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definedNames>
    <definedName name="_xlnm._FilterDatabase" localSheetId="0" hidden="1">'Reporte de Formatos'!$A$7:$AF$7</definedName>
    <definedName name="Hidden_13">#REF!</definedName>
    <definedName name="Hidden_21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<sst xmlns="http://schemas.openxmlformats.org/spreadsheetml/2006/main" count="94664" uniqueCount="16034">
  <si>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</si>
  <si>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</si>
  <si>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</si>
  <si>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</si>
  <si>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</si>
  <si>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</si>
  <si>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</si>
  <si>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</si>
  <si>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</si>
  <si>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</si>
  <si>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</si>
  <si>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</si>
  <si>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</si>
  <si>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</si>
  <si>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</si>
  <si>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</si>
  <si>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</si>
  <si>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</si>
  <si>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</si>
  <si>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</si>
  <si>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</si>
  <si>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</si>
  <si>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</si>
  <si>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</si>
  <si>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</si>
  <si>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</si>
  <si>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</si>
  <si>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</si>
  <si>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</si>
  <si>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</si>
  <si>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</si>
  <si>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</si>
  <si>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</si>
  <si>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</si>
  <si>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</si>
  <si>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</si>
  <si>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</si>
  <si>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</si>
  <si>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</si>
  <si>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</si>
  <si>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</si>
  <si>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</si>
  <si>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</si>
  <si>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</si>
  <si>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</si>
  <si>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</si>
  <si>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</si>
  <si>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</si>
  <si>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</si>
  <si>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</si>
  <si>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</si>
  <si>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</si>
  <si>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</si>
  <si>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</si>
  <si>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</si>
  <si>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</si>
  <si>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</si>
  <si>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</si>
  <si>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</si>
  <si>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</si>
  <si>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</si>
  <si>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</si>
  <si>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</si>
  <si>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</si>
  <si>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</si>
  <si>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</si>
  <si>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</si>
  <si>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</si>
  <si>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</si>
  <si>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</si>
  <si>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</si>
  <si>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</si>
  <si>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</si>
  <si>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</si>
  <si>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</si>
  <si>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</si>
  <si>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</si>
  <si>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</si>
  <si>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</si>
  <si>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Persona servidora pública</t>
  </si>
  <si>
    <t>Representante popular</t>
  </si>
  <si>
    <t>Hombre</t>
  </si>
  <si>
    <t>Mujer</t>
  </si>
  <si>
    <t>LUIS BERNARDO</t>
  </si>
  <si>
    <t>NAVA</t>
  </si>
  <si>
    <t>GUERRERO</t>
  </si>
  <si>
    <t>JOSE ARTURO</t>
  </si>
  <si>
    <t>GONZALEZ</t>
  </si>
  <si>
    <t>CORDOBA</t>
  </si>
  <si>
    <t>IVONNE</t>
  </si>
  <si>
    <t>CORREA</t>
  </si>
  <si>
    <t>ADRIANA</t>
  </si>
  <si>
    <t>FUENTES</t>
  </si>
  <si>
    <t>CORTES</t>
  </si>
  <si>
    <t>MONTES</t>
  </si>
  <si>
    <t>FRAIRE</t>
  </si>
  <si>
    <t>ISAAC</t>
  </si>
  <si>
    <t>JIMENEZ</t>
  </si>
  <si>
    <t>HERRERA</t>
  </si>
  <si>
    <t>MARCO</t>
  </si>
  <si>
    <t>ALVAREZ MALO</t>
  </si>
  <si>
    <t>LABASTIDA</t>
  </si>
  <si>
    <t>LARRONDO</t>
  </si>
  <si>
    <t>MARIA</t>
  </si>
  <si>
    <t>ALEMAN</t>
  </si>
  <si>
    <t>JOSE MANUEL</t>
  </si>
  <si>
    <t>SANCHEZ</t>
  </si>
  <si>
    <t>NIETO</t>
  </si>
  <si>
    <t>MIGUEL ANGEL</t>
  </si>
  <si>
    <t>TORRES</t>
  </si>
  <si>
    <t>OLGUIN</t>
  </si>
  <si>
    <t>MARIA DEL CARMEN</t>
  </si>
  <si>
    <t>PRESA</t>
  </si>
  <si>
    <t>ORTEGA</t>
  </si>
  <si>
    <t>HERNANDEZ</t>
  </si>
  <si>
    <t>QUINTANAR</t>
  </si>
  <si>
    <t>JOSE LUIS</t>
  </si>
  <si>
    <t>AGUILERA</t>
  </si>
  <si>
    <t>RICO</t>
  </si>
  <si>
    <t>MARIA CONCEPCION</t>
  </si>
  <si>
    <t>RESENDIZ</t>
  </si>
  <si>
    <t>RODRIGUEZ</t>
  </si>
  <si>
    <t>CARLOS HABACUC</t>
  </si>
  <si>
    <t>RUIZ</t>
  </si>
  <si>
    <t>UVALLE</t>
  </si>
  <si>
    <t>EP0001-1</t>
  </si>
  <si>
    <t>EP0002-2</t>
  </si>
  <si>
    <t>EP0003-2</t>
  </si>
  <si>
    <t>PRESIDENTE-A MUNICIPAL</t>
  </si>
  <si>
    <t>REGIDOR-A</t>
  </si>
  <si>
    <t>SINDICO-A</t>
  </si>
  <si>
    <t>CABILDO</t>
  </si>
  <si>
    <t>MONEDA NACIONAL</t>
  </si>
  <si>
    <t>SECRETARIA DE ADMINISTRACION-DIRECCION DE RECURSOS HUMANOS</t>
  </si>
  <si>
    <t>Las columnas que no cuentan con información es porque el sujeto obligado no genera gasto</t>
  </si>
  <si>
    <t>DIANA BERENICE</t>
  </si>
  <si>
    <t>OLVERA</t>
  </si>
  <si>
    <t>CORONA</t>
  </si>
  <si>
    <t>MARIA DE JESUS</t>
  </si>
  <si>
    <t>FLORES</t>
  </si>
  <si>
    <t>TERAN</t>
  </si>
  <si>
    <t>OJEDA</t>
  </si>
  <si>
    <t>KARLA PATRICIA</t>
  </si>
  <si>
    <t>CHAVEZ</t>
  </si>
  <si>
    <t>PEREZ</t>
  </si>
  <si>
    <t>XIMENA</t>
  </si>
  <si>
    <t>MENDOZA</t>
  </si>
  <si>
    <t>DUARTE</t>
  </si>
  <si>
    <t>DIEGO ALONSO</t>
  </si>
  <si>
    <t>ESPINOLA</t>
  </si>
  <si>
    <t>ABEL EDUARDO</t>
  </si>
  <si>
    <t>MENDEZ</t>
  </si>
  <si>
    <t>ACOSTA</t>
  </si>
  <si>
    <t>ARMANDO</t>
  </si>
  <si>
    <t>SINECIO</t>
  </si>
  <si>
    <t>AREADNE GUADALUPE</t>
  </si>
  <si>
    <t>BAÑUELOS</t>
  </si>
  <si>
    <t>MUÑOZ</t>
  </si>
  <si>
    <t>LOPEZ</t>
  </si>
  <si>
    <t>NUÑEZ</t>
  </si>
  <si>
    <t>MARIA FERNANDA</t>
  </si>
  <si>
    <t>PANIAGUA</t>
  </si>
  <si>
    <t>JAVIER</t>
  </si>
  <si>
    <t>ALCANTARA</t>
  </si>
  <si>
    <t>TOVAR</t>
  </si>
  <si>
    <t>ROSALES</t>
  </si>
  <si>
    <t>GALVEZ</t>
  </si>
  <si>
    <t>RICARDO</t>
  </si>
  <si>
    <t>MARTINEZ</t>
  </si>
  <si>
    <t>GLORIA</t>
  </si>
  <si>
    <t>MARIA GUADALUPE</t>
  </si>
  <si>
    <t>COLIN</t>
  </si>
  <si>
    <t>ROSAS</t>
  </si>
  <si>
    <t>DIANA PATRICIA</t>
  </si>
  <si>
    <t>ARREDONDO</t>
  </si>
  <si>
    <t>MARIO</t>
  </si>
  <si>
    <t>CAMACHO</t>
  </si>
  <si>
    <t>MONDRAGON</t>
  </si>
  <si>
    <t>KARINA IVETTE</t>
  </si>
  <si>
    <t>FAVELA</t>
  </si>
  <si>
    <t>JOSE ERNESTO</t>
  </si>
  <si>
    <t>AMADOR</t>
  </si>
  <si>
    <t>JUAN CARLOS</t>
  </si>
  <si>
    <t>SALGADO</t>
  </si>
  <si>
    <t>MARTHA MARISOL</t>
  </si>
  <si>
    <t>DIANA FABIOLA</t>
  </si>
  <si>
    <t>CUEVAS</t>
  </si>
  <si>
    <t>OLIVA</t>
  </si>
  <si>
    <t>TEOFILO</t>
  </si>
  <si>
    <t>GOMEZ</t>
  </si>
  <si>
    <t>ARTURO</t>
  </si>
  <si>
    <t>ESPINOSA</t>
  </si>
  <si>
    <t>ARIAS</t>
  </si>
  <si>
    <t>ALEJANDRO</t>
  </si>
  <si>
    <t>ABOYTES</t>
  </si>
  <si>
    <t>YANIN ITZEL</t>
  </si>
  <si>
    <t>NIEVES</t>
  </si>
  <si>
    <t>GUTIERREZ</t>
  </si>
  <si>
    <t>MA. GUADALUPE</t>
  </si>
  <si>
    <t>LARA</t>
  </si>
  <si>
    <t>OSORNIO</t>
  </si>
  <si>
    <t>TREJO</t>
  </si>
  <si>
    <t>JOSHUA STEFANO</t>
  </si>
  <si>
    <t>LANDIN</t>
  </si>
  <si>
    <t>VEGA</t>
  </si>
  <si>
    <t>MA. IRMA</t>
  </si>
  <si>
    <t>GUILLERMO</t>
  </si>
  <si>
    <t>VILLEGAS</t>
  </si>
  <si>
    <t>HERMELINDA</t>
  </si>
  <si>
    <t>SERRANO</t>
  </si>
  <si>
    <t>LINARES</t>
  </si>
  <si>
    <t>VICTORIA</t>
  </si>
  <si>
    <t>PALMA</t>
  </si>
  <si>
    <t>JESUS JAVIER</t>
  </si>
  <si>
    <t>ESTRADA</t>
  </si>
  <si>
    <t>VERA</t>
  </si>
  <si>
    <t>MARIA SANDRA</t>
  </si>
  <si>
    <t>ZARAZUA</t>
  </si>
  <si>
    <t>ARELLANO</t>
  </si>
  <si>
    <t>LUNA</t>
  </si>
  <si>
    <t>LUGO</t>
  </si>
  <si>
    <t>VERONICA</t>
  </si>
  <si>
    <t>MICHELENA</t>
  </si>
  <si>
    <t>OCEGUERA</t>
  </si>
  <si>
    <t>SANDRA PAOLA</t>
  </si>
  <si>
    <t>FRIAS</t>
  </si>
  <si>
    <t>JESUS</t>
  </si>
  <si>
    <t>GARCIA</t>
  </si>
  <si>
    <t>SAMANTHA</t>
  </si>
  <si>
    <t>PALOMA CHRISTEL</t>
  </si>
  <si>
    <t>RAMIREZ</t>
  </si>
  <si>
    <t>KAREN MONSERRAT</t>
  </si>
  <si>
    <t>ORTIZ</t>
  </si>
  <si>
    <t>PAULINA VIRIDIANA</t>
  </si>
  <si>
    <t>CORDOVA</t>
  </si>
  <si>
    <t>UGALDE</t>
  </si>
  <si>
    <t>BARRON</t>
  </si>
  <si>
    <t>KAREN MARIANA</t>
  </si>
  <si>
    <t>MEJIA</t>
  </si>
  <si>
    <t>KAREN</t>
  </si>
  <si>
    <t>ERIK</t>
  </si>
  <si>
    <t>ALVINO</t>
  </si>
  <si>
    <t>JUAN RICARDO</t>
  </si>
  <si>
    <t>RAQUEL</t>
  </si>
  <si>
    <t>VERDE</t>
  </si>
  <si>
    <t>JUANA</t>
  </si>
  <si>
    <t>VALENCIA</t>
  </si>
  <si>
    <t>VENEGAS</t>
  </si>
  <si>
    <t>FERNANDO</t>
  </si>
  <si>
    <t>FERNANDEZ</t>
  </si>
  <si>
    <t>VERONICA ARACELI</t>
  </si>
  <si>
    <t>LEDESMA</t>
  </si>
  <si>
    <t>ESTEFANY</t>
  </si>
  <si>
    <t>LORENA MARCELA</t>
  </si>
  <si>
    <t>ZAVALA</t>
  </si>
  <si>
    <t>REYES</t>
  </si>
  <si>
    <t>LUIS MARTIN</t>
  </si>
  <si>
    <t>CLAUDIA HIDALID</t>
  </si>
  <si>
    <t>RAZO</t>
  </si>
  <si>
    <t>PALACIOS</t>
  </si>
  <si>
    <t>ORFA</t>
  </si>
  <si>
    <t>SERRATO</t>
  </si>
  <si>
    <t>PERLA IRENE</t>
  </si>
  <si>
    <t>RAUL</t>
  </si>
  <si>
    <t>GUILLEN</t>
  </si>
  <si>
    <t>IRANI TERESA</t>
  </si>
  <si>
    <t>REQUENA</t>
  </si>
  <si>
    <t>ONTIVEROS</t>
  </si>
  <si>
    <t>ADONAI</t>
  </si>
  <si>
    <t>NALLELY</t>
  </si>
  <si>
    <t>SOTELO</t>
  </si>
  <si>
    <t>ROSA MARIA</t>
  </si>
  <si>
    <t>CLAUDIA DARLENT</t>
  </si>
  <si>
    <t>JIMENA</t>
  </si>
  <si>
    <t>BARRIOS</t>
  </si>
  <si>
    <t>SHARON MICHELL</t>
  </si>
  <si>
    <t>ARLETTE JOVANA</t>
  </si>
  <si>
    <t>HUERTA</t>
  </si>
  <si>
    <t>PATRICIO</t>
  </si>
  <si>
    <t>CONTRERAS</t>
  </si>
  <si>
    <t>ARTEAGA</t>
  </si>
  <si>
    <t>RIOS</t>
  </si>
  <si>
    <t>JESSICA ALEJANDRA</t>
  </si>
  <si>
    <t>QUIROZ</t>
  </si>
  <si>
    <t>MERCADO</t>
  </si>
  <si>
    <t>LILIANA JANETTE</t>
  </si>
  <si>
    <t>PADILLA</t>
  </si>
  <si>
    <t>YADIRA ALEJANDRA</t>
  </si>
  <si>
    <t>REYNA</t>
  </si>
  <si>
    <t>VILLARREAL</t>
  </si>
  <si>
    <t>CEDILLO</t>
  </si>
  <si>
    <t>NORMA ANGELICA</t>
  </si>
  <si>
    <t>SALAS</t>
  </si>
  <si>
    <t>MARIA SELENE</t>
  </si>
  <si>
    <t>CERVANTES</t>
  </si>
  <si>
    <t>CURIEL</t>
  </si>
  <si>
    <t>YURITZI</t>
  </si>
  <si>
    <t>SAUCEDO</t>
  </si>
  <si>
    <t>PAULINA GUADALUPE</t>
  </si>
  <si>
    <t>PEÑA</t>
  </si>
  <si>
    <t>MARISA</t>
  </si>
  <si>
    <t>ZUÑIGA</t>
  </si>
  <si>
    <t>IBARRA</t>
  </si>
  <si>
    <t>LAGUNA</t>
  </si>
  <si>
    <t>BARCENAS</t>
  </si>
  <si>
    <t>PAOLA</t>
  </si>
  <si>
    <t>ROBLEDO</t>
  </si>
  <si>
    <t>JESUS MAURICIO</t>
  </si>
  <si>
    <t>ESPITIA</t>
  </si>
  <si>
    <t>ROSA ELENA</t>
  </si>
  <si>
    <t>FONSECA</t>
  </si>
  <si>
    <t>BARRIENTOS</t>
  </si>
  <si>
    <t>JOSE WILFRIDO</t>
  </si>
  <si>
    <t>VARGAS</t>
  </si>
  <si>
    <t>MARIA ELENA KARINA</t>
  </si>
  <si>
    <t>ORDUÑA</t>
  </si>
  <si>
    <t>URIBE</t>
  </si>
  <si>
    <t>HECTOR</t>
  </si>
  <si>
    <t>DE LA PEÑA</t>
  </si>
  <si>
    <t>JUAREZ</t>
  </si>
  <si>
    <t>ALMAGUER</t>
  </si>
  <si>
    <t>PEDRAZA</t>
  </si>
  <si>
    <t>BRISEÑO</t>
  </si>
  <si>
    <t>JESUS ALDAYR</t>
  </si>
  <si>
    <t>MOLINA</t>
  </si>
  <si>
    <t>SERGIO</t>
  </si>
  <si>
    <t>DANIEL</t>
  </si>
  <si>
    <t>MORALES</t>
  </si>
  <si>
    <t>CRUZ</t>
  </si>
  <si>
    <t>LUZ DEL CARMEN</t>
  </si>
  <si>
    <t>ROJAS</t>
  </si>
  <si>
    <t>DANIELA</t>
  </si>
  <si>
    <t>MONTES DE OCA</t>
  </si>
  <si>
    <t>RUBIO</t>
  </si>
  <si>
    <t>RIVAS</t>
  </si>
  <si>
    <t>SOTO</t>
  </si>
  <si>
    <t>CARLOS ALBERTO</t>
  </si>
  <si>
    <t>GARRIDO</t>
  </si>
  <si>
    <t>MARIA JOSE</t>
  </si>
  <si>
    <t>GUERRA</t>
  </si>
  <si>
    <t>CASTRO</t>
  </si>
  <si>
    <t>ROBERTO</t>
  </si>
  <si>
    <t>CLAUDIA</t>
  </si>
  <si>
    <t>FOYO</t>
  </si>
  <si>
    <t>LELO DE LARREA</t>
  </si>
  <si>
    <t>ANDREA</t>
  </si>
  <si>
    <t>SALAZAR</t>
  </si>
  <si>
    <t>DIAZ COUDER</t>
  </si>
  <si>
    <t>VICTOR MANUEL</t>
  </si>
  <si>
    <t>EDUARDO</t>
  </si>
  <si>
    <t>LEAL</t>
  </si>
  <si>
    <t>JUAN PABLO</t>
  </si>
  <si>
    <t>OSCAR ARTURO</t>
  </si>
  <si>
    <t>ESTRELLA</t>
  </si>
  <si>
    <t>ALEGRIA</t>
  </si>
  <si>
    <t>CARLOS AUGUSTO</t>
  </si>
  <si>
    <t>SALVADOR</t>
  </si>
  <si>
    <t>MONICA ELIZABETH</t>
  </si>
  <si>
    <t>OMAR</t>
  </si>
  <si>
    <t>CARLOS</t>
  </si>
  <si>
    <t>ROGELIO</t>
  </si>
  <si>
    <t>ESPINOZA</t>
  </si>
  <si>
    <t>MEDINA</t>
  </si>
  <si>
    <t>MARIA CARMEN</t>
  </si>
  <si>
    <t>ISIDRO</t>
  </si>
  <si>
    <t>MARCO ANTONIO</t>
  </si>
  <si>
    <t>LIÑAN</t>
  </si>
  <si>
    <t>JESSICA</t>
  </si>
  <si>
    <t>MARTHA PATRICIA</t>
  </si>
  <si>
    <t>BLANCO</t>
  </si>
  <si>
    <t>VICTORIA ANAHI</t>
  </si>
  <si>
    <t>CLAUDIO</t>
  </si>
  <si>
    <t>JAIME</t>
  </si>
  <si>
    <t>CHRISTIAN ALEJANDRO</t>
  </si>
  <si>
    <t>CISNEROS</t>
  </si>
  <si>
    <t>VIVEROS</t>
  </si>
  <si>
    <t>BURGOS</t>
  </si>
  <si>
    <t>ZEPEDA</t>
  </si>
  <si>
    <t>ZULEMA</t>
  </si>
  <si>
    <t>SAMUEL</t>
  </si>
  <si>
    <t>DOMINGUEZ</t>
  </si>
  <si>
    <t>JOSE ALEJANDRO</t>
  </si>
  <si>
    <t>TAPIA</t>
  </si>
  <si>
    <t>PABLO</t>
  </si>
  <si>
    <t>MORENO</t>
  </si>
  <si>
    <t>JOSE TERESO MELCHOR</t>
  </si>
  <si>
    <t>CESAR</t>
  </si>
  <si>
    <t>RODRIGO</t>
  </si>
  <si>
    <t>CARDENAS</t>
  </si>
  <si>
    <t>HAZEL ISRAEL</t>
  </si>
  <si>
    <t>RAMOS</t>
  </si>
  <si>
    <t>OSCAR</t>
  </si>
  <si>
    <t>GORDILLO</t>
  </si>
  <si>
    <t>JOSE JUAN</t>
  </si>
  <si>
    <t>IZAGUIRRE</t>
  </si>
  <si>
    <t>MARISOL</t>
  </si>
  <si>
    <t>SALAISES</t>
  </si>
  <si>
    <t>MONICA ARCELIA</t>
  </si>
  <si>
    <t>ESPINO</t>
  </si>
  <si>
    <t>ROBLES</t>
  </si>
  <si>
    <t>RUBEN</t>
  </si>
  <si>
    <t>MAYA</t>
  </si>
  <si>
    <t>LEYVA</t>
  </si>
  <si>
    <t>ANGELICA</t>
  </si>
  <si>
    <t>GUDIÑO</t>
  </si>
  <si>
    <t>CLAUDIA BELEN</t>
  </si>
  <si>
    <t>MAYORGA</t>
  </si>
  <si>
    <t>RENTERIA</t>
  </si>
  <si>
    <t>JUAN JOSE</t>
  </si>
  <si>
    <t>SOLORIO</t>
  </si>
  <si>
    <t>BELTRAN</t>
  </si>
  <si>
    <t>ANDRES</t>
  </si>
  <si>
    <t>AVILES</t>
  </si>
  <si>
    <t>ANA SILVIA</t>
  </si>
  <si>
    <t>JONATHAN LEOPOLDO</t>
  </si>
  <si>
    <t>GERMAN GUSTAVO</t>
  </si>
  <si>
    <t>CASTILLO</t>
  </si>
  <si>
    <t>SUAREZ</t>
  </si>
  <si>
    <t>OLALDE</t>
  </si>
  <si>
    <t>SHEILA NATALY</t>
  </si>
  <si>
    <t>ALEJANDRA</t>
  </si>
  <si>
    <t>FERNANDEZ DE CEVALLOS</t>
  </si>
  <si>
    <t>Y CASTAÑEDA</t>
  </si>
  <si>
    <t>VITE</t>
  </si>
  <si>
    <t>AGUILAR</t>
  </si>
  <si>
    <t>BRANDON MOISES</t>
  </si>
  <si>
    <t>SOLARES</t>
  </si>
  <si>
    <t>JAQUELINE SONIA</t>
  </si>
  <si>
    <t>ALMA LILIA</t>
  </si>
  <si>
    <t>SCOBELL</t>
  </si>
  <si>
    <t>SARET</t>
  </si>
  <si>
    <t>MAYRA IVETT</t>
  </si>
  <si>
    <t>MELO</t>
  </si>
  <si>
    <t>GALVAN</t>
  </si>
  <si>
    <t>LUIS JAVIER</t>
  </si>
  <si>
    <t>DIAZ</t>
  </si>
  <si>
    <t>ABRAHAM</t>
  </si>
  <si>
    <t>EULALIA MONSERRAT</t>
  </si>
  <si>
    <t>PERRUSQUIA</t>
  </si>
  <si>
    <t>LETICIA</t>
  </si>
  <si>
    <t>YOLANDA LUCERO</t>
  </si>
  <si>
    <t>MEDEL</t>
  </si>
  <si>
    <t>LUZ ADRIANA</t>
  </si>
  <si>
    <t>MARIA DEL ROCIO</t>
  </si>
  <si>
    <t>AMPUDIA</t>
  </si>
  <si>
    <t>VELAZQUEZ</t>
  </si>
  <si>
    <t>MARIANA PAOLA</t>
  </si>
  <si>
    <t>QUINTERO</t>
  </si>
  <si>
    <t>GAYTAN</t>
  </si>
  <si>
    <t>FATIMA PAOLA ISABEL</t>
  </si>
  <si>
    <t>MA. DEL CONSUELO</t>
  </si>
  <si>
    <t>ANDRADE</t>
  </si>
  <si>
    <t>VERONICA AZUCENA</t>
  </si>
  <si>
    <t>ISELA</t>
  </si>
  <si>
    <t>LICEA</t>
  </si>
  <si>
    <t>MARIA ANTONIETA</t>
  </si>
  <si>
    <t>JOSE BENJAMIN</t>
  </si>
  <si>
    <t>BALDERAS</t>
  </si>
  <si>
    <t>ESCALANTE</t>
  </si>
  <si>
    <t>COLIS</t>
  </si>
  <si>
    <t>MA. ANTONIETA LAURA</t>
  </si>
  <si>
    <t>SAAVEDRA</t>
  </si>
  <si>
    <t>MARIA GUADALUPE BEATRIZ</t>
  </si>
  <si>
    <t>JOSE MARIA</t>
  </si>
  <si>
    <t>CABELLO</t>
  </si>
  <si>
    <t>FRANCISCO JAVIER</t>
  </si>
  <si>
    <t>ANA KAREN</t>
  </si>
  <si>
    <t>KARINA EMILIA</t>
  </si>
  <si>
    <t>CONEJO</t>
  </si>
  <si>
    <t>MANNING</t>
  </si>
  <si>
    <t>DELIA XATZIRI</t>
  </si>
  <si>
    <t>HIDALGO</t>
  </si>
  <si>
    <t>FABIOLA</t>
  </si>
  <si>
    <t>YOLANDA</t>
  </si>
  <si>
    <t>BECERRIL</t>
  </si>
  <si>
    <t>AVALOS</t>
  </si>
  <si>
    <t>PICHARDO</t>
  </si>
  <si>
    <t>CALVO</t>
  </si>
  <si>
    <t>TERESA</t>
  </si>
  <si>
    <t>JOSE PABLO</t>
  </si>
  <si>
    <t>JOSE ALBERTO</t>
  </si>
  <si>
    <t>JORGE ADRIAN</t>
  </si>
  <si>
    <t>VIZCAYA</t>
  </si>
  <si>
    <t>LUZ ELENA</t>
  </si>
  <si>
    <t>ROMERO</t>
  </si>
  <si>
    <t>VAZQUEZ</t>
  </si>
  <si>
    <t>ABEL</t>
  </si>
  <si>
    <t>DAVILA</t>
  </si>
  <si>
    <t>LUZ MARIA</t>
  </si>
  <si>
    <t>RODRIGO SILIM</t>
  </si>
  <si>
    <t>GUEVARA</t>
  </si>
  <si>
    <t>MERCEDES</t>
  </si>
  <si>
    <t>MORA</t>
  </si>
  <si>
    <t>J. JESUS</t>
  </si>
  <si>
    <t>RIVERA</t>
  </si>
  <si>
    <t>JUAN</t>
  </si>
  <si>
    <t>BOTELLO</t>
  </si>
  <si>
    <t>JUAN MARTIN</t>
  </si>
  <si>
    <t>VALDES</t>
  </si>
  <si>
    <t>GODINEZ</t>
  </si>
  <si>
    <t>MONTIEL</t>
  </si>
  <si>
    <t>FRANCISCO RODOLFO</t>
  </si>
  <si>
    <t>MARIA DE LOS ANGELES</t>
  </si>
  <si>
    <t>OCAMPO</t>
  </si>
  <si>
    <t>LUIS ENRIQUE</t>
  </si>
  <si>
    <t>LILIANA</t>
  </si>
  <si>
    <t>MONROY</t>
  </si>
  <si>
    <t>OLGA LIDIA</t>
  </si>
  <si>
    <t>TAMAYO</t>
  </si>
  <si>
    <t>REGINA</t>
  </si>
  <si>
    <t>FERNANDA</t>
  </si>
  <si>
    <t>MARIA MAGDALENA</t>
  </si>
  <si>
    <t>GERARDO</t>
  </si>
  <si>
    <t>CHAVOYA</t>
  </si>
  <si>
    <t>ANA CRISTINA</t>
  </si>
  <si>
    <t>ALVAREZ</t>
  </si>
  <si>
    <t>JESUS ROBERTO</t>
  </si>
  <si>
    <t>FRANCO</t>
  </si>
  <si>
    <t>VIRIDIANA</t>
  </si>
  <si>
    <t>BALTAZAR</t>
  </si>
  <si>
    <t>NORMA</t>
  </si>
  <si>
    <t>GUIJOSA</t>
  </si>
  <si>
    <t>MISSAEL ADHIR</t>
  </si>
  <si>
    <t>MAGAÑA</t>
  </si>
  <si>
    <t>ROSA MARIA ALEJANDRA</t>
  </si>
  <si>
    <t>ANGELES</t>
  </si>
  <si>
    <t>DIEGO ALFONSO</t>
  </si>
  <si>
    <t>SOTOMAYOR</t>
  </si>
  <si>
    <t>PALOMAR</t>
  </si>
  <si>
    <t>JUANA PALOMA</t>
  </si>
  <si>
    <t>MARIA DE LA SOLEDAD</t>
  </si>
  <si>
    <t>PARACHE</t>
  </si>
  <si>
    <t>MIRANDA GUADALUPE</t>
  </si>
  <si>
    <t>SOLIS</t>
  </si>
  <si>
    <t>DURAN</t>
  </si>
  <si>
    <t>JOSE ANTONIO</t>
  </si>
  <si>
    <t>ROXANA NALLELY</t>
  </si>
  <si>
    <t>IVAN</t>
  </si>
  <si>
    <t>MANDUJANO</t>
  </si>
  <si>
    <t>JOSE FERNANDO EDUARDO</t>
  </si>
  <si>
    <t>RABELL</t>
  </si>
  <si>
    <t>URBIOLA</t>
  </si>
  <si>
    <t>MARIA DEL PILAR</t>
  </si>
  <si>
    <t>CARRILLO</t>
  </si>
  <si>
    <t>GAMBOA</t>
  </si>
  <si>
    <t>IVANNA</t>
  </si>
  <si>
    <t>ARRIOLA</t>
  </si>
  <si>
    <t>PAULINA ALEJANDRA</t>
  </si>
  <si>
    <t>ROCHA</t>
  </si>
  <si>
    <t>MARICELA</t>
  </si>
  <si>
    <t>ALMA VERONICA</t>
  </si>
  <si>
    <t>ANA MARIA</t>
  </si>
  <si>
    <t>BRENDA GISELLE</t>
  </si>
  <si>
    <t>SIERRA</t>
  </si>
  <si>
    <t>PEÑALOZA</t>
  </si>
  <si>
    <t>TAVARES</t>
  </si>
  <si>
    <t>CESAR ALBERTO</t>
  </si>
  <si>
    <t>ARRIETA</t>
  </si>
  <si>
    <t>EMERSON</t>
  </si>
  <si>
    <t>SILVA</t>
  </si>
  <si>
    <t>GRANADOS</t>
  </si>
  <si>
    <t>DORANTES</t>
  </si>
  <si>
    <t>FRANCISCO EDILBERTO</t>
  </si>
  <si>
    <t>PICON</t>
  </si>
  <si>
    <t>JORGE ADALBERTO</t>
  </si>
  <si>
    <t>SANDOVAL</t>
  </si>
  <si>
    <t>PEDRO PABLO</t>
  </si>
  <si>
    <t>YAÑEZ</t>
  </si>
  <si>
    <t>EDGAR ARTURO</t>
  </si>
  <si>
    <t>ZAPATA</t>
  </si>
  <si>
    <t>DE ALBA</t>
  </si>
  <si>
    <t>CHAVARRIA</t>
  </si>
  <si>
    <t>BELLO</t>
  </si>
  <si>
    <t>CERON</t>
  </si>
  <si>
    <t>IRIS</t>
  </si>
  <si>
    <t>MALAGON</t>
  </si>
  <si>
    <t>DE LA VEGA</t>
  </si>
  <si>
    <t>LUIS RICARDO</t>
  </si>
  <si>
    <t>VILLALOBOS</t>
  </si>
  <si>
    <t>SAMANTHA ASERET</t>
  </si>
  <si>
    <t>PAMELA</t>
  </si>
  <si>
    <t>BENITEZ</t>
  </si>
  <si>
    <t>CLAUDIA BERENICE</t>
  </si>
  <si>
    <t>MARTIN</t>
  </si>
  <si>
    <t>ARANGO</t>
  </si>
  <si>
    <t>LOZANO</t>
  </si>
  <si>
    <t>RAFAEL</t>
  </si>
  <si>
    <t>PALOMARES</t>
  </si>
  <si>
    <t>ERENDIRA</t>
  </si>
  <si>
    <t>CARLOS EDUARDO</t>
  </si>
  <si>
    <t>CARRERA</t>
  </si>
  <si>
    <t>ANA LUISA</t>
  </si>
  <si>
    <t>MOYA</t>
  </si>
  <si>
    <t>GALLEGOS</t>
  </si>
  <si>
    <t>ANA LUCIA</t>
  </si>
  <si>
    <t>VIRGINIA</t>
  </si>
  <si>
    <t>OSUNA</t>
  </si>
  <si>
    <t>MEZA</t>
  </si>
  <si>
    <t>MARCELA</t>
  </si>
  <si>
    <t>MONTOYA</t>
  </si>
  <si>
    <t>BECERRA</t>
  </si>
  <si>
    <t>LUCIO</t>
  </si>
  <si>
    <t>LAURA</t>
  </si>
  <si>
    <t>DE LEON</t>
  </si>
  <si>
    <t>AYALA</t>
  </si>
  <si>
    <t>BEATRIZ MARISOL</t>
  </si>
  <si>
    <t>ESPINDOLA</t>
  </si>
  <si>
    <t>JERGES DAVID</t>
  </si>
  <si>
    <t>GALINDO</t>
  </si>
  <si>
    <t>FABIOLA ITZEL</t>
  </si>
  <si>
    <t>CARLOS JESUS</t>
  </si>
  <si>
    <t>SANCEN</t>
  </si>
  <si>
    <t>INOCENCIA</t>
  </si>
  <si>
    <t>ARAUJO</t>
  </si>
  <si>
    <t>DIANA KARINA</t>
  </si>
  <si>
    <t>CASTAÑEDA</t>
  </si>
  <si>
    <t>HURTADO</t>
  </si>
  <si>
    <t>AGUIRRE</t>
  </si>
  <si>
    <t>ELENA ZAMARA</t>
  </si>
  <si>
    <t>DIANA ELIEN</t>
  </si>
  <si>
    <t>ALMANZA</t>
  </si>
  <si>
    <t>SOFIA VIANCA</t>
  </si>
  <si>
    <t>KATY ANGEL</t>
  </si>
  <si>
    <t>ANA ROSA</t>
  </si>
  <si>
    <t>VALADEZ</t>
  </si>
  <si>
    <t>ALVARADO</t>
  </si>
  <si>
    <t>ANGEL</t>
  </si>
  <si>
    <t>DE SANTIAGO</t>
  </si>
  <si>
    <t>ANGELICA MARIA DE JESUS</t>
  </si>
  <si>
    <t>REYNOSO</t>
  </si>
  <si>
    <t>HILDA</t>
  </si>
  <si>
    <t>CAMPOS</t>
  </si>
  <si>
    <t>IVONNE GUADALUPE</t>
  </si>
  <si>
    <t>LUEVANO</t>
  </si>
  <si>
    <t>MARIA DE JESUS DANIELA</t>
  </si>
  <si>
    <t>AIDALI JUANITA</t>
  </si>
  <si>
    <t>ERIKA FERNANDA</t>
  </si>
  <si>
    <t>SERVIN</t>
  </si>
  <si>
    <t>JOSE DANIEL</t>
  </si>
  <si>
    <t>MAQUEDA</t>
  </si>
  <si>
    <t>KENYA</t>
  </si>
  <si>
    <t>AVENDAÑO</t>
  </si>
  <si>
    <t>LIRA</t>
  </si>
  <si>
    <t>LAURA VERONICA</t>
  </si>
  <si>
    <t>CENTENO</t>
  </si>
  <si>
    <t>ANTONIA</t>
  </si>
  <si>
    <t>MARIA TERESA</t>
  </si>
  <si>
    <t>MATA</t>
  </si>
  <si>
    <t>VALLE</t>
  </si>
  <si>
    <t>MA. ANGELICA</t>
  </si>
  <si>
    <t>GLADIS ALEJANDRA</t>
  </si>
  <si>
    <t>MONTERRUBIO</t>
  </si>
  <si>
    <t>SANDRA GABRIELA</t>
  </si>
  <si>
    <t>MIRIAM</t>
  </si>
  <si>
    <t>SANTANA</t>
  </si>
  <si>
    <t>GENARO</t>
  </si>
  <si>
    <t>VACA</t>
  </si>
  <si>
    <t>ALMA</t>
  </si>
  <si>
    <t>POZAS</t>
  </si>
  <si>
    <t>ELIZABETH</t>
  </si>
  <si>
    <t>BOCANEGRA</t>
  </si>
  <si>
    <t>MA. SOLEDAD</t>
  </si>
  <si>
    <t>ESCALERA</t>
  </si>
  <si>
    <t>CARLOS MARIO</t>
  </si>
  <si>
    <t>RUEDA</t>
  </si>
  <si>
    <t>MACIEL</t>
  </si>
  <si>
    <t>BAUTISTA</t>
  </si>
  <si>
    <t>CATALINA</t>
  </si>
  <si>
    <t>DANIA ESTEFANIA</t>
  </si>
  <si>
    <t>TERESITA</t>
  </si>
  <si>
    <t>AGUILLON</t>
  </si>
  <si>
    <t>ABIGAIL</t>
  </si>
  <si>
    <t>LEONOR ATENEA</t>
  </si>
  <si>
    <t>OLIVARES</t>
  </si>
  <si>
    <t>CASTREJON</t>
  </si>
  <si>
    <t>VALDEZ</t>
  </si>
  <si>
    <t>GABRIELA ALEJANDRA</t>
  </si>
  <si>
    <t>DE JESUS</t>
  </si>
  <si>
    <t>JOSE FRANCISCO</t>
  </si>
  <si>
    <t>CARLOS JAVIER</t>
  </si>
  <si>
    <t>DELGADO</t>
  </si>
  <si>
    <t>JULIETA</t>
  </si>
  <si>
    <t>JESSICA PALOMA</t>
  </si>
  <si>
    <t>QUINTANILLA</t>
  </si>
  <si>
    <t>ERIKA MAGALY</t>
  </si>
  <si>
    <t>LEON</t>
  </si>
  <si>
    <t>DIANA</t>
  </si>
  <si>
    <t>YAHAIRA BETSABE</t>
  </si>
  <si>
    <t>GABRIELA</t>
  </si>
  <si>
    <t>TANIA GABRIELA</t>
  </si>
  <si>
    <t>ARZATE</t>
  </si>
  <si>
    <t>JUAN LUIS</t>
  </si>
  <si>
    <t>CHRISTIAN JESUS</t>
  </si>
  <si>
    <t>BASTIDA</t>
  </si>
  <si>
    <t>GABRIELA GUADALUPE</t>
  </si>
  <si>
    <t>FRANCISCO</t>
  </si>
  <si>
    <t>INFANTE</t>
  </si>
  <si>
    <t>CAMPUZANO</t>
  </si>
  <si>
    <t>FAJARDO</t>
  </si>
  <si>
    <t>JONATHAN GABRIEL</t>
  </si>
  <si>
    <t>MIRIAM HILDA</t>
  </si>
  <si>
    <t>CABRERA</t>
  </si>
  <si>
    <t>MARIA CRUZ</t>
  </si>
  <si>
    <t>MARTIN RAUL</t>
  </si>
  <si>
    <t>CLAUDIA PATRICIA</t>
  </si>
  <si>
    <t>TOMAS</t>
  </si>
  <si>
    <t>OSORIO</t>
  </si>
  <si>
    <t>EDUWIGES JAQUELIN</t>
  </si>
  <si>
    <t>MOISES</t>
  </si>
  <si>
    <t>WALTHER</t>
  </si>
  <si>
    <t>GARIBAY</t>
  </si>
  <si>
    <t>MONTSERRAT ABIGAIL</t>
  </si>
  <si>
    <t>MANJARREZ</t>
  </si>
  <si>
    <t>KAREN YAMILHET</t>
  </si>
  <si>
    <t>VILLA</t>
  </si>
  <si>
    <t>CANO</t>
  </si>
  <si>
    <t>RICARDO DANIEL</t>
  </si>
  <si>
    <t>ARREGUIN</t>
  </si>
  <si>
    <t>DOGUIM</t>
  </si>
  <si>
    <t>ADOLFO</t>
  </si>
  <si>
    <t>OSKAR EMILIO</t>
  </si>
  <si>
    <t>VICENTE</t>
  </si>
  <si>
    <t>MALDONADO</t>
  </si>
  <si>
    <t>GHIVI ARMANDO</t>
  </si>
  <si>
    <t>GOPAR</t>
  </si>
  <si>
    <t>LUZ INEZ DEL CARMEN</t>
  </si>
  <si>
    <t>PATRICIA</t>
  </si>
  <si>
    <t>JUAN FRANCISCO</t>
  </si>
  <si>
    <t>RANGEL</t>
  </si>
  <si>
    <t>ZARAGOZA</t>
  </si>
  <si>
    <t>AVILA</t>
  </si>
  <si>
    <t>GUSTAVO CESAR</t>
  </si>
  <si>
    <t>SHARON</t>
  </si>
  <si>
    <t>PACHECO</t>
  </si>
  <si>
    <t>PUGA</t>
  </si>
  <si>
    <t>JULIO DAVID</t>
  </si>
  <si>
    <t>GABRIEL ALEJANDRO</t>
  </si>
  <si>
    <t>VICTOR HUGO</t>
  </si>
  <si>
    <t>TANIA ADENALIF</t>
  </si>
  <si>
    <t>VIZZUETTH</t>
  </si>
  <si>
    <t>MA. DEL CARMEN</t>
  </si>
  <si>
    <t>BALLEZA</t>
  </si>
  <si>
    <t>FRANCISCO OLIVER</t>
  </si>
  <si>
    <t>PRIETO</t>
  </si>
  <si>
    <t>ERNESTO</t>
  </si>
  <si>
    <t>ARANZA</t>
  </si>
  <si>
    <t>HUGO</t>
  </si>
  <si>
    <t>ERICK ARTURO</t>
  </si>
  <si>
    <t>MARIFLOR</t>
  </si>
  <si>
    <t>CELIA GUADALUPE</t>
  </si>
  <si>
    <t>VERONICA ALEJANDRA</t>
  </si>
  <si>
    <t>BREÑA</t>
  </si>
  <si>
    <t>BRENDA KARINA</t>
  </si>
  <si>
    <t>FERREIRA</t>
  </si>
  <si>
    <t>KARINA</t>
  </si>
  <si>
    <t>LEOBARDO ANTONIO</t>
  </si>
  <si>
    <t>CAROLINA</t>
  </si>
  <si>
    <t>TAMEZ</t>
  </si>
  <si>
    <t>JORGE</t>
  </si>
  <si>
    <t>SANTILLAN</t>
  </si>
  <si>
    <t>ABNER</t>
  </si>
  <si>
    <t>NICLISIN</t>
  </si>
  <si>
    <t>CRISTOPHER</t>
  </si>
  <si>
    <t>ESQUIVIAS</t>
  </si>
  <si>
    <t>SALINAS</t>
  </si>
  <si>
    <t>GRISELDA</t>
  </si>
  <si>
    <t>MONICA</t>
  </si>
  <si>
    <t>JUDITH IVONNE</t>
  </si>
  <si>
    <t>NANCY EVELINA</t>
  </si>
  <si>
    <t>GILBERTO</t>
  </si>
  <si>
    <t>MARIA DEL SOCORRO</t>
  </si>
  <si>
    <t>HECTOR MIGUEL</t>
  </si>
  <si>
    <t>NOHEMY</t>
  </si>
  <si>
    <t>GARAY</t>
  </si>
  <si>
    <t>VELOZ</t>
  </si>
  <si>
    <t>CUESTAS</t>
  </si>
  <si>
    <t>JORGE ALBERTO</t>
  </si>
  <si>
    <t>FRAUSTO</t>
  </si>
  <si>
    <t>KARINA MARTHA GUADALUPE</t>
  </si>
  <si>
    <t>GERMAN</t>
  </si>
  <si>
    <t>RICARDO MANUEL</t>
  </si>
  <si>
    <t>FIDELIA</t>
  </si>
  <si>
    <t>ZAVALETA</t>
  </si>
  <si>
    <t>BRUNO</t>
  </si>
  <si>
    <t>MA. NOEMI</t>
  </si>
  <si>
    <t>ARMANDO RAFAEL</t>
  </si>
  <si>
    <t>CANTU</t>
  </si>
  <si>
    <t>DE LA ROCHA</t>
  </si>
  <si>
    <t>SEBASTIAN</t>
  </si>
  <si>
    <t>VICTOR GENARO</t>
  </si>
  <si>
    <t>ENRIQUEZ</t>
  </si>
  <si>
    <t>GUSTAVO ANTONIO</t>
  </si>
  <si>
    <t>CESAR ANDRES</t>
  </si>
  <si>
    <t>OVIEDO</t>
  </si>
  <si>
    <t>AGUSTIN</t>
  </si>
  <si>
    <t>ALBERTO</t>
  </si>
  <si>
    <t>RUBEN ANTONIO</t>
  </si>
  <si>
    <t>JUAN GILBERTO</t>
  </si>
  <si>
    <t>JOSE MIGUEL</t>
  </si>
  <si>
    <t>ELOY</t>
  </si>
  <si>
    <t>LUIS ARTURO</t>
  </si>
  <si>
    <t>JOSE JESUS</t>
  </si>
  <si>
    <t>ROMO</t>
  </si>
  <si>
    <t>PARGA</t>
  </si>
  <si>
    <t>JESUS DANIEL</t>
  </si>
  <si>
    <t>BERNAL</t>
  </si>
  <si>
    <t>JEAN EDUARDO</t>
  </si>
  <si>
    <t>JUAN ANTONIO</t>
  </si>
  <si>
    <t>CARLOS SANTIAGO</t>
  </si>
  <si>
    <t>MOSQUEDA</t>
  </si>
  <si>
    <t>TETUAN</t>
  </si>
  <si>
    <t>DIEGO MOISES</t>
  </si>
  <si>
    <t>MAURA PAMELA</t>
  </si>
  <si>
    <t>RICARDO IVAN</t>
  </si>
  <si>
    <t>YESCAS</t>
  </si>
  <si>
    <t>ITZEL ANDREA</t>
  </si>
  <si>
    <t>JESSICA DENISSE</t>
  </si>
  <si>
    <t>SORIA</t>
  </si>
  <si>
    <t>ESMERALDA</t>
  </si>
  <si>
    <t>JUAN EDGAR</t>
  </si>
  <si>
    <t>EDUARDO MIGUEL</t>
  </si>
  <si>
    <t>JENNY LAURA</t>
  </si>
  <si>
    <t>LAURA GABRIELA</t>
  </si>
  <si>
    <t>EVERALDO ISRAEL</t>
  </si>
  <si>
    <t>JOSE RODRIGO</t>
  </si>
  <si>
    <t>AMARO</t>
  </si>
  <si>
    <t>BAEZA</t>
  </si>
  <si>
    <t>GONZALO IVAN</t>
  </si>
  <si>
    <t>QUEVEDO</t>
  </si>
  <si>
    <t>FERRETIZ</t>
  </si>
  <si>
    <t>J. GUADALUPE ASUNCION</t>
  </si>
  <si>
    <t>AMBRIZ</t>
  </si>
  <si>
    <t>MARIA VICTORIA</t>
  </si>
  <si>
    <t>GUSTAVO</t>
  </si>
  <si>
    <t>PIÑA</t>
  </si>
  <si>
    <t>JAVIER JUVENTINO</t>
  </si>
  <si>
    <t>NAVARRETE</t>
  </si>
  <si>
    <t>LEONARDO BARUC</t>
  </si>
  <si>
    <t>ALFONSO</t>
  </si>
  <si>
    <t>ORDAZ</t>
  </si>
  <si>
    <t>JUAN DANIEL</t>
  </si>
  <si>
    <t>JOSE ROGELIO</t>
  </si>
  <si>
    <t>MACIAS</t>
  </si>
  <si>
    <t>SAUL</t>
  </si>
  <si>
    <t>JOSE JAIME</t>
  </si>
  <si>
    <t>VELAZCO</t>
  </si>
  <si>
    <t>ETHEL</t>
  </si>
  <si>
    <t>FLYNN</t>
  </si>
  <si>
    <t>PAREDON</t>
  </si>
  <si>
    <t>OCHOA</t>
  </si>
  <si>
    <t>IAN EDUARDO</t>
  </si>
  <si>
    <t>MIGUEL AGUSTIN</t>
  </si>
  <si>
    <t>JOSE DOMINGO</t>
  </si>
  <si>
    <t>ZAMUDIO</t>
  </si>
  <si>
    <t>MA. CARMI</t>
  </si>
  <si>
    <t>CRISTOBAL</t>
  </si>
  <si>
    <t>LUCERO MARIA CONCEPCION</t>
  </si>
  <si>
    <t>JOSE ROBERTO</t>
  </si>
  <si>
    <t>HINOJOSA</t>
  </si>
  <si>
    <t>SOCRATES SALVADOR</t>
  </si>
  <si>
    <t>MARLEN YANIN</t>
  </si>
  <si>
    <t>IBARRIA</t>
  </si>
  <si>
    <t>CESAR ANTONIO</t>
  </si>
  <si>
    <t>SERGIO ARTURO</t>
  </si>
  <si>
    <t>JARDON</t>
  </si>
  <si>
    <t>HECTOR FRANCISCO MANUEL</t>
  </si>
  <si>
    <t>MANUEL</t>
  </si>
  <si>
    <t>SELENE GUADALUPE</t>
  </si>
  <si>
    <t>LUIS MIGUEL</t>
  </si>
  <si>
    <t>SALDAÑA</t>
  </si>
  <si>
    <t>OTHON</t>
  </si>
  <si>
    <t>GRACIELA</t>
  </si>
  <si>
    <t>FERRUSCA</t>
  </si>
  <si>
    <t>EDITH</t>
  </si>
  <si>
    <t>ALBINO</t>
  </si>
  <si>
    <t>ROBERTO CARLOS</t>
  </si>
  <si>
    <t>TANIA ADRIANA</t>
  </si>
  <si>
    <t>CASAS</t>
  </si>
  <si>
    <t>ERIK YAEL</t>
  </si>
  <si>
    <t>RENATO</t>
  </si>
  <si>
    <t>HUGO ENRIQUE</t>
  </si>
  <si>
    <t>MERAZ</t>
  </si>
  <si>
    <t>MIRANDA</t>
  </si>
  <si>
    <t>CARMEN</t>
  </si>
  <si>
    <t>CESAR OCTAVIO</t>
  </si>
  <si>
    <t>JOEL ALBERTO</t>
  </si>
  <si>
    <t>MARIN</t>
  </si>
  <si>
    <t>ESTEBAN DE JESUS</t>
  </si>
  <si>
    <t>ROEL GONZALO</t>
  </si>
  <si>
    <t>BAILON</t>
  </si>
  <si>
    <t>ANABEL</t>
  </si>
  <si>
    <t>FLORIAN</t>
  </si>
  <si>
    <t>BERNARDO</t>
  </si>
  <si>
    <t>OSCAR DAVID</t>
  </si>
  <si>
    <t>SILKE</t>
  </si>
  <si>
    <t>MULLER</t>
  </si>
  <si>
    <t>BRIONES</t>
  </si>
  <si>
    <t>YANETH</t>
  </si>
  <si>
    <t>CABALLERO</t>
  </si>
  <si>
    <t>DAVID</t>
  </si>
  <si>
    <t>NOEMI</t>
  </si>
  <si>
    <t>ARTOLOZAGA</t>
  </si>
  <si>
    <t>DANYA</t>
  </si>
  <si>
    <t>ESCOBAR</t>
  </si>
  <si>
    <t>ADAN TAIRI</t>
  </si>
  <si>
    <t>CAMPA</t>
  </si>
  <si>
    <t>KARLA PAULINA</t>
  </si>
  <si>
    <t>PAVON</t>
  </si>
  <si>
    <t>MARIA LAURA</t>
  </si>
  <si>
    <t>TACHIQUIN</t>
  </si>
  <si>
    <t>MARIA STEPHANY</t>
  </si>
  <si>
    <t>TOMAS RICARDO</t>
  </si>
  <si>
    <t>XOCHITL</t>
  </si>
  <si>
    <t>CESAR AUGUSTO EDUARDO</t>
  </si>
  <si>
    <t>RICARDO RAUL</t>
  </si>
  <si>
    <t>LIXSARELI</t>
  </si>
  <si>
    <t>REAL</t>
  </si>
  <si>
    <t>HEBERTH</t>
  </si>
  <si>
    <t>DANIELA GUADALUPE</t>
  </si>
  <si>
    <t>MIRNA</t>
  </si>
  <si>
    <t>GACHUZO</t>
  </si>
  <si>
    <t>JORGE LUIS</t>
  </si>
  <si>
    <t>ALDABALDE</t>
  </si>
  <si>
    <t>ANDREA JOCELINE</t>
  </si>
  <si>
    <t>ISMAEL</t>
  </si>
  <si>
    <t>JESSICA ABIGAIL</t>
  </si>
  <si>
    <t>EDWIN ADAN</t>
  </si>
  <si>
    <t>VILLANUEVA</t>
  </si>
  <si>
    <t>JESSICA SUSANA</t>
  </si>
  <si>
    <t>ALFREDO</t>
  </si>
  <si>
    <t>CASTAÑON</t>
  </si>
  <si>
    <t>LIDIA</t>
  </si>
  <si>
    <t>PANTOJA</t>
  </si>
  <si>
    <t>JUAN MANUEL</t>
  </si>
  <si>
    <t>LUIS</t>
  </si>
  <si>
    <t>FELIX</t>
  </si>
  <si>
    <t>BEATRIZ GIOVANNA</t>
  </si>
  <si>
    <t>EFRAIN</t>
  </si>
  <si>
    <t>NORMA PATRICIA</t>
  </si>
  <si>
    <t>JONATHAN</t>
  </si>
  <si>
    <t>DANA ALEJANDRA</t>
  </si>
  <si>
    <t>REYES RETTANA</t>
  </si>
  <si>
    <t>BETANCOURT</t>
  </si>
  <si>
    <t>GUILLERMINA</t>
  </si>
  <si>
    <t>ARIANEL</t>
  </si>
  <si>
    <t>ROMAN RENE</t>
  </si>
  <si>
    <t>DIMAS</t>
  </si>
  <si>
    <t>EDGAR JAVIER</t>
  </si>
  <si>
    <t>PRADO</t>
  </si>
  <si>
    <t>AVELINO</t>
  </si>
  <si>
    <t>BUSTOS</t>
  </si>
  <si>
    <t>YEPEZ</t>
  </si>
  <si>
    <t>LUIS ALBERTO</t>
  </si>
  <si>
    <t>ALVA</t>
  </si>
  <si>
    <t>CLAUDIA AMERICA</t>
  </si>
  <si>
    <t>EDMUNDO</t>
  </si>
  <si>
    <t>SALDIVAR</t>
  </si>
  <si>
    <t>BOLAÑOS</t>
  </si>
  <si>
    <t>LYDIA JOVITA</t>
  </si>
  <si>
    <t>MARIA DE MONTSERRAT</t>
  </si>
  <si>
    <t>DIEGO</t>
  </si>
  <si>
    <t>MA LAURA</t>
  </si>
  <si>
    <t>ERICK ABDIEL</t>
  </si>
  <si>
    <t>MARCELA GUADALUPE</t>
  </si>
  <si>
    <t>DE LA BRENA</t>
  </si>
  <si>
    <t>WIEDFELDT</t>
  </si>
  <si>
    <t>LIZBETH</t>
  </si>
  <si>
    <t>LISJUAN</t>
  </si>
  <si>
    <t>TEODULO ALBERTO</t>
  </si>
  <si>
    <t>PAOLA LORENA</t>
  </si>
  <si>
    <t>NIDIA RAYITO</t>
  </si>
  <si>
    <t>TZEC</t>
  </si>
  <si>
    <t>IMELDA</t>
  </si>
  <si>
    <t>OLGA ETZIRI</t>
  </si>
  <si>
    <t>YESSICA YULIANA</t>
  </si>
  <si>
    <t>DIANA LAURA</t>
  </si>
  <si>
    <t>BRENDA SOPHIA</t>
  </si>
  <si>
    <t>JOSE CARMEN</t>
  </si>
  <si>
    <t>TREVIÑO</t>
  </si>
  <si>
    <t>ESCOBEDO</t>
  </si>
  <si>
    <t>MONTSERRAT</t>
  </si>
  <si>
    <t>CAMARGO</t>
  </si>
  <si>
    <t>MA. FELIPA</t>
  </si>
  <si>
    <t>JUANA NAYELI</t>
  </si>
  <si>
    <t>ROSA</t>
  </si>
  <si>
    <t>ESCOGIDO</t>
  </si>
  <si>
    <t>JOSE JONATAN</t>
  </si>
  <si>
    <t>ERICK</t>
  </si>
  <si>
    <t>ORTIZ DE MONTELLANO</t>
  </si>
  <si>
    <t>LOZADA</t>
  </si>
  <si>
    <t>ANTONIO</t>
  </si>
  <si>
    <t>MARIA GABRIELA</t>
  </si>
  <si>
    <t>BARRERA</t>
  </si>
  <si>
    <t>MARLEN</t>
  </si>
  <si>
    <t>EDUARDO IVAN</t>
  </si>
  <si>
    <t>ALEJANDRA GRISSEL</t>
  </si>
  <si>
    <t>MARIA ELENA</t>
  </si>
  <si>
    <t>MARIA ISABEL</t>
  </si>
  <si>
    <t>MENDIETA</t>
  </si>
  <si>
    <t>ARANDA</t>
  </si>
  <si>
    <t>GUZMAN</t>
  </si>
  <si>
    <t>IRMA GABRIELA</t>
  </si>
  <si>
    <t>MOJICA</t>
  </si>
  <si>
    <t>YANETT</t>
  </si>
  <si>
    <t>ALMARAZ</t>
  </si>
  <si>
    <t>MATEO</t>
  </si>
  <si>
    <t>CASTILLEJOS</t>
  </si>
  <si>
    <t>TERRAZAS</t>
  </si>
  <si>
    <t>GLORIA PAULINA</t>
  </si>
  <si>
    <t>JENNIFER ARIADNA</t>
  </si>
  <si>
    <t>MONICA DANIELA</t>
  </si>
  <si>
    <t>ANA LAURA</t>
  </si>
  <si>
    <t>CARREÑO</t>
  </si>
  <si>
    <t>TENIENTE</t>
  </si>
  <si>
    <t>NORA JACKELINE</t>
  </si>
  <si>
    <t>JAVIER ALBERTO</t>
  </si>
  <si>
    <t>MARAVILLA</t>
  </si>
  <si>
    <t>VALERIA</t>
  </si>
  <si>
    <t>GUMARO</t>
  </si>
  <si>
    <t>HECTOR IGNACIO</t>
  </si>
  <si>
    <t>BASILIO</t>
  </si>
  <si>
    <t>JOSE MARIO</t>
  </si>
  <si>
    <t>JOSE HUGO</t>
  </si>
  <si>
    <t>LANDEROS</t>
  </si>
  <si>
    <t>PEREA</t>
  </si>
  <si>
    <t>JOSE GUADALUPE</t>
  </si>
  <si>
    <t>BRAVO</t>
  </si>
  <si>
    <t>MARLENE</t>
  </si>
  <si>
    <t>MARIA LLANELY</t>
  </si>
  <si>
    <t>GEORGINA</t>
  </si>
  <si>
    <t>FERNANDO EDUARDO</t>
  </si>
  <si>
    <t>LAZCANO</t>
  </si>
  <si>
    <t>RAMON</t>
  </si>
  <si>
    <t>SOLORZANO</t>
  </si>
  <si>
    <t>PEDRO ANTONIO</t>
  </si>
  <si>
    <t>ALARCON</t>
  </si>
  <si>
    <t>CASSANDRA</t>
  </si>
  <si>
    <t>PALOMINO</t>
  </si>
  <si>
    <t>LUVIANO</t>
  </si>
  <si>
    <t>ALANIS</t>
  </si>
  <si>
    <t>DIAZ LEAL</t>
  </si>
  <si>
    <t>RAFAEL MARCIAL</t>
  </si>
  <si>
    <t>ALONSO</t>
  </si>
  <si>
    <t>BORBOLLA</t>
  </si>
  <si>
    <t>CESAR ISAEL</t>
  </si>
  <si>
    <t>MARIANA GABRIELA</t>
  </si>
  <si>
    <t>ANAYANCI PALOMA</t>
  </si>
  <si>
    <t>OROZCO</t>
  </si>
  <si>
    <t>VICTOR</t>
  </si>
  <si>
    <t>MICHAUS</t>
  </si>
  <si>
    <t>MARIELA</t>
  </si>
  <si>
    <t>ADAME</t>
  </si>
  <si>
    <t>MARICRUZ</t>
  </si>
  <si>
    <t>JULIO ALBERTO</t>
  </si>
  <si>
    <t>MARTHA MARISELA</t>
  </si>
  <si>
    <t>VALTIERRA</t>
  </si>
  <si>
    <t>MARIA DEL PUEBLITO</t>
  </si>
  <si>
    <t>AGUIÑAGA</t>
  </si>
  <si>
    <t>ADRIAN</t>
  </si>
  <si>
    <t>BASALDUA</t>
  </si>
  <si>
    <t>LINA RAQUEL</t>
  </si>
  <si>
    <t>DOLORES</t>
  </si>
  <si>
    <t>CARINA</t>
  </si>
  <si>
    <t>YURIANA</t>
  </si>
  <si>
    <t>MA. ARACELI</t>
  </si>
  <si>
    <t>BEATRIZ</t>
  </si>
  <si>
    <t>CESAR AUGUSTO</t>
  </si>
  <si>
    <t>NOE CRISTHIAN</t>
  </si>
  <si>
    <t>DORADO</t>
  </si>
  <si>
    <t>NATALIA</t>
  </si>
  <si>
    <t>ELDA ARELI</t>
  </si>
  <si>
    <t>FIERRO</t>
  </si>
  <si>
    <t>ACUÑA</t>
  </si>
  <si>
    <t>MISAEL</t>
  </si>
  <si>
    <t>FEREGRINO</t>
  </si>
  <si>
    <t>FABIOLA BERENICE</t>
  </si>
  <si>
    <t>JUAN PORFIRIO</t>
  </si>
  <si>
    <t>SANDRA KARINA</t>
  </si>
  <si>
    <t>DENISSE YOLANDA</t>
  </si>
  <si>
    <t>POSADAS</t>
  </si>
  <si>
    <t>DAISY JACQUELINE</t>
  </si>
  <si>
    <t>MARIBEL VICTORIA</t>
  </si>
  <si>
    <t>TINAJERO</t>
  </si>
  <si>
    <t>JANETH</t>
  </si>
  <si>
    <t>MARIA MERCEDES</t>
  </si>
  <si>
    <t>MA DOLORES</t>
  </si>
  <si>
    <t>MANCHA</t>
  </si>
  <si>
    <t>MARIA DE LA PAZ</t>
  </si>
  <si>
    <t>ISRAEL</t>
  </si>
  <si>
    <t>MARIBEL</t>
  </si>
  <si>
    <t>ROSA LAURA</t>
  </si>
  <si>
    <t>DOMENECH</t>
  </si>
  <si>
    <t>BEATRIZ ADRIANA</t>
  </si>
  <si>
    <t>GUADALUPE</t>
  </si>
  <si>
    <t>DURAZNO</t>
  </si>
  <si>
    <t>NAZARIO</t>
  </si>
  <si>
    <t>FELIPE</t>
  </si>
  <si>
    <t>RENE</t>
  </si>
  <si>
    <t>ALFREDO SERGIO</t>
  </si>
  <si>
    <t>ESPARZA</t>
  </si>
  <si>
    <t>MARTHA</t>
  </si>
  <si>
    <t>VICTORIANO</t>
  </si>
  <si>
    <t>BLAS</t>
  </si>
  <si>
    <t>ALEJANDRIA</t>
  </si>
  <si>
    <t>CLEMENCIA</t>
  </si>
  <si>
    <t>ALICIA</t>
  </si>
  <si>
    <t>ESTELA</t>
  </si>
  <si>
    <t>ELIAS</t>
  </si>
  <si>
    <t>MIGUEL</t>
  </si>
  <si>
    <t>XICOTENCATL</t>
  </si>
  <si>
    <t>DEL CASTILLO VELASCO</t>
  </si>
  <si>
    <t>BARAJAS</t>
  </si>
  <si>
    <t>LIZARRAGA</t>
  </si>
  <si>
    <t>MARIA GEORGINA</t>
  </si>
  <si>
    <t>MARIA LETICIA</t>
  </si>
  <si>
    <t>JUANA ESPERANZA</t>
  </si>
  <si>
    <t>LORENA PATRICIA</t>
  </si>
  <si>
    <t>MA. IMELDA</t>
  </si>
  <si>
    <t>J. BENITO SERGIO</t>
  </si>
  <si>
    <t>MA. EVELIA BENITA</t>
  </si>
  <si>
    <t>MA. ANTONIA</t>
  </si>
  <si>
    <t>MILLAN</t>
  </si>
  <si>
    <t>MARIA DEL ROSARIO</t>
  </si>
  <si>
    <t>NARVAEZ</t>
  </si>
  <si>
    <t>LUZ MARIA DEL RAYO</t>
  </si>
  <si>
    <t>PASTORA ROSARIO</t>
  </si>
  <si>
    <t>RENDON</t>
  </si>
  <si>
    <t>MARGARITA GEORGINA</t>
  </si>
  <si>
    <t>BARBOSA</t>
  </si>
  <si>
    <t>RINCON</t>
  </si>
  <si>
    <t>MIREYA</t>
  </si>
  <si>
    <t>SANTOS</t>
  </si>
  <si>
    <t>XITLALLI LIYITH</t>
  </si>
  <si>
    <t>CESAR DAVID</t>
  </si>
  <si>
    <t>JULIO CESAR</t>
  </si>
  <si>
    <t>JUAN JESUS</t>
  </si>
  <si>
    <t>FILOGONIO</t>
  </si>
  <si>
    <t>JOSE BENIGNO</t>
  </si>
  <si>
    <t>PORRAS</t>
  </si>
  <si>
    <t>HECTOR HUGO</t>
  </si>
  <si>
    <t>EDGAR ISRAEL</t>
  </si>
  <si>
    <t>ARCINIEGA</t>
  </si>
  <si>
    <t>MARIO ENRIQUE</t>
  </si>
  <si>
    <t>ARTURO MICHEL</t>
  </si>
  <si>
    <t>ISLAS</t>
  </si>
  <si>
    <t>ESCAMILLA</t>
  </si>
  <si>
    <t>MARIANA</t>
  </si>
  <si>
    <t>JOSE DAVID</t>
  </si>
  <si>
    <t>SOSA</t>
  </si>
  <si>
    <t>FELIPE DE JESUS</t>
  </si>
  <si>
    <t>ZUAZO</t>
  </si>
  <si>
    <t>LLAMAS</t>
  </si>
  <si>
    <t>EMILIO</t>
  </si>
  <si>
    <t>ITZEL GUADALUPE</t>
  </si>
  <si>
    <t>SUSANA</t>
  </si>
  <si>
    <t>VILLEDA</t>
  </si>
  <si>
    <t>IVONNE AUREA</t>
  </si>
  <si>
    <t>CHACON</t>
  </si>
  <si>
    <t>NORA CAROLINA</t>
  </si>
  <si>
    <t>EDUARDO PAULINO</t>
  </si>
  <si>
    <t>DONCEL</t>
  </si>
  <si>
    <t>LUZ DEL CARMEN IVONNE</t>
  </si>
  <si>
    <t>TRINIDAD</t>
  </si>
  <si>
    <t>LLACA</t>
  </si>
  <si>
    <t>JOSE MARIA ISRAEL</t>
  </si>
  <si>
    <t>EDUARDO RAFAEL</t>
  </si>
  <si>
    <t>PAEZ</t>
  </si>
  <si>
    <t>AARON ALEJANDRO</t>
  </si>
  <si>
    <t>UZIEL</t>
  </si>
  <si>
    <t>MUNGUIA</t>
  </si>
  <si>
    <t>RAMIRO</t>
  </si>
  <si>
    <t>IGNACIO ABEL</t>
  </si>
  <si>
    <t>MAÑON</t>
  </si>
  <si>
    <t>J. GUADALUPE</t>
  </si>
  <si>
    <t>ISRAEL FERMIN</t>
  </si>
  <si>
    <t>NEGRETE</t>
  </si>
  <si>
    <t>ERICK ALBERTO</t>
  </si>
  <si>
    <t>GRETHER</t>
  </si>
  <si>
    <t>BAHENA</t>
  </si>
  <si>
    <t>JULIO CARLOS</t>
  </si>
  <si>
    <t>CERRITOS</t>
  </si>
  <si>
    <t>MASCOTT</t>
  </si>
  <si>
    <t>MACOTELA</t>
  </si>
  <si>
    <t>ELFEGO</t>
  </si>
  <si>
    <t>LUIS MANUEL</t>
  </si>
  <si>
    <t>EDGAR LEONEL</t>
  </si>
  <si>
    <t>MA. ELENA</t>
  </si>
  <si>
    <t>MOSQUEIRA</t>
  </si>
  <si>
    <t>WENDY LETICIA</t>
  </si>
  <si>
    <t>ESTEBAN CASIMIRO</t>
  </si>
  <si>
    <t>SOLANO</t>
  </si>
  <si>
    <t>LUIS ROBERTO</t>
  </si>
  <si>
    <t>TENORIO</t>
  </si>
  <si>
    <t>PINEDA</t>
  </si>
  <si>
    <t>CRISTIAN OCTAVIO</t>
  </si>
  <si>
    <t>DILLONE</t>
  </si>
  <si>
    <t>MOTA</t>
  </si>
  <si>
    <t>SERGIO ALBERTO</t>
  </si>
  <si>
    <t>MIRELES</t>
  </si>
  <si>
    <t>BUSTAMANTE</t>
  </si>
  <si>
    <t>DORICELA</t>
  </si>
  <si>
    <t>QUIÑONES</t>
  </si>
  <si>
    <t>LUCIA</t>
  </si>
  <si>
    <t>PAREDES</t>
  </si>
  <si>
    <t>CINTHIA ELIZABETH</t>
  </si>
  <si>
    <t>JOSE AGUSTIN</t>
  </si>
  <si>
    <t>CALLEJAS</t>
  </si>
  <si>
    <t>DIANA ALEXA</t>
  </si>
  <si>
    <t>ROCIO</t>
  </si>
  <si>
    <t>UGARTE</t>
  </si>
  <si>
    <t>CHRISTIAN OZIEL</t>
  </si>
  <si>
    <t>EDUARDO JESUS</t>
  </si>
  <si>
    <t>SAENZ</t>
  </si>
  <si>
    <t>GIL</t>
  </si>
  <si>
    <t>MARQUEZ</t>
  </si>
  <si>
    <t>CORONEL</t>
  </si>
  <si>
    <t>MARCIA CAROLINA</t>
  </si>
  <si>
    <t>DE LA CRUZ</t>
  </si>
  <si>
    <t>BADILLO</t>
  </si>
  <si>
    <t>MARTHA ALEJANDRA</t>
  </si>
  <si>
    <t>OLAGUE</t>
  </si>
  <si>
    <t>SOFIA KAREN</t>
  </si>
  <si>
    <t>CIRETT</t>
  </si>
  <si>
    <t>TELLEZ</t>
  </si>
  <si>
    <t>HANA SOFIA</t>
  </si>
  <si>
    <t>SABAG</t>
  </si>
  <si>
    <t>HARO</t>
  </si>
  <si>
    <t>DE LA TORRE</t>
  </si>
  <si>
    <t>ALFONSO ALEJANDRO</t>
  </si>
  <si>
    <t>GIBRAN</t>
  </si>
  <si>
    <t>CANALES</t>
  </si>
  <si>
    <t>COTA</t>
  </si>
  <si>
    <t>ZORAIDA ALICIA</t>
  </si>
  <si>
    <t>VIDAL</t>
  </si>
  <si>
    <t>LILIA</t>
  </si>
  <si>
    <t>ORDOÑEZ</t>
  </si>
  <si>
    <t>MARCIA ARACELI</t>
  </si>
  <si>
    <t>TANYA</t>
  </si>
  <si>
    <t>BRENDA ITZEL</t>
  </si>
  <si>
    <t>ALAVES</t>
  </si>
  <si>
    <t>OLGA LYDIA</t>
  </si>
  <si>
    <t>ESCAMIROZA</t>
  </si>
  <si>
    <t>MIGUEL ALEJANDRO</t>
  </si>
  <si>
    <t>ROGELIO ANTONIO</t>
  </si>
  <si>
    <t>OSCAR SERGIO</t>
  </si>
  <si>
    <t>MARIA DOLORES</t>
  </si>
  <si>
    <t>REBECA</t>
  </si>
  <si>
    <t>JOSE GUSTAVO ADOLFO</t>
  </si>
  <si>
    <t>POZO</t>
  </si>
  <si>
    <t>NICOLAS</t>
  </si>
  <si>
    <t>SERENA</t>
  </si>
  <si>
    <t>PIEDRA</t>
  </si>
  <si>
    <t>SANDRA</t>
  </si>
  <si>
    <t>JUDITH VIRIDIANA</t>
  </si>
  <si>
    <t>JACINTO</t>
  </si>
  <si>
    <t>JOSE CARLOS</t>
  </si>
  <si>
    <t>RAYAS</t>
  </si>
  <si>
    <t>OSCAR JAVIER</t>
  </si>
  <si>
    <t>NADIA</t>
  </si>
  <si>
    <t>DE LA GARZA</t>
  </si>
  <si>
    <t>MANRIQUEZ</t>
  </si>
  <si>
    <t>ANNA KAROLINA</t>
  </si>
  <si>
    <t>PEDRO</t>
  </si>
  <si>
    <t>HERLINDO</t>
  </si>
  <si>
    <t>NARCISO</t>
  </si>
  <si>
    <t>LEONARDO</t>
  </si>
  <si>
    <t>LEDEZMA</t>
  </si>
  <si>
    <t>GARFIAS</t>
  </si>
  <si>
    <t>COVARRUBIAS</t>
  </si>
  <si>
    <t>VILLAGOMEZ</t>
  </si>
  <si>
    <t>JESUS IVAN</t>
  </si>
  <si>
    <t>LUIS RAUL</t>
  </si>
  <si>
    <t>AGUAS</t>
  </si>
  <si>
    <t>DAVID ALFONZO</t>
  </si>
  <si>
    <t>EMMANUEL</t>
  </si>
  <si>
    <t>OSIEL</t>
  </si>
  <si>
    <t>SEGURA</t>
  </si>
  <si>
    <t>JESSICA AURORA</t>
  </si>
  <si>
    <t>DEL CASTILLO</t>
  </si>
  <si>
    <t>JESUS ADAN</t>
  </si>
  <si>
    <t>SANTIAGO</t>
  </si>
  <si>
    <t>PEDRO NAZARIO</t>
  </si>
  <si>
    <t>TEJAS</t>
  </si>
  <si>
    <t>ENRIQUE</t>
  </si>
  <si>
    <t>MARCOS</t>
  </si>
  <si>
    <t>JOSE</t>
  </si>
  <si>
    <t>ABIMAEL</t>
  </si>
  <si>
    <t>JOSE SAUL</t>
  </si>
  <si>
    <t>CANDELARIO</t>
  </si>
  <si>
    <t>JAEN</t>
  </si>
  <si>
    <t>CARDOSO</t>
  </si>
  <si>
    <t>JOSE EDUARDO</t>
  </si>
  <si>
    <t>J REFUGIO</t>
  </si>
  <si>
    <t>JOSE ALFREDO</t>
  </si>
  <si>
    <t>ERNESTO ALONSO</t>
  </si>
  <si>
    <t>LUIS FERNANDO</t>
  </si>
  <si>
    <t>MIGUEL FELIPE</t>
  </si>
  <si>
    <t>SAMANIEGO</t>
  </si>
  <si>
    <t>HILARIO</t>
  </si>
  <si>
    <t>IRINEO</t>
  </si>
  <si>
    <t>JOSE BERNARDO</t>
  </si>
  <si>
    <t>FEDERICO</t>
  </si>
  <si>
    <t>MARCELINO</t>
  </si>
  <si>
    <t>MAURICIO</t>
  </si>
  <si>
    <t>DE JACINTO</t>
  </si>
  <si>
    <t>JUAN DAVID PATRICIO</t>
  </si>
  <si>
    <t>VICTOR ALFONSO</t>
  </si>
  <si>
    <t>SERGIO MANUEL</t>
  </si>
  <si>
    <t>JESUS ANGEL</t>
  </si>
  <si>
    <t>ENRIQUE ALEJANDRO</t>
  </si>
  <si>
    <t>GABRIEL</t>
  </si>
  <si>
    <t>FIDEL</t>
  </si>
  <si>
    <t>JORGE ANGEL</t>
  </si>
  <si>
    <t>CRISTINA</t>
  </si>
  <si>
    <t>MARIA IRENE</t>
  </si>
  <si>
    <t>GABRIELA MARISOL</t>
  </si>
  <si>
    <t>ADALLA</t>
  </si>
  <si>
    <t>MA DE JESUS</t>
  </si>
  <si>
    <t>NOHEMI</t>
  </si>
  <si>
    <t>MARGARITO</t>
  </si>
  <si>
    <t>ARREOLA</t>
  </si>
  <si>
    <t>MA ROSARIO JULIA</t>
  </si>
  <si>
    <t>ARACELI</t>
  </si>
  <si>
    <t>IGNACIO</t>
  </si>
  <si>
    <t>MA. DE LOURDES</t>
  </si>
  <si>
    <t>ARVIZU</t>
  </si>
  <si>
    <t>BAYLON</t>
  </si>
  <si>
    <t>MARTINA</t>
  </si>
  <si>
    <t>BENITO</t>
  </si>
  <si>
    <t>BONILLA</t>
  </si>
  <si>
    <t>BOVEDA</t>
  </si>
  <si>
    <t>DELFINA</t>
  </si>
  <si>
    <t>CALIXTO</t>
  </si>
  <si>
    <t>CALZONCIN</t>
  </si>
  <si>
    <t>MA. AMALIA</t>
  </si>
  <si>
    <t>GUADALUPE LILIANA</t>
  </si>
  <si>
    <t>ZAMORA</t>
  </si>
  <si>
    <t>MA. CRUZ</t>
  </si>
  <si>
    <t>JASSO</t>
  </si>
  <si>
    <t>CARRANZA</t>
  </si>
  <si>
    <t>CASTELAN</t>
  </si>
  <si>
    <t>MA. CARMEN</t>
  </si>
  <si>
    <t>HORTENCIA</t>
  </si>
  <si>
    <t>JOSE DOLORES</t>
  </si>
  <si>
    <t>MIXTEGA</t>
  </si>
  <si>
    <t>CHIGO</t>
  </si>
  <si>
    <t>MARGARITA</t>
  </si>
  <si>
    <t>CORIA</t>
  </si>
  <si>
    <t>AQUILINA</t>
  </si>
  <si>
    <t>MARIA LORENA</t>
  </si>
  <si>
    <t>CODORNIZ</t>
  </si>
  <si>
    <t>MARIA NATIVIDAD</t>
  </si>
  <si>
    <t>MARIA LUISA</t>
  </si>
  <si>
    <t>DOROTEO</t>
  </si>
  <si>
    <t>MARIA PUEBLITO</t>
  </si>
  <si>
    <t>MARICARMEN</t>
  </si>
  <si>
    <t>CARBAJAL</t>
  </si>
  <si>
    <t>JOSE JESUS MARIANO</t>
  </si>
  <si>
    <t>BASURTO</t>
  </si>
  <si>
    <t>JUAN FERNANDO</t>
  </si>
  <si>
    <t>MA. REYNA</t>
  </si>
  <si>
    <t>ETELBINA</t>
  </si>
  <si>
    <t>LUCERO</t>
  </si>
  <si>
    <t>CARLOS SAUL</t>
  </si>
  <si>
    <t>JUANA GUADALUPE</t>
  </si>
  <si>
    <t>ISAIAS TOMAS</t>
  </si>
  <si>
    <t>ESTANISLAO</t>
  </si>
  <si>
    <t>JUANA MARIA</t>
  </si>
  <si>
    <t>ANA ALICIA</t>
  </si>
  <si>
    <t>ANTONIO DE JESUS</t>
  </si>
  <si>
    <t>MARIA ANGELES</t>
  </si>
  <si>
    <t>ARMENTA</t>
  </si>
  <si>
    <t>LOYOLA</t>
  </si>
  <si>
    <t>CESAR IVAN</t>
  </si>
  <si>
    <t>MEZQUITE</t>
  </si>
  <si>
    <t>ESPERANZA YESENIA</t>
  </si>
  <si>
    <t>VICTOR ANTONIO</t>
  </si>
  <si>
    <t>MARIO GUADALUPE</t>
  </si>
  <si>
    <t>JOSE ULISES</t>
  </si>
  <si>
    <t>ZAPATERO</t>
  </si>
  <si>
    <t>MANCERA</t>
  </si>
  <si>
    <t>DARIO</t>
  </si>
  <si>
    <t>JULIA</t>
  </si>
  <si>
    <t>MANCILLA</t>
  </si>
  <si>
    <t>CANCINO</t>
  </si>
  <si>
    <t>ANEL</t>
  </si>
  <si>
    <t>CRISPINA</t>
  </si>
  <si>
    <t>ANA CECILIA</t>
  </si>
  <si>
    <t>MARIA JUANA</t>
  </si>
  <si>
    <t>SILVIA</t>
  </si>
  <si>
    <t>MEDELLIN</t>
  </si>
  <si>
    <t>LOURDES</t>
  </si>
  <si>
    <t>MARIA ROCIO</t>
  </si>
  <si>
    <t>ANA PAOLA</t>
  </si>
  <si>
    <t>CHAVERO</t>
  </si>
  <si>
    <t>MARIA MONSERRATH</t>
  </si>
  <si>
    <t>MAYRA GUADALUPE</t>
  </si>
  <si>
    <t>MONSERRATT</t>
  </si>
  <si>
    <t>ELOY ERNESTO</t>
  </si>
  <si>
    <t>ESTHER</t>
  </si>
  <si>
    <t>CIRILO</t>
  </si>
  <si>
    <t>JUANA RITA</t>
  </si>
  <si>
    <t>EVA CLAUDIA</t>
  </si>
  <si>
    <t>JOSE MODESTO</t>
  </si>
  <si>
    <t>J CRUZ</t>
  </si>
  <si>
    <t>PALOBLANCO</t>
  </si>
  <si>
    <t>SERAFIN</t>
  </si>
  <si>
    <t>PATIÑO</t>
  </si>
  <si>
    <t>MARIA BLANCA AMALIA</t>
  </si>
  <si>
    <t>MARTHA GABRIELA</t>
  </si>
  <si>
    <t>EMMA</t>
  </si>
  <si>
    <t>PILAR</t>
  </si>
  <si>
    <t>MA RAQUEL</t>
  </si>
  <si>
    <t>FRANCISCA</t>
  </si>
  <si>
    <t>JUANA GLAFIRA</t>
  </si>
  <si>
    <t>JUAN RAMIRO</t>
  </si>
  <si>
    <t>RAYMUNDO</t>
  </si>
  <si>
    <t>MARIA DE LA LUZ</t>
  </si>
  <si>
    <t>REGINO</t>
  </si>
  <si>
    <t>MARIA REYNA</t>
  </si>
  <si>
    <t>MA AMALIA</t>
  </si>
  <si>
    <t>TOMASA</t>
  </si>
  <si>
    <t>ANGEL EDUARDO</t>
  </si>
  <si>
    <t>AMELIA EVANGELINA</t>
  </si>
  <si>
    <t>MARIA ESTHER</t>
  </si>
  <si>
    <t>AUDELIA</t>
  </si>
  <si>
    <t>JAEL ELIUD</t>
  </si>
  <si>
    <t>GALLARDO</t>
  </si>
  <si>
    <t>SOCORRO</t>
  </si>
  <si>
    <t>MA DE LOURDES</t>
  </si>
  <si>
    <t>SANROMAN</t>
  </si>
  <si>
    <t>FELIPA</t>
  </si>
  <si>
    <t>SEGUNDO</t>
  </si>
  <si>
    <t>MARISELA</t>
  </si>
  <si>
    <t>GARCES</t>
  </si>
  <si>
    <t>PRIMITIVO</t>
  </si>
  <si>
    <t>MIRIAM JAZMIN</t>
  </si>
  <si>
    <t>ROLANDO</t>
  </si>
  <si>
    <t>MARIA DE JESUS FABIOLA</t>
  </si>
  <si>
    <t>URTADO</t>
  </si>
  <si>
    <t>CELIA</t>
  </si>
  <si>
    <t>ANDRES JUAN</t>
  </si>
  <si>
    <t>LUIS ADRIAN</t>
  </si>
  <si>
    <t>CHONA</t>
  </si>
  <si>
    <t>VALVERDE</t>
  </si>
  <si>
    <t>MA. CRISPINA ANDREA</t>
  </si>
  <si>
    <t>EZEQUIEL</t>
  </si>
  <si>
    <t>AAZAEL</t>
  </si>
  <si>
    <t>JESUS EDUARDO</t>
  </si>
  <si>
    <t>JERONIMO FERNANDO</t>
  </si>
  <si>
    <t>EDUARDO SALVADOR</t>
  </si>
  <si>
    <t>JOSE ISRAEL</t>
  </si>
  <si>
    <t>GREGORIO PASCUAL</t>
  </si>
  <si>
    <t>OCTAVIO</t>
  </si>
  <si>
    <t>JOSE GERARDO</t>
  </si>
  <si>
    <t>HUGO ARMANDO</t>
  </si>
  <si>
    <t>JOAQUIN</t>
  </si>
  <si>
    <t>PABLO RICARDO</t>
  </si>
  <si>
    <t>JARAMILLO</t>
  </si>
  <si>
    <t>CARLOS FELIPE</t>
  </si>
  <si>
    <t>IRAN MARCEL</t>
  </si>
  <si>
    <t>ROMUALDO</t>
  </si>
  <si>
    <t>HERIBERTO</t>
  </si>
  <si>
    <t>JOSE CRUZ</t>
  </si>
  <si>
    <t>JOSE OMAR</t>
  </si>
  <si>
    <t>ARNULFO</t>
  </si>
  <si>
    <t>OSCAR FERNANDO</t>
  </si>
  <si>
    <t>LEONEL</t>
  </si>
  <si>
    <t>CARRASCO</t>
  </si>
  <si>
    <t>PAULINO</t>
  </si>
  <si>
    <t>ARTURO IVAN</t>
  </si>
  <si>
    <t>CAIN</t>
  </si>
  <si>
    <t>JOSE ISMAEL</t>
  </si>
  <si>
    <t>JORGE JONNATHAN</t>
  </si>
  <si>
    <t>CRISTIAN</t>
  </si>
  <si>
    <t>SARAI ESTEFANIA</t>
  </si>
  <si>
    <t>URQUIZA</t>
  </si>
  <si>
    <t>ALEJANDRA GEORGINA</t>
  </si>
  <si>
    <t>LAZARO</t>
  </si>
  <si>
    <t>EDUARDO JAVIER</t>
  </si>
  <si>
    <t>MARMOLEJO</t>
  </si>
  <si>
    <t>LIBERTAD ESTHER</t>
  </si>
  <si>
    <t>ROLDAN</t>
  </si>
  <si>
    <t>MARCELO</t>
  </si>
  <si>
    <t>ROCIO ANGELICA</t>
  </si>
  <si>
    <t>NORIEGA</t>
  </si>
  <si>
    <t>LAURO</t>
  </si>
  <si>
    <t>EVANGELIO</t>
  </si>
  <si>
    <t>SAHIB ALFONSO</t>
  </si>
  <si>
    <t>PANTALEON</t>
  </si>
  <si>
    <t>CESAR GUILLERMO</t>
  </si>
  <si>
    <t>ALFARO</t>
  </si>
  <si>
    <t>JOSE ANTONIO ALEJANDRO</t>
  </si>
  <si>
    <t>J. CAMILO</t>
  </si>
  <si>
    <t>PAJARO</t>
  </si>
  <si>
    <t>MONICO</t>
  </si>
  <si>
    <t>VICTOR ORLANDO</t>
  </si>
  <si>
    <t>JESUS FERNANDO</t>
  </si>
  <si>
    <t>ROQUE</t>
  </si>
  <si>
    <t>HESIQUIO</t>
  </si>
  <si>
    <t>HERMES ADONAY</t>
  </si>
  <si>
    <t>FRANCISCO EDUARDO</t>
  </si>
  <si>
    <t>JUAN SERGIO</t>
  </si>
  <si>
    <t>JOSE FELIPE</t>
  </si>
  <si>
    <t>JOSUE ALEJANDRO</t>
  </si>
  <si>
    <t>BACA</t>
  </si>
  <si>
    <t>GARDUÑO</t>
  </si>
  <si>
    <t>JORGE ARMANDO</t>
  </si>
  <si>
    <t>MANUEL ALEJANDRO</t>
  </si>
  <si>
    <t>SUASTI</t>
  </si>
  <si>
    <t>HUGO ROGELIO</t>
  </si>
  <si>
    <t>VERGARA</t>
  </si>
  <si>
    <t>JOSE RICARDO</t>
  </si>
  <si>
    <t>JOEL</t>
  </si>
  <si>
    <t>ELISEO</t>
  </si>
  <si>
    <t>JOSE IVAN</t>
  </si>
  <si>
    <t>EDGAR</t>
  </si>
  <si>
    <t>EDUARDO FRANCISCO</t>
  </si>
  <si>
    <t>NOE</t>
  </si>
  <si>
    <t>VENTURA</t>
  </si>
  <si>
    <t>APOLINAR</t>
  </si>
  <si>
    <t>CEDEÑO</t>
  </si>
  <si>
    <t>ARGUELLO</t>
  </si>
  <si>
    <t>SERGIO RUBEN</t>
  </si>
  <si>
    <t>ANDRES ARMANDO</t>
  </si>
  <si>
    <t>VANEGAS</t>
  </si>
  <si>
    <t>COLCHADO</t>
  </si>
  <si>
    <t>DONDIEGO</t>
  </si>
  <si>
    <t>EFREN</t>
  </si>
  <si>
    <t>ISAIAS</t>
  </si>
  <si>
    <t>J. NOE</t>
  </si>
  <si>
    <t>MARCOS CERVANDO</t>
  </si>
  <si>
    <t>ANSELMO</t>
  </si>
  <si>
    <t>MALERVA</t>
  </si>
  <si>
    <t>OSVALDO</t>
  </si>
  <si>
    <t>CARMELO</t>
  </si>
  <si>
    <t>LORENZO</t>
  </si>
  <si>
    <t>OVIDIO</t>
  </si>
  <si>
    <t>MAGNEALY</t>
  </si>
  <si>
    <t>JUAN ALEJANDRO</t>
  </si>
  <si>
    <t>JOSE IGNACIO</t>
  </si>
  <si>
    <t>PORFIRIO</t>
  </si>
  <si>
    <t>OMAR ALEJANDRO</t>
  </si>
  <si>
    <t>REGALADO</t>
  </si>
  <si>
    <t>MELENDEZ</t>
  </si>
  <si>
    <t>VICENTE GERARDO</t>
  </si>
  <si>
    <t>CASTELLANOS</t>
  </si>
  <si>
    <t>ERICK OMAR</t>
  </si>
  <si>
    <t>CESAR MANUEL</t>
  </si>
  <si>
    <t>JUAN AARON</t>
  </si>
  <si>
    <t>AGUAYO</t>
  </si>
  <si>
    <t>WENCESLAO</t>
  </si>
  <si>
    <t>JORGE ARTURO</t>
  </si>
  <si>
    <t>BERTA ALEJANDRINA</t>
  </si>
  <si>
    <t>DAZA</t>
  </si>
  <si>
    <t>ANICA</t>
  </si>
  <si>
    <t>EUGENIO</t>
  </si>
  <si>
    <t>LEOPOLDO</t>
  </si>
  <si>
    <t>ANAYA</t>
  </si>
  <si>
    <t>JOSE VALENTIN</t>
  </si>
  <si>
    <t>MONTERO</t>
  </si>
  <si>
    <t>CASIMIRO</t>
  </si>
  <si>
    <t>BONIFACIO</t>
  </si>
  <si>
    <t>SILVESTRE</t>
  </si>
  <si>
    <t>JOSE JUAN ANTONIO</t>
  </si>
  <si>
    <t>JORGE OCTAVIO</t>
  </si>
  <si>
    <t>PARTIDA</t>
  </si>
  <si>
    <t>BENITES</t>
  </si>
  <si>
    <t>BUENROSTRO</t>
  </si>
  <si>
    <t>OSCAR DANIEL</t>
  </si>
  <si>
    <t>MARTHA ESMERALDA</t>
  </si>
  <si>
    <t>CALDERON</t>
  </si>
  <si>
    <t>BERNARDO MIGUEL</t>
  </si>
  <si>
    <t>CALLEJA</t>
  </si>
  <si>
    <t>ISASSI</t>
  </si>
  <si>
    <t>NELY</t>
  </si>
  <si>
    <t>CANTERO</t>
  </si>
  <si>
    <t>DANIEL NICOLAS</t>
  </si>
  <si>
    <t>OTILIA</t>
  </si>
  <si>
    <t>VELIZ</t>
  </si>
  <si>
    <t>ELVIRA</t>
  </si>
  <si>
    <t>MUÑIZ</t>
  </si>
  <si>
    <t>MAXIMO ESTANISLAO</t>
  </si>
  <si>
    <t>CID</t>
  </si>
  <si>
    <t>FELICIANO</t>
  </si>
  <si>
    <t>JOSE LEONARDO</t>
  </si>
  <si>
    <t>CARLOS RUBEN</t>
  </si>
  <si>
    <t>JOSE DE JESUS</t>
  </si>
  <si>
    <t>REVELES</t>
  </si>
  <si>
    <t>J. ANTONIO FRANCISCO</t>
  </si>
  <si>
    <t>JUAN NICASIO</t>
  </si>
  <si>
    <t>MARIA ANDREA</t>
  </si>
  <si>
    <t>HERLINDA</t>
  </si>
  <si>
    <t>MARIA DE LOURDES</t>
  </si>
  <si>
    <t>EUSEBIO</t>
  </si>
  <si>
    <t>ELOT</t>
  </si>
  <si>
    <t>JONATHAN EMMANUEL</t>
  </si>
  <si>
    <t>MILLA</t>
  </si>
  <si>
    <t>JOSE MARCELINO</t>
  </si>
  <si>
    <t>FABIAN</t>
  </si>
  <si>
    <t>FERRER</t>
  </si>
  <si>
    <t>JUAN DIEGO</t>
  </si>
  <si>
    <t>LEONOR</t>
  </si>
  <si>
    <t>JOAQUIN CANDIDO</t>
  </si>
  <si>
    <t>URZUA</t>
  </si>
  <si>
    <t>CERRITO</t>
  </si>
  <si>
    <t>VALENTIN</t>
  </si>
  <si>
    <t>COSME</t>
  </si>
  <si>
    <t>ERIC</t>
  </si>
  <si>
    <t>JOSE EMILIANO</t>
  </si>
  <si>
    <t>MARTHA LETICIA</t>
  </si>
  <si>
    <t>PAZ</t>
  </si>
  <si>
    <t>MARCOS ANTONIO</t>
  </si>
  <si>
    <t>IRMA</t>
  </si>
  <si>
    <t>ARTEMIO</t>
  </si>
  <si>
    <t>ANGEL ALFREDO</t>
  </si>
  <si>
    <t>MELGAREJO</t>
  </si>
  <si>
    <t>JOSE OSCAR</t>
  </si>
  <si>
    <t>MAXIMO</t>
  </si>
  <si>
    <t>MARIA CRISTINA</t>
  </si>
  <si>
    <t>JURADO</t>
  </si>
  <si>
    <t>ROSARIO</t>
  </si>
  <si>
    <t>HORACIO</t>
  </si>
  <si>
    <t>LAVANA</t>
  </si>
  <si>
    <t>CANDIDO</t>
  </si>
  <si>
    <t>DOMENICA</t>
  </si>
  <si>
    <t>MA ANTONIA</t>
  </si>
  <si>
    <t>MA. DEL PUEBLITO</t>
  </si>
  <si>
    <t>CRISTIAN YAEL</t>
  </si>
  <si>
    <t>ELEAZAR</t>
  </si>
  <si>
    <t>CHRISTIAN DIEGO</t>
  </si>
  <si>
    <t>TEODOMIRO</t>
  </si>
  <si>
    <t>ROSALIO</t>
  </si>
  <si>
    <t>ERIKA</t>
  </si>
  <si>
    <t>EDGAR URIEL</t>
  </si>
  <si>
    <t>GABRIELA XOCHIQUETZAL</t>
  </si>
  <si>
    <t>BRANDON OSVALDO</t>
  </si>
  <si>
    <t>FORTINO</t>
  </si>
  <si>
    <t>FLORENTINA</t>
  </si>
  <si>
    <t>ANGELA</t>
  </si>
  <si>
    <t>MELINA</t>
  </si>
  <si>
    <t>MATEOS</t>
  </si>
  <si>
    <t>ZAMORANO</t>
  </si>
  <si>
    <t>JOSE RUBEN</t>
  </si>
  <si>
    <t>ANA MIRIAM</t>
  </si>
  <si>
    <t>MODESTO</t>
  </si>
  <si>
    <t>DIANA GRISEL</t>
  </si>
  <si>
    <t>PERLITA</t>
  </si>
  <si>
    <t>SANDRO</t>
  </si>
  <si>
    <t>J. ISABEL</t>
  </si>
  <si>
    <t>RODOLFO</t>
  </si>
  <si>
    <t>MORAN</t>
  </si>
  <si>
    <t>ZULEYMA</t>
  </si>
  <si>
    <t>MARIA AZUCENA</t>
  </si>
  <si>
    <t>GUSTAVO ADOLFO</t>
  </si>
  <si>
    <t>IRENE</t>
  </si>
  <si>
    <t>JUAN ALBERTO</t>
  </si>
  <si>
    <t>OBREGON</t>
  </si>
  <si>
    <t>J. ROSARIO</t>
  </si>
  <si>
    <t>JOSE MARTIN</t>
  </si>
  <si>
    <t>J. ANSELMO</t>
  </si>
  <si>
    <t>MARCELINA</t>
  </si>
  <si>
    <t>ORTA</t>
  </si>
  <si>
    <t>MARCELA CECILIA</t>
  </si>
  <si>
    <t>JOSE CONCEPCION</t>
  </si>
  <si>
    <t>EVANGELINA</t>
  </si>
  <si>
    <t>PALAFOX</t>
  </si>
  <si>
    <t>PATLAN</t>
  </si>
  <si>
    <t>MARIA LUCILA</t>
  </si>
  <si>
    <t>JOSE GERARDO OSBALDO</t>
  </si>
  <si>
    <t>OCTAVIO FABIAN</t>
  </si>
  <si>
    <t>HUGO ALBERTO</t>
  </si>
  <si>
    <t>LEONOR LILIA</t>
  </si>
  <si>
    <t>BRENDA GABRIELA</t>
  </si>
  <si>
    <t>ALVARO</t>
  </si>
  <si>
    <t>ELORILDA</t>
  </si>
  <si>
    <t>J. TORIBIO</t>
  </si>
  <si>
    <t>ROQUE SEBASTIAN</t>
  </si>
  <si>
    <t>REBELES</t>
  </si>
  <si>
    <t>ALANIZ</t>
  </si>
  <si>
    <t>ULISES</t>
  </si>
  <si>
    <t>JOSE LUCIO</t>
  </si>
  <si>
    <t>MARIA DE FATIMA</t>
  </si>
  <si>
    <t>SAN LUIS</t>
  </si>
  <si>
    <t>SANABRIA</t>
  </si>
  <si>
    <t>MA. MARGARITA</t>
  </si>
  <si>
    <t>JOAQUINA</t>
  </si>
  <si>
    <t>JOHANN OSWALDO</t>
  </si>
  <si>
    <t>ROD AMED</t>
  </si>
  <si>
    <t>LUIS ANGEL</t>
  </si>
  <si>
    <t>REMEDIOS</t>
  </si>
  <si>
    <t>CARLOS ELOY</t>
  </si>
  <si>
    <t>JOSE ANTONIO FRANCISCO</t>
  </si>
  <si>
    <t>ULLOA</t>
  </si>
  <si>
    <t>LARIOS</t>
  </si>
  <si>
    <t>JOSE JORGE</t>
  </si>
  <si>
    <t>AMELIA VERONICA</t>
  </si>
  <si>
    <t>VILLASEÑOR</t>
  </si>
  <si>
    <t>JORGE ANTONIO</t>
  </si>
  <si>
    <t>SEGOVIA</t>
  </si>
  <si>
    <t>JUAN RAMON</t>
  </si>
  <si>
    <t>JOSE ABEL</t>
  </si>
  <si>
    <t>AGUADO</t>
  </si>
  <si>
    <t>ARROYO</t>
  </si>
  <si>
    <t>LUIZ ANTONIO</t>
  </si>
  <si>
    <t>PADRON</t>
  </si>
  <si>
    <t>ROSALIO FERNANDO</t>
  </si>
  <si>
    <t>JOSE SALOMON</t>
  </si>
  <si>
    <t>JOSE ERASMO</t>
  </si>
  <si>
    <t>CESAR ADRIAN</t>
  </si>
  <si>
    <t>ISIDORO</t>
  </si>
  <si>
    <t>RICARDO ALBERTO</t>
  </si>
  <si>
    <t>ZAMARRIPA</t>
  </si>
  <si>
    <t>JOSE BENITO</t>
  </si>
  <si>
    <t>POLO</t>
  </si>
  <si>
    <t>LEOBARDO</t>
  </si>
  <si>
    <t>ANGUIANO</t>
  </si>
  <si>
    <t>CLAUDIO DE JESUS</t>
  </si>
  <si>
    <t>ABELARDO</t>
  </si>
  <si>
    <t>ELIAS XICOTENCATL</t>
  </si>
  <si>
    <t>SANTIAGO JOSE</t>
  </si>
  <si>
    <t>GUSTAVO JUAN</t>
  </si>
  <si>
    <t>KARLA MARIA</t>
  </si>
  <si>
    <t>RIGOBERTO</t>
  </si>
  <si>
    <t>ALBERTO ALEJANDRO</t>
  </si>
  <si>
    <t>MA. GLORIA ANICETA</t>
  </si>
  <si>
    <t>RUFINA</t>
  </si>
  <si>
    <t>MANUEL FRANCISCO</t>
  </si>
  <si>
    <t>JUAN DOLORES</t>
  </si>
  <si>
    <t>TESORO</t>
  </si>
  <si>
    <t>JOSE NICOLAS</t>
  </si>
  <si>
    <t>BENJAMIN</t>
  </si>
  <si>
    <t>NOEMI ISAURA</t>
  </si>
  <si>
    <t>BAZALDUA</t>
  </si>
  <si>
    <t>OSVALDO JAVIER</t>
  </si>
  <si>
    <t>IGLESIAS</t>
  </si>
  <si>
    <t>FELICITAS</t>
  </si>
  <si>
    <t>JAZMIN</t>
  </si>
  <si>
    <t>CECILIO</t>
  </si>
  <si>
    <t>IRMA LORENA</t>
  </si>
  <si>
    <t>LUZ</t>
  </si>
  <si>
    <t>JASINTO</t>
  </si>
  <si>
    <t>ESTEBAN</t>
  </si>
  <si>
    <t>MARIA MARTINA</t>
  </si>
  <si>
    <t>J. SALUD</t>
  </si>
  <si>
    <t>CECILIA</t>
  </si>
  <si>
    <t>MA. TERESA TULIA</t>
  </si>
  <si>
    <t>MA. LUISA FATIMA</t>
  </si>
  <si>
    <t>JESUS ARTURO</t>
  </si>
  <si>
    <t>MA. ALSINOE</t>
  </si>
  <si>
    <t>SANDRA PATRICIA</t>
  </si>
  <si>
    <t>JULIA GUADALUPE</t>
  </si>
  <si>
    <t>GISELA</t>
  </si>
  <si>
    <t>JOSE CLEMENTE</t>
  </si>
  <si>
    <t>LINO</t>
  </si>
  <si>
    <t>LUIS DAVID</t>
  </si>
  <si>
    <t>JOSE JAVIER</t>
  </si>
  <si>
    <t>BEATRIZ JULIANA</t>
  </si>
  <si>
    <t>LEOVIGILDO</t>
  </si>
  <si>
    <t>VELEZ</t>
  </si>
  <si>
    <t>PERALES</t>
  </si>
  <si>
    <t>DULCE MARIA</t>
  </si>
  <si>
    <t>GRIMALDI</t>
  </si>
  <si>
    <t>ZARATE</t>
  </si>
  <si>
    <t>DIANA ANDREA</t>
  </si>
  <si>
    <t>BAINI</t>
  </si>
  <si>
    <t>JOSE RENE</t>
  </si>
  <si>
    <t>TRUJILLO</t>
  </si>
  <si>
    <t>SANJUAN</t>
  </si>
  <si>
    <t>CRESCENCIO</t>
  </si>
  <si>
    <t>DAPHNE</t>
  </si>
  <si>
    <t>HUMBERTO</t>
  </si>
  <si>
    <t>MELISSA</t>
  </si>
  <si>
    <t>ALMA FABIOLA</t>
  </si>
  <si>
    <t>ALBA MARGARITA</t>
  </si>
  <si>
    <t>PILAR BERENICE</t>
  </si>
  <si>
    <t>NORMA REBECA</t>
  </si>
  <si>
    <t>CLAUDIA IVETTE</t>
  </si>
  <si>
    <t>ILSE VIANEY</t>
  </si>
  <si>
    <t>LINDERO</t>
  </si>
  <si>
    <t>ELSA MARIA</t>
  </si>
  <si>
    <t>ANDREA SHADEN</t>
  </si>
  <si>
    <t>MOCTEZUMA</t>
  </si>
  <si>
    <t>SILIS</t>
  </si>
  <si>
    <t>CARLOS ANTONIO</t>
  </si>
  <si>
    <t>MARCIAL</t>
  </si>
  <si>
    <t>HUGO CESAR</t>
  </si>
  <si>
    <t>FERMIN</t>
  </si>
  <si>
    <t>JUAN AGUSTIN</t>
  </si>
  <si>
    <t>ESQUIVEL</t>
  </si>
  <si>
    <t>DAFNE</t>
  </si>
  <si>
    <t>JOSE OLEGARIO</t>
  </si>
  <si>
    <t>MA. LUISA</t>
  </si>
  <si>
    <t>BOLAINA</t>
  </si>
  <si>
    <t>JOSE FERNANDO</t>
  </si>
  <si>
    <t>MONRROY</t>
  </si>
  <si>
    <t>JACQUELINE</t>
  </si>
  <si>
    <t>HUAPE</t>
  </si>
  <si>
    <t>MARTIN JAIME</t>
  </si>
  <si>
    <t>TIENDA</t>
  </si>
  <si>
    <t>SABINO</t>
  </si>
  <si>
    <t>TAFOLLA</t>
  </si>
  <si>
    <t>CELESTINO</t>
  </si>
  <si>
    <t>BERMUDEZ</t>
  </si>
  <si>
    <t>ALDO</t>
  </si>
  <si>
    <t>J. LUIS</t>
  </si>
  <si>
    <t>J. SOTERO</t>
  </si>
  <si>
    <t>JOSE REMEDIOS</t>
  </si>
  <si>
    <t>MA. ANGELES</t>
  </si>
  <si>
    <t>FABIOLA PUEBLITO</t>
  </si>
  <si>
    <t>FRANCISCO RUBEN</t>
  </si>
  <si>
    <t>MARIA NORMA</t>
  </si>
  <si>
    <t>DANIEL ARMANDO</t>
  </si>
  <si>
    <t>JOSE RAUL</t>
  </si>
  <si>
    <t>EVARISTO</t>
  </si>
  <si>
    <t>MARIA JOSEFINA</t>
  </si>
  <si>
    <t>MATEHUALA</t>
  </si>
  <si>
    <t>SANDRA ERIKA</t>
  </si>
  <si>
    <t>SAULO ISRAEL</t>
  </si>
  <si>
    <t>J PUEBLITO</t>
  </si>
  <si>
    <t>ERIKA CELENE</t>
  </si>
  <si>
    <t>CARLOS JOSE</t>
  </si>
  <si>
    <t>MONTEJO</t>
  </si>
  <si>
    <t>HIGINIO</t>
  </si>
  <si>
    <t>ANASTACIO</t>
  </si>
  <si>
    <t>MARTIN ENRIQUE</t>
  </si>
  <si>
    <t>ANACLETO</t>
  </si>
  <si>
    <t>JERONIMO</t>
  </si>
  <si>
    <t>JOEL SAMUEL</t>
  </si>
  <si>
    <t>MARIA OLIVA</t>
  </si>
  <si>
    <t>FACUNDO</t>
  </si>
  <si>
    <t>SOLEDAD</t>
  </si>
  <si>
    <t>CAZARES</t>
  </si>
  <si>
    <t>ROBERTO ARMANDO</t>
  </si>
  <si>
    <t>TRUJANO</t>
  </si>
  <si>
    <t>MARY CARMEN</t>
  </si>
  <si>
    <t>CESAR ALFONSO</t>
  </si>
  <si>
    <t>ISRAEL EDUARDO</t>
  </si>
  <si>
    <t>JUAN ALFREDO</t>
  </si>
  <si>
    <t>RAMONA</t>
  </si>
  <si>
    <t>GUSTAVO PABLO</t>
  </si>
  <si>
    <t>GABRIEL EDGARDO</t>
  </si>
  <si>
    <t>JOSE MARTIN SALVADOR</t>
  </si>
  <si>
    <t>FLORENTINO</t>
  </si>
  <si>
    <t>AREVALO</t>
  </si>
  <si>
    <t>MA. DEL ROCIO</t>
  </si>
  <si>
    <t>ALMA PAOLA</t>
  </si>
  <si>
    <t>ANA YANCI</t>
  </si>
  <si>
    <t>SIXTOS</t>
  </si>
  <si>
    <t>FILIBERTO</t>
  </si>
  <si>
    <t>KARLA IVETTE</t>
  </si>
  <si>
    <t>FIDENCIO VELINO</t>
  </si>
  <si>
    <t>MARIA ANTONIA</t>
  </si>
  <si>
    <t>COUTIÑO</t>
  </si>
  <si>
    <t>MARIA ANGELICA</t>
  </si>
  <si>
    <t>MA MONICA</t>
  </si>
  <si>
    <t>MA. MERCED</t>
  </si>
  <si>
    <t>AURELIO</t>
  </si>
  <si>
    <t>JUSTINO JAVIER</t>
  </si>
  <si>
    <t>TIRADO</t>
  </si>
  <si>
    <t>FRAGOSO</t>
  </si>
  <si>
    <t>FERRUSQUIA</t>
  </si>
  <si>
    <t>GUMERCINDO</t>
  </si>
  <si>
    <t>VALDOVINOS</t>
  </si>
  <si>
    <t>SENORINO</t>
  </si>
  <si>
    <t>OMAR JESUS</t>
  </si>
  <si>
    <t>ALMA SUSANA</t>
  </si>
  <si>
    <t>APARICIO</t>
  </si>
  <si>
    <t>PARRA</t>
  </si>
  <si>
    <t>JESUS MANUEL</t>
  </si>
  <si>
    <t>CORONADO</t>
  </si>
  <si>
    <t>ZENEA</t>
  </si>
  <si>
    <t>MA. SOCORRO</t>
  </si>
  <si>
    <t>ROBERTO ALEJANDRO</t>
  </si>
  <si>
    <t>PLAZA</t>
  </si>
  <si>
    <t>SAN ROMAN</t>
  </si>
  <si>
    <t>OFELIA</t>
  </si>
  <si>
    <t>MARIA DEL CARMEN BEATRIZ</t>
  </si>
  <si>
    <t>EULALIO</t>
  </si>
  <si>
    <t>MACARIO</t>
  </si>
  <si>
    <t>FARIAS</t>
  </si>
  <si>
    <t>ADAN</t>
  </si>
  <si>
    <t>JORGE ALAN</t>
  </si>
  <si>
    <t>ADELINA</t>
  </si>
  <si>
    <t>ALBERTO JUAN</t>
  </si>
  <si>
    <t>BUENRROSTRO</t>
  </si>
  <si>
    <t>ERASMO</t>
  </si>
  <si>
    <t>MONTALVO</t>
  </si>
  <si>
    <t>J. CARMEN</t>
  </si>
  <si>
    <t>CLEMENTE</t>
  </si>
  <si>
    <t>JUAN ARCANGEL</t>
  </si>
  <si>
    <t>GERONIMO</t>
  </si>
  <si>
    <t>COCINO</t>
  </si>
  <si>
    <t>ZENON</t>
  </si>
  <si>
    <t>VALDIVIA</t>
  </si>
  <si>
    <t>VALENZUELA</t>
  </si>
  <si>
    <t>DIANA IVONNE</t>
  </si>
  <si>
    <t>MARIO ALBERTO</t>
  </si>
  <si>
    <t>GUNTHER DANIEL</t>
  </si>
  <si>
    <t>VILLENA</t>
  </si>
  <si>
    <t>ORBE</t>
  </si>
  <si>
    <t>PORTILLA</t>
  </si>
  <si>
    <t>GODOFREDO</t>
  </si>
  <si>
    <t>MARIA NICOLASA</t>
  </si>
  <si>
    <t>FAUSTO</t>
  </si>
  <si>
    <t>JOSE VICTOR</t>
  </si>
  <si>
    <t>SUASTE</t>
  </si>
  <si>
    <t>JOSE GUILLERMO</t>
  </si>
  <si>
    <t>JUAN JOEL</t>
  </si>
  <si>
    <t>JESUS TADEO</t>
  </si>
  <si>
    <t>JOEL PERFECTO</t>
  </si>
  <si>
    <t>JORGE ESTEBAN</t>
  </si>
  <si>
    <t>COLUMBA</t>
  </si>
  <si>
    <t>LAZARO JESUS</t>
  </si>
  <si>
    <t>JOSUE FRANCISCO</t>
  </si>
  <si>
    <t>BRENDA GUADALUPE</t>
  </si>
  <si>
    <t>ANA PATRICIA</t>
  </si>
  <si>
    <t>KARINA JESSICA</t>
  </si>
  <si>
    <t>JULIO ANDRES</t>
  </si>
  <si>
    <t>MA. CONSUELO</t>
  </si>
  <si>
    <t>ZENDEJAS</t>
  </si>
  <si>
    <t>ALFONZA</t>
  </si>
  <si>
    <t>MONICA LORENA</t>
  </si>
  <si>
    <t>DOLORES ADRIANA</t>
  </si>
  <si>
    <t>AARON</t>
  </si>
  <si>
    <t>ANGEL LEOBARDO</t>
  </si>
  <si>
    <t>MAYRA TERESA</t>
  </si>
  <si>
    <t>LUIS DANIEL</t>
  </si>
  <si>
    <t>DE AGUSTIN</t>
  </si>
  <si>
    <t>MA. LAURA</t>
  </si>
  <si>
    <t>FLORA</t>
  </si>
  <si>
    <t>DIEGO ALBERTO</t>
  </si>
  <si>
    <t>HOMERO</t>
  </si>
  <si>
    <t>LUIS MANUEL SEBASTIAN</t>
  </si>
  <si>
    <t>LUIS EDUARDO</t>
  </si>
  <si>
    <t>PEDRO CLEMENTE</t>
  </si>
  <si>
    <t>ROSA GUADALUPE</t>
  </si>
  <si>
    <t>SEVERIANO</t>
  </si>
  <si>
    <t>JOSUE</t>
  </si>
  <si>
    <t>ANA YAZMIN</t>
  </si>
  <si>
    <t>PERLA JACQUELINE</t>
  </si>
  <si>
    <t>BLANCA XOCHITL</t>
  </si>
  <si>
    <t>LUIS FELIPE</t>
  </si>
  <si>
    <t>JOSE EFREN</t>
  </si>
  <si>
    <t>PEDRO GABRIEL</t>
  </si>
  <si>
    <t>BAEZ</t>
  </si>
  <si>
    <t>JENARO</t>
  </si>
  <si>
    <t>JOSE MARGARITO MARCIAL</t>
  </si>
  <si>
    <t>JUANITA</t>
  </si>
  <si>
    <t>CUTBERTO EFRAIN</t>
  </si>
  <si>
    <t>VERAZA</t>
  </si>
  <si>
    <t>IVAN ULISES</t>
  </si>
  <si>
    <t>FIGUEROA</t>
  </si>
  <si>
    <t>JESUS JOAQUIN</t>
  </si>
  <si>
    <t>MARIA ROSARIO</t>
  </si>
  <si>
    <t>JOSE CORNELIO</t>
  </si>
  <si>
    <t>J. LUCIO</t>
  </si>
  <si>
    <t>KRYSTEL</t>
  </si>
  <si>
    <t>BRAND</t>
  </si>
  <si>
    <t>MARIELA CRISTAL</t>
  </si>
  <si>
    <t>LULE</t>
  </si>
  <si>
    <t>STERLING</t>
  </si>
  <si>
    <t>ALEJANDRO MIGUEL LUIS FRANCISCO</t>
  </si>
  <si>
    <t>LIND</t>
  </si>
  <si>
    <t>ANGELES LETICIA</t>
  </si>
  <si>
    <t>FRANCISCO RAFAEL</t>
  </si>
  <si>
    <t>CARVAJAL</t>
  </si>
  <si>
    <t>SHEYLA DANIELA</t>
  </si>
  <si>
    <t>CEBALLOS</t>
  </si>
  <si>
    <t>NAYELI MARILU</t>
  </si>
  <si>
    <t>AUREA</t>
  </si>
  <si>
    <t>MARIA SUSANA ALEJANDRA</t>
  </si>
  <si>
    <t>MARIANO</t>
  </si>
  <si>
    <t>LANUZA</t>
  </si>
  <si>
    <t>LANDAVERDE</t>
  </si>
  <si>
    <t>MA. PATRICIA</t>
  </si>
  <si>
    <t>MA. DEL SOCORRO</t>
  </si>
  <si>
    <t>MIGUEL ANGEL GUILLERMO</t>
  </si>
  <si>
    <t>DIAZ DE GUZMAN</t>
  </si>
  <si>
    <t>TADEO</t>
  </si>
  <si>
    <t>LAURA PATRICIA</t>
  </si>
  <si>
    <t>ROSETE</t>
  </si>
  <si>
    <t>CARMEN ADRIANA</t>
  </si>
  <si>
    <t>ELENA</t>
  </si>
  <si>
    <t>ROJO</t>
  </si>
  <si>
    <t>ALMA TERESITA</t>
  </si>
  <si>
    <t>CORTEZ</t>
  </si>
  <si>
    <t>DAVID ISAI</t>
  </si>
  <si>
    <t>MARIA EDUWIGIS</t>
  </si>
  <si>
    <t>SILVERIO</t>
  </si>
  <si>
    <t>CLAUDIA PAOLA</t>
  </si>
  <si>
    <t>BENAVIDES</t>
  </si>
  <si>
    <t>MA. DOLORES</t>
  </si>
  <si>
    <t>CHICO</t>
  </si>
  <si>
    <t>LANGARICA</t>
  </si>
  <si>
    <t>EVA IVETTE</t>
  </si>
  <si>
    <t>GILDA</t>
  </si>
  <si>
    <t>SERVIEN</t>
  </si>
  <si>
    <t>NANCY ARACELY</t>
  </si>
  <si>
    <t>AMBROCIO</t>
  </si>
  <si>
    <t>MARIA RAFAELA</t>
  </si>
  <si>
    <t>ANGEL ENRIQUE</t>
  </si>
  <si>
    <t>MAYRA GRISELDA</t>
  </si>
  <si>
    <t>ANAHI NELLELY</t>
  </si>
  <si>
    <t>IRAK</t>
  </si>
  <si>
    <t>BARDALES</t>
  </si>
  <si>
    <t>WENDY MARTHA</t>
  </si>
  <si>
    <t>CLAUDIA GABRIELA</t>
  </si>
  <si>
    <t>ESSAU MOISES</t>
  </si>
  <si>
    <t>ROA</t>
  </si>
  <si>
    <t>CARMONA</t>
  </si>
  <si>
    <t>KARLA OLIVIA</t>
  </si>
  <si>
    <t>IVONE GABRIELA</t>
  </si>
  <si>
    <t>VANESSA</t>
  </si>
  <si>
    <t>MARIA ALEJANDRA</t>
  </si>
  <si>
    <t>PONCE</t>
  </si>
  <si>
    <t>NORBERTO</t>
  </si>
  <si>
    <t>MARIA ALICIA</t>
  </si>
  <si>
    <t>ALEJANDRO SANTOS</t>
  </si>
  <si>
    <t>ISABEL CRISTINA</t>
  </si>
  <si>
    <t>BRENDA CRISTINA</t>
  </si>
  <si>
    <t>FATIMA</t>
  </si>
  <si>
    <t>DIANA ANGELICA</t>
  </si>
  <si>
    <t>OSCAR HONORIO</t>
  </si>
  <si>
    <t>GERARDO ENRIQUE</t>
  </si>
  <si>
    <t>BRENDA</t>
  </si>
  <si>
    <t>IZQUIERDO</t>
  </si>
  <si>
    <t>PAULINA</t>
  </si>
  <si>
    <t>JORGE OLAF</t>
  </si>
  <si>
    <t>OROPEZA</t>
  </si>
  <si>
    <t>RINCON GALLARDO</t>
  </si>
  <si>
    <t>DIEGO ISRAEL</t>
  </si>
  <si>
    <t>LUIS ANTONIO</t>
  </si>
  <si>
    <t>SOSTENES</t>
  </si>
  <si>
    <t>MARIA PIA</t>
  </si>
  <si>
    <t>VELARDE</t>
  </si>
  <si>
    <t>ALCOCER</t>
  </si>
  <si>
    <t>ANGULO</t>
  </si>
  <si>
    <t>TELLO</t>
  </si>
  <si>
    <t>GEMA AMPARO</t>
  </si>
  <si>
    <t>ERANDI</t>
  </si>
  <si>
    <t>ESPINOSA DE LOS REYES</t>
  </si>
  <si>
    <t>DIEZ</t>
  </si>
  <si>
    <t>KLEIN</t>
  </si>
  <si>
    <t>JARA</t>
  </si>
  <si>
    <t>ALONSO DE JESUS</t>
  </si>
  <si>
    <t>ALACIO</t>
  </si>
  <si>
    <t>FRANCISCO MOISES</t>
  </si>
  <si>
    <t>ESQUEDA</t>
  </si>
  <si>
    <t>MARTHA MARIA</t>
  </si>
  <si>
    <t>ANDREA PAULINA</t>
  </si>
  <si>
    <t>AUDIFFRED</t>
  </si>
  <si>
    <t>ESCOTO</t>
  </si>
  <si>
    <t>SADDAY ELENA</t>
  </si>
  <si>
    <t>ZARRABAL</t>
  </si>
  <si>
    <t>NOE ROMAN</t>
  </si>
  <si>
    <t>VICTOR ADAN</t>
  </si>
  <si>
    <t>ANA CARMINA</t>
  </si>
  <si>
    <t>NANCY</t>
  </si>
  <si>
    <t>ROSA ESTELA</t>
  </si>
  <si>
    <t>LUJAN</t>
  </si>
  <si>
    <t>IBETH</t>
  </si>
  <si>
    <t>CORRAL</t>
  </si>
  <si>
    <t>DAESY ALVORADA</t>
  </si>
  <si>
    <t>IDOLINA</t>
  </si>
  <si>
    <t>LIMA</t>
  </si>
  <si>
    <t>BARBOZA</t>
  </si>
  <si>
    <t>GIRON</t>
  </si>
  <si>
    <t>JEANNETH FABIOLA</t>
  </si>
  <si>
    <t>MARIO RODRIGO</t>
  </si>
  <si>
    <t>JOSE AGUSTIN ARNULFO</t>
  </si>
  <si>
    <t>ISMAEL RUBEN</t>
  </si>
  <si>
    <t>BORGES</t>
  </si>
  <si>
    <t>BRENDA ELIZABETH</t>
  </si>
  <si>
    <t>LECHUGA</t>
  </si>
  <si>
    <t>MARIA GUADALUPE LAURA</t>
  </si>
  <si>
    <t>CRISTINA ALEJANDRA</t>
  </si>
  <si>
    <t>DAVALOS</t>
  </si>
  <si>
    <t>IBAÑEZ</t>
  </si>
  <si>
    <t>NAVARRO</t>
  </si>
  <si>
    <t>PAULIN</t>
  </si>
  <si>
    <t>OSIRIS</t>
  </si>
  <si>
    <t>AVIÑA</t>
  </si>
  <si>
    <t>ANDRES BRIANLY</t>
  </si>
  <si>
    <t>RUELAS</t>
  </si>
  <si>
    <t>JOSE MARIN</t>
  </si>
  <si>
    <t>JUAN GABRIEL</t>
  </si>
  <si>
    <t>FRANCISCO GERARDO</t>
  </si>
  <si>
    <t>EDGAR ABRAHAM</t>
  </si>
  <si>
    <t>JOSE SALVADOR</t>
  </si>
  <si>
    <t>CHRISTIAN OLIVER</t>
  </si>
  <si>
    <t>ANGEL ALBERTO</t>
  </si>
  <si>
    <t>RUBEN ALBERTO</t>
  </si>
  <si>
    <t>POSSELT</t>
  </si>
  <si>
    <t>MILTON MANUEL</t>
  </si>
  <si>
    <t>NIÑO</t>
  </si>
  <si>
    <t>FRANCISCO GAMALIEL</t>
  </si>
  <si>
    <t>IXEL ISABEL</t>
  </si>
  <si>
    <t>CALETTE</t>
  </si>
  <si>
    <t>ANA ELY</t>
  </si>
  <si>
    <t>GUSTAVO MAYOLO</t>
  </si>
  <si>
    <t>GRIJALBA</t>
  </si>
  <si>
    <t>MANZANO</t>
  </si>
  <si>
    <t>BLANCA ROSA</t>
  </si>
  <si>
    <t>ANUAR</t>
  </si>
  <si>
    <t>AZAR</t>
  </si>
  <si>
    <t>OLIVIA</t>
  </si>
  <si>
    <t>GERARDO RAUL</t>
  </si>
  <si>
    <t>PUEBLITO</t>
  </si>
  <si>
    <t>JOSE RAFAEL</t>
  </si>
  <si>
    <t>CRESPO</t>
  </si>
  <si>
    <t>NORMA LIDIA</t>
  </si>
  <si>
    <t>CLAUDIA ALICIA</t>
  </si>
  <si>
    <t>FERRO</t>
  </si>
  <si>
    <t>J. ALEJANDRO</t>
  </si>
  <si>
    <t>DEL ANGEL</t>
  </si>
  <si>
    <t>VALOIS</t>
  </si>
  <si>
    <t>GUILLERMO DANIEL</t>
  </si>
  <si>
    <t>SANDRA LILIANA</t>
  </si>
  <si>
    <t>NESTOR HUGO</t>
  </si>
  <si>
    <t>EDELMIRA</t>
  </si>
  <si>
    <t>SOFIA</t>
  </si>
  <si>
    <t>JOSE EPITASIO</t>
  </si>
  <si>
    <t>JULIAN ISMAEL</t>
  </si>
  <si>
    <t>PLASCENCIA</t>
  </si>
  <si>
    <t>JUAN LAURENCIO</t>
  </si>
  <si>
    <t>MARIO EMILIO</t>
  </si>
  <si>
    <t>MAYRA PATRICIA</t>
  </si>
  <si>
    <t>JESUS EMMANUEL</t>
  </si>
  <si>
    <t>ANGELICA PATRICIA</t>
  </si>
  <si>
    <t>NORMA ADRIANA</t>
  </si>
  <si>
    <t>LUIS ERNESTO</t>
  </si>
  <si>
    <t>LORENA</t>
  </si>
  <si>
    <t>MARGARITA ANABEL</t>
  </si>
  <si>
    <t>MA CATALINA</t>
  </si>
  <si>
    <t>ESPERANZA</t>
  </si>
  <si>
    <t>J. DAVID</t>
  </si>
  <si>
    <t>DIEGO ANTONIO</t>
  </si>
  <si>
    <t>MARIA FATIMA ERIKA</t>
  </si>
  <si>
    <t>SAN JUAN</t>
  </si>
  <si>
    <t>FRANCISCO ANTONIO</t>
  </si>
  <si>
    <t>GASPAR</t>
  </si>
  <si>
    <t>GILBERTO BENJAMIN</t>
  </si>
  <si>
    <t>ERIK ARMANDO</t>
  </si>
  <si>
    <t>COETO</t>
  </si>
  <si>
    <t>CESAR IMANOL</t>
  </si>
  <si>
    <t>VICTOR YAVHE</t>
  </si>
  <si>
    <t>FULGENCIO</t>
  </si>
  <si>
    <t>ASENCIO</t>
  </si>
  <si>
    <t>ARLEEN</t>
  </si>
  <si>
    <t>DIANA PAULINA</t>
  </si>
  <si>
    <t>BLANCA ROCIO</t>
  </si>
  <si>
    <t>BALVANERA</t>
  </si>
  <si>
    <t>IVAN DARIO</t>
  </si>
  <si>
    <t>SONORA</t>
  </si>
  <si>
    <t>ERIKA ADRIANA</t>
  </si>
  <si>
    <t>SAMANO</t>
  </si>
  <si>
    <t>JORGE ALEJANDRO</t>
  </si>
  <si>
    <t>VIZZUETT</t>
  </si>
  <si>
    <t>DEMETRIO</t>
  </si>
  <si>
    <t>MARTHA KARINA</t>
  </si>
  <si>
    <t>MARTHA CECILIA</t>
  </si>
  <si>
    <t>PARRODI</t>
  </si>
  <si>
    <t>CYNTHIA</t>
  </si>
  <si>
    <t>MA. CONCEPCION</t>
  </si>
  <si>
    <t>MARIA DEL CARMEN BERNARDA</t>
  </si>
  <si>
    <t>MONTORO</t>
  </si>
  <si>
    <t>ISABEL</t>
  </si>
  <si>
    <t>REVUELTA</t>
  </si>
  <si>
    <t>LORENIA</t>
  </si>
  <si>
    <t>CESAR ERNESTO</t>
  </si>
  <si>
    <t>MARIA EUGENIA</t>
  </si>
  <si>
    <t>MARIA LILIANA</t>
  </si>
  <si>
    <t>LOZA</t>
  </si>
  <si>
    <t>ANDRES JOSAFAT</t>
  </si>
  <si>
    <t>LEAÑOS</t>
  </si>
  <si>
    <t>JOSE HORACIO</t>
  </si>
  <si>
    <t>MA GUADALUPE</t>
  </si>
  <si>
    <t>BARROETA</t>
  </si>
  <si>
    <t>SONIA</t>
  </si>
  <si>
    <t>LORETO</t>
  </si>
  <si>
    <t>SENTIES</t>
  </si>
  <si>
    <t>CANSECO</t>
  </si>
  <si>
    <t>ARIANA VIANEY</t>
  </si>
  <si>
    <t>GUARDIOLA</t>
  </si>
  <si>
    <t>VIVANCO</t>
  </si>
  <si>
    <t>MARIA NANCY</t>
  </si>
  <si>
    <t>CAMILA</t>
  </si>
  <si>
    <t>RICARDO EDUARDO</t>
  </si>
  <si>
    <t>NINIVE</t>
  </si>
  <si>
    <t>AQUINO</t>
  </si>
  <si>
    <t>NOEMI DOLORES</t>
  </si>
  <si>
    <t>CANTON</t>
  </si>
  <si>
    <t>MAURO</t>
  </si>
  <si>
    <t>RENE ALONSO</t>
  </si>
  <si>
    <t>ABREU</t>
  </si>
  <si>
    <t>MARIANA ERIKA</t>
  </si>
  <si>
    <t>DANIEL OSCAR</t>
  </si>
  <si>
    <t>LOYO</t>
  </si>
  <si>
    <t>VELASCO</t>
  </si>
  <si>
    <t>PINTO</t>
  </si>
  <si>
    <t>ROSALINDA</t>
  </si>
  <si>
    <t>MARILU</t>
  </si>
  <si>
    <t>ANGELICA NOEMI</t>
  </si>
  <si>
    <t>SARA ELENA</t>
  </si>
  <si>
    <t>OLGA YOLANDA</t>
  </si>
  <si>
    <t>RUDOLPH</t>
  </si>
  <si>
    <t>ANA CAROLINA</t>
  </si>
  <si>
    <t>GALIA MONTSERRAT</t>
  </si>
  <si>
    <t>ANGELICA ALICIA</t>
  </si>
  <si>
    <t>HIRSCHBERG</t>
  </si>
  <si>
    <t>LUZ MARIANA</t>
  </si>
  <si>
    <t>ADRIAN ANTONIO</t>
  </si>
  <si>
    <t>ONOFRE OMAR</t>
  </si>
  <si>
    <t>ALMA ALEJANDRA</t>
  </si>
  <si>
    <t>AZUCENA</t>
  </si>
  <si>
    <t>PERALTA</t>
  </si>
  <si>
    <t>ROGELIO JOSE</t>
  </si>
  <si>
    <t>MASTACHE</t>
  </si>
  <si>
    <t>VILLALON</t>
  </si>
  <si>
    <t>MARCO GABINO</t>
  </si>
  <si>
    <t>SANTAMARIA</t>
  </si>
  <si>
    <t>SAMARA</t>
  </si>
  <si>
    <t>PAOLA JOHANA</t>
  </si>
  <si>
    <t>MARIA SOLEDAD</t>
  </si>
  <si>
    <t>JUAN HUMBERTO</t>
  </si>
  <si>
    <t>ALEXIS RODRIGO</t>
  </si>
  <si>
    <t>LOMELI</t>
  </si>
  <si>
    <t>GUADALUPE ADRIANA</t>
  </si>
  <si>
    <t>ALBERTO FELIPE</t>
  </si>
  <si>
    <t>CHRISTIAN EDUARDO</t>
  </si>
  <si>
    <t>LAVANDEROS</t>
  </si>
  <si>
    <t>MARIA YOLANDA</t>
  </si>
  <si>
    <t>JUAN EMILIO</t>
  </si>
  <si>
    <t>RUANO</t>
  </si>
  <si>
    <t>JUDITH</t>
  </si>
  <si>
    <t>ELBA LISBETH</t>
  </si>
  <si>
    <t>BELMAN</t>
  </si>
  <si>
    <t>KARINA ELIZABETH</t>
  </si>
  <si>
    <t>MARIO ALEJANDRO</t>
  </si>
  <si>
    <t>MARIA AMOR</t>
  </si>
  <si>
    <t>BAJONERO</t>
  </si>
  <si>
    <t>PROCORO RAFAEL</t>
  </si>
  <si>
    <t>MONICA HILDA</t>
  </si>
  <si>
    <t>YUNUHEN LILIANA</t>
  </si>
  <si>
    <t>DIAZ DE LEON</t>
  </si>
  <si>
    <t>VIANNEY</t>
  </si>
  <si>
    <t>MONICA FABIOLA</t>
  </si>
  <si>
    <t>MARLETH GUADALUPE</t>
  </si>
  <si>
    <t>CAÑEDO</t>
  </si>
  <si>
    <t>MA ELENA</t>
  </si>
  <si>
    <t>ZARRAGA</t>
  </si>
  <si>
    <t>OCOTLAN</t>
  </si>
  <si>
    <t>OBED ISAI</t>
  </si>
  <si>
    <t>DEL VALLE</t>
  </si>
  <si>
    <t>JEYDER JAFET</t>
  </si>
  <si>
    <t>VIDALES</t>
  </si>
  <si>
    <t>MARIA MONSERRAT</t>
  </si>
  <si>
    <t>OCTAVIO ALFONSO</t>
  </si>
  <si>
    <t>ANTONIO CESAR</t>
  </si>
  <si>
    <t>JESUS ANTONIO</t>
  </si>
  <si>
    <t>ATANASIO</t>
  </si>
  <si>
    <t>AMBAR JOCELYN</t>
  </si>
  <si>
    <t>ELLIOT</t>
  </si>
  <si>
    <t>ESTEBAN RICARDO</t>
  </si>
  <si>
    <t>JUANA LIDIA</t>
  </si>
  <si>
    <t>MA. DE LA LUZ</t>
  </si>
  <si>
    <t>LILIAN ESTEFANY</t>
  </si>
  <si>
    <t>MAGDA</t>
  </si>
  <si>
    <t>NAYELI</t>
  </si>
  <si>
    <t>CHAIRE</t>
  </si>
  <si>
    <t>CELINA</t>
  </si>
  <si>
    <t>IRANZU</t>
  </si>
  <si>
    <t>PAYRO</t>
  </si>
  <si>
    <t>LIZETH DANIELA</t>
  </si>
  <si>
    <t>LUA</t>
  </si>
  <si>
    <t>LAURA AIDE</t>
  </si>
  <si>
    <t>CORDERO</t>
  </si>
  <si>
    <t>JUNCO</t>
  </si>
  <si>
    <t>MA. DE LA LUZ AURORA</t>
  </si>
  <si>
    <t>ESPECTIA</t>
  </si>
  <si>
    <t>ANGEL VICENTE</t>
  </si>
  <si>
    <t>JOSUE ISAIAS</t>
  </si>
  <si>
    <t>LUIS EDGAR</t>
  </si>
  <si>
    <t>MA TERESA</t>
  </si>
  <si>
    <t>MARIA GLORIA BEATRIZ</t>
  </si>
  <si>
    <t>ANA LILIA</t>
  </si>
  <si>
    <t>MA. NATIVIDAD</t>
  </si>
  <si>
    <t>FLORINA</t>
  </si>
  <si>
    <t>LOREDO</t>
  </si>
  <si>
    <t>CUELLAR</t>
  </si>
  <si>
    <t>MARIA ELIZABETH</t>
  </si>
  <si>
    <t>CAMARILLO</t>
  </si>
  <si>
    <t>ANGELES VANESSA</t>
  </si>
  <si>
    <t>JIOVANNI</t>
  </si>
  <si>
    <t>ARELY PATRICIA</t>
  </si>
  <si>
    <t>STEPHANIE BERENICE</t>
  </si>
  <si>
    <t>THULE</t>
  </si>
  <si>
    <t>JAQUELINE DEL CARMEN</t>
  </si>
  <si>
    <t>ALMA DELI</t>
  </si>
  <si>
    <t>MELLADO</t>
  </si>
  <si>
    <t>MIRIAM SANDYBEL</t>
  </si>
  <si>
    <t>VANIA GUADALUPE</t>
  </si>
  <si>
    <t>SANTOYO</t>
  </si>
  <si>
    <t>KARLA JANETH</t>
  </si>
  <si>
    <t>JOSE EFRAIN</t>
  </si>
  <si>
    <t>BALTIERRA</t>
  </si>
  <si>
    <t>CLAUDIA IVET</t>
  </si>
  <si>
    <t>ANDREA GUADALUPE</t>
  </si>
  <si>
    <t>LUIS IGNACIO</t>
  </si>
  <si>
    <t>DANIELA MONSERRATH</t>
  </si>
  <si>
    <t>REBOLLO</t>
  </si>
  <si>
    <t>ANA YESSICA</t>
  </si>
  <si>
    <t>LAGUNAS</t>
  </si>
  <si>
    <t>TANIA ENITE</t>
  </si>
  <si>
    <t>EDNA LIZETH</t>
  </si>
  <si>
    <t>ZAIRA CECILIA</t>
  </si>
  <si>
    <t>TERESA PAULINA</t>
  </si>
  <si>
    <t>CASIAN</t>
  </si>
  <si>
    <t>MARTHA ANGELINA</t>
  </si>
  <si>
    <t>MELGOZA</t>
  </si>
  <si>
    <t>YULIANA VERONICA</t>
  </si>
  <si>
    <t>ROSA ISELA</t>
  </si>
  <si>
    <t>ASCENCIO</t>
  </si>
  <si>
    <t>NATHALY DOLOBETY</t>
  </si>
  <si>
    <t>ANDREA CASANDRA</t>
  </si>
  <si>
    <t>SEPTIEN</t>
  </si>
  <si>
    <t>WENDY</t>
  </si>
  <si>
    <t>ANA YULIANA</t>
  </si>
  <si>
    <t>KEILA ELOISA</t>
  </si>
  <si>
    <t>MENDIOLA</t>
  </si>
  <si>
    <t>ADRIANA VALERIA</t>
  </si>
  <si>
    <t>DIANA GUADALUPE</t>
  </si>
  <si>
    <t>OLMOS</t>
  </si>
  <si>
    <t>JESUS ADRIAN</t>
  </si>
  <si>
    <t>SEGUEDO</t>
  </si>
  <si>
    <t>CUAUHTEMOC ADOLFO</t>
  </si>
  <si>
    <t>MONTSERRAT DEL ROCIO</t>
  </si>
  <si>
    <t>ROSAURA</t>
  </si>
  <si>
    <t>AMALIA</t>
  </si>
  <si>
    <t>JORGE VALENTE</t>
  </si>
  <si>
    <t>ERNESTO JOSUE</t>
  </si>
  <si>
    <t>FLETES</t>
  </si>
  <si>
    <t>VALLADARES</t>
  </si>
  <si>
    <t>GAMEZ</t>
  </si>
  <si>
    <t>MARIA GRISELDA</t>
  </si>
  <si>
    <t>GONZALO</t>
  </si>
  <si>
    <t>OSWALDO</t>
  </si>
  <si>
    <t>ALCAYA</t>
  </si>
  <si>
    <t>J GUADALUPE</t>
  </si>
  <si>
    <t>MIGUEL ANTONIO</t>
  </si>
  <si>
    <t>MARTINIANO</t>
  </si>
  <si>
    <t>DARIO ISRAEL</t>
  </si>
  <si>
    <t>TOMAS PABLO</t>
  </si>
  <si>
    <t>CRISANTO</t>
  </si>
  <si>
    <t>MIRA</t>
  </si>
  <si>
    <t>JOSE ARMANDO</t>
  </si>
  <si>
    <t>GUARDADO</t>
  </si>
  <si>
    <t>FRANCISCO RAMON</t>
  </si>
  <si>
    <t>JULIO</t>
  </si>
  <si>
    <t>JUAN ANGEL</t>
  </si>
  <si>
    <t>JAIMES</t>
  </si>
  <si>
    <t>EDGAR EMMANUEL</t>
  </si>
  <si>
    <t>HECTOR DAMIAN</t>
  </si>
  <si>
    <t>JOSE ANTONIO RAFAEL</t>
  </si>
  <si>
    <t>SERENO</t>
  </si>
  <si>
    <t>SAUL HUMBERTO</t>
  </si>
  <si>
    <t>DIEGO VALENTIN</t>
  </si>
  <si>
    <t>MA ROSALBA</t>
  </si>
  <si>
    <t>OSCAR HUGO</t>
  </si>
  <si>
    <t>BOLLAS</t>
  </si>
  <si>
    <t>OSBALDO</t>
  </si>
  <si>
    <t>LUIS GABRIEL</t>
  </si>
  <si>
    <t>OSSIEL</t>
  </si>
  <si>
    <t>JESUS OMAR</t>
  </si>
  <si>
    <t>DOMINGO</t>
  </si>
  <si>
    <t>LIZETH YASMIN</t>
  </si>
  <si>
    <t>NARANJO</t>
  </si>
  <si>
    <t>KENYA VIANNEY</t>
  </si>
  <si>
    <t>ALCALA</t>
  </si>
  <si>
    <t>ERICK RAFAEL</t>
  </si>
  <si>
    <t>JAIRO HEBERT</t>
  </si>
  <si>
    <t>GRIJALVA</t>
  </si>
  <si>
    <t>AMEZCUA</t>
  </si>
  <si>
    <t>SERNA</t>
  </si>
  <si>
    <t>FLOR MAGDALENA</t>
  </si>
  <si>
    <t>MEDA</t>
  </si>
  <si>
    <t>ARGUETA</t>
  </si>
  <si>
    <t>MARIA NOHEMI</t>
  </si>
  <si>
    <t>CHAIRES</t>
  </si>
  <si>
    <t>PABLO ROGELIO</t>
  </si>
  <si>
    <t>EPARDO</t>
  </si>
  <si>
    <t>JUANA ELIZABETH</t>
  </si>
  <si>
    <t>MIRIAM YANELI</t>
  </si>
  <si>
    <t>VICENTE OMAR</t>
  </si>
  <si>
    <t>COURET</t>
  </si>
  <si>
    <t>OSCAR ALFREDO</t>
  </si>
  <si>
    <t>CUESTA</t>
  </si>
  <si>
    <t>DIONISIO</t>
  </si>
  <si>
    <t>YUNUEN</t>
  </si>
  <si>
    <t>LEONARDO ELIAS</t>
  </si>
  <si>
    <t>AUSENCIO</t>
  </si>
  <si>
    <t>MARIO JESUS</t>
  </si>
  <si>
    <t>ALAIN EMMANUEL</t>
  </si>
  <si>
    <t>JONATAN</t>
  </si>
  <si>
    <t>TAMARIZ</t>
  </si>
  <si>
    <t>EDER</t>
  </si>
  <si>
    <t>JOSE CEDRIC</t>
  </si>
  <si>
    <t>FABELA</t>
  </si>
  <si>
    <t>CLARA</t>
  </si>
  <si>
    <t>BRUNO MANUEL</t>
  </si>
  <si>
    <t>OMAR ALFONSO</t>
  </si>
  <si>
    <t>DIEGO ARMANDO</t>
  </si>
  <si>
    <t>CHRISTIAN JEOVANNY</t>
  </si>
  <si>
    <t>GUALBERTO</t>
  </si>
  <si>
    <t>ANGEL MANUEL</t>
  </si>
  <si>
    <t>DE LUNA</t>
  </si>
  <si>
    <t>ROSARIO MONSERRAT</t>
  </si>
  <si>
    <t>YASIW JALID</t>
  </si>
  <si>
    <t>JOSE LADISLAO MARTIN</t>
  </si>
  <si>
    <t>ALTAMIRANO</t>
  </si>
  <si>
    <t>MARIA MARCELA</t>
  </si>
  <si>
    <t>IVAN ADRIAN</t>
  </si>
  <si>
    <t>MAGOS</t>
  </si>
  <si>
    <t>CEGUEDO</t>
  </si>
  <si>
    <t>MARIA DEL PERPETUO SOCORRO</t>
  </si>
  <si>
    <t>CLAUDIA LIZBETH</t>
  </si>
  <si>
    <t>ERNESTO ISRAEL</t>
  </si>
  <si>
    <t>DAVID HUMBERTO</t>
  </si>
  <si>
    <t>IVET</t>
  </si>
  <si>
    <t>JUAN DARIO</t>
  </si>
  <si>
    <t>MORADO</t>
  </si>
  <si>
    <t>EVARISTO MARIO</t>
  </si>
  <si>
    <t>JUAN ERNESTO</t>
  </si>
  <si>
    <t>FLORAN</t>
  </si>
  <si>
    <t>ARGUIJO</t>
  </si>
  <si>
    <t>ELVIA SUSANA</t>
  </si>
  <si>
    <t>GABRIELA COINTA</t>
  </si>
  <si>
    <t>BEATRIZ JAQUELINE</t>
  </si>
  <si>
    <t>HUGO ANGEL</t>
  </si>
  <si>
    <t>IRMA GUADALUPE</t>
  </si>
  <si>
    <t>PERLA MARIA</t>
  </si>
  <si>
    <t>GAMIÑO</t>
  </si>
  <si>
    <t>LUIS ABEL</t>
  </si>
  <si>
    <t>PIMENTEL</t>
  </si>
  <si>
    <t>LUCIA ANGELICA</t>
  </si>
  <si>
    <t>MIRALRIO</t>
  </si>
  <si>
    <t>ALEJANDRO AMBROSIO</t>
  </si>
  <si>
    <t>ARRIAGA</t>
  </si>
  <si>
    <t>ANA VERONICA</t>
  </si>
  <si>
    <t>TLAPANCO</t>
  </si>
  <si>
    <t>EVA MARIA</t>
  </si>
  <si>
    <t>ALEJANDRE</t>
  </si>
  <si>
    <t>GERARDO ABRAHAM</t>
  </si>
  <si>
    <t>ALAN ALBERTO</t>
  </si>
  <si>
    <t>UNZUETA</t>
  </si>
  <si>
    <t>SERRATOS</t>
  </si>
  <si>
    <t>JORGE DANIEL</t>
  </si>
  <si>
    <t>MELCHOR</t>
  </si>
  <si>
    <t>DAVID ROGELIO</t>
  </si>
  <si>
    <t>FRANK</t>
  </si>
  <si>
    <t>JESUS MISAEL</t>
  </si>
  <si>
    <t>DANIEL OMAR</t>
  </si>
  <si>
    <t>BRAULIO</t>
  </si>
  <si>
    <t>DEHESA</t>
  </si>
  <si>
    <t>NESTOR DANIEL</t>
  </si>
  <si>
    <t>SEAÑEZ</t>
  </si>
  <si>
    <t>PEDRO DAVID</t>
  </si>
  <si>
    <t>FIDELINA</t>
  </si>
  <si>
    <t>QUINTO</t>
  </si>
  <si>
    <t>OSCAR OMAR</t>
  </si>
  <si>
    <t>TAVAREZ</t>
  </si>
  <si>
    <t>RAYMUNDA</t>
  </si>
  <si>
    <t>LILIA MARINA</t>
  </si>
  <si>
    <t>MA. GUADALUPE JAZMIN</t>
  </si>
  <si>
    <t>CONSTANTINO</t>
  </si>
  <si>
    <t>CHRISTIAN</t>
  </si>
  <si>
    <t>ARAICO</t>
  </si>
  <si>
    <t>GUADALUPE IVAN</t>
  </si>
  <si>
    <t>GERARDO ANTONIO</t>
  </si>
  <si>
    <t>JUAN RODRIGO</t>
  </si>
  <si>
    <t>CELESTE</t>
  </si>
  <si>
    <t>JUAN OMAR</t>
  </si>
  <si>
    <t>JIOVANY ISMAEL</t>
  </si>
  <si>
    <t>NERI</t>
  </si>
  <si>
    <t>ANA COYOLXAUQUI</t>
  </si>
  <si>
    <t>DANIELA ALEJANDRA</t>
  </si>
  <si>
    <t>AMAYA</t>
  </si>
  <si>
    <t>REYNA MONTSERRAT</t>
  </si>
  <si>
    <t>CASARRUBIAS</t>
  </si>
  <si>
    <t>LAURA GUADALUPE</t>
  </si>
  <si>
    <t>GIOVANNA</t>
  </si>
  <si>
    <t>CALDERA</t>
  </si>
  <si>
    <t>DIANA SUSANA</t>
  </si>
  <si>
    <t>MONICA VIRIDIANA</t>
  </si>
  <si>
    <t>LETICIA DEL CARMEN</t>
  </si>
  <si>
    <t>FRIDA SAMANTHA</t>
  </si>
  <si>
    <t>ELIZABETH ALEJANDRA</t>
  </si>
  <si>
    <t>RODOLFO GEOVANNI</t>
  </si>
  <si>
    <t>JUANA MONSERRATH</t>
  </si>
  <si>
    <t>COLUNGA</t>
  </si>
  <si>
    <t>GATICA</t>
  </si>
  <si>
    <t>KATIA VIRIDIANA</t>
  </si>
  <si>
    <t>CAMAÑO</t>
  </si>
  <si>
    <t>SERGIO JESUS</t>
  </si>
  <si>
    <t>CARMEN MICHELLE</t>
  </si>
  <si>
    <t>VILLALBA</t>
  </si>
  <si>
    <t>SILVIANA</t>
  </si>
  <si>
    <t>CORNEJO</t>
  </si>
  <si>
    <t>NUBIA JULIETA</t>
  </si>
  <si>
    <t>ANA LIZBETH</t>
  </si>
  <si>
    <t>NORMA ANDREA</t>
  </si>
  <si>
    <t>JHONATAN IVAN</t>
  </si>
  <si>
    <t>IVAN ALEJANDRO</t>
  </si>
  <si>
    <t>BRANDON MICHELL</t>
  </si>
  <si>
    <t>JOSEP DAVID</t>
  </si>
  <si>
    <t>PLATA</t>
  </si>
  <si>
    <t>TANIA FABIOLA</t>
  </si>
  <si>
    <t>SAUL EMMANUEL</t>
  </si>
  <si>
    <t>PAOLA STEPHANIE</t>
  </si>
  <si>
    <t>LUIS GERARDO</t>
  </si>
  <si>
    <t>VICTOR JAVIER</t>
  </si>
  <si>
    <t>RUBI</t>
  </si>
  <si>
    <t>AYDE</t>
  </si>
  <si>
    <t>MAITE AVILENE</t>
  </si>
  <si>
    <t>ABIGAIL ESTRELLA</t>
  </si>
  <si>
    <t>ISMAEL DE JESUS</t>
  </si>
  <si>
    <t>VICTOR ALBERTO</t>
  </si>
  <si>
    <t>MARIA HEIDI</t>
  </si>
  <si>
    <t>MIRLA LORENA</t>
  </si>
  <si>
    <t>CASTULO</t>
  </si>
  <si>
    <t>ALAGUNA</t>
  </si>
  <si>
    <t>NEZAHUALPILLI</t>
  </si>
  <si>
    <t>ALCANTAR</t>
  </si>
  <si>
    <t>VICTORIA NASHIRA</t>
  </si>
  <si>
    <t>ALAN BERNARDO</t>
  </si>
  <si>
    <t>PERLA XOCHITL</t>
  </si>
  <si>
    <t>ALCIBAR</t>
  </si>
  <si>
    <t>GODOY</t>
  </si>
  <si>
    <t>ALFONSO PORFIRIO</t>
  </si>
  <si>
    <t>VILLASANA</t>
  </si>
  <si>
    <t>MARIA LOURDES</t>
  </si>
  <si>
    <t>OSCAR ALEJANDRO</t>
  </si>
  <si>
    <t>ANA DOLORES</t>
  </si>
  <si>
    <t>RAUL ALEJANDRO</t>
  </si>
  <si>
    <t>BANDA</t>
  </si>
  <si>
    <t>SARAHI</t>
  </si>
  <si>
    <t>EDITH MARITZA</t>
  </si>
  <si>
    <t>YEIMI LILIANA</t>
  </si>
  <si>
    <t>CINTHIA</t>
  </si>
  <si>
    <t>GUADALUPE KARINA</t>
  </si>
  <si>
    <t>MARTHA LETICIA WENDOLYNE</t>
  </si>
  <si>
    <t>JUAN BRAULIO</t>
  </si>
  <si>
    <t>AMMIEL ABIGAIL</t>
  </si>
  <si>
    <t>JESUS DAVID</t>
  </si>
  <si>
    <t>JOSE TRANSITO</t>
  </si>
  <si>
    <t>SALVADOR ALEJANDRO</t>
  </si>
  <si>
    <t>ARANA</t>
  </si>
  <si>
    <t>MAYRA ELENA</t>
  </si>
  <si>
    <t>YAEL VLADIMIR</t>
  </si>
  <si>
    <t>OZUNA</t>
  </si>
  <si>
    <t>MARIA VANESSA</t>
  </si>
  <si>
    <t>CARLOS DANIEL</t>
  </si>
  <si>
    <t>BERENICE</t>
  </si>
  <si>
    <t>JOCELYN MONTSERRAT</t>
  </si>
  <si>
    <t>SERGIO HUBANI</t>
  </si>
  <si>
    <t>JHONATAN</t>
  </si>
  <si>
    <t>MICHELLE JOSEFINA</t>
  </si>
  <si>
    <t>CRUZ GABRIELA</t>
  </si>
  <si>
    <t>GUADALUPE YANELI</t>
  </si>
  <si>
    <t>BARROSO</t>
  </si>
  <si>
    <t>MIRIAM GUADALUPE</t>
  </si>
  <si>
    <t>LIZBET YADIRA</t>
  </si>
  <si>
    <t>BARTOLO</t>
  </si>
  <si>
    <t>GREGORIO</t>
  </si>
  <si>
    <t>JOSE ANGEL</t>
  </si>
  <si>
    <t>JOSE TRINIDAD</t>
  </si>
  <si>
    <t>SANDRA NAYELI</t>
  </si>
  <si>
    <t>MATA VILLALPANDO</t>
  </si>
  <si>
    <t>MAURICIO ALEJANDRO</t>
  </si>
  <si>
    <t>YULIANA</t>
  </si>
  <si>
    <t>CABEZA DE VACA</t>
  </si>
  <si>
    <t>KENNETH</t>
  </si>
  <si>
    <t>CABRAL</t>
  </si>
  <si>
    <t>GUSTAVO GABRIEL</t>
  </si>
  <si>
    <t>JOSE HERIBERTO</t>
  </si>
  <si>
    <t>PULIDO</t>
  </si>
  <si>
    <t>CADENA</t>
  </si>
  <si>
    <t>CALTZONCIT</t>
  </si>
  <si>
    <t>JOSE ANGEL ALEJANDRO</t>
  </si>
  <si>
    <t>AUREA SANDRA</t>
  </si>
  <si>
    <t>MIRYAM JANETH</t>
  </si>
  <si>
    <t>PELAEZ</t>
  </si>
  <si>
    <t>MARIA DE LA LUZ GISEL</t>
  </si>
  <si>
    <t>CARLOS JEOVANY</t>
  </si>
  <si>
    <t>OLGA</t>
  </si>
  <si>
    <t>PAMELA OLIVIA</t>
  </si>
  <si>
    <t>FATIMA ARELI</t>
  </si>
  <si>
    <t>ANGEL RICARDO</t>
  </si>
  <si>
    <t>NOE ABRAHAM</t>
  </si>
  <si>
    <t>EDWIN DANIEL</t>
  </si>
  <si>
    <t>JOSE ENRIQUE</t>
  </si>
  <si>
    <t>BRIGITTE DOMINIQUE</t>
  </si>
  <si>
    <t>RIVERO</t>
  </si>
  <si>
    <t>RAUL ADRIAN</t>
  </si>
  <si>
    <t>JAIRO</t>
  </si>
  <si>
    <t>ANAHI</t>
  </si>
  <si>
    <t>MARTIN ALEJANDRO</t>
  </si>
  <si>
    <t>HECTOR VICENTE</t>
  </si>
  <si>
    <t>CALZONTZI</t>
  </si>
  <si>
    <t>BLANCA EDITH</t>
  </si>
  <si>
    <t>BRENDA ARIADNA</t>
  </si>
  <si>
    <t>CORPUS</t>
  </si>
  <si>
    <t>RODRIGO DANIEL</t>
  </si>
  <si>
    <t>ROGELIO ALEJANDRO</t>
  </si>
  <si>
    <t>BERNABE</t>
  </si>
  <si>
    <t>RAFAEL MARTIN</t>
  </si>
  <si>
    <t>MELANY</t>
  </si>
  <si>
    <t>DE ITA</t>
  </si>
  <si>
    <t>CARLOS RICARDO</t>
  </si>
  <si>
    <t>NITGARD MANUEL</t>
  </si>
  <si>
    <t>ANDREA MONSERRAT</t>
  </si>
  <si>
    <t>ARLETH NAYELI</t>
  </si>
  <si>
    <t>ADRIANA MICHELLE</t>
  </si>
  <si>
    <t>DE LA ROSA</t>
  </si>
  <si>
    <t>JOSE EVERARDO</t>
  </si>
  <si>
    <t>DE VICENTE</t>
  </si>
  <si>
    <t>JOOVAN</t>
  </si>
  <si>
    <t>DEL MAR</t>
  </si>
  <si>
    <t>PAULO CESAR</t>
  </si>
  <si>
    <t>ERREGUIN</t>
  </si>
  <si>
    <t>MICHELLE</t>
  </si>
  <si>
    <t>ESCALONA</t>
  </si>
  <si>
    <t>JAVIER MARTIN</t>
  </si>
  <si>
    <t>GUADALAJARA</t>
  </si>
  <si>
    <t>MARIA YESENIA</t>
  </si>
  <si>
    <t>JULIO CESAR ALEJANDRO</t>
  </si>
  <si>
    <t>ADRIAN IVAN</t>
  </si>
  <si>
    <t>MARIA ABIGAIL</t>
  </si>
  <si>
    <t>CARLOS DE JESUS</t>
  </si>
  <si>
    <t>ALEX</t>
  </si>
  <si>
    <t>MARIA KENIA</t>
  </si>
  <si>
    <t>NAJERA</t>
  </si>
  <si>
    <t>LAURA EDITH</t>
  </si>
  <si>
    <t>JUANA MIREYA</t>
  </si>
  <si>
    <t>SELENE</t>
  </si>
  <si>
    <t>EDUARDO GABRIEL</t>
  </si>
  <si>
    <t>LUIS ARMANDO</t>
  </si>
  <si>
    <t>FABIOLA YURIDIA</t>
  </si>
  <si>
    <t>ALDAIR ANTONIO</t>
  </si>
  <si>
    <t>SARA</t>
  </si>
  <si>
    <t>PAULINA NOEMI</t>
  </si>
  <si>
    <t>DE GAONA</t>
  </si>
  <si>
    <t>SANDYBEL</t>
  </si>
  <si>
    <t>ANA ESTELA</t>
  </si>
  <si>
    <t>EDGAR NAIN</t>
  </si>
  <si>
    <t>DAISY</t>
  </si>
  <si>
    <t>TATIANA GABRIELA</t>
  </si>
  <si>
    <t>GUADALUPE ALEJANDRO</t>
  </si>
  <si>
    <t>CARLA NABIL</t>
  </si>
  <si>
    <t>ANDREA VIRIDIANA</t>
  </si>
  <si>
    <t>DELIA GUADALUPE</t>
  </si>
  <si>
    <t>GRACIA</t>
  </si>
  <si>
    <t>CARLOS ABRAHAM</t>
  </si>
  <si>
    <t>SANDRA ANGELICA</t>
  </si>
  <si>
    <t>ERIK ROBERTO</t>
  </si>
  <si>
    <t>YERANIA</t>
  </si>
  <si>
    <t>ERICK CESAR</t>
  </si>
  <si>
    <t>PINZON</t>
  </si>
  <si>
    <t>ROSALBA</t>
  </si>
  <si>
    <t>EMANUEL</t>
  </si>
  <si>
    <t>YESSICA</t>
  </si>
  <si>
    <t>DIEGO ARTURO</t>
  </si>
  <si>
    <t>DONOVAN DE JESUS</t>
  </si>
  <si>
    <t>ANTJE JAQUELINE</t>
  </si>
  <si>
    <t>OCTAVIO RAFAEL</t>
  </si>
  <si>
    <t>ELVIA</t>
  </si>
  <si>
    <t>JUANA MIRYAM</t>
  </si>
  <si>
    <t>DIANA DE LOS ANGELES</t>
  </si>
  <si>
    <t>YELA</t>
  </si>
  <si>
    <t>MAURICIO ALBERTO</t>
  </si>
  <si>
    <t>CLAUDIA IVONNE</t>
  </si>
  <si>
    <t>BATIANTLA</t>
  </si>
  <si>
    <t>ANA LIDIA</t>
  </si>
  <si>
    <t>LILIANA GUADALUPE</t>
  </si>
  <si>
    <t>JOSE EDGAR</t>
  </si>
  <si>
    <t>KARLA VICTORIA</t>
  </si>
  <si>
    <t>FROYLAN</t>
  </si>
  <si>
    <t>CARLOS ENRIQUE</t>
  </si>
  <si>
    <t>HERVERT</t>
  </si>
  <si>
    <t>EDI</t>
  </si>
  <si>
    <t>MAYRA ANGELICA</t>
  </si>
  <si>
    <t>DAVID ELIAS</t>
  </si>
  <si>
    <t>JANETT VANESSA</t>
  </si>
  <si>
    <t>JULIAN</t>
  </si>
  <si>
    <t>DANIEL ALEJANDRO</t>
  </si>
  <si>
    <t>FERNANDA ANAHI</t>
  </si>
  <si>
    <t>JOSE LUIS ENRIQUE</t>
  </si>
  <si>
    <t>JUAN JAVIER</t>
  </si>
  <si>
    <t>DULCE MAYRA</t>
  </si>
  <si>
    <t>GABRIELA SARAI</t>
  </si>
  <si>
    <t>MAYRA ELIZABETH</t>
  </si>
  <si>
    <t>DANA JESSICA</t>
  </si>
  <si>
    <t>ADONIS MONSERRAT DANAE</t>
  </si>
  <si>
    <t>JACOB MANUEL</t>
  </si>
  <si>
    <t>ALDO ALFONSO</t>
  </si>
  <si>
    <t>CLAUDIA EDITH</t>
  </si>
  <si>
    <t>LONA</t>
  </si>
  <si>
    <t>VICTOR IVAN</t>
  </si>
  <si>
    <t>JOSE NICASIO ANTONIO</t>
  </si>
  <si>
    <t>JUANA LETICIA</t>
  </si>
  <si>
    <t>MARTELL</t>
  </si>
  <si>
    <t>NELY LOURDES</t>
  </si>
  <si>
    <t>KARLA RUBI</t>
  </si>
  <si>
    <t>ALMA GABRIELA</t>
  </si>
  <si>
    <t>ELVIA YESENIA</t>
  </si>
  <si>
    <t>PAOLA MONTSERRAT</t>
  </si>
  <si>
    <t>LUCAS</t>
  </si>
  <si>
    <t>BRENDA JOANNA</t>
  </si>
  <si>
    <t>OSCAR ISSAC</t>
  </si>
  <si>
    <t>LUIS MIGUEL ASCENCION</t>
  </si>
  <si>
    <t>TRENADO</t>
  </si>
  <si>
    <t>ECHEVERRIA</t>
  </si>
  <si>
    <t>ARELI</t>
  </si>
  <si>
    <t>LIZBETH JHIOVANA</t>
  </si>
  <si>
    <t>JOSUE ISAAC</t>
  </si>
  <si>
    <t>AMANDA VENTURA</t>
  </si>
  <si>
    <t>GUILLERMO ISMAEL</t>
  </si>
  <si>
    <t>LUISA MARIA</t>
  </si>
  <si>
    <t>JOSE PUEBLITO</t>
  </si>
  <si>
    <t>JUSTINO</t>
  </si>
  <si>
    <t>J. VENANCIO BENITO</t>
  </si>
  <si>
    <t>JUAN MAGDALENO</t>
  </si>
  <si>
    <t>DULCE YATZUMARI</t>
  </si>
  <si>
    <t>HEREDIA</t>
  </si>
  <si>
    <t>BRENDA NOHEMI</t>
  </si>
  <si>
    <t>CAROL ITZEL</t>
  </si>
  <si>
    <t>JEOVANY ISAIAS</t>
  </si>
  <si>
    <t>CARLOS ALAHIN</t>
  </si>
  <si>
    <t>BIELMA</t>
  </si>
  <si>
    <t>JOSE MAURICIO</t>
  </si>
  <si>
    <t>JUANA ESTEFANIA</t>
  </si>
  <si>
    <t>BRENDA ROSARIO</t>
  </si>
  <si>
    <t>GLEASON</t>
  </si>
  <si>
    <t>OTERO</t>
  </si>
  <si>
    <t>RICARDO JOSHUE</t>
  </si>
  <si>
    <t>HUGO ARTURO</t>
  </si>
  <si>
    <t>JOSE JOSMAR</t>
  </si>
  <si>
    <t>MATURANO</t>
  </si>
  <si>
    <t>NANCY NAYELI</t>
  </si>
  <si>
    <t>JULIO PEDRO</t>
  </si>
  <si>
    <t>ARTURO DANIEL</t>
  </si>
  <si>
    <t>FERNANDO ISMAEL</t>
  </si>
  <si>
    <t>ALEXIS DANIEL</t>
  </si>
  <si>
    <t>PAOLA CECILIA</t>
  </si>
  <si>
    <t>IVAN OMAR</t>
  </si>
  <si>
    <t>ARELY ALEJANDRA</t>
  </si>
  <si>
    <t>BRENDA LETICIA</t>
  </si>
  <si>
    <t>MARIA EDITH</t>
  </si>
  <si>
    <t>DOGAVIER ALBERTO</t>
  </si>
  <si>
    <t>GRETA GEORGINA</t>
  </si>
  <si>
    <t>ALEJANDRA YUNUEN</t>
  </si>
  <si>
    <t>OSCAR MANUEL</t>
  </si>
  <si>
    <t>BLANCA LILIANA</t>
  </si>
  <si>
    <t>ACCIRI ALICIA</t>
  </si>
  <si>
    <t>GABRIEL ALFONSO</t>
  </si>
  <si>
    <t>GONZALO RAFAEL</t>
  </si>
  <si>
    <t>BLANCA</t>
  </si>
  <si>
    <t>MARIA BRENDA</t>
  </si>
  <si>
    <t>NOGUEZ</t>
  </si>
  <si>
    <t>SARAI</t>
  </si>
  <si>
    <t>ARELY AURORA</t>
  </si>
  <si>
    <t>ANA KARINA</t>
  </si>
  <si>
    <t>ZURITA</t>
  </si>
  <si>
    <t>ARCILA</t>
  </si>
  <si>
    <t>JOSE JOEL</t>
  </si>
  <si>
    <t>ORIHUELA</t>
  </si>
  <si>
    <t>ALBOR</t>
  </si>
  <si>
    <t>ALBERTO IVAN</t>
  </si>
  <si>
    <t>LUIS ALFREDO</t>
  </si>
  <si>
    <t>JULIO ABRAHAM</t>
  </si>
  <si>
    <t>ANA KAROLINA</t>
  </si>
  <si>
    <t>OLGA EDITH</t>
  </si>
  <si>
    <t>JONNATAN GORETTI</t>
  </si>
  <si>
    <t>JESUS RAYMUNDO</t>
  </si>
  <si>
    <t>ALEJANDRO JAVIER</t>
  </si>
  <si>
    <t>PEGUEROS</t>
  </si>
  <si>
    <t>BRISA JASMIN</t>
  </si>
  <si>
    <t>ROGELIO JAVIER</t>
  </si>
  <si>
    <t>FRANCISCO ANDRES</t>
  </si>
  <si>
    <t>FRANCISCO DE JESUS</t>
  </si>
  <si>
    <t>JAQUELIN</t>
  </si>
  <si>
    <t>WENDY ADRIANA</t>
  </si>
  <si>
    <t>DIANA CHARLOTH</t>
  </si>
  <si>
    <t>KATTLER DINORAH</t>
  </si>
  <si>
    <t>FLOR YANET</t>
  </si>
  <si>
    <t>POZOS</t>
  </si>
  <si>
    <t>QUINTANA</t>
  </si>
  <si>
    <t>CRISTIAN NOE</t>
  </si>
  <si>
    <t>CESAR GIOVANNI</t>
  </si>
  <si>
    <t>GRANILLO</t>
  </si>
  <si>
    <t>AMAYRANI</t>
  </si>
  <si>
    <t>MIGUEL FERNANDO</t>
  </si>
  <si>
    <t>NOEMI DALILA</t>
  </si>
  <si>
    <t>HUGO VIDAR</t>
  </si>
  <si>
    <t>EDUARDO ARTURO</t>
  </si>
  <si>
    <t>ELIAN GUADALUPE</t>
  </si>
  <si>
    <t>BRENDA BERENICE</t>
  </si>
  <si>
    <t>ROSA MAYRA</t>
  </si>
  <si>
    <t>VIGIL</t>
  </si>
  <si>
    <t>EDWIN OSVALDO</t>
  </si>
  <si>
    <t>LOYA</t>
  </si>
  <si>
    <t>IRVIN MISAEL</t>
  </si>
  <si>
    <t>DANIA</t>
  </si>
  <si>
    <t>TINOCO</t>
  </si>
  <si>
    <t>ALDO FELIPE</t>
  </si>
  <si>
    <t>ESBIN IRAM</t>
  </si>
  <si>
    <t>LORENA CARINA</t>
  </si>
  <si>
    <t>OLGA NIDIA</t>
  </si>
  <si>
    <t>MARIO HERNAN</t>
  </si>
  <si>
    <t>SHEILA DIANA PAOLA</t>
  </si>
  <si>
    <t>JOCELYN VIRIDIANA</t>
  </si>
  <si>
    <t>ROSA YASMIN</t>
  </si>
  <si>
    <t>JOSE AURELIO</t>
  </si>
  <si>
    <t>FLORENCIO</t>
  </si>
  <si>
    <t>EDWIN RICARDO</t>
  </si>
  <si>
    <t>RAUL JESUS</t>
  </si>
  <si>
    <t>CARSOLIO</t>
  </si>
  <si>
    <t>KAROL ISMAEL</t>
  </si>
  <si>
    <t>MARIA SOFIA</t>
  </si>
  <si>
    <t>VIOLETA LUCERO RUBI</t>
  </si>
  <si>
    <t>JOSUE DAVID</t>
  </si>
  <si>
    <t>ROMAN</t>
  </si>
  <si>
    <t>YESENIA DOLORES</t>
  </si>
  <si>
    <t>ELIZABETH MONTSERRAT</t>
  </si>
  <si>
    <t>JUAN CRISTOPHER</t>
  </si>
  <si>
    <t>JUAN MARCOS</t>
  </si>
  <si>
    <t>SONIA CATALINA</t>
  </si>
  <si>
    <t>MADRID</t>
  </si>
  <si>
    <t>EDGAR JOEL</t>
  </si>
  <si>
    <t>KARLA ERIKA</t>
  </si>
  <si>
    <t>SALVADOR EFRAIN</t>
  </si>
  <si>
    <t>NORMA KAREN</t>
  </si>
  <si>
    <t>OSCAR EDUARDO</t>
  </si>
  <si>
    <t>ANA JANET</t>
  </si>
  <si>
    <t>SEVILLA</t>
  </si>
  <si>
    <t>BRENDA SUSANA</t>
  </si>
  <si>
    <t>ISSI</t>
  </si>
  <si>
    <t>JACOB ANGEL</t>
  </si>
  <si>
    <t>LUZ GEORGINA</t>
  </si>
  <si>
    <t>SILVIA LIZETTE</t>
  </si>
  <si>
    <t>EVERARDO LEONEL</t>
  </si>
  <si>
    <t>EUNICE</t>
  </si>
  <si>
    <t>RUBEN ADRIAN</t>
  </si>
  <si>
    <t>CHRISTIAN GERARDO</t>
  </si>
  <si>
    <t>ESLI YAIR</t>
  </si>
  <si>
    <t>MARIA DE LA PAZ VIRIDIANA</t>
  </si>
  <si>
    <t>ALMA GLORIA</t>
  </si>
  <si>
    <t>NADIA ZULEICA</t>
  </si>
  <si>
    <t>SERGIO YUSEY</t>
  </si>
  <si>
    <t>TORAL</t>
  </si>
  <si>
    <t>TORREBLANCA</t>
  </si>
  <si>
    <t>JUANA YANELY</t>
  </si>
  <si>
    <t>RUBEN DAVID</t>
  </si>
  <si>
    <t>MIRAMONTES</t>
  </si>
  <si>
    <t>ANGEL ALFONSO</t>
  </si>
  <si>
    <t>ALONDRA PAOLA</t>
  </si>
  <si>
    <t>ILIANA JUNUENT</t>
  </si>
  <si>
    <t>CINTHIA ALEJANDRA</t>
  </si>
  <si>
    <t>NORMA ELVIRA</t>
  </si>
  <si>
    <t>THALIA DENNISE</t>
  </si>
  <si>
    <t>TEJEDA</t>
  </si>
  <si>
    <t>EDGAR ULISES</t>
  </si>
  <si>
    <t>JUAN CRUZ</t>
  </si>
  <si>
    <t>ARIADNA ITZEL</t>
  </si>
  <si>
    <t>LIZETH</t>
  </si>
  <si>
    <t>MURRIETA</t>
  </si>
  <si>
    <t>ARIANA</t>
  </si>
  <si>
    <t>EVANGELISTA</t>
  </si>
  <si>
    <t>JOSE ALFONSO</t>
  </si>
  <si>
    <t>MAYRA PALOMA</t>
  </si>
  <si>
    <t>Y OTERO</t>
  </si>
  <si>
    <t>CESAR RICARDO</t>
  </si>
  <si>
    <t>ZANELLA</t>
  </si>
  <si>
    <t>SERGIO HUMBERTO</t>
  </si>
  <si>
    <t>PEDRO LUIS</t>
  </si>
  <si>
    <t>ILEANA GERALDINE</t>
  </si>
  <si>
    <t>J. CRUZ RODRIGO</t>
  </si>
  <si>
    <t>FRANCISCO CARLOS</t>
  </si>
  <si>
    <t>CARLA CECILIA</t>
  </si>
  <si>
    <t>PALOMA</t>
  </si>
  <si>
    <t>ROXANA</t>
  </si>
  <si>
    <t>LECONA</t>
  </si>
  <si>
    <t>CARAPIA</t>
  </si>
  <si>
    <t>RODRIGUEZ DE LA GALA</t>
  </si>
  <si>
    <t>JUANA ISABEL</t>
  </si>
  <si>
    <t>NAIHBY YOLANDA</t>
  </si>
  <si>
    <t>ROSARIO ARELI</t>
  </si>
  <si>
    <t>JENNIFER ESTEFANIA</t>
  </si>
  <si>
    <t>JESSICA ITZEL</t>
  </si>
  <si>
    <t>KATYA</t>
  </si>
  <si>
    <t>FRANCISCO CRISTOBAL</t>
  </si>
  <si>
    <t>OVALLE</t>
  </si>
  <si>
    <t>RICARDO ARIEH</t>
  </si>
  <si>
    <t>PARAMO</t>
  </si>
  <si>
    <t>BRENDA BELEM</t>
  </si>
  <si>
    <t>DULCE MELISSA</t>
  </si>
  <si>
    <t>HIPOLITO</t>
  </si>
  <si>
    <t>JULIAN PABLO</t>
  </si>
  <si>
    <t>DELUCIO</t>
  </si>
  <si>
    <t>JAVIER IVAN</t>
  </si>
  <si>
    <t>PERLA</t>
  </si>
  <si>
    <t>DAJUI</t>
  </si>
  <si>
    <t>BRENDA YAZMIN</t>
  </si>
  <si>
    <t>VARELA</t>
  </si>
  <si>
    <t>OSCAR SERAFIN</t>
  </si>
  <si>
    <t>NORMA ALICIA</t>
  </si>
  <si>
    <t>KARLA VANNESA</t>
  </si>
  <si>
    <t>ENYA CITLALI</t>
  </si>
  <si>
    <t>FANNY JEANNETTE</t>
  </si>
  <si>
    <t>ALAN OMAR</t>
  </si>
  <si>
    <t>ITURBERO</t>
  </si>
  <si>
    <t>CERNA</t>
  </si>
  <si>
    <t>CHIMAL</t>
  </si>
  <si>
    <t>EDITH MARIANA</t>
  </si>
  <si>
    <t>CONRADO</t>
  </si>
  <si>
    <t>ANANDA ISABEL</t>
  </si>
  <si>
    <t>SHOENSTATT</t>
  </si>
  <si>
    <t>CLAUDIA ALEJANDRA</t>
  </si>
  <si>
    <t>ELIZONDO</t>
  </si>
  <si>
    <t>ERIKA MONSERRAT</t>
  </si>
  <si>
    <t>RICARDO EMMANUEL</t>
  </si>
  <si>
    <t>MARIA ELVA</t>
  </si>
  <si>
    <t>JESSICA GISELLE</t>
  </si>
  <si>
    <t>GARIBALDI</t>
  </si>
  <si>
    <t>NANCY MAGALI</t>
  </si>
  <si>
    <t>GUISELA</t>
  </si>
  <si>
    <t>CHRISTIAN NAYELI</t>
  </si>
  <si>
    <t>ANDREA NISA</t>
  </si>
  <si>
    <t>MONICA OSIRIS</t>
  </si>
  <si>
    <t>DALIA FERNANDA</t>
  </si>
  <si>
    <t>DIANA MARCELA</t>
  </si>
  <si>
    <t>EDGAR MIGUEL</t>
  </si>
  <si>
    <t>NORA BEATRIZ</t>
  </si>
  <si>
    <t>AIDA ANDREA</t>
  </si>
  <si>
    <t>JUANA REMEDIOS</t>
  </si>
  <si>
    <t>ZALDIVAR</t>
  </si>
  <si>
    <t>ERICKA</t>
  </si>
  <si>
    <t>CRISTA GRISELDA</t>
  </si>
  <si>
    <t>RUVISEL ITCHEL</t>
  </si>
  <si>
    <t>BENJAMIN ALONSO</t>
  </si>
  <si>
    <t>MISDRAYM</t>
  </si>
  <si>
    <t>LAURA ISABEL</t>
  </si>
  <si>
    <t>YANELLI</t>
  </si>
  <si>
    <t>MONICA CECILIA</t>
  </si>
  <si>
    <t>MARIA LORELEI</t>
  </si>
  <si>
    <t>ALMAZAN</t>
  </si>
  <si>
    <t>MA. ESTHER</t>
  </si>
  <si>
    <t>JESUS CHRISTIAN</t>
  </si>
  <si>
    <t>CARTAGENA</t>
  </si>
  <si>
    <t>EDNA LAURA</t>
  </si>
  <si>
    <t>MANZO</t>
  </si>
  <si>
    <t>CESAR ARTURO</t>
  </si>
  <si>
    <t>EVA PATRICIA</t>
  </si>
  <si>
    <t>LEONARD DANIEL</t>
  </si>
  <si>
    <t>FEMAT</t>
  </si>
  <si>
    <t>MAYOLA</t>
  </si>
  <si>
    <t>BIVIANA</t>
  </si>
  <si>
    <t>TANIA DOLORES</t>
  </si>
  <si>
    <t>MARTHA LUCIA</t>
  </si>
  <si>
    <t>JORGE MIGUEL</t>
  </si>
  <si>
    <t>PABLO FRANCISCO</t>
  </si>
  <si>
    <t>DELFINO EDUARDO</t>
  </si>
  <si>
    <t>ERIK GONZALO</t>
  </si>
  <si>
    <t>ADRIANA ALICIA</t>
  </si>
  <si>
    <t>LAURA ALICIA</t>
  </si>
  <si>
    <t>VIRIDIANA GRECANISI</t>
  </si>
  <si>
    <t>ARELY</t>
  </si>
  <si>
    <t>CESAR GERARDO</t>
  </si>
  <si>
    <t>CINTHYA LIZETH</t>
  </si>
  <si>
    <t>MARTHA ALICIA</t>
  </si>
  <si>
    <t>ZACARIAS</t>
  </si>
  <si>
    <t>MA. GABRIELA</t>
  </si>
  <si>
    <t>CALTZONTZIN</t>
  </si>
  <si>
    <t>ROSILLO</t>
  </si>
  <si>
    <t>ALBA ALICIA</t>
  </si>
  <si>
    <t>CONSUELO GUADALUPE</t>
  </si>
  <si>
    <t>ANA GABRIELA</t>
  </si>
  <si>
    <t>ABREGO</t>
  </si>
  <si>
    <t>SALERO</t>
  </si>
  <si>
    <t>MAURICIO DANIEL</t>
  </si>
  <si>
    <t>JULIO ALEJANDRO</t>
  </si>
  <si>
    <t>SAHARA</t>
  </si>
  <si>
    <t>MADRIGAL</t>
  </si>
  <si>
    <t>MARISBE</t>
  </si>
  <si>
    <t>ELIZARRARAS</t>
  </si>
  <si>
    <t>JESUS RAUL</t>
  </si>
  <si>
    <t>JUAN SEBASTIAN</t>
  </si>
  <si>
    <t>ENCISO</t>
  </si>
  <si>
    <t>LAURA GERALDINA</t>
  </si>
  <si>
    <t>ANZALDO</t>
  </si>
  <si>
    <t>YURITZA</t>
  </si>
  <si>
    <t>BARRAGAN</t>
  </si>
  <si>
    <t>GUSTAVO ENRIQUE</t>
  </si>
  <si>
    <t>SERGIO FRANCISCO</t>
  </si>
  <si>
    <t>GUIA</t>
  </si>
  <si>
    <t>RONQUILLO</t>
  </si>
  <si>
    <t>MARCOS CECILIO</t>
  </si>
  <si>
    <t>ARAIZA</t>
  </si>
  <si>
    <t>CESARIO</t>
  </si>
  <si>
    <t>BUENO</t>
  </si>
  <si>
    <t>JOSE SANTIAGO</t>
  </si>
  <si>
    <t>DELFINO</t>
  </si>
  <si>
    <t>JHONATAN DE JESUS</t>
  </si>
  <si>
    <t>JOSE ANDRES</t>
  </si>
  <si>
    <t>GAONA</t>
  </si>
  <si>
    <t>CORCULES</t>
  </si>
  <si>
    <t>ARNULFO ALEJANDRO</t>
  </si>
  <si>
    <t>RIAÑO</t>
  </si>
  <si>
    <t>MARIA ANABEL</t>
  </si>
  <si>
    <t>JOSE ALONSO</t>
  </si>
  <si>
    <t>JUSTINO GREGORIO</t>
  </si>
  <si>
    <t>MOLINERO</t>
  </si>
  <si>
    <t>ALIKVHAAN</t>
  </si>
  <si>
    <t>JOSE MARCOS</t>
  </si>
  <si>
    <t>BENIGNO</t>
  </si>
  <si>
    <t>KRISTIAN ADRIAN</t>
  </si>
  <si>
    <t>RICARDO ANTONIO</t>
  </si>
  <si>
    <t>ELIZARRAGA</t>
  </si>
  <si>
    <t>ALADRO</t>
  </si>
  <si>
    <t>DEL RIVERO</t>
  </si>
  <si>
    <t>CEJA</t>
  </si>
  <si>
    <t>DON MARCOS</t>
  </si>
  <si>
    <t>DIETER</t>
  </si>
  <si>
    <t>HOBELSBERGER</t>
  </si>
  <si>
    <t>EFREN ANTONIO</t>
  </si>
  <si>
    <t>GERVASIO</t>
  </si>
  <si>
    <t>PATRICIA CONCEPCION</t>
  </si>
  <si>
    <t>JOCELIN ZOE</t>
  </si>
  <si>
    <t>CANDELAS</t>
  </si>
  <si>
    <t>DIETERLEN</t>
  </si>
  <si>
    <t>BERTHA MARINA</t>
  </si>
  <si>
    <t>DE PAZ</t>
  </si>
  <si>
    <t>HUGO JESUS</t>
  </si>
  <si>
    <t>HARFUCH</t>
  </si>
  <si>
    <t>PARRALES</t>
  </si>
  <si>
    <t>EDER FERNANDO</t>
  </si>
  <si>
    <t>LEANDRO</t>
  </si>
  <si>
    <t>KARLA KENIA</t>
  </si>
  <si>
    <t>KARLA YOLANDA</t>
  </si>
  <si>
    <t>ERNESTO YAMIL</t>
  </si>
  <si>
    <t>KURI</t>
  </si>
  <si>
    <t>ARELY JOCELYNE</t>
  </si>
  <si>
    <t>IVONNE NATALY</t>
  </si>
  <si>
    <t>YAIR GASPAR</t>
  </si>
  <si>
    <t>GAISTARDO</t>
  </si>
  <si>
    <t>CYNTHIA NATALIA</t>
  </si>
  <si>
    <t>ANNABEL</t>
  </si>
  <si>
    <t>HANNIA ZOE</t>
  </si>
  <si>
    <t>DANIEL EDMUNDO</t>
  </si>
  <si>
    <t>NARES</t>
  </si>
  <si>
    <t>LISSETTE</t>
  </si>
  <si>
    <t>VASQUEZ</t>
  </si>
  <si>
    <t>MAYTHE</t>
  </si>
  <si>
    <t>JOSE DOLORES MANUEL</t>
  </si>
  <si>
    <t>CLAUDIA MARGARITA</t>
  </si>
  <si>
    <t>CARLOS ERNESTO</t>
  </si>
  <si>
    <t>JUAN ENRIQUE</t>
  </si>
  <si>
    <t>JACKELINE</t>
  </si>
  <si>
    <t>CARLOS EDGARDO</t>
  </si>
  <si>
    <t>TERESA ISABEL</t>
  </si>
  <si>
    <t>ANA ESTHER</t>
  </si>
  <si>
    <t>BARRADAS</t>
  </si>
  <si>
    <t>PAOLA EDITH</t>
  </si>
  <si>
    <t>CLAUDIA ITZEL</t>
  </si>
  <si>
    <t>ANA CELIA</t>
  </si>
  <si>
    <t>DEL ARCO</t>
  </si>
  <si>
    <t>POMPA</t>
  </si>
  <si>
    <t>LAGUNES</t>
  </si>
  <si>
    <t>MA JUSTA</t>
  </si>
  <si>
    <t>DIANA IXCHEL</t>
  </si>
  <si>
    <t>ARCOS</t>
  </si>
  <si>
    <t>COTIÑO</t>
  </si>
  <si>
    <t>ETHEL ELISA</t>
  </si>
  <si>
    <t>PASTRANA</t>
  </si>
  <si>
    <t>FABIOLA MARGARITA</t>
  </si>
  <si>
    <t>JILL GLADYS</t>
  </si>
  <si>
    <t>PEDROZA</t>
  </si>
  <si>
    <t>MONICA EDITH</t>
  </si>
  <si>
    <t>AURORA</t>
  </si>
  <si>
    <t>MARIANA LARISA</t>
  </si>
  <si>
    <t>LOREA</t>
  </si>
  <si>
    <t>VICTOR MIGUEL</t>
  </si>
  <si>
    <t>ALMA PATRICIA</t>
  </si>
  <si>
    <t>JUAN EDUARDO</t>
  </si>
  <si>
    <t>JOSE ALVARO</t>
  </si>
  <si>
    <t>KELLY JAZMIN</t>
  </si>
  <si>
    <t>SANDRA PAULINA</t>
  </si>
  <si>
    <t>YESSICA LUCIA</t>
  </si>
  <si>
    <t>MARIANA ITZEL</t>
  </si>
  <si>
    <t>ALEJANDRA ROXANA</t>
  </si>
  <si>
    <t>BLANCA MARGARITA</t>
  </si>
  <si>
    <t>FRANCISCO ORLANDO</t>
  </si>
  <si>
    <t>JORGE MARTIN</t>
  </si>
  <si>
    <t>DELGADILLO</t>
  </si>
  <si>
    <t>JOSE MIGUEL ANGEL</t>
  </si>
  <si>
    <t>JOSE PIEDAD</t>
  </si>
  <si>
    <t>BARTOLOME</t>
  </si>
  <si>
    <t>JOSE SAMUEL</t>
  </si>
  <si>
    <t>DANIEL HERCULANO</t>
  </si>
  <si>
    <t>ARMANDO DANIEL</t>
  </si>
  <si>
    <t>VICKY BRICEIDY</t>
  </si>
  <si>
    <t>LUIS CARLOS</t>
  </si>
  <si>
    <t>NANCY JANETTE</t>
  </si>
  <si>
    <t>VON ROEHRICH</t>
  </si>
  <si>
    <t>ANDREA CAROLINA</t>
  </si>
  <si>
    <t>LUIS RENE</t>
  </si>
  <si>
    <t>BRENDA EDITH</t>
  </si>
  <si>
    <t>COTE</t>
  </si>
  <si>
    <t>MARIANA EDREI</t>
  </si>
  <si>
    <t>CESAR ANDREI</t>
  </si>
  <si>
    <t>BANDERAS</t>
  </si>
  <si>
    <t>LEONARDO GUADALUPE</t>
  </si>
  <si>
    <t>MONICA BERENICE</t>
  </si>
  <si>
    <t>LUCIA YANIRA</t>
  </si>
  <si>
    <t>CHRISTIAN RENE</t>
  </si>
  <si>
    <t>GABRIEL DE JESUS</t>
  </si>
  <si>
    <t>IRIS DEL CARMEN</t>
  </si>
  <si>
    <t>BEDSABEE</t>
  </si>
  <si>
    <t>CARLA LUISA</t>
  </si>
  <si>
    <t>ADELAIDA</t>
  </si>
  <si>
    <t>GANGOITI</t>
  </si>
  <si>
    <t>PICAZO</t>
  </si>
  <si>
    <t>JENNIFER JANETH</t>
  </si>
  <si>
    <t>ERIKA GISEL</t>
  </si>
  <si>
    <t>DIANA LISEIDY</t>
  </si>
  <si>
    <t>EDGAR FABIAN</t>
  </si>
  <si>
    <t>MARTHA GUADALUPE</t>
  </si>
  <si>
    <t>JUAN IGNACIO</t>
  </si>
  <si>
    <t>EDGAR IVAN</t>
  </si>
  <si>
    <t>JUANA PATRICIA</t>
  </si>
  <si>
    <t>ANDRES ENRIQUE</t>
  </si>
  <si>
    <t>DIEGO ESTEBAN</t>
  </si>
  <si>
    <t>RODRIGO IVAN</t>
  </si>
  <si>
    <t>AGUILA</t>
  </si>
  <si>
    <t>M DELICIA</t>
  </si>
  <si>
    <t>VIGUERAS</t>
  </si>
  <si>
    <t>MOMPALA</t>
  </si>
  <si>
    <t>CARCAMO</t>
  </si>
  <si>
    <t>OTONIEL</t>
  </si>
  <si>
    <t>FABIOLA GUADALUPE</t>
  </si>
  <si>
    <t>ELEUTERIO</t>
  </si>
  <si>
    <t>JOSE DAMIAN</t>
  </si>
  <si>
    <t>SANTIAGO ISAAC</t>
  </si>
  <si>
    <t>MARIA DEL ROSARIO MARCELA</t>
  </si>
  <si>
    <t>JOSEFINA</t>
  </si>
  <si>
    <t>FELIX ROBERTO</t>
  </si>
  <si>
    <t>URIARTE</t>
  </si>
  <si>
    <t>ELIZALDE</t>
  </si>
  <si>
    <t>MA. GLORIA</t>
  </si>
  <si>
    <t>AUDENCIO</t>
  </si>
  <si>
    <t>MA OYOLA</t>
  </si>
  <si>
    <t>JACOBO</t>
  </si>
  <si>
    <t>HILDA BERTHA</t>
  </si>
  <si>
    <t>MARIA BEATRIZ</t>
  </si>
  <si>
    <t>MA. ZENAIDA</t>
  </si>
  <si>
    <t>MYRIAM</t>
  </si>
  <si>
    <t>MARTHA MARGARITA</t>
  </si>
  <si>
    <t>TANIA MIREYA</t>
  </si>
  <si>
    <t>GARNICA</t>
  </si>
  <si>
    <t>JUDITH JUANA</t>
  </si>
  <si>
    <t>ADRIANA BENITA</t>
  </si>
  <si>
    <t>MA. PAZ</t>
  </si>
  <si>
    <t>CLAUDIA VERONICA</t>
  </si>
  <si>
    <t>CADEZA</t>
  </si>
  <si>
    <t>BLANCA ESTELA</t>
  </si>
  <si>
    <t>LORENA NORMA</t>
  </si>
  <si>
    <t>MA ORALIA</t>
  </si>
  <si>
    <t>MA. DEL REFUGIO</t>
  </si>
  <si>
    <t>GODORNIZ</t>
  </si>
  <si>
    <t>ALMA LETICIA</t>
  </si>
  <si>
    <t>EVA</t>
  </si>
  <si>
    <t>MARIA REINA</t>
  </si>
  <si>
    <t>PORTILLO</t>
  </si>
  <si>
    <t>MA. DE JESUS</t>
  </si>
  <si>
    <t>MA EUGENIA</t>
  </si>
  <si>
    <t>MA. ROSA</t>
  </si>
  <si>
    <t>MARIA ANGELA</t>
  </si>
  <si>
    <t>ALMA SOLEDAD</t>
  </si>
  <si>
    <t>JOSE JUAN FRANKY</t>
  </si>
  <si>
    <t>CARDONA</t>
  </si>
  <si>
    <t>GILDARDO FRANCISCO</t>
  </si>
  <si>
    <t>IVONNE VALERIA</t>
  </si>
  <si>
    <t>NOHELY</t>
  </si>
  <si>
    <t>DIEGO MARTIN</t>
  </si>
  <si>
    <t>TORIBIO</t>
  </si>
  <si>
    <t>FORTANELL</t>
  </si>
  <si>
    <t>ANA SOFIA</t>
  </si>
  <si>
    <t>NANCY CANDELARIA</t>
  </si>
  <si>
    <t>MARA</t>
  </si>
  <si>
    <t>MONTERROSAS</t>
  </si>
  <si>
    <t>YUNUEN DE JESUS</t>
  </si>
  <si>
    <t>MARIA GRACIELA</t>
  </si>
  <si>
    <t>EDUARDO DANIEL</t>
  </si>
  <si>
    <t>CRUZ ALFONSO</t>
  </si>
  <si>
    <t>NOE YABET</t>
  </si>
  <si>
    <t>DE AVILA</t>
  </si>
  <si>
    <t>INGRID MIROSLABA</t>
  </si>
  <si>
    <t>JACSEL CAROLINA</t>
  </si>
  <si>
    <t>MA. TRINIDAD</t>
  </si>
  <si>
    <t>RAUL GERARDO</t>
  </si>
  <si>
    <t>ZURY DAZAEV</t>
  </si>
  <si>
    <t>GUADALUPE DAFNE ANAID</t>
  </si>
  <si>
    <t>TANIA ELIZABETH</t>
  </si>
  <si>
    <t>ANDREA MICHELL</t>
  </si>
  <si>
    <t>JAZMIN ARACELI</t>
  </si>
  <si>
    <t>GAZPAR</t>
  </si>
  <si>
    <t>WENDY GUADALUPE</t>
  </si>
  <si>
    <t>NANCY SUSANA</t>
  </si>
  <si>
    <t>CHRISTIAN ANDREA</t>
  </si>
  <si>
    <t>SHEILA</t>
  </si>
  <si>
    <t>WENDY JATZIRI</t>
  </si>
  <si>
    <t>CARRIZOSA</t>
  </si>
  <si>
    <t>STEPHANIA</t>
  </si>
  <si>
    <t>BUCIO</t>
  </si>
  <si>
    <t>DULCE KARINA</t>
  </si>
  <si>
    <t>ELIDA</t>
  </si>
  <si>
    <t>LUIS CRUZ</t>
  </si>
  <si>
    <t>ANGELINA</t>
  </si>
  <si>
    <t>MONICA ESTEFANIA</t>
  </si>
  <si>
    <t>HERNAN FERNANDO</t>
  </si>
  <si>
    <t>DEISY</t>
  </si>
  <si>
    <t>ERASMO JAVIER</t>
  </si>
  <si>
    <t>HUACUJA</t>
  </si>
  <si>
    <t>BELEM ALEJANDRA</t>
  </si>
  <si>
    <t>PADIERNA</t>
  </si>
  <si>
    <t>PEREZ SANDI</t>
  </si>
  <si>
    <t>CUEN</t>
  </si>
  <si>
    <t>LOA</t>
  </si>
  <si>
    <t>DELIA</t>
  </si>
  <si>
    <t>FELIX MAURICIO</t>
  </si>
  <si>
    <t>SALCEDO</t>
  </si>
  <si>
    <t>REYES ADOLFO</t>
  </si>
  <si>
    <t>ROSALINO</t>
  </si>
  <si>
    <t>ELVIA DANIELA</t>
  </si>
  <si>
    <t>MARIA ERIKA</t>
  </si>
  <si>
    <t>MA FLORENCIA DOMINGA</t>
  </si>
  <si>
    <t>MA. ZITA</t>
  </si>
  <si>
    <t>JUSTINA</t>
  </si>
  <si>
    <t>MARINA JACQUELINE</t>
  </si>
  <si>
    <t>MA. EVA ALEJANDRINA</t>
  </si>
  <si>
    <t>ROSA LIDIA</t>
  </si>
  <si>
    <t>NADIA PAMELA</t>
  </si>
  <si>
    <t>JESICA DANIELA</t>
  </si>
  <si>
    <t>MARIELA DOMELI</t>
  </si>
  <si>
    <t>ELISA GUADALUPE</t>
  </si>
  <si>
    <t>JOANA KARINA</t>
  </si>
  <si>
    <t>MARIA BELEM</t>
  </si>
  <si>
    <t>MARIA ROSALBA</t>
  </si>
  <si>
    <t>M MARICELA LETICIA</t>
  </si>
  <si>
    <t>OCEGUEDA</t>
  </si>
  <si>
    <t>ALMA BEATRIZ</t>
  </si>
  <si>
    <t>CARLOS VICTOR</t>
  </si>
  <si>
    <t>CAPULIN</t>
  </si>
  <si>
    <t>ELENA DHARLENN</t>
  </si>
  <si>
    <t>ORONA</t>
  </si>
  <si>
    <t>ZULEMA THAMAR</t>
  </si>
  <si>
    <t>NAVOR</t>
  </si>
  <si>
    <t>CESAR ARMANDO</t>
  </si>
  <si>
    <t>MARIA ANGELICA JULIETA</t>
  </si>
  <si>
    <t>JOSE FABRICIO</t>
  </si>
  <si>
    <t>NATIVIDAD</t>
  </si>
  <si>
    <t>DIEGO SAID</t>
  </si>
  <si>
    <t>JUANA CECILIA</t>
  </si>
  <si>
    <t>MARTHA LIDIA</t>
  </si>
  <si>
    <t>ANA BARBARA</t>
  </si>
  <si>
    <t>KHADINE VIOLETA</t>
  </si>
  <si>
    <t>Y CAMACHO</t>
  </si>
  <si>
    <t>CELIA LIZETH</t>
  </si>
  <si>
    <t>CARPIO</t>
  </si>
  <si>
    <t>ANAID JOCELYN</t>
  </si>
  <si>
    <t>OSWALDO SAMUEL</t>
  </si>
  <si>
    <t>AURA</t>
  </si>
  <si>
    <t>OREJEL</t>
  </si>
  <si>
    <t>MAYRA</t>
  </si>
  <si>
    <t>PREZA</t>
  </si>
  <si>
    <t>BLANCA LUCIA</t>
  </si>
  <si>
    <t>ALEJANDRO GIL</t>
  </si>
  <si>
    <t>DIANA GABRIELA</t>
  </si>
  <si>
    <t>BRENDA LILIANA</t>
  </si>
  <si>
    <t>JOSE GUSTAVO</t>
  </si>
  <si>
    <t>REYNA JAZMIN</t>
  </si>
  <si>
    <t>MARIA DEL CARMEN JESICA</t>
  </si>
  <si>
    <t>CARLOS MIGUEL</t>
  </si>
  <si>
    <t>JAQUELINE</t>
  </si>
  <si>
    <t>KALID ANDROS</t>
  </si>
  <si>
    <t>FRUMENCIO</t>
  </si>
  <si>
    <t>ARIEL OMAR</t>
  </si>
  <si>
    <t>VICENCIO</t>
  </si>
  <si>
    <t>JANETT</t>
  </si>
  <si>
    <t>VIOLETA</t>
  </si>
  <si>
    <t>PERALDI</t>
  </si>
  <si>
    <t>LLANDERAL</t>
  </si>
  <si>
    <t>MA. FERNANDA</t>
  </si>
  <si>
    <t>BERTHA MIRIAM</t>
  </si>
  <si>
    <t>ELIZARRARAZ</t>
  </si>
  <si>
    <t>DEL MORAL</t>
  </si>
  <si>
    <t>RUIZ VELASCO</t>
  </si>
  <si>
    <t>ARANTXA SOFIA</t>
  </si>
  <si>
    <t>ERICK FERNANDO</t>
  </si>
  <si>
    <t>ESTEPHANY NALLELY</t>
  </si>
  <si>
    <t>PABLO ALONSO</t>
  </si>
  <si>
    <t>SOPHIA ANAARATH</t>
  </si>
  <si>
    <t>JOSE ALEJANDRO AGUSTIN</t>
  </si>
  <si>
    <t>JESSICA AMELIA</t>
  </si>
  <si>
    <t>MERA</t>
  </si>
  <si>
    <t>MARILES</t>
  </si>
  <si>
    <t>ALFREDO ALEJANDRO</t>
  </si>
  <si>
    <t>BRIZO</t>
  </si>
  <si>
    <t>ARLETTE</t>
  </si>
  <si>
    <t>MAYRA ROCIO</t>
  </si>
  <si>
    <t>FAVILA</t>
  </si>
  <si>
    <t>MARYCARMEN</t>
  </si>
  <si>
    <t>ADRIANA GUADALUPE</t>
  </si>
  <si>
    <t>FERNANDO IVAN</t>
  </si>
  <si>
    <t>CARMEN ESTEFANIA</t>
  </si>
  <si>
    <t>GEOVANI ERNESTO</t>
  </si>
  <si>
    <t>OLGA LILIA</t>
  </si>
  <si>
    <t>GUSTAVO ELI STEFANO</t>
  </si>
  <si>
    <t>XIOMARA</t>
  </si>
  <si>
    <t>GAMAS</t>
  </si>
  <si>
    <t>MORFIN</t>
  </si>
  <si>
    <t>BRAGADO</t>
  </si>
  <si>
    <t>MA. CONSUELO PATRICIA</t>
  </si>
  <si>
    <t>JOSUE ISAI</t>
  </si>
  <si>
    <t>BLANCA REGINA</t>
  </si>
  <si>
    <t>JORGE ERNESTO</t>
  </si>
  <si>
    <t>CASTANEIRA</t>
  </si>
  <si>
    <t>YEEBEN</t>
  </si>
  <si>
    <t>NELLY FERNANDA</t>
  </si>
  <si>
    <t>JOEL GUADALUPE</t>
  </si>
  <si>
    <t>FERNANDO EMYR</t>
  </si>
  <si>
    <t>ROSA REYNA</t>
  </si>
  <si>
    <t>ANA YARELI</t>
  </si>
  <si>
    <t>FEDERICO DE JESUS</t>
  </si>
  <si>
    <t>ERENDIRA ELOISA</t>
  </si>
  <si>
    <t>CALZADA</t>
  </si>
  <si>
    <t>MAYRA JAEL</t>
  </si>
  <si>
    <t>GILBERTO JESUS</t>
  </si>
  <si>
    <t>CARREON</t>
  </si>
  <si>
    <t>REBECA NANLLEL</t>
  </si>
  <si>
    <t>DULCE RUBI</t>
  </si>
  <si>
    <t>HANNIA EDITH</t>
  </si>
  <si>
    <t>SAGUILAN</t>
  </si>
  <si>
    <t>JUAN EMMANUEL</t>
  </si>
  <si>
    <t>KENIA YUNUENY</t>
  </si>
  <si>
    <t>ALEJANDRA LUVINA</t>
  </si>
  <si>
    <t>CIRO</t>
  </si>
  <si>
    <t>ANDREA YAMILI</t>
  </si>
  <si>
    <t>ALDO JAVIER</t>
  </si>
  <si>
    <t>SINUHE</t>
  </si>
  <si>
    <t>ALDO ISRAEL</t>
  </si>
  <si>
    <t>ESMERALDA ITZEL</t>
  </si>
  <si>
    <t>NORBERTO CARLOS</t>
  </si>
  <si>
    <t>XOLO</t>
  </si>
  <si>
    <t>MALAGA</t>
  </si>
  <si>
    <t>GEOVANNI</t>
  </si>
  <si>
    <t>ZAPO</t>
  </si>
  <si>
    <t>MARIA CAMELIA</t>
  </si>
  <si>
    <t>ESTEFANI</t>
  </si>
  <si>
    <t>ANAYELI</t>
  </si>
  <si>
    <t>SAULO ALEJANDRO</t>
  </si>
  <si>
    <t>ANGELICA ARANZA</t>
  </si>
  <si>
    <t>MARTHA TERESA</t>
  </si>
  <si>
    <t>ALEXIS</t>
  </si>
  <si>
    <t>LUISA</t>
  </si>
  <si>
    <t>ELDER ULISES</t>
  </si>
  <si>
    <t>FRANCISCO GABRIEL</t>
  </si>
  <si>
    <t>OSCOY</t>
  </si>
  <si>
    <t>LIBRADO FABIAN</t>
  </si>
  <si>
    <t>MA. ADELA</t>
  </si>
  <si>
    <t>SUSANA ELIZABETH</t>
  </si>
  <si>
    <t>FRANCIA ELIZABETH</t>
  </si>
  <si>
    <t>ALMA ROSA</t>
  </si>
  <si>
    <t>MARTHA CRISTINA</t>
  </si>
  <si>
    <t>YAMIL</t>
  </si>
  <si>
    <t>VICTOR RAFAEL</t>
  </si>
  <si>
    <t>CIANYA GUADALUPE</t>
  </si>
  <si>
    <t>SANDY JANET</t>
  </si>
  <si>
    <t>WENDY LIZET</t>
  </si>
  <si>
    <t>CRISTHIAN JOSUE</t>
  </si>
  <si>
    <t>MACIN</t>
  </si>
  <si>
    <t>NORMA EDITH</t>
  </si>
  <si>
    <t>LISSET JOCELYN</t>
  </si>
  <si>
    <t>JAIME DANIEL</t>
  </si>
  <si>
    <t>GRISELDA JOSEFINA</t>
  </si>
  <si>
    <t>EDGAR GERARDO</t>
  </si>
  <si>
    <t>MAYRA VICTORIA</t>
  </si>
  <si>
    <t>ALONDRA ESMERALDA</t>
  </si>
  <si>
    <t>ZAMBADA</t>
  </si>
  <si>
    <t>JUANA INES</t>
  </si>
  <si>
    <t>GLORIA MARIA</t>
  </si>
  <si>
    <t>JOSE ABRAHAM</t>
  </si>
  <si>
    <t>CLAUDIA IRASEMA</t>
  </si>
  <si>
    <t>DIRCIO</t>
  </si>
  <si>
    <t>LIZETTE KARINA</t>
  </si>
  <si>
    <t>OLIN</t>
  </si>
  <si>
    <t>EMILIO CESAR</t>
  </si>
  <si>
    <t>JEHOVANNY JESUS</t>
  </si>
  <si>
    <t>CANUL</t>
  </si>
  <si>
    <t>ABURTO</t>
  </si>
  <si>
    <t>IVAN ENRIQUE</t>
  </si>
  <si>
    <t>ARAGON</t>
  </si>
  <si>
    <t>BALLESTEROS</t>
  </si>
  <si>
    <t>ADRIANA PATRICIA</t>
  </si>
  <si>
    <t>SABRINA</t>
  </si>
  <si>
    <t>FABIOLA ISABEL</t>
  </si>
  <si>
    <t>KARINA JACQUELINE</t>
  </si>
  <si>
    <t>MARI LUZ</t>
  </si>
  <si>
    <t>MARIANA LILIA</t>
  </si>
  <si>
    <t>MAYRA LETICIA</t>
  </si>
  <si>
    <t>MA. NORMA</t>
  </si>
  <si>
    <t>ERIKA POLET</t>
  </si>
  <si>
    <t>PEDRO DANIEL</t>
  </si>
  <si>
    <t>MA. ESTHELA DOLORES</t>
  </si>
  <si>
    <t>PABLO NICOLAS</t>
  </si>
  <si>
    <t>MA. YOLANDA PATRICIA</t>
  </si>
  <si>
    <t>JOSE KARIM</t>
  </si>
  <si>
    <t>AYECH</t>
  </si>
  <si>
    <t>BERDEJO</t>
  </si>
  <si>
    <t>ENRIQUE ERASTO</t>
  </si>
  <si>
    <t>ANGEL ARTURO</t>
  </si>
  <si>
    <t>DORIS</t>
  </si>
  <si>
    <t>MA. LUZ YOLANDA</t>
  </si>
  <si>
    <t>RAMIRES</t>
  </si>
  <si>
    <t>MANOLO MISAEL</t>
  </si>
  <si>
    <t>ARIZMENDI</t>
  </si>
  <si>
    <t>RONALDO ALBERTINI</t>
  </si>
  <si>
    <t>ALEJANDRINA</t>
  </si>
  <si>
    <t>CARLOS ESTEBAN</t>
  </si>
  <si>
    <t>ALFREDO FERMIN</t>
  </si>
  <si>
    <t>EMILY SAYDA</t>
  </si>
  <si>
    <t>WALDO</t>
  </si>
  <si>
    <t>PUEBLA</t>
  </si>
  <si>
    <t>SILVIA GABRIELA</t>
  </si>
  <si>
    <t>TAVIRA</t>
  </si>
  <si>
    <t>JOSUE JESUS</t>
  </si>
  <si>
    <t>JOSE GEOVANI</t>
  </si>
  <si>
    <t>HECTOR FERNANDO</t>
  </si>
  <si>
    <t>BUTANDA</t>
  </si>
  <si>
    <t>BRIANDA ITSEL</t>
  </si>
  <si>
    <t>LAURA CRISTINA</t>
  </si>
  <si>
    <t>CAMPBELL</t>
  </si>
  <si>
    <t>MONICA ALEJANDRA</t>
  </si>
  <si>
    <t>MARIA CONSUELO</t>
  </si>
  <si>
    <t>FRANCISCO HUMBERTO</t>
  </si>
  <si>
    <t>OSCAR HORACIO</t>
  </si>
  <si>
    <t>LIMON</t>
  </si>
  <si>
    <t>MEXICANO</t>
  </si>
  <si>
    <t>JORGE ROBERTO</t>
  </si>
  <si>
    <t>BLANCA LORENA</t>
  </si>
  <si>
    <t>EPIFANIO</t>
  </si>
  <si>
    <t>HERON</t>
  </si>
  <si>
    <t>J. ORLANDO</t>
  </si>
  <si>
    <t>ZARCO</t>
  </si>
  <si>
    <t>CLAUDIA ESMERALDA</t>
  </si>
  <si>
    <t>MARIA ROSA</t>
  </si>
  <si>
    <t>JUANA ALEJANDRA</t>
  </si>
  <si>
    <t>JOSE HODWARD</t>
  </si>
  <si>
    <t>J. FELIX</t>
  </si>
  <si>
    <t>GARITA</t>
  </si>
  <si>
    <t>SINDY GUADALUPE</t>
  </si>
  <si>
    <t>YEIMI</t>
  </si>
  <si>
    <t>JUAN IVAN</t>
  </si>
  <si>
    <t>MA. CRISTINA</t>
  </si>
  <si>
    <t>KEVIN ARMANDO</t>
  </si>
  <si>
    <t>NURY GRISSEL</t>
  </si>
  <si>
    <t>BAUTIZTA</t>
  </si>
  <si>
    <t>SARA LAURA</t>
  </si>
  <si>
    <t>HINOSTROZA</t>
  </si>
  <si>
    <t>MAURICIO ANDRE</t>
  </si>
  <si>
    <t>BEDOLLA</t>
  </si>
  <si>
    <t>PAMELA MARIANA</t>
  </si>
  <si>
    <t>BARBA</t>
  </si>
  <si>
    <t>ESCORZA</t>
  </si>
  <si>
    <t>MARIELY</t>
  </si>
  <si>
    <t>LILIA AIDA</t>
  </si>
  <si>
    <t>EUNICE JUNETT</t>
  </si>
  <si>
    <t>ALMA NORMA</t>
  </si>
  <si>
    <t>YARUMI</t>
  </si>
  <si>
    <t>ALLENDE</t>
  </si>
  <si>
    <t>ELVA ADRIANA</t>
  </si>
  <si>
    <t>MENA</t>
  </si>
  <si>
    <t>ANGELICA MARIA</t>
  </si>
  <si>
    <t>LUCINA</t>
  </si>
  <si>
    <t>ALMA DELIA</t>
  </si>
  <si>
    <t>RUBI DENIS</t>
  </si>
  <si>
    <t>VION</t>
  </si>
  <si>
    <t>PEDRO JAVIER</t>
  </si>
  <si>
    <t>ROBERTO RAFAEL</t>
  </si>
  <si>
    <t>JOSE HILARIO</t>
  </si>
  <si>
    <t>JOSE JUAN JESUS</t>
  </si>
  <si>
    <t>MA. GRISEL</t>
  </si>
  <si>
    <t>WANDA JAZMIN</t>
  </si>
  <si>
    <t>DORA NELLY</t>
  </si>
  <si>
    <t>BRENDA BELEN</t>
  </si>
  <si>
    <t>FRANCISCA MACARIA</t>
  </si>
  <si>
    <t>ROSA MA. ANGELICA</t>
  </si>
  <si>
    <t>MARGARITA ADRIANA</t>
  </si>
  <si>
    <t>AURORA FUENSANTA</t>
  </si>
  <si>
    <t>LUIS FRANCISCO</t>
  </si>
  <si>
    <t>JOSE ALBERTO NICOLAS</t>
  </si>
  <si>
    <t>J. ISABEL CLEMENTE</t>
  </si>
  <si>
    <t>JOSE JUAN SANTOS</t>
  </si>
  <si>
    <t>JOSE CIRILO DE JESUS</t>
  </si>
  <si>
    <t>ADRIAN FELIX</t>
  </si>
  <si>
    <t>JUAN JOSE CUTBERTO</t>
  </si>
  <si>
    <t>JOSE ANGEL ANTONINO</t>
  </si>
  <si>
    <t>JAVIER ISMAEL</t>
  </si>
  <si>
    <t>JUAN RAUL</t>
  </si>
  <si>
    <t>JUAN PEDRO</t>
  </si>
  <si>
    <t>ROSA INES MINERVA</t>
  </si>
  <si>
    <t>DULCE ROCIO</t>
  </si>
  <si>
    <t>MA. YOLANDA</t>
  </si>
  <si>
    <t>CELAYA</t>
  </si>
  <si>
    <t>HECTOR NOEL</t>
  </si>
  <si>
    <t>AMERICA FABIOLA</t>
  </si>
  <si>
    <t>YOLANDA DEL CARMEN</t>
  </si>
  <si>
    <t>J DOLORES</t>
  </si>
  <si>
    <t>ZEFERINO</t>
  </si>
  <si>
    <t>MEDRANO</t>
  </si>
  <si>
    <t>JOSE ESTEBAN</t>
  </si>
  <si>
    <t>GOZAS</t>
  </si>
  <si>
    <t>SALLAGO</t>
  </si>
  <si>
    <t>IRMA ESMERALDA</t>
  </si>
  <si>
    <t>RAUL MAURICIO</t>
  </si>
  <si>
    <t>MACARIO JOAQUIN</t>
  </si>
  <si>
    <t>ANDABLO</t>
  </si>
  <si>
    <t>ESAU ANDRES</t>
  </si>
  <si>
    <t>CORA MARYSOL</t>
  </si>
  <si>
    <t>MESINO</t>
  </si>
  <si>
    <t>DE LOS COBOS</t>
  </si>
  <si>
    <t>VILLALPANDO</t>
  </si>
  <si>
    <t>GIULIANNA CECILIA</t>
  </si>
  <si>
    <t>BORTOLOTTI</t>
  </si>
  <si>
    <t>ROSALIA</t>
  </si>
  <si>
    <t>OLIVERA</t>
  </si>
  <si>
    <t>ENOK CARLOS AMERICO</t>
  </si>
  <si>
    <t>GARZA</t>
  </si>
  <si>
    <t>LAIZA</t>
  </si>
  <si>
    <t>JORGE OMAR</t>
  </si>
  <si>
    <t>SALMA ODALIS ALEXSANDRA</t>
  </si>
  <si>
    <t>MARGARITA MICHELLE</t>
  </si>
  <si>
    <t>DE ISOLBI</t>
  </si>
  <si>
    <t>MANUEL ANTONIO</t>
  </si>
  <si>
    <t>MARINA</t>
  </si>
  <si>
    <t>CAPETILLO</t>
  </si>
  <si>
    <t>MOISES ARTURO</t>
  </si>
  <si>
    <t>CAUDILLO</t>
  </si>
  <si>
    <t>GUADARRAMA</t>
  </si>
  <si>
    <t>SELENE ALEJANDRA</t>
  </si>
  <si>
    <t>LORENA ZULEMA</t>
  </si>
  <si>
    <t>ORLANDO ERASMO</t>
  </si>
  <si>
    <t>MUGICA</t>
  </si>
  <si>
    <t>ELSA</t>
  </si>
  <si>
    <t>VILLALBAZO</t>
  </si>
  <si>
    <t>EDWIN</t>
  </si>
  <si>
    <t>DANIEL ORLANDO</t>
  </si>
  <si>
    <t>FERRUZCA</t>
  </si>
  <si>
    <t>DAIRA</t>
  </si>
  <si>
    <t>LUZ AURORA</t>
  </si>
  <si>
    <t>MARIA ELDA GUADALUPE</t>
  </si>
  <si>
    <t>ERIKA JACQUELINE</t>
  </si>
  <si>
    <t>MARICARMEN LAURA</t>
  </si>
  <si>
    <t>MELANIA</t>
  </si>
  <si>
    <t>MARIA CELINA</t>
  </si>
  <si>
    <t>NATALI ESMERALDA</t>
  </si>
  <si>
    <t>JOSE SERGIO</t>
  </si>
  <si>
    <t>ARENAS</t>
  </si>
  <si>
    <t>RUBICELIA</t>
  </si>
  <si>
    <t>CINTORA</t>
  </si>
  <si>
    <t>AMERICA VIRIDIANA</t>
  </si>
  <si>
    <t>ARIADNA MARAI</t>
  </si>
  <si>
    <t>SANDRA ANNE</t>
  </si>
  <si>
    <t>KESSLER</t>
  </si>
  <si>
    <t>FADYA ELIZABETH</t>
  </si>
  <si>
    <t>MARGARITA VICTORIA</t>
  </si>
  <si>
    <t>LADRON DE GUEVARA</t>
  </si>
  <si>
    <t>HERESMANN</t>
  </si>
  <si>
    <t>DONOVAN STEFAN</t>
  </si>
  <si>
    <t>ESPAÑA</t>
  </si>
  <si>
    <t>AIDEE</t>
  </si>
  <si>
    <t>ISRAEL ISAAC</t>
  </si>
  <si>
    <t>ZETINA</t>
  </si>
  <si>
    <t>JORGE RAUL</t>
  </si>
  <si>
    <t>JEAN PAUL</t>
  </si>
  <si>
    <t>CARSTENSEN</t>
  </si>
  <si>
    <t>BARRAZA</t>
  </si>
  <si>
    <t>JESUS ENRIQUE</t>
  </si>
  <si>
    <t>ALDANA</t>
  </si>
  <si>
    <t>VLADISLAV</t>
  </si>
  <si>
    <t>BADIAROV</t>
  </si>
  <si>
    <t>TATIANA</t>
  </si>
  <si>
    <t>TROSJKOV</t>
  </si>
  <si>
    <t>ANDERSSON</t>
  </si>
  <si>
    <t>FEDOR</t>
  </si>
  <si>
    <t>LUZANOV</t>
  </si>
  <si>
    <t>ANDRES IRVING</t>
  </si>
  <si>
    <t>VICENTE DANIEL</t>
  </si>
  <si>
    <t>CARMEN ELOISA</t>
  </si>
  <si>
    <t>CIRO ERNESTO</t>
  </si>
  <si>
    <t>FERNANDEZ DE ARTEAGA</t>
  </si>
  <si>
    <t>GALICIA</t>
  </si>
  <si>
    <t>AIDA</t>
  </si>
  <si>
    <t>ELBA MARIA</t>
  </si>
  <si>
    <t>PERFECTO</t>
  </si>
  <si>
    <t>MANZANILLA</t>
  </si>
  <si>
    <t>NANCY GABRIELA</t>
  </si>
  <si>
    <t>ADRIANA PAOLA</t>
  </si>
  <si>
    <t>BELAUNZARAN</t>
  </si>
  <si>
    <t>FLORENCIA NAYELI</t>
  </si>
  <si>
    <t>CABRERO</t>
  </si>
  <si>
    <t>GLORIA FLORENCIA</t>
  </si>
  <si>
    <t>NEVE</t>
  </si>
  <si>
    <t>ZOILA</t>
  </si>
  <si>
    <t>CLAUDIA ELISA</t>
  </si>
  <si>
    <t>SACRAMENTO</t>
  </si>
  <si>
    <t>AD0318-15</t>
  </si>
  <si>
    <t>COORDINADOR-A ADMINISTRATIVO-A</t>
  </si>
  <si>
    <t>AD0318-14</t>
  </si>
  <si>
    <t>AD0314-14</t>
  </si>
  <si>
    <t>AD0023-12</t>
  </si>
  <si>
    <t>ANALISTA ADMINISTRATIVO</t>
  </si>
  <si>
    <t>AD0514-12</t>
  </si>
  <si>
    <t>ENLACE ADMINISTRATIVO</t>
  </si>
  <si>
    <t>AD0023-11</t>
  </si>
  <si>
    <t>AD0023-9</t>
  </si>
  <si>
    <t>AD0257-9</t>
  </si>
  <si>
    <t>AUXILIAR DE OFICINA</t>
  </si>
  <si>
    <t>AD0204-9</t>
  </si>
  <si>
    <t>AUXILIAR ADMINISTRATIVO</t>
  </si>
  <si>
    <t>AD0193-7</t>
  </si>
  <si>
    <t>ASISTENTE</t>
  </si>
  <si>
    <t>AD0193-6</t>
  </si>
  <si>
    <t>AD0257-8</t>
  </si>
  <si>
    <t>AD0199-8</t>
  </si>
  <si>
    <t>ASISTENTE DE REGIDOR-A</t>
  </si>
  <si>
    <t>AD0986-21</t>
  </si>
  <si>
    <t>TITULAR DEL ORGANO INTERNO DE CONTROL</t>
  </si>
  <si>
    <t>AD0570-12</t>
  </si>
  <si>
    <t>ENLACE OPERATIVO</t>
  </si>
  <si>
    <t>AD1076-14</t>
  </si>
  <si>
    <t>COORDINADOR-A DE PROYECTOS Y GESTION DE RIESGOS</t>
  </si>
  <si>
    <t>AD0194-10</t>
  </si>
  <si>
    <t>ASISTENTE ADMINISTRATIVO</t>
  </si>
  <si>
    <t>AD0891-14</t>
  </si>
  <si>
    <t>SECRETARIO-A TECNICO-A</t>
  </si>
  <si>
    <t>AD0202-11</t>
  </si>
  <si>
    <t>AUDITOR-A JUNIOR</t>
  </si>
  <si>
    <t>AD0829-8</t>
  </si>
  <si>
    <t>OFICIAL DE PARTES</t>
  </si>
  <si>
    <t>AD0826-9</t>
  </si>
  <si>
    <t>NOTIFICADOR-A</t>
  </si>
  <si>
    <t>AD0449-18</t>
  </si>
  <si>
    <t>DIRECTOR-A DE AUDITORIA</t>
  </si>
  <si>
    <t>AD0508-12</t>
  </si>
  <si>
    <t>ENCARGADO-A DE AUDITORIAS EXTERNAS</t>
  </si>
  <si>
    <t>AD0507-12</t>
  </si>
  <si>
    <t>ENCARGADO-A DE AUDITORIA</t>
  </si>
  <si>
    <t>AD0507-11</t>
  </si>
  <si>
    <t>AD0679-14</t>
  </si>
  <si>
    <t>JEFE-A DE DEPTO DE AUDITORIA ADMINISTRATIVA Y FINANCIERA</t>
  </si>
  <si>
    <t>AD0203-11</t>
  </si>
  <si>
    <t>AUDITOR-A SENIOR</t>
  </si>
  <si>
    <t>AD0182-11</t>
  </si>
  <si>
    <t>ANALISTA JURIDICO</t>
  </si>
  <si>
    <t>AD1245-11</t>
  </si>
  <si>
    <t>ANALISTA CONTABLE</t>
  </si>
  <si>
    <t>AD0201-11</t>
  </si>
  <si>
    <t>AUDITOR-A INTERNO-A</t>
  </si>
  <si>
    <t>AD0680-15</t>
  </si>
  <si>
    <t>JEFE-A DE DEPTO DE AUDITORIA DE OBRA PUBLICA</t>
  </si>
  <si>
    <t>AD0466-18</t>
  </si>
  <si>
    <t>DIRECTOR-A DE INVESTIGACION</t>
  </si>
  <si>
    <t>AD0538-11</t>
  </si>
  <si>
    <t>ENLACE DE MANIFESTACION DE BIENES</t>
  </si>
  <si>
    <t>AD0157-11</t>
  </si>
  <si>
    <t>ANALISTA DE RESPONSABILIDADES Y OBLIGACIONES ADMINISTRATIVAS</t>
  </si>
  <si>
    <t>AD0863-9</t>
  </si>
  <si>
    <t>PROYECTISTA DE INVESTIGACION</t>
  </si>
  <si>
    <t>AD0864-11</t>
  </si>
  <si>
    <t>PROYECTISTA DE RESPONSABILIDAD ADMINISTRATIVA</t>
  </si>
  <si>
    <t>AD0156-11</t>
  </si>
  <si>
    <t>ANALISTA DE RESPONSABILIDADES ADMINISTRATIVAS</t>
  </si>
  <si>
    <t>AD0875-15</t>
  </si>
  <si>
    <t>SECRETARIO-A DE ACUERDOS</t>
  </si>
  <si>
    <t>AD1251-12</t>
  </si>
  <si>
    <t>ENLACE DE RESPONSABILIDADES ADMINISTRATIVAS</t>
  </si>
  <si>
    <t>AD0422-18</t>
  </si>
  <si>
    <t>COORDINADOR-A OPERATIVO-A</t>
  </si>
  <si>
    <t>AD0420-16</t>
  </si>
  <si>
    <t>COORDINADOR-A JURIDICO-A</t>
  </si>
  <si>
    <t>AD0422-16</t>
  </si>
  <si>
    <t>AD0570-13</t>
  </si>
  <si>
    <t>AD0318-16</t>
  </si>
  <si>
    <t>AD0572-12</t>
  </si>
  <si>
    <t>ENLACE TECNICO</t>
  </si>
  <si>
    <t>AD0155-11</t>
  </si>
  <si>
    <t>ANALISTA DE RELACIONES PUBLICAS</t>
  </si>
  <si>
    <t>AD0198-10</t>
  </si>
  <si>
    <t>ASISTENTE DE ATENCION Y SERVICIOS</t>
  </si>
  <si>
    <t>AD0192-16</t>
  </si>
  <si>
    <t>ASESOR-A DE DISCURSO</t>
  </si>
  <si>
    <t>AD1047-12</t>
  </si>
  <si>
    <t>MAESTRO DE CEREMONIAS</t>
  </si>
  <si>
    <t>AD1046-11</t>
  </si>
  <si>
    <t>ENLACE DE EVENTOS</t>
  </si>
  <si>
    <t>AD0081-11</t>
  </si>
  <si>
    <t>ANALISTA DE GIRAS</t>
  </si>
  <si>
    <t>AD0979-9</t>
  </si>
  <si>
    <t>TECNICO-A EN MONTAJE</t>
  </si>
  <si>
    <t>AD1086-9</t>
  </si>
  <si>
    <t>TECNICO DE VIDEO</t>
  </si>
  <si>
    <t>AD0232-9</t>
  </si>
  <si>
    <t>AUXILIAR DE EVENTOS</t>
  </si>
  <si>
    <t>AD1321-8</t>
  </si>
  <si>
    <t>AUXILIAR DE APOYO LOGISTICO</t>
  </si>
  <si>
    <t>AD0394-15</t>
  </si>
  <si>
    <t>COORDINADOR-A DE PROYECTOS</t>
  </si>
  <si>
    <t>AD0348-15</t>
  </si>
  <si>
    <t>COORDINADOR-A DE EVALUACION Y SEGUIMIENTO</t>
  </si>
  <si>
    <t>AD0564-12</t>
  </si>
  <si>
    <t>ENLACE DE VINCULACION</t>
  </si>
  <si>
    <t>AD0514-11</t>
  </si>
  <si>
    <t>AD0481-17</t>
  </si>
  <si>
    <t>DIRECTOR-A DE RELACIONES SOCIALES</t>
  </si>
  <si>
    <t>AD0355-16</t>
  </si>
  <si>
    <t>COORDINADOR-A DE GESTION Y CONTROL</t>
  </si>
  <si>
    <t>AD0422-14</t>
  </si>
  <si>
    <t>AD0570-11</t>
  </si>
  <si>
    <t>AD0031-11</t>
  </si>
  <si>
    <t>ANALISTA DE ATENCION EN VENTANILLA</t>
  </si>
  <si>
    <t>AD0183-11</t>
  </si>
  <si>
    <t>ANALISTA OPERATIVO</t>
  </si>
  <si>
    <t>AD0355-15</t>
  </si>
  <si>
    <t>AD0031-12</t>
  </si>
  <si>
    <t>AD0520-11</t>
  </si>
  <si>
    <t>ENLACE DE ATENCION EN VENTANILLA</t>
  </si>
  <si>
    <t>AD0214-8</t>
  </si>
  <si>
    <t>AUXILIAR DE ATENCION EN VENTANILLA</t>
  </si>
  <si>
    <t>AD0813-14</t>
  </si>
  <si>
    <t>JEFE-A DE DEPTO DE VINCULACION CIUDADANA</t>
  </si>
  <si>
    <t>AD1008-11</t>
  </si>
  <si>
    <t>ANALISTA DE ATENCION PERSONALIZADA</t>
  </si>
  <si>
    <t>AD0110-11</t>
  </si>
  <si>
    <t>ANALISTA DE MODULO DE INFORMACION</t>
  </si>
  <si>
    <t>AD0175-11</t>
  </si>
  <si>
    <t>ANALISTA DE VINCULACION CIUDADANA</t>
  </si>
  <si>
    <t>AD0032-11</t>
  </si>
  <si>
    <t>ANALISTA DE ATENCION TELEFONICA</t>
  </si>
  <si>
    <t>AD0215-9</t>
  </si>
  <si>
    <t>AUXILIAR DE ATENCION PERSONALIZADA</t>
  </si>
  <si>
    <t>AD0252-9</t>
  </si>
  <si>
    <t>AUXILIAR DE MODULO DE INFORMACION</t>
  </si>
  <si>
    <t>AD0216-9</t>
  </si>
  <si>
    <t>AUXILIAR DE ATENCION TELEFONICA</t>
  </si>
  <si>
    <t>AD0216-8</t>
  </si>
  <si>
    <t>AD0252-8</t>
  </si>
  <si>
    <t>AD0872-4</t>
  </si>
  <si>
    <t>SECRETARIA-O EJECUTIVA C</t>
  </si>
  <si>
    <t>AD0001-11</t>
  </si>
  <si>
    <t>ABOGADO-A</t>
  </si>
  <si>
    <t>AD0474-17</t>
  </si>
  <si>
    <t>DIRECTOR-A DE PRENSA</t>
  </si>
  <si>
    <t>AD0868-10</t>
  </si>
  <si>
    <t>REPORTERO-A</t>
  </si>
  <si>
    <t>AD0868-9</t>
  </si>
  <si>
    <t>AD0705-14</t>
  </si>
  <si>
    <t>JEFE-A DE DEPTO DE FOTOGRAFIA Y VIDEO</t>
  </si>
  <si>
    <t>AD0302-11</t>
  </si>
  <si>
    <t>CAMAROGRAFO-A</t>
  </si>
  <si>
    <t>AD0576-11</t>
  </si>
  <si>
    <t>FOTOGRAFO-A</t>
  </si>
  <si>
    <t>AD0505-11</t>
  </si>
  <si>
    <t>DISEÑADOR-A GRAFICO-A</t>
  </si>
  <si>
    <t>AD0165-11</t>
  </si>
  <si>
    <t>ANALISTA DE SINTESIS Y MONITOREO</t>
  </si>
  <si>
    <t>AD0151-11</t>
  </si>
  <si>
    <t>ANALISTA DE REDES SOCIALES</t>
  </si>
  <si>
    <t>AD0084-11</t>
  </si>
  <si>
    <t>ANALISTA DE INFORMACION</t>
  </si>
  <si>
    <t>AD0887-21</t>
  </si>
  <si>
    <t>SECRETARIO-A DEL AYUNTAMIENTO</t>
  </si>
  <si>
    <t>AD0394-16</t>
  </si>
  <si>
    <t>AD0891-15</t>
  </si>
  <si>
    <t>AD0560-12</t>
  </si>
  <si>
    <t>ENLACE DE SEGUIMIENTO A ACUERDOS DE CABILDO</t>
  </si>
  <si>
    <t>AD0394-14</t>
  </si>
  <si>
    <t>AD0569-11</t>
  </si>
  <si>
    <t>ENLACE JURIDICO</t>
  </si>
  <si>
    <t>AD0871-4</t>
  </si>
  <si>
    <t>SECRETARIA-O EJECUTIVA B</t>
  </si>
  <si>
    <t>AD0158-11</t>
  </si>
  <si>
    <t>ANALISTA DE SEGUIMIENTO DE ACUERDOS DE CABILDO</t>
  </si>
  <si>
    <t>CRONISTA MUNICIPAL</t>
  </si>
  <si>
    <t>AD0588-12</t>
  </si>
  <si>
    <t>INVESTIGADOR-A HISTORICO-A</t>
  </si>
  <si>
    <t>AD1311-11</t>
  </si>
  <si>
    <t>ANALISTA HISTORICO</t>
  </si>
  <si>
    <t>AD0444-18</t>
  </si>
  <si>
    <t>DIRECTOR-A DE ASUNTOS DE CABILDO</t>
  </si>
  <si>
    <t>AD0745-14</t>
  </si>
  <si>
    <t>JEFE-A DE DEPTO DE PROYECTOS DE CABILDO</t>
  </si>
  <si>
    <t>AD0552-12</t>
  </si>
  <si>
    <t>ENLACE DE PROYECTOS DE CABILDO</t>
  </si>
  <si>
    <t>AD0027-11</t>
  </si>
  <si>
    <t>ANALISTA DE ASUNTOS DE CABILDO</t>
  </si>
  <si>
    <t>AD0139-11</t>
  </si>
  <si>
    <t>ANALISTA DE PROYECTOS DE CABILDO</t>
  </si>
  <si>
    <t>AD0267-8</t>
  </si>
  <si>
    <t>AUXILIAR DE PROYECTOS DE CABILDO</t>
  </si>
  <si>
    <t>AD0489-18</t>
  </si>
  <si>
    <t>DIRECTOR-A DEL ARCHIVO MUNICIPAL</t>
  </si>
  <si>
    <t>AD0344-16</t>
  </si>
  <si>
    <t>COORDINADOR-A DE DIGITALIZACION</t>
  </si>
  <si>
    <t>AD0204-8</t>
  </si>
  <si>
    <t>AD0190-6</t>
  </si>
  <si>
    <t>ARCHIVISTA</t>
  </si>
  <si>
    <t>AD0512-6</t>
  </si>
  <si>
    <t>ENCUADERNADOR-A</t>
  </si>
  <si>
    <t>AD0748-15</t>
  </si>
  <si>
    <t>JEFE-A DE DEPTO DE PROYECTOS LEGISLATIVOS</t>
  </si>
  <si>
    <t>AD0287-8</t>
  </si>
  <si>
    <t>AUXILIAR DE TRAMITES DE RESIDENCIA</t>
  </si>
  <si>
    <t>AD0445-18</t>
  </si>
  <si>
    <t>DIRECTOR-A DE ASUNTOS INMOBILIARIOS</t>
  </si>
  <si>
    <t>AD0028-11</t>
  </si>
  <si>
    <t>ANALISTA DE ASUNTOS INMOBILIARIOS</t>
  </si>
  <si>
    <t>AD0417-19</t>
  </si>
  <si>
    <t>COORDINADOR-A GENERAL DE PLANEACION Y EVALUACION</t>
  </si>
  <si>
    <t>AD0530-13</t>
  </si>
  <si>
    <t>ENLACE DE GESTION Y CONTROL</t>
  </si>
  <si>
    <t>AD0355-14</t>
  </si>
  <si>
    <t>AD0193-9</t>
  </si>
  <si>
    <t>AD0305-9</t>
  </si>
  <si>
    <t>CHOFER</t>
  </si>
  <si>
    <t>AD0137-11</t>
  </si>
  <si>
    <t>ANALISTA DE PROYECTOS</t>
  </si>
  <si>
    <t>AD0420-19</t>
  </si>
  <si>
    <t>AD1193-16</t>
  </si>
  <si>
    <t>ENLACE DE COORDINACION JURIDICA</t>
  </si>
  <si>
    <t>AD0425-14</t>
  </si>
  <si>
    <t>COORDINADOR-A TECNICO-A</t>
  </si>
  <si>
    <t>AD0642-12</t>
  </si>
  <si>
    <t>JEFE-A DE AREA DE RECLUTAMIENTO</t>
  </si>
  <si>
    <t>AD0294-8</t>
  </si>
  <si>
    <t>AUXILIAR JURIDICO</t>
  </si>
  <si>
    <t>AD0271-8</t>
  </si>
  <si>
    <t>AUXILIAR DE RECLUTAMIENTO</t>
  </si>
  <si>
    <t>AD0504-18</t>
  </si>
  <si>
    <t>DIRECTOR-A Y OFICIAL DEL REGISTRO CIVIL</t>
  </si>
  <si>
    <t>AD0832-11</t>
  </si>
  <si>
    <t>OFICIAL HABILITADO DEL REGISTRO CIVIL</t>
  </si>
  <si>
    <t>AD0153-11</t>
  </si>
  <si>
    <t>ANALISTA DE REGISTRO CIVIL</t>
  </si>
  <si>
    <t>AD0272-8</t>
  </si>
  <si>
    <t>AUXILIAR DE REGISTRO CIVIL</t>
  </si>
  <si>
    <t>AD0833-11</t>
  </si>
  <si>
    <t>OFICIAL REGISTRO CIVIL</t>
  </si>
  <si>
    <t>AD0272-9</t>
  </si>
  <si>
    <t>AD0569-12</t>
  </si>
  <si>
    <t>AD0536-11</t>
  </si>
  <si>
    <t>ENLACE DE INSPECCION</t>
  </si>
  <si>
    <t>AD0583-8</t>
  </si>
  <si>
    <t>INSPECTOR-A DE PROTECCION CIVIL</t>
  </si>
  <si>
    <t>JEFE-A DE DEPTO DE PROYECTOS ESPECIALES Y CAPACITACION</t>
  </si>
  <si>
    <t>AD0717-14</t>
  </si>
  <si>
    <t>JEFE-A DE DEPTO DE INSPECCION Y LOGISTICA</t>
  </si>
  <si>
    <t>AD0623-11</t>
  </si>
  <si>
    <t>JEFE-A DE AREA DE INSPECCION EN ESPECTACULOS Y EVENTOS</t>
  </si>
  <si>
    <t>AD0096-11</t>
  </si>
  <si>
    <t>ANALISTA DE INSPECCION Y LOGISTICA</t>
  </si>
  <si>
    <t>AD0096-8</t>
  </si>
  <si>
    <t>AD0676-14</t>
  </si>
  <si>
    <t>JEFE-A DE DEPTO DE ATENCION A EMERGENCIAS</t>
  </si>
  <si>
    <t>AD0066-11</t>
  </si>
  <si>
    <t>ANALISTA DE EMERGENCIAS</t>
  </si>
  <si>
    <t>AD0066-8</t>
  </si>
  <si>
    <t>AD0461-19</t>
  </si>
  <si>
    <t>DIRECTOR-A DE GOBERNACION</t>
  </si>
  <si>
    <t>AD0329-15</t>
  </si>
  <si>
    <t>COORDINADOR-A DE ATENCION DE ASUNTOS RELIGIOSOS</t>
  </si>
  <si>
    <t>AD0550-12</t>
  </si>
  <si>
    <t>ENLACE DE PROYECTOS</t>
  </si>
  <si>
    <t>AD0309-11</t>
  </si>
  <si>
    <t>CONCERTADOR-A POLITICO-A</t>
  </si>
  <si>
    <t>AD0866-6</t>
  </si>
  <si>
    <t>RECEPCIONISTA</t>
  </si>
  <si>
    <t>AD0340-14</t>
  </si>
  <si>
    <t>COORDINADOR-A DE CONCERTACION SOCIAL</t>
  </si>
  <si>
    <t>AD0067-11</t>
  </si>
  <si>
    <t>ANALISTA DE ESPECTACULOS</t>
  </si>
  <si>
    <t>AD0070-12</t>
  </si>
  <si>
    <t>ANALISTA DE ESTUDIOS DE OPINION PUBLICA</t>
  </si>
  <si>
    <t>AD0184-11</t>
  </si>
  <si>
    <t>ANALISTA POLITICO</t>
  </si>
  <si>
    <t>AD0465-19</t>
  </si>
  <si>
    <t>DIRECTOR-A DE INSPECCION EN COMERCIO Y ESPECTACULOS</t>
  </si>
  <si>
    <t>AD0597-12</t>
  </si>
  <si>
    <t>JEFE-A DE AREA ADMINISTRATIVA</t>
  </si>
  <si>
    <t>AD1322-9</t>
  </si>
  <si>
    <t>INSPECTOR-A ESPECIALIZADO</t>
  </si>
  <si>
    <t>AD1100-9</t>
  </si>
  <si>
    <t>SUPERVISOR-A INSPECTOR-A</t>
  </si>
  <si>
    <t>AD1099-8</t>
  </si>
  <si>
    <t>INSPECTOR-A MUNICIPAL "B"</t>
  </si>
  <si>
    <t>AD0598-12</t>
  </si>
  <si>
    <t>JEFE-A DE AREA ATENCION A COMERCIO EN VIA PUBLICA</t>
  </si>
  <si>
    <t>AD0213-9</t>
  </si>
  <si>
    <t>AUXILIAR DE ATENCION DE COMERCIO EN VIA PUBLICA</t>
  </si>
  <si>
    <t>AD0185-11</t>
  </si>
  <si>
    <t>ANALISTA DE REGISTRO DE COMERCIO EN VIA PUBLICA</t>
  </si>
  <si>
    <t>AD0870-4</t>
  </si>
  <si>
    <t>SECRETARIA-O</t>
  </si>
  <si>
    <t>AD0022-5</t>
  </si>
  <si>
    <t>ALMACENISTA</t>
  </si>
  <si>
    <t>OP0011-11</t>
  </si>
  <si>
    <t>VELADOR-A</t>
  </si>
  <si>
    <t>OP0002-2</t>
  </si>
  <si>
    <t>INTENDENTE</t>
  </si>
  <si>
    <t>JEFE-A DE DEPTO DE INSPECCION EN ESPECTACULOS</t>
  </si>
  <si>
    <t>AD0918-9</t>
  </si>
  <si>
    <t>SUPERVISOR-A DE INSPECCION</t>
  </si>
  <si>
    <t>AD1350-17</t>
  </si>
  <si>
    <t>DIRECTOR-A DE JUSTICIA CIVICA</t>
  </si>
  <si>
    <t>AD0644-11</t>
  </si>
  <si>
    <t>JEFE-A DE AREA DE SEGURIDAD</t>
  </si>
  <si>
    <t>AD0431-11</t>
  </si>
  <si>
    <t>DEFENSOR-A DE OFICIO</t>
  </si>
  <si>
    <t>AD0815-11</t>
  </si>
  <si>
    <t>JUEZ-A CIVICO-A</t>
  </si>
  <si>
    <t>AD0961-9</t>
  </si>
  <si>
    <t>SUPERVISOR-A DE VIGILANCIA</t>
  </si>
  <si>
    <t>AD0823-11</t>
  </si>
  <si>
    <t>MEDICO-A</t>
  </si>
  <si>
    <t>AD0882-11</t>
  </si>
  <si>
    <t>SECRETARIO-A DE JUZGADO CIVICO</t>
  </si>
  <si>
    <t>AD0951-9</t>
  </si>
  <si>
    <t>SUPERVISOR-A DE SEGURIDAD</t>
  </si>
  <si>
    <t>AD0882-8</t>
  </si>
  <si>
    <t>AD0834-8</t>
  </si>
  <si>
    <t>OFICIAL SECRETARIO</t>
  </si>
  <si>
    <t>AD0988-8</t>
  </si>
  <si>
    <t>TRABAJADOR-A SOCIAL</t>
  </si>
  <si>
    <t>AD0951-8</t>
  </si>
  <si>
    <t>AD1314-8</t>
  </si>
  <si>
    <t>NOTIFICADOR-A DE JUZGADOS CIVICOS</t>
  </si>
  <si>
    <t>AD0579-5</t>
  </si>
  <si>
    <t>GUARDIA DE SEGURIDAD</t>
  </si>
  <si>
    <t>TE0815-1</t>
  </si>
  <si>
    <t>TE0431-1</t>
  </si>
  <si>
    <t>TE0204-1</t>
  </si>
  <si>
    <t>AD1351-14</t>
  </si>
  <si>
    <t>JEFE-A DE DEPTO DE PROCURADURIA SOCIAL</t>
  </si>
  <si>
    <t>AD1352-12</t>
  </si>
  <si>
    <t>PROCURADOR-A SOCIAL</t>
  </si>
  <si>
    <t>AD1352-11</t>
  </si>
  <si>
    <t>AD0834-9</t>
  </si>
  <si>
    <t>AD0678-14</t>
  </si>
  <si>
    <t>JEFE-A DE DEPTO DE ATENCION JURIDICA A LA CIUDADANIA</t>
  </si>
  <si>
    <t>AD0822-11</t>
  </si>
  <si>
    <t>MEDIADOR-A COMUNITARIO-A</t>
  </si>
  <si>
    <t>AD0903-9</t>
  </si>
  <si>
    <t>SUPERVISOR-A DE BUFETE JURIDICO GRATUITO</t>
  </si>
  <si>
    <t>AD0880-21</t>
  </si>
  <si>
    <t>SECRETARIO-A DE FINANZAS</t>
  </si>
  <si>
    <t>AD0425-16</t>
  </si>
  <si>
    <t>AD0121-12</t>
  </si>
  <si>
    <t>ANALISTA DE OBLIGACIONES DE TRANSPARENCIA Y ACCESO A LA INFORMACION PUBLICA</t>
  </si>
  <si>
    <t>AD0120-11</t>
  </si>
  <si>
    <t>ANALISTA DE OBLIGACIONES CONTRACTUALES</t>
  </si>
  <si>
    <t>AD0456-19</t>
  </si>
  <si>
    <t>DIRECTOR-A DE EGRESOS</t>
  </si>
  <si>
    <t>AD0270-9</t>
  </si>
  <si>
    <t>AUXILIAR DE RECEPCION</t>
  </si>
  <si>
    <t>AD0368-16</t>
  </si>
  <si>
    <t>COORDINADOR-A DE INVERSIONES</t>
  </si>
  <si>
    <t>AD0688-16</t>
  </si>
  <si>
    <t>JEFE-A DE DEPTO DE CONTABILIDAD GENERAL</t>
  </si>
  <si>
    <t>AD0374-15</t>
  </si>
  <si>
    <t>COORDINADOR-A DE NORMATIVIDAD DE CONTABILIDAD</t>
  </si>
  <si>
    <t>AD0568-12</t>
  </si>
  <si>
    <t>ENLACE FINANCIERO</t>
  </si>
  <si>
    <t>AD0026-12</t>
  </si>
  <si>
    <t>ANALISTA DE ARMONIZACION CONTABLE</t>
  </si>
  <si>
    <t>ANALISTA DE CONTABILIDAD GENERAL</t>
  </si>
  <si>
    <t>AD0050-11</t>
  </si>
  <si>
    <t>AD0547-12</t>
  </si>
  <si>
    <t>ENLACE DE PRESUPUESTO FEDERAL</t>
  </si>
  <si>
    <t>AD0524-12</t>
  </si>
  <si>
    <t>ENLACE DE CONTABILIDAD DE OBRAS Y PROYECTOS</t>
  </si>
  <si>
    <t>AD0049-11</t>
  </si>
  <si>
    <t>ANALISTA DE CONTABILIDAD DE OBRAS Y PROYECTOS</t>
  </si>
  <si>
    <t>AD1353-12</t>
  </si>
  <si>
    <t>ANALISTA DE PRESUPUESTO DE EGRESOS</t>
  </si>
  <si>
    <t>AD0464-19</t>
  </si>
  <si>
    <t>DIRECTOR-A DE INGRESOS</t>
  </si>
  <si>
    <t>AD1120-11</t>
  </si>
  <si>
    <t>JEFE-A DE AREA ADMINISTRATIVA Y FINANCIERA</t>
  </si>
  <si>
    <t>AD1212-11</t>
  </si>
  <si>
    <t>ANALISTA DE FISCALIZACION</t>
  </si>
  <si>
    <t>AD0378-16</t>
  </si>
  <si>
    <t>COORDINADOR-A DE NORMATIVIDAD FISCAL</t>
  </si>
  <si>
    <t>AD1326-10</t>
  </si>
  <si>
    <t>SUPERVISOR-A DE NORMATIVIDAD FISCAL</t>
  </si>
  <si>
    <t>AD0898-10</t>
  </si>
  <si>
    <t>SUPERVISOR-A CONTENCIOSO</t>
  </si>
  <si>
    <t>AD0117-11</t>
  </si>
  <si>
    <t>ANALISTA DE NORMATIVIDAD FISCAL</t>
  </si>
  <si>
    <t>AD0255-9</t>
  </si>
  <si>
    <t>AUXILIAR DE NORMATIVIDAD FISCAL</t>
  </si>
  <si>
    <t>AD1228-9</t>
  </si>
  <si>
    <t>NOTIFICADOR-A EJECUTOR-A "A"</t>
  </si>
  <si>
    <t>AD0709-15</t>
  </si>
  <si>
    <t>JEFE-A DE DEPTO DE IMPUESTOS INMOBILIARIOS</t>
  </si>
  <si>
    <t>AD0959-10</t>
  </si>
  <si>
    <t>SUPERVISOR-A DE TRASLADO DE DOMINIO</t>
  </si>
  <si>
    <t>AD0917-10</t>
  </si>
  <si>
    <t>SUPERVISOR-A DE IMPUESTOS INMOBILIARIOS</t>
  </si>
  <si>
    <t>AD1278-10</t>
  </si>
  <si>
    <t>SUPERVISOR-A DE PREDIAL</t>
  </si>
  <si>
    <t>AD0127-11</t>
  </si>
  <si>
    <t>ANALISTA DE PREDIAL</t>
  </si>
  <si>
    <t>AD0172-11</t>
  </si>
  <si>
    <t>ANALISTA DE TRASLADO DE DOMINIO</t>
  </si>
  <si>
    <t>AD0288-9</t>
  </si>
  <si>
    <t>AUXILIAR DE TRASLADO DE DOMINIO</t>
  </si>
  <si>
    <t>AD0262-9</t>
  </si>
  <si>
    <t>AUXILIAR DE PREDIAL</t>
  </si>
  <si>
    <t>AD1216-8</t>
  </si>
  <si>
    <t>AUXILIAR DE IMPUESTOS INMOBILIARIOS</t>
  </si>
  <si>
    <t>AD0062-11</t>
  </si>
  <si>
    <t>ANALISTA DE DIGITALIZACION</t>
  </si>
  <si>
    <t>AD0750-16</t>
  </si>
  <si>
    <t>JEFE-A DE DEPTO DE RECAUDACION</t>
  </si>
  <si>
    <t>AD0944-10</t>
  </si>
  <si>
    <t>SUPERVISOR-A DE RECAUDACION EXTERNA</t>
  </si>
  <si>
    <t>AD1102-11</t>
  </si>
  <si>
    <t>ANALISTA DE RECAUDACION INTERNA</t>
  </si>
  <si>
    <t>AD0148-11</t>
  </si>
  <si>
    <t>ANALISTA DE RECAUDACION</t>
  </si>
  <si>
    <t>AD0945-9</t>
  </si>
  <si>
    <t>SUPERVISOR-A DE RECAUDACION INTERNA</t>
  </si>
  <si>
    <t>AD0944-9</t>
  </si>
  <si>
    <t>AD0301-6</t>
  </si>
  <si>
    <t>CAJERO-A</t>
  </si>
  <si>
    <t>AD0269-8</t>
  </si>
  <si>
    <t>AUXILIAR DE RECAUDACION</t>
  </si>
  <si>
    <t>TE0301-2</t>
  </si>
  <si>
    <t>OP0031-31</t>
  </si>
  <si>
    <t>RECAUDADOR-A "A"</t>
  </si>
  <si>
    <t>OP0022-22</t>
  </si>
  <si>
    <t>RECAUDADOR-A "B"</t>
  </si>
  <si>
    <t>OP0016-16</t>
  </si>
  <si>
    <t>RECAUDADOR-A "C"</t>
  </si>
  <si>
    <t>AD0633-11</t>
  </si>
  <si>
    <t>JEFE-A DE AREA DE MULTAS</t>
  </si>
  <si>
    <t>AD0634-11</t>
  </si>
  <si>
    <t>JEFE-A DE AREA DE NOTIFICACION Y EJECUCION</t>
  </si>
  <si>
    <t>AD0928-9</t>
  </si>
  <si>
    <t>SUPERVISOR-A DE MULTAS</t>
  </si>
  <si>
    <t>AD0995-9</t>
  </si>
  <si>
    <t>VERIFICADOR-A DE MULTAS</t>
  </si>
  <si>
    <t>AD0996-8</t>
  </si>
  <si>
    <t>VERIFICADOR-A DE NOTIFICACION</t>
  </si>
  <si>
    <t>AD1228-8</t>
  </si>
  <si>
    <t>TE1223-2</t>
  </si>
  <si>
    <t>NOTIFICADOR-A "B"</t>
  </si>
  <si>
    <t>AD1229-8</t>
  </si>
  <si>
    <t>NOTIFICADOR-A EJECUTOR-A "B"</t>
  </si>
  <si>
    <t>AD1328-12</t>
  </si>
  <si>
    <t>LIDER DE SOPORTE A APLICACIONES</t>
  </si>
  <si>
    <t>AD0817-12</t>
  </si>
  <si>
    <t>LIDER DE PROYECTO DE DESARROLLO DE SISTEMAS</t>
  </si>
  <si>
    <t>AD0167-12</t>
  </si>
  <si>
    <t>ANALISTA DE SISTEMAS DE INFORMACION</t>
  </si>
  <si>
    <t>AD0817-11</t>
  </si>
  <si>
    <t>AD0167-11</t>
  </si>
  <si>
    <t>AD0641-12</t>
  </si>
  <si>
    <t>JEFE-A DE AREA DE RADIOCOMUNICACION</t>
  </si>
  <si>
    <t>AD0094-11</t>
  </si>
  <si>
    <t>ANALISTA DE INFRAESTRUCTURA DE COMUNICACIONES</t>
  </si>
  <si>
    <t>AD1147-8</t>
  </si>
  <si>
    <t>GESTOR-A DE TELEFONIA</t>
  </si>
  <si>
    <t>AD0759-14</t>
  </si>
  <si>
    <t>JEFE-A DE DEPTO DE SOPORTE INFORMATICO A USUARIOS</t>
  </si>
  <si>
    <t>AD0168-11</t>
  </si>
  <si>
    <t>ANALISTA DE SOPORTE INFORMATICO</t>
  </si>
  <si>
    <t>AD0311-8</t>
  </si>
  <si>
    <t>CONSULTOR-A DE SOPORTE INFORMATICO</t>
  </si>
  <si>
    <t>AD0004-12</t>
  </si>
  <si>
    <t>ADMINISTRADOR-A DE BASE DE DATOS</t>
  </si>
  <si>
    <t>AD0004-10</t>
  </si>
  <si>
    <t>AD0016-9</t>
  </si>
  <si>
    <t>ADMINISTRADOR-A DE TECNOLOGIA DE INFORMACION</t>
  </si>
  <si>
    <t>AD0098-11</t>
  </si>
  <si>
    <t>ANALISTA DE INVENTARIO INFORMATICO</t>
  </si>
  <si>
    <t>AD0955-9</t>
  </si>
  <si>
    <t>SUPERVISOR-A DE SERVICIOS DE TECNOLOGIA</t>
  </si>
  <si>
    <t>AD0011-9</t>
  </si>
  <si>
    <t>ADMINISTRADOR-A DE CUENTAS DE INFORMATICA</t>
  </si>
  <si>
    <t>AD0313-8</t>
  </si>
  <si>
    <t>CONSULTOR-A DE SERVICIOS DE TECNOLOGIA</t>
  </si>
  <si>
    <t>AD1148-8</t>
  </si>
  <si>
    <t>GESTOR-A DE SERVICIOS DE TECNOLOGIA</t>
  </si>
  <si>
    <t>AD0450-19</t>
  </si>
  <si>
    <t>DIRECTOR-A DE CATASTRO</t>
  </si>
  <si>
    <t>AD1209-14</t>
  </si>
  <si>
    <t>COORDINADOR-A DE NORMATIVIDAD CATASTRAL</t>
  </si>
  <si>
    <t>AD0651-12</t>
  </si>
  <si>
    <t>JEFE-A DE AREA DE TRASLADO DE DOMINIO</t>
  </si>
  <si>
    <t>AD0959-9</t>
  </si>
  <si>
    <t>AD0078-11</t>
  </si>
  <si>
    <t>ANALISTA DE FRACCIONAMIENTOS Y CONDOMINIOS</t>
  </si>
  <si>
    <t>AD0276-9</t>
  </si>
  <si>
    <t>AUXILIAR DE SERVICIOS CATASTRALES</t>
  </si>
  <si>
    <t>AD0646-12</t>
  </si>
  <si>
    <t>JEFE-A DE AREA DE SERVICIOS CATASTRALES</t>
  </si>
  <si>
    <t>AD0650-12</t>
  </si>
  <si>
    <t>JEFE-A DE AREA DE TOPOGRAFIA</t>
  </si>
  <si>
    <t>AD0620-12</t>
  </si>
  <si>
    <t>JEFE-A DE AREA DE FRACCIONAMIENTOS Y CONDOMINIOS</t>
  </si>
  <si>
    <t>AD0187-11</t>
  </si>
  <si>
    <t>ANALISTA TECNICO CATASTRAL</t>
  </si>
  <si>
    <t>AD0896-9</t>
  </si>
  <si>
    <t>SUPERVISOR-A DE TOPOGRAFIA</t>
  </si>
  <si>
    <t>AD0987-9</t>
  </si>
  <si>
    <t>TOPOGRAFO-A</t>
  </si>
  <si>
    <t>AD0163-11</t>
  </si>
  <si>
    <t>ANALISTA DE SERVICIOS CATASTRALES</t>
  </si>
  <si>
    <t>AD0285-8</t>
  </si>
  <si>
    <t>AUXILIAR DE TOPOGRAFIA</t>
  </si>
  <si>
    <t>AD0749-15</t>
  </si>
  <si>
    <t>JEFE-A DE DEPTO DE PROYECTOS Y ACTUALIZACION CATASTRAL</t>
  </si>
  <si>
    <t>AD0653-12</t>
  </si>
  <si>
    <t>JEFE-A DE AREA DE VALUACION CATASTRAL</t>
  </si>
  <si>
    <t>AD0607-11</t>
  </si>
  <si>
    <t>JEFE-A DE AREA DE CARTOGRAFIA</t>
  </si>
  <si>
    <t>AD0639-11</t>
  </si>
  <si>
    <t>JEFE-A DE AREA DE PROYECTOS DE ACTUALIZACION</t>
  </si>
  <si>
    <t>AD0990-9</t>
  </si>
  <si>
    <t>VALUADOR-A</t>
  </si>
  <si>
    <t>AD0037-11</t>
  </si>
  <si>
    <t>ANALISTA DE CARTOGRAFIA</t>
  </si>
  <si>
    <t>AD0138-11</t>
  </si>
  <si>
    <t>ANALISTA DE PROYECTOS DE ACTUALIZACION</t>
  </si>
  <si>
    <t>AD0885-21</t>
  </si>
  <si>
    <t>SECRETARIO-A DE SERVICIOS PUBLICOS MUNICIPALES</t>
  </si>
  <si>
    <t>AD0349-15</t>
  </si>
  <si>
    <t>COORDINADOR-A DE EVALUACION Y SUPERVISION</t>
  </si>
  <si>
    <t>AD1049-11</t>
  </si>
  <si>
    <t>JEFE-A DE AREA DE EVALUACION, SEGURIDAD E HIGIENE</t>
  </si>
  <si>
    <t>AD0911-9</t>
  </si>
  <si>
    <t>SUPERVISOR-A DE EVALUACION Y SEGUIMIENTO</t>
  </si>
  <si>
    <t>AD0373-15</t>
  </si>
  <si>
    <t>COORDINADOR-A DE NORMATIVIDAD</t>
  </si>
  <si>
    <t>AD1192-12</t>
  </si>
  <si>
    <t>ENLACE DE SERVICIOS PUBLICOS MUNICIPALES</t>
  </si>
  <si>
    <t>AD0114-11</t>
  </si>
  <si>
    <t>ANALISTA DE NORMATIVIDAD DE SERVICIOS</t>
  </si>
  <si>
    <t>TE1200-2</t>
  </si>
  <si>
    <t>INSPECTOR-A DE SERVICIOS PUBLICOS MUNICIPALES</t>
  </si>
  <si>
    <t>AD0870-1</t>
  </si>
  <si>
    <t>AD0443-19</t>
  </si>
  <si>
    <t>DIRECTOR-A DE ASEO Y ALUMBRADO PUBLICO</t>
  </si>
  <si>
    <t>AD0673-15</t>
  </si>
  <si>
    <t>JEFE-A DE DEPTO DE ASEO PUBLICO</t>
  </si>
  <si>
    <t>AD0627-11</t>
  </si>
  <si>
    <t>JEFE-A DE AREA DE LIMPIA</t>
  </si>
  <si>
    <t>AD0946-8</t>
  </si>
  <si>
    <t>SUPERVISOR-A DE RECOLECCION</t>
  </si>
  <si>
    <t>AD0908-8</t>
  </si>
  <si>
    <t>SUPERVISOR-A DE CUADRILLA</t>
  </si>
  <si>
    <t>OP0042-42</t>
  </si>
  <si>
    <t>OPERADOR-A DE TRACTOCAMION</t>
  </si>
  <si>
    <t>OP0040-40</t>
  </si>
  <si>
    <t>OPERADOR-A DE MAQUINARIA "A"</t>
  </si>
  <si>
    <t>OP0030-30</t>
  </si>
  <si>
    <t>AUXILIAR DE MANTENIMIENTO "B"</t>
  </si>
  <si>
    <t>OP0024-24</t>
  </si>
  <si>
    <t>OPERADOR-A DE VEHICULO "A"</t>
  </si>
  <si>
    <t>AD0838-8</t>
  </si>
  <si>
    <t>OPERADOR-A DE EQUIPO DE RADIOCOMUNICACION</t>
  </si>
  <si>
    <t>OP0003-3</t>
  </si>
  <si>
    <t>INTENDENTE VIA PUBLICA</t>
  </si>
  <si>
    <t>OP0007-7</t>
  </si>
  <si>
    <t>AYUDANTE GENERAL</t>
  </si>
  <si>
    <t>AD0670-15</t>
  </si>
  <si>
    <t>JEFE-A DE DEPTO DE ALUMBRADO PUBLICO</t>
  </si>
  <si>
    <t>AD0600-12</t>
  </si>
  <si>
    <t>JEFE-A DE AREA DE ALUMBRADO PUBLICO</t>
  </si>
  <si>
    <t>AD0600-11</t>
  </si>
  <si>
    <t>AD0652-11</t>
  </si>
  <si>
    <t>JEFE-A DE AREA DE USO DE ENERGIA</t>
  </si>
  <si>
    <t>AD0186-11</t>
  </si>
  <si>
    <t>ANALISTA TECNICO</t>
  </si>
  <si>
    <t>OP0029-29</t>
  </si>
  <si>
    <t>ELECTRICISTA</t>
  </si>
  <si>
    <t>OP0023-23</t>
  </si>
  <si>
    <t>AUXILIAR DE ELECTRICISTA</t>
  </si>
  <si>
    <t>AD0997-8</t>
  </si>
  <si>
    <t>VERIFICADOR-A DE SERVICIOS DE ALUMBRADO PUBLICO</t>
  </si>
  <si>
    <t>AD0467-19</t>
  </si>
  <si>
    <t>DIRECTOR-A DE MANTENIMIENTO DE INFRAESTRUCTURA Y AREAS VERDES</t>
  </si>
  <si>
    <t>AD0554-11</t>
  </si>
  <si>
    <t>ENLACE DE PROYECTOS DE PARQUES Y JARDINES</t>
  </si>
  <si>
    <t>AD0635-11</t>
  </si>
  <si>
    <t>JEFE-A DE AREA DE PARQUES Y JARDINES</t>
  </si>
  <si>
    <t>AD0842-8</t>
  </si>
  <si>
    <t>PARAMEDICO-A</t>
  </si>
  <si>
    <t>OP0043-43</t>
  </si>
  <si>
    <t>AUXILIAR DE MANTENIMIENTO "A"</t>
  </si>
  <si>
    <t>OP0019-19</t>
  </si>
  <si>
    <t>OPERADOR-A DE MAQUINARIA "B"</t>
  </si>
  <si>
    <t>OP0006-6</t>
  </si>
  <si>
    <t>JARDINERO-A</t>
  </si>
  <si>
    <t>OP0009-9</t>
  </si>
  <si>
    <t>AUXILIAR DE MANTENIMIENTO "C"</t>
  </si>
  <si>
    <t>OP0013-13</t>
  </si>
  <si>
    <t>FUMIGADOR-A</t>
  </si>
  <si>
    <t>OP0005-5</t>
  </si>
  <si>
    <t>PODADOR-A</t>
  </si>
  <si>
    <t>OP0008-8</t>
  </si>
  <si>
    <t>RECOLECTOR-A</t>
  </si>
  <si>
    <t>AD0629-11</t>
  </si>
  <si>
    <t>JEFE-A DE AREA DE MANTENIMIENTO DE FUENTES</t>
  </si>
  <si>
    <t>AD0628-11</t>
  </si>
  <si>
    <t>JEFE-A DE AREA DE MANTENIMIENTO</t>
  </si>
  <si>
    <t>OP0039-39</t>
  </si>
  <si>
    <t>AUXILIAR DE MANTENIMIENTO DE FUENTES</t>
  </si>
  <si>
    <t>OP0037-37</t>
  </si>
  <si>
    <t>MECANICO-A AUTOMOTRIZ "B"</t>
  </si>
  <si>
    <t>OP0036-36</t>
  </si>
  <si>
    <t>SOLDADOR-A</t>
  </si>
  <si>
    <t>OP0034-34</t>
  </si>
  <si>
    <t>HOJALATERO-A</t>
  </si>
  <si>
    <t>OP0027-27</t>
  </si>
  <si>
    <t>ALBAÑIL</t>
  </si>
  <si>
    <t>OP0020-20</t>
  </si>
  <si>
    <t>OPERADOR-A DE VEHICULO "B"</t>
  </si>
  <si>
    <t>OP0014-14</t>
  </si>
  <si>
    <t>SEPULTURERO-A</t>
  </si>
  <si>
    <t>AD0859-9</t>
  </si>
  <si>
    <t>PROMOTOR-A DE SERVICIOS MUNICIPALES</t>
  </si>
  <si>
    <t>AD0144-11</t>
  </si>
  <si>
    <t>ANALISTA DE PROYECTOS DE SERVICIOS</t>
  </si>
  <si>
    <t>AD0268-8</t>
  </si>
  <si>
    <t>AUXILIAR DE PROYECTOS DE SERVICIOS</t>
  </si>
  <si>
    <t>AD0434-19</t>
  </si>
  <si>
    <t>DIRECTOR-A ADMINISTRATIVO-A</t>
  </si>
  <si>
    <t>AD0129-11</t>
  </si>
  <si>
    <t>ANALISTA DE PRESUPUESTO</t>
  </si>
  <si>
    <t>AD0754-15</t>
  </si>
  <si>
    <t>JEFE-A DE DEPTO DE RECURSOS HUMANOS</t>
  </si>
  <si>
    <t>AD0123-11</t>
  </si>
  <si>
    <t>ANALISTA DE PERSONAL</t>
  </si>
  <si>
    <t>AD0513-8</t>
  </si>
  <si>
    <t>ENFERMERA-O</t>
  </si>
  <si>
    <t>OP0012-12</t>
  </si>
  <si>
    <t>VIGILANTE "B"</t>
  </si>
  <si>
    <t>OP0047-47</t>
  </si>
  <si>
    <t>OPERADOR-A TECNICO-A ESPECIALIZADO-A</t>
  </si>
  <si>
    <t>JEFE-A DE DEPTO DE RECURSOS MATERIALES</t>
  </si>
  <si>
    <t>OP0046-46</t>
  </si>
  <si>
    <t>OPERADOR-A DE EQUIPO ESPECIALIZADO</t>
  </si>
  <si>
    <t>AD0599-11</t>
  </si>
  <si>
    <t>JEFE-A DE AREA DE ALMACEN</t>
  </si>
  <si>
    <t>OP0035-35</t>
  </si>
  <si>
    <t>MECANICO-A DE EQUIPO DE APOYO</t>
  </si>
  <si>
    <t>AD0305-8</t>
  </si>
  <si>
    <t>AD0257-5</t>
  </si>
  <si>
    <t>AD0483-18</t>
  </si>
  <si>
    <t>DIRECTOR-A DE SERVICIOS COMPLEMENTARIOS</t>
  </si>
  <si>
    <t>AD0730-15</t>
  </si>
  <si>
    <t>JEFE-A DE DEPTO DE MERCADOS</t>
  </si>
  <si>
    <t>AD0015-10</t>
  </si>
  <si>
    <t>ADMINISTRADOR-A DE MERCADO</t>
  </si>
  <si>
    <t>AD0015-8</t>
  </si>
  <si>
    <t>AD0015-9</t>
  </si>
  <si>
    <t>OP0025-25</t>
  </si>
  <si>
    <t>VIGILANTE "A"</t>
  </si>
  <si>
    <t>OP0021-21</t>
  </si>
  <si>
    <t>AUXILIAR GENERAL</t>
  </si>
  <si>
    <t>AD0734-15</t>
  </si>
  <si>
    <t>JEFE-A DE DEPTO DE PANTEONES</t>
  </si>
  <si>
    <t>AD0935-8</t>
  </si>
  <si>
    <t>SUPERVISOR-A DE PANTEONES MUNICIPALES</t>
  </si>
  <si>
    <t>AD0498-19</t>
  </si>
  <si>
    <t>DIRECTOR-A DEL RASTRO MUNICIPAL</t>
  </si>
  <si>
    <t>AD0716-14</t>
  </si>
  <si>
    <t>JEFE-A DE DEPTO DE INSPECCION SANITARIA</t>
  </si>
  <si>
    <t>AD0999-11</t>
  </si>
  <si>
    <t>VETERINARIO-A</t>
  </si>
  <si>
    <t>AD0948-8</t>
  </si>
  <si>
    <t>SUPERVISOR-A DE REGISTRO GANADO</t>
  </si>
  <si>
    <t>AD0927-8</t>
  </si>
  <si>
    <t>SUPERVISOR-A DE MATANZA</t>
  </si>
  <si>
    <t>AD1265-8</t>
  </si>
  <si>
    <t>AUXILIAR DE SEGURIDAD E HIGIENE</t>
  </si>
  <si>
    <t>OP0017-17</t>
  </si>
  <si>
    <t>AUXILIAR DE MATANZA</t>
  </si>
  <si>
    <t>OP0015-15</t>
  </si>
  <si>
    <t>VIGILANTE DE GANADO</t>
  </si>
  <si>
    <t>AD0743-14</t>
  </si>
  <si>
    <t>JEFE-A DE DEPTO DE PRODUCCION</t>
  </si>
  <si>
    <t>OP0018-18</t>
  </si>
  <si>
    <t>ESTIBADOR-A</t>
  </si>
  <si>
    <t>AD0691-14</t>
  </si>
  <si>
    <t>JEFE-A DE DEPTO DE CONTROL DE CALIDAD</t>
  </si>
  <si>
    <t>AD0950-8</t>
  </si>
  <si>
    <t>SUPERVISOR-A DE RESGUARDO GANADO</t>
  </si>
  <si>
    <t>JEFE-A DE LA UNIDAD DE CONTROL ANIMAL</t>
  </si>
  <si>
    <t>AD0657-11</t>
  </si>
  <si>
    <t>JEFE-A DE AREA MEDICA ANTIRRABICA</t>
  </si>
  <si>
    <t>OP0045-45</t>
  </si>
  <si>
    <t>INSPECTOR-A DE CONTROL ANIMAL</t>
  </si>
  <si>
    <t>AD0204-5</t>
  </si>
  <si>
    <t>AD0301-5</t>
  </si>
  <si>
    <t>AD0258-10</t>
  </si>
  <si>
    <t>AUXILIAR DE OFICINA "A"</t>
  </si>
  <si>
    <t>AD0112-11</t>
  </si>
  <si>
    <t>ANALISTA DE NORMATIVIDAD</t>
  </si>
  <si>
    <t>AD0540-11</t>
  </si>
  <si>
    <t>ENLACE DE NORMATIVIDAD</t>
  </si>
  <si>
    <t>AD1258-12</t>
  </si>
  <si>
    <t>ENLACE DE GESTION ADMINISTRATIVA Y PRESUPUESTAL</t>
  </si>
  <si>
    <t>AD0529-12</t>
  </si>
  <si>
    <t>ENLACE DE GESTION DE CALIDAD</t>
  </si>
  <si>
    <t>AD0454-19</t>
  </si>
  <si>
    <t>DIRECTOR-A DE DESARROLLO URBANO</t>
  </si>
  <si>
    <t>AD0171-11</t>
  </si>
  <si>
    <t>ANALISTA DE TRAMITES DESARROLLO URBANO</t>
  </si>
  <si>
    <t>AD0382-15</t>
  </si>
  <si>
    <t>COORDINADOR-A DE ORDENAMIENTO URBANO</t>
  </si>
  <si>
    <t>ANALISTA DE ESTUDIOS TECNICOS URBANOS</t>
  </si>
  <si>
    <t>AD0071-11</t>
  </si>
  <si>
    <t>AD0341-15</t>
  </si>
  <si>
    <t>COORDINADOR-A DE CONTROL URBANO</t>
  </si>
  <si>
    <t>AD0608-11</t>
  </si>
  <si>
    <t>JEFE-A DE AREA DE CERTIFICACION URBANA</t>
  </si>
  <si>
    <t>AD0601-11</t>
  </si>
  <si>
    <t>JEFE-A DE AREA DE APOYO TECNICO</t>
  </si>
  <si>
    <t>AD0914-9</t>
  </si>
  <si>
    <t>SUPERVISOR-A DE FRACCIONAMIENTOS Y CONDOMINIOS</t>
  </si>
  <si>
    <t>AD0992-8</t>
  </si>
  <si>
    <t>VERIFICADOR-A DE FRACCIONAMIENTOS Y CONDOMINIOS</t>
  </si>
  <si>
    <t>AD0038-11</t>
  </si>
  <si>
    <t>ANALISTA DE CERTIFICACION URBANA</t>
  </si>
  <si>
    <t>AD0238-8</t>
  </si>
  <si>
    <t>AUXILIAR DE FRACCIONAMIENTOS Y CONDOMINIOS</t>
  </si>
  <si>
    <t>AD0171-8</t>
  </si>
  <si>
    <t>AD0615-11</t>
  </si>
  <si>
    <t>JEFE-A DE AREA DE DICTAMEN DE USO DE SUELO</t>
  </si>
  <si>
    <t>AD0617-11</t>
  </si>
  <si>
    <t>JEFE-A DE AREA DE FACTIBILIDAD DE GIRO</t>
  </si>
  <si>
    <t>AD0074-11</t>
  </si>
  <si>
    <t>ANALISTA DE FACTIBILIDAD Y USO DE SUELO</t>
  </si>
  <si>
    <t>AD0235-8</t>
  </si>
  <si>
    <t>AUXILIAR DE FACTIBILIDAD DE USO DE SUELO</t>
  </si>
  <si>
    <t>AD0074-8</t>
  </si>
  <si>
    <t>AD0196-6</t>
  </si>
  <si>
    <t>ASISTENTE C</t>
  </si>
  <si>
    <t>AD0247-8</t>
  </si>
  <si>
    <t>AUXILIAR DE LICENCIAS URBANAS</t>
  </si>
  <si>
    <t>AD0622-11</t>
  </si>
  <si>
    <t>JEFE-A DE AREA DE INSPECCION DE CONSTRUCCIONES</t>
  </si>
  <si>
    <t>AD0582-8</t>
  </si>
  <si>
    <t>INSPECTOR-A DE DESARROLLO URBANO</t>
  </si>
  <si>
    <t>AD0802-14</t>
  </si>
  <si>
    <t>JEFE-A DE DEPTO DE LICENCIAS DE FUNCIONAMIENTO</t>
  </si>
  <si>
    <t>AD0920-9</t>
  </si>
  <si>
    <t>SUPERVISOR-A DE LICENCIAS DE FUNCIONAMIENTO</t>
  </si>
  <si>
    <t>AD0993-8</t>
  </si>
  <si>
    <t>VERIFICADOR-A DE LICENCIAS DE FUNCIONAMIENTO</t>
  </si>
  <si>
    <t>AD0246-8</t>
  </si>
  <si>
    <t>AUXILIAR DE LICENCIAS DE FUNCIONAMIENTO</t>
  </si>
  <si>
    <t>AD0076-11</t>
  </si>
  <si>
    <t>ANALISTA DE FOMENTO E IMPULSO EMPRESARIAL</t>
  </si>
  <si>
    <t>AD0181-11</t>
  </si>
  <si>
    <t>ANALISTA FINANCIERO</t>
  </si>
  <si>
    <t>AD0177-11</t>
  </si>
  <si>
    <t>ANALISTA DE VINCULACIONES, CAPACITACIONES Y ASESORIAS</t>
  </si>
  <si>
    <t>AD0092-11</t>
  </si>
  <si>
    <t>ANALISTA DE INFORMACION Y ESTADISTICA ECONOMICA</t>
  </si>
  <si>
    <t>AD0660-14</t>
  </si>
  <si>
    <t>JEFE-A DE DEPTO DE FOMENTO AL EMPLEO</t>
  </si>
  <si>
    <t>DIRECTOR-A DE DESARROLLO RURAL Y AGROPECUARIO</t>
  </si>
  <si>
    <t>AD0423-15</t>
  </si>
  <si>
    <t>COORDINADOR-A PECUARIO</t>
  </si>
  <si>
    <t>AD0785-12</t>
  </si>
  <si>
    <t>JEFE-A DE ZONA AGROPECUARIA</t>
  </si>
  <si>
    <t>AD0364-14</t>
  </si>
  <si>
    <t>COORDINADOR-A DE INFRAESTRUCTURA RURAL</t>
  </si>
  <si>
    <t>AD0194-9</t>
  </si>
  <si>
    <t>AD0551-12</t>
  </si>
  <si>
    <t>ENLACE DE PROYECTOS AGRICOLAS</t>
  </si>
  <si>
    <t>AD0134-11</t>
  </si>
  <si>
    <t>ANALISTA DE PROMOCION AGROPECUARIA</t>
  </si>
  <si>
    <t>AD0581-9</t>
  </si>
  <si>
    <t>INSPECTOR-A AMBIENTAL</t>
  </si>
  <si>
    <t>AD0196-7</t>
  </si>
  <si>
    <t>AD1197-12</t>
  </si>
  <si>
    <t>ENLACE DE INVESTIGACION Y ESTUDIOS AMBIENTALES</t>
  </si>
  <si>
    <t>AD1198-12</t>
  </si>
  <si>
    <t>ENLACE DE IMPULSO A PROYECTOS</t>
  </si>
  <si>
    <t>AD1196-12</t>
  </si>
  <si>
    <t>ENLACE DE VINCULACION Y REGULACION AMBIENTAL</t>
  </si>
  <si>
    <t>AD0581-8</t>
  </si>
  <si>
    <t>AD0963-8</t>
  </si>
  <si>
    <t>SUPERVISOR-A DEL PARQUE JOYA LA BARRETA</t>
  </si>
  <si>
    <t>OP0010-10</t>
  </si>
  <si>
    <t>AUXILIAR DE SEGURIDAD "B"</t>
  </si>
  <si>
    <t>AD0890-14</t>
  </si>
  <si>
    <t>SECRETARIO-A PARTICULAR</t>
  </si>
  <si>
    <t>AD0195-9</t>
  </si>
  <si>
    <t>ASISTENTE B</t>
  </si>
  <si>
    <t>JEFE-A DE DEPTO ADMINISTRATIVO</t>
  </si>
  <si>
    <t>AUXILIAR DE NORMATIVIDAD</t>
  </si>
  <si>
    <t>AD0090-12</t>
  </si>
  <si>
    <t>ANALISTA DE INFORMACION SOCIAL</t>
  </si>
  <si>
    <t>AD0866-5</t>
  </si>
  <si>
    <t>AD0427-15</t>
  </si>
  <si>
    <t>COORDINADOR-A TECNICO-A PEDAGOGICO-A</t>
  </si>
  <si>
    <t>AD0275-8</t>
  </si>
  <si>
    <t>AUXILIAR DE SERVICIOS</t>
  </si>
  <si>
    <t>AD1032-14</t>
  </si>
  <si>
    <t>JEFE-A DE DEPTO DE PROYECTOS</t>
  </si>
  <si>
    <t>AD0510-8</t>
  </si>
  <si>
    <t>ENCARGADO-A DE MANTENIMIENTO Y LOGISTICA</t>
  </si>
  <si>
    <t>AD0279-8</t>
  </si>
  <si>
    <t>AUXILIAR DE SERVICIOS Y MANTENIMIENTO</t>
  </si>
  <si>
    <t>AD1072-11</t>
  </si>
  <si>
    <t>ANALISTA DE LOGISTICA</t>
  </si>
  <si>
    <t>AD0522-12</t>
  </si>
  <si>
    <t>ENLACE DE COMUNICACION SOCIAL</t>
  </si>
  <si>
    <t>AD0585-10</t>
  </si>
  <si>
    <t>INSTRUCTOR-A DEPORTIVO-A</t>
  </si>
  <si>
    <t>AD0109-11</t>
  </si>
  <si>
    <t>ANALISTA DE MERCADOTECNIA</t>
  </si>
  <si>
    <t>AD0194-8</t>
  </si>
  <si>
    <t>AD0870-3</t>
  </si>
  <si>
    <t>AD0855-9</t>
  </si>
  <si>
    <t>PROMOTOR-A DE EVENTOS DEPORTIVOS</t>
  </si>
  <si>
    <t>AD0860-8</t>
  </si>
  <si>
    <t>PROMOTOR-A DEPORTIVO-A</t>
  </si>
  <si>
    <t>AD1243-8</t>
  </si>
  <si>
    <t>AUXILIAR DE ACTIVACION FISICA</t>
  </si>
  <si>
    <t>AD0056-11</t>
  </si>
  <si>
    <t>ANALISTA DE DESARROLLO DEPORTIVO</t>
  </si>
  <si>
    <t>AD0228-8</t>
  </si>
  <si>
    <t>AUXILIAR DE DESARROLLO DEPORTIVO</t>
  </si>
  <si>
    <t>AD0900-9</t>
  </si>
  <si>
    <t>SUPERVISOR-A DE ALMACEN</t>
  </si>
  <si>
    <t>AD0870-2</t>
  </si>
  <si>
    <t>AD0910-9</t>
  </si>
  <si>
    <t>SUPERVISOR-A DE ESPACIO DEPORTIVO</t>
  </si>
  <si>
    <t>GUARDIA DE ESPACIO DEPORTIVO</t>
  </si>
  <si>
    <t>AD0910-8</t>
  </si>
  <si>
    <t>OP0038-38</t>
  </si>
  <si>
    <t>AUXILIAR DE SEGURIDAD "A"</t>
  </si>
  <si>
    <t>AD0922-8</t>
  </si>
  <si>
    <t>SUPERVISOR-A DE MANTENIMIENTO</t>
  </si>
  <si>
    <t>AD0017-8</t>
  </si>
  <si>
    <t>ADMINISTRADOR-A DE UNIDAD DEPORTIVA</t>
  </si>
  <si>
    <t>AD0922-10</t>
  </si>
  <si>
    <t>AD1080-9</t>
  </si>
  <si>
    <t>AUXILIAR DE UNIDAD DEPORTIVA</t>
  </si>
  <si>
    <t>AD0017-9</t>
  </si>
  <si>
    <t>AD0010-9</t>
  </si>
  <si>
    <t>ADMINISTRADOR-A DE CENTRO DESARROLLO COMUNITARIO</t>
  </si>
  <si>
    <t>AD0578-6</t>
  </si>
  <si>
    <t>AD0010-8</t>
  </si>
  <si>
    <t>AD1178-11</t>
  </si>
  <si>
    <t>ENLACE DE SEGUIMIENTO</t>
  </si>
  <si>
    <t>AD1095-11</t>
  </si>
  <si>
    <t>ANALISTA DE CONCERTACION</t>
  </si>
  <si>
    <t>AD1083-11</t>
  </si>
  <si>
    <t>ANALISTA DE PROYECTOS DE REGULARIZACION</t>
  </si>
  <si>
    <t>AD1085-11</t>
  </si>
  <si>
    <t>ANALISTA DE ESCRITURACION</t>
  </si>
  <si>
    <t>AD1180-12</t>
  </si>
  <si>
    <t>ENLACE DE VINCULACION Y DESARROLLO INTEGRAL</t>
  </si>
  <si>
    <t>AD1183-7</t>
  </si>
  <si>
    <t>CONCERTADOR-A DE VINCULACION Y DESARROLLO INTEGRAL</t>
  </si>
  <si>
    <t>AD1182-8</t>
  </si>
  <si>
    <t>AUXILIAR DE VINCULACION Y DESARROLLO INTEGRAL</t>
  </si>
  <si>
    <t>JEFE-A DE DEPTO DE VINCULACION</t>
  </si>
  <si>
    <t>AD1227-11</t>
  </si>
  <si>
    <t>ANALISTA DE PROMOCION ARTESANAL</t>
  </si>
  <si>
    <t>AD1226-8</t>
  </si>
  <si>
    <t>PROMOTOR-A ARTESANAL</t>
  </si>
  <si>
    <t>AD0298-5</t>
  </si>
  <si>
    <t>AYUDANTE DE OFICINA</t>
  </si>
  <si>
    <t>AD1256-11</t>
  </si>
  <si>
    <t>ANALISTA DE CONCERTACION SOCIAL</t>
  </si>
  <si>
    <t>AD0193-5</t>
  </si>
  <si>
    <t>AD0422-15</t>
  </si>
  <si>
    <t>AD0310-9</t>
  </si>
  <si>
    <t>CONCERTADOR-A SOCIAL</t>
  </si>
  <si>
    <t>AD1073-9</t>
  </si>
  <si>
    <t>AUXILIAR DE FOMENTO SOCIAL</t>
  </si>
  <si>
    <t>AD1065-11</t>
  </si>
  <si>
    <t>ENLACE DE VIVIENDA</t>
  </si>
  <si>
    <t>AD0310-8</t>
  </si>
  <si>
    <t>AD0862-8</t>
  </si>
  <si>
    <t>PROMOTOR-A SOCIAL</t>
  </si>
  <si>
    <t>DIRECTOR-A DE PROGRAMAS CIUDADANOS</t>
  </si>
  <si>
    <t>AD0527-11</t>
  </si>
  <si>
    <t>ENLACE DE ESTUDIOS SOCIALES</t>
  </si>
  <si>
    <t>AD1103-11</t>
  </si>
  <si>
    <t>ANALISTA DE ASESORIA JURIDICA</t>
  </si>
  <si>
    <t>AD0042-11</t>
  </si>
  <si>
    <t>ANALISTA DE COMUNICACION</t>
  </si>
  <si>
    <t>AD0064-11</t>
  </si>
  <si>
    <t>ANALISTA DE EDUCACION</t>
  </si>
  <si>
    <t>AD0286-8</t>
  </si>
  <si>
    <t>AUXILIAR DE TRABAJO SOCIAL</t>
  </si>
  <si>
    <t>AD0331-14</t>
  </si>
  <si>
    <t>COORDINADOR-A DE CAPACITACION Y MEDIACION</t>
  </si>
  <si>
    <t>AD0352-14</t>
  </si>
  <si>
    <t>COORDINADOR-A DE FORTALECIMIENTO Y VINCULACION</t>
  </si>
  <si>
    <t>AD1125-9</t>
  </si>
  <si>
    <t>PROMOTOR-A DE CAPACITACION Y MEDIACION</t>
  </si>
  <si>
    <t>AD0494-18</t>
  </si>
  <si>
    <t>DIRECTOR-A DEL INSTITUTO MUNICIPAL DE LA JUVENTUD</t>
  </si>
  <si>
    <t>AD0058-11</t>
  </si>
  <si>
    <t>ANALISTA DE DESARROLLO INTEGRAL</t>
  </si>
  <si>
    <t>AD0059-11</t>
  </si>
  <si>
    <t>ANALISTA DE DESARROLLO PROFESIONAL</t>
  </si>
  <si>
    <t>SP0001-1</t>
  </si>
  <si>
    <t>SECRETARIO-A DE SEGURIDAD PUBLICA MUNICIPAL Y COMISARIO</t>
  </si>
  <si>
    <t>AD0888-15</t>
  </si>
  <si>
    <t>SECRETARIO-A DEL CONSEJO DE HONOR Y JUSTICIA</t>
  </si>
  <si>
    <t>AD1123-11</t>
  </si>
  <si>
    <t>ANALISTA JURIDICO DE SEGURIDAD PUBLICA MUNICIPAL</t>
  </si>
  <si>
    <t>AD1110-11</t>
  </si>
  <si>
    <t>ANALISTA JURIDICO DEL CONSEJO DE HONOR Y JUSTICIA</t>
  </si>
  <si>
    <t>AD0739-14</t>
  </si>
  <si>
    <t>JEFE-A DE DEPTO DE PLANEACION Y SUPERVISION</t>
  </si>
  <si>
    <t>AD1111-15</t>
  </si>
  <si>
    <t>SECRETARIO-A TECNICO-A DE SEGURIDAD PUBLICA</t>
  </si>
  <si>
    <t>AD1112-11</t>
  </si>
  <si>
    <t>ANALISTA TECNICO DE SEGURIDAD PUBLICA</t>
  </si>
  <si>
    <t>AD0684-14</t>
  </si>
  <si>
    <t>JEFE-A DE DEPTO DE COMUNICACION SOCIAL</t>
  </si>
  <si>
    <t>AD0043-11</t>
  </si>
  <si>
    <t>ANALISTA DE COMUNICACION SOCIAL</t>
  </si>
  <si>
    <t>AD0241-8</t>
  </si>
  <si>
    <t>AUXILIAR DE INFORMACION</t>
  </si>
  <si>
    <t>AD1302-19</t>
  </si>
  <si>
    <t>TITULAR DE UNIDAD DE CONTROL Y ASUNTOS INTERNOS</t>
  </si>
  <si>
    <t>AD1303-8</t>
  </si>
  <si>
    <t>AUXILIAR DE OFICINA DE ASUNTOS INTERNOS</t>
  </si>
  <si>
    <t>AD1300-11</t>
  </si>
  <si>
    <t>JEFE-A DE AREA DE VIGILANCIA Y PREVENCION</t>
  </si>
  <si>
    <t>AD1000-11</t>
  </si>
  <si>
    <t>VISITADOR-A ADJUNTO-A</t>
  </si>
  <si>
    <t>AD1301-11</t>
  </si>
  <si>
    <t>JEFE-A DE AREA DE INVESTIGACION Y RESPONSABILIDADES</t>
  </si>
  <si>
    <t>AD1113-11</t>
  </si>
  <si>
    <t>ENLACE ADMINISTRATIVO DE PROYECTOS</t>
  </si>
  <si>
    <t>AD0404-14</t>
  </si>
  <si>
    <t>COORDINADOR-A DE SERVICIOS Y ENLACE CIUDADANO</t>
  </si>
  <si>
    <t>AD1118-8</t>
  </si>
  <si>
    <t>AUXILIAR ADMINISTRATIVO DE LA COORDINACION DE SERVICIOS Y ENLACE CIUDADANO</t>
  </si>
  <si>
    <t>AD1279-11</t>
  </si>
  <si>
    <t>JEFE-A DE AREA DE ENLACE CIUDADANO</t>
  </si>
  <si>
    <t>AD0033-11</t>
  </si>
  <si>
    <t>ANALISTA DE ATENCION Y QUEJAS DE LA CIUDADANIA</t>
  </si>
  <si>
    <t>AD0085-11</t>
  </si>
  <si>
    <t>ANALISTA DE INFORMACION DE ACCIDENTES</t>
  </si>
  <si>
    <t>AD0242-8</t>
  </si>
  <si>
    <t>AUXILIAR DE INFORMACION DE ACCIDENTES</t>
  </si>
  <si>
    <t>AD0217-8</t>
  </si>
  <si>
    <t>AUXILIAR DE ATENCION Y QUEJAS DE LA CIUDADANIA</t>
  </si>
  <si>
    <t>AD1280-11</t>
  </si>
  <si>
    <t>JEFE-A DE AREA DE ADMINISTRACION DE GARANTIAS</t>
  </si>
  <si>
    <t>AD0079-11</t>
  </si>
  <si>
    <t>ANALISTA DE GARANTIAS</t>
  </si>
  <si>
    <t>AD0463-18</t>
  </si>
  <si>
    <t>DIRECTOR-A DE INFORMATICA</t>
  </si>
  <si>
    <t>AD0194-7</t>
  </si>
  <si>
    <t>AD0696-15</t>
  </si>
  <si>
    <t>JEFE-A DE DEPTO DE DESARROLLO DE SISTEMAS</t>
  </si>
  <si>
    <t>AD1232-11</t>
  </si>
  <si>
    <t>LIDER DE PROYECTO</t>
  </si>
  <si>
    <t>AD1104-11</t>
  </si>
  <si>
    <t>DESARROLLADOR-A DE SISTEMAS DE INFORMACION</t>
  </si>
  <si>
    <t>AD0760-15</t>
  </si>
  <si>
    <t>JEFE-A DE DEPTO DE SOPORTE TECNICO</t>
  </si>
  <si>
    <t>AD1236-11</t>
  </si>
  <si>
    <t>ANALISTA EN SOPORTE TECNICO A EQUIPO TECNOLOGICO</t>
  </si>
  <si>
    <t>AD1233-11</t>
  </si>
  <si>
    <t>INGENIERO EN SOPORTE TECNICO A INFRAESTRUCTURA INFORMATICA</t>
  </si>
  <si>
    <t>AD1237-9</t>
  </si>
  <si>
    <t>SUPERVISOR DE PROYECTOS DE INFRAESTRUCTURA TECNOLOGICA</t>
  </si>
  <si>
    <t>AD1238-11</t>
  </si>
  <si>
    <t>ANALISTA DE ATENCION A INFRAESTRUCTURA TECNOLOGICA</t>
  </si>
  <si>
    <t>AD1240-11</t>
  </si>
  <si>
    <t>ANALISTA DE ADMINISTRACION DE INTEGRACION TECNOLOGICA</t>
  </si>
  <si>
    <t>AD1241-11</t>
  </si>
  <si>
    <t>INGENIERO DE REDES Y TELECOMUNICACIONES</t>
  </si>
  <si>
    <t>AD1239-11</t>
  </si>
  <si>
    <t>ANALISTA DE MANTENIMIENTO A INFRAESTRUCTURA TECNOLOGICA</t>
  </si>
  <si>
    <t>AD1234-11</t>
  </si>
  <si>
    <t>ANALISTA DE MANTENIMIENTO A EQUIPOS DE REDES Y TELECOMUNICACIONES</t>
  </si>
  <si>
    <t>AD1235-15</t>
  </si>
  <si>
    <t>JEFE-A DE DEPTO DE RADIOCOMUNICACION</t>
  </si>
  <si>
    <t>AD0957-9</t>
  </si>
  <si>
    <t>SUPERVISOR-A DE TELECOMUNICACIONES</t>
  </si>
  <si>
    <t>AD1242-11</t>
  </si>
  <si>
    <t>ANALISTA EN RADIOCOMUNICACION</t>
  </si>
  <si>
    <t>AD0439-18</t>
  </si>
  <si>
    <t>DIRECTOR-A DE ADMINISTRACION</t>
  </si>
  <si>
    <t>AD0905-9</t>
  </si>
  <si>
    <t>SUPERVISOR-A DE COMEDOR</t>
  </si>
  <si>
    <t>AD0306-6</t>
  </si>
  <si>
    <t>COCINERO-A</t>
  </si>
  <si>
    <t>OP0028-28</t>
  </si>
  <si>
    <t>AYUDANTE DE COCINA</t>
  </si>
  <si>
    <t>AD0426-14</t>
  </si>
  <si>
    <t>COORDINADOR-A TECNICO-A ADMINISTRATIVO-A</t>
  </si>
  <si>
    <t>AD0937-9</t>
  </si>
  <si>
    <t>SUPERVISOR-A DE PERSONAL</t>
  </si>
  <si>
    <t>AD1105-11</t>
  </si>
  <si>
    <t>ANALISTA DE RECURSOS HUMANOS</t>
  </si>
  <si>
    <t>AD0260-9</t>
  </si>
  <si>
    <t>AUXILIAR DE PERSONAL</t>
  </si>
  <si>
    <t>AD0752-15</t>
  </si>
  <si>
    <t>JEFE-A DE DEPTO DE RECURSOS FINANCIEROS</t>
  </si>
  <si>
    <t>AD0947-9</t>
  </si>
  <si>
    <t>SUPERVISOR-A DE RECURSOS FINANCIEROS</t>
  </si>
  <si>
    <t>AD0149-11</t>
  </si>
  <si>
    <t>ANALISTA DE RECURSOS FINANCIEROS</t>
  </si>
  <si>
    <t>AD0755-15</t>
  </si>
  <si>
    <t>AD1357-11</t>
  </si>
  <si>
    <t>JEFE-A DE AREA DE INTENDENCIA Y MANTENIMIENTO</t>
  </si>
  <si>
    <t>AD0922-9</t>
  </si>
  <si>
    <t>AD0958-9</t>
  </si>
  <si>
    <t>SUPERVISOR-A DE TRANSPORTE</t>
  </si>
  <si>
    <t>AD0210-8</t>
  </si>
  <si>
    <t>AUXILIAR DE ALMACEN</t>
  </si>
  <si>
    <t>AD1015-18</t>
  </si>
  <si>
    <t>DIRECTOR-A JURIDICO-A</t>
  </si>
  <si>
    <t>AD1305-14</t>
  </si>
  <si>
    <t>JEFE-A DE DEPTO JURIDICO CONSULTIVO</t>
  </si>
  <si>
    <t>AD1304-14</t>
  </si>
  <si>
    <t>JEFE-A DE DEPTO DE ASISTENCIA JURIDICA Y DERECHOS HUMANOS</t>
  </si>
  <si>
    <t>AD1306-14</t>
  </si>
  <si>
    <t>JEFE-A DE DEPTO DE GESTION JURIDICA INTERINSTITUCIONAL Y TRANSPARENCIA</t>
  </si>
  <si>
    <t>AD1287-18</t>
  </si>
  <si>
    <t>DIRECTOR-A DEL INSTITUTO POLICIAL DE ESTUDIOS SUPERIORES</t>
  </si>
  <si>
    <t>AD1307-11</t>
  </si>
  <si>
    <t>ENLACE DE DIRECCION DEL INSTITUTO POLICIAL DE ESTUDIOS SUPERIORES</t>
  </si>
  <si>
    <t>AD1289-14</t>
  </si>
  <si>
    <t>COORDINADOR-A DEL SERVICIO PROFESIONAL DE CARRERA POLICIAL</t>
  </si>
  <si>
    <t>AD1290-11</t>
  </si>
  <si>
    <t>JEFE-A DE AREA DE RECLUTAMIENTO Y SELECCION</t>
  </si>
  <si>
    <t>AD1292-8</t>
  </si>
  <si>
    <t>AUXILIAR DE RECLUTAMIENTO DEL INSTITUTO POLICIAL DE ESTUDIOS SUPERIORES</t>
  </si>
  <si>
    <t>AD1291-11</t>
  </si>
  <si>
    <t>PSICOLOGO-A DEL INSTITUTO POLICIAL DE ESTUDIOS SUPERIORES</t>
  </si>
  <si>
    <t>AD1294-11</t>
  </si>
  <si>
    <t>JEFE-A DE AREA DE EVALUACION Y SEGUIMIENTO</t>
  </si>
  <si>
    <t>AD1295-11</t>
  </si>
  <si>
    <t>ANALISTA DEL INSTITUTO POLICIAL DE ESTUDIOS SUPERIORES</t>
  </si>
  <si>
    <t>AD1299-14</t>
  </si>
  <si>
    <t>COORDINADOR-A ACADEMICO-A</t>
  </si>
  <si>
    <t>AD1293-11</t>
  </si>
  <si>
    <t>JEFE-A DE AREA DE FORMACION INICIAL</t>
  </si>
  <si>
    <t>AD0587-9</t>
  </si>
  <si>
    <t>INSTRUCTOR-A DE ACADEMIA POLICIAL</t>
  </si>
  <si>
    <t>AD1298-11</t>
  </si>
  <si>
    <t>JEFE-A DE AREA DE FORMACION CONTINUA Y EDUCACION SUPERIOR</t>
  </si>
  <si>
    <t>AD0035-11</t>
  </si>
  <si>
    <t>ANALISTA DE CAPACITACION</t>
  </si>
  <si>
    <t>AD1297-11</t>
  </si>
  <si>
    <t>JEFE-A DE AREA DE VINCULACION EDUCATIVA</t>
  </si>
  <si>
    <t>AD1296-8</t>
  </si>
  <si>
    <t>AUXILIAR DE VINCULACION EDUCATIVA</t>
  </si>
  <si>
    <t>AD1288-15</t>
  </si>
  <si>
    <t>COORDINADOR-A DE SALUD INTEGRAL</t>
  </si>
  <si>
    <t>AD0585-6</t>
  </si>
  <si>
    <t>AD1285-20</t>
  </si>
  <si>
    <t>SUBSECRETARIO-A DE OPERACION POLICIAL</t>
  </si>
  <si>
    <t>SP0008-8</t>
  </si>
  <si>
    <t>POLICIA</t>
  </si>
  <si>
    <t>AD0304-6</t>
  </si>
  <si>
    <t>CAPTURISTA DE INFORME POLICIAL HOMOLOGADO</t>
  </si>
  <si>
    <t>SP0005-5</t>
  </si>
  <si>
    <t>POLICIA PRIMERO</t>
  </si>
  <si>
    <t>AD0575-12</t>
  </si>
  <si>
    <t>ESCOLTA</t>
  </si>
  <si>
    <t>AD1334-11</t>
  </si>
  <si>
    <t>JEFE-A DE AREA DE PROYECTOS ESPECIALES</t>
  </si>
  <si>
    <t>AD1117-9</t>
  </si>
  <si>
    <t>AUXILIAR ADMINISTRATIVO DE GUARDIA MUNICIPAL</t>
  </si>
  <si>
    <t>AD1116-11</t>
  </si>
  <si>
    <t>ANALISTA ADMINISTRATIVO DE GUARDIA MUNICIPAL</t>
  </si>
  <si>
    <t>AD1117-8</t>
  </si>
  <si>
    <t>SP0007-7</t>
  </si>
  <si>
    <t>POLICIA TERCERO</t>
  </si>
  <si>
    <t>SP0004-4</t>
  </si>
  <si>
    <t>SUBOFICIAL</t>
  </si>
  <si>
    <t>SP0006-6</t>
  </si>
  <si>
    <t>POLICIA SEGUNDO</t>
  </si>
  <si>
    <t>SP0009-9</t>
  </si>
  <si>
    <t>POLICIA DE REACCION</t>
  </si>
  <si>
    <t>AD0289-9</t>
  </si>
  <si>
    <t>AUXILIAR DE VIGILANCIA</t>
  </si>
  <si>
    <t>AD0289-8</t>
  </si>
  <si>
    <t>AD0690-14</t>
  </si>
  <si>
    <t>JEFE-A DE DEPTO DE CONTROL DE ARMAMENTO Y EQUIPO ESPECIAL</t>
  </si>
  <si>
    <t>AD0843-6</t>
  </si>
  <si>
    <t>PELUQUERO-A</t>
  </si>
  <si>
    <t>AD1356-11</t>
  </si>
  <si>
    <t>ANALISTA JURIDICO DE LA DIRECCION DE GUARDIA MUNICIPAL</t>
  </si>
  <si>
    <t>AD1281-18</t>
  </si>
  <si>
    <t>DIRECTOR-A DE PREVENCION SOCIAL</t>
  </si>
  <si>
    <t>AD0135-11</t>
  </si>
  <si>
    <t>ANALISTA DE PROMOCION SOCIAL</t>
  </si>
  <si>
    <t>AD0412-14</t>
  </si>
  <si>
    <t>COORDINADOR-A DEL CENTRO INTEGRAL DE PREVENCION SOCIAL</t>
  </si>
  <si>
    <t>AD0135-8</t>
  </si>
  <si>
    <t>AD1284-8</t>
  </si>
  <si>
    <t>PROMOTOR-A SOCIAL DE PREVENCION SOCIAL</t>
  </si>
  <si>
    <t>AD1282-14</t>
  </si>
  <si>
    <t>JEFE-A DE DEPTO DE INTERVENCION COMUNITARIA</t>
  </si>
  <si>
    <t>AD0603-11</t>
  </si>
  <si>
    <t>JEFE-A DE AREA DE ATENCION EDUCATIVA</t>
  </si>
  <si>
    <t>AD0636-11</t>
  </si>
  <si>
    <t>JEFE-A DE AREA DE PARTICIPACION CIUDADANA</t>
  </si>
  <si>
    <t>AD1286-14</t>
  </si>
  <si>
    <t>JEFE-A DE DEPTO DE MECANISMOS ALTERNATIVOS DE SOLUCION DE CONFLICTOS</t>
  </si>
  <si>
    <t>AD0703-14</t>
  </si>
  <si>
    <t>JEFE-A DE DEPTO DE EVALUACION Y SEGUIMIENTO</t>
  </si>
  <si>
    <t>AD1018-14</t>
  </si>
  <si>
    <t>JEFE-A DE DEPTO DEL NUMERO UNICO DE EMERGENCIAS 9-1-1</t>
  </si>
  <si>
    <t>AD1017-12</t>
  </si>
  <si>
    <t>JEFE-A DE AREA DE ORGANIZACION DE TELEFONIA 9-1-1</t>
  </si>
  <si>
    <t>AD1022-9</t>
  </si>
  <si>
    <t>SUPERVISOR-A DEL NUMERO UNICO DE EMERGENCIAS 9-1-1</t>
  </si>
  <si>
    <t>AD1019-11</t>
  </si>
  <si>
    <t>ANALISTA DE INFORMACION DEL NUMERO UNICO DE EMERGENCIAS 9-1-1</t>
  </si>
  <si>
    <t>AD1020-8</t>
  </si>
  <si>
    <t>GESTOR-A DE ATENCION DE EMERGENCIAS</t>
  </si>
  <si>
    <t>AD0766-14</t>
  </si>
  <si>
    <t>JEFE-A DE DEPTO DE VIDEOVIGILANCIA</t>
  </si>
  <si>
    <t>AD0960-9</t>
  </si>
  <si>
    <t>SUPERVISOR-A DE VIDEOVIGILANCIA</t>
  </si>
  <si>
    <t>AD1023-11</t>
  </si>
  <si>
    <t>ANALISTA DE INFORMACION DE VIDEO VIGILANCIA</t>
  </si>
  <si>
    <t>AD0840-8</t>
  </si>
  <si>
    <t>OPERADOR-A DE VIDEOVIGILANCIA</t>
  </si>
  <si>
    <t>AD0447-18</t>
  </si>
  <si>
    <t>DIRECTOR-A DE ATENCION A VICTIMAS DE VIOLENCIA FAMILIAR Y DE GENERO</t>
  </si>
  <si>
    <t>AD0806-14</t>
  </si>
  <si>
    <t>JEFE-A DE DEPTO DE MEDIDAS DE PROTECCION</t>
  </si>
  <si>
    <t>AD1121-11</t>
  </si>
  <si>
    <t>ANALISTA JURIDICO DE ATENCION A VICTIMAS DE VIOLENCIA FAMILIAR Y DE GENERO</t>
  </si>
  <si>
    <t>AD0681-14</t>
  </si>
  <si>
    <t>JEFE-A DE DEPTO DE BUSQUEDA DE PERSONAS</t>
  </si>
  <si>
    <t>AD0769-14</t>
  </si>
  <si>
    <t>JEFE-A DE DEPTO INTERDISCIPLINARIO DE ATENCION A VICTIMAS DE VIOLENCIA INTRAFAMILIAR Y DE GENERO</t>
  </si>
  <si>
    <t>AD1114-11</t>
  </si>
  <si>
    <t>PSICOLOGO-A DE ATENCION A VICTIMAS DE VIOLENCIA FAMILIAR Y DE GENERO</t>
  </si>
  <si>
    <t>AD1115-8</t>
  </si>
  <si>
    <t>TRABAJADOR-A SOCIAL DE ATENCION A VICTIMAS DE VIOLENCIA FAMILIAR Y DE GENERO</t>
  </si>
  <si>
    <t>AD0884-21</t>
  </si>
  <si>
    <t>SECRETARIO-A DE OBRAS PUBLICAS MUNICIPALES</t>
  </si>
  <si>
    <t>AD0363-15</t>
  </si>
  <si>
    <t>COORDINADOR-A DE INFORMACION Y ESTADISTICA DE OBRA</t>
  </si>
  <si>
    <t>AD0777-12</t>
  </si>
  <si>
    <t>JEFE-A DE UNIDAD DE APOYO ADMINISTRATIVO</t>
  </si>
  <si>
    <t>AD0091-11</t>
  </si>
  <si>
    <t>ANALISTA DE INFORMACION Y ESTADISTICA DE OBRA</t>
  </si>
  <si>
    <t>AD1335-9</t>
  </si>
  <si>
    <t>AUXILIAR TECNICO DE SUPERVISION DE OBRA PUBLICA</t>
  </si>
  <si>
    <t>AD0405-15</t>
  </si>
  <si>
    <t>COORDINADOR-A DE SUPERVISION DE OBRA PUBLICA</t>
  </si>
  <si>
    <t>AD0929-10</t>
  </si>
  <si>
    <t>SUPERVISOR-A DE OBRA PUBLICA</t>
  </si>
  <si>
    <t>AD0929-9</t>
  </si>
  <si>
    <t>AD0548-12</t>
  </si>
  <si>
    <t>ENLACE DE PROGRAMACION Y PRECIOS UNITARIOS</t>
  </si>
  <si>
    <t>AD0131-12</t>
  </si>
  <si>
    <t>ANALISTA DE PROGRAMACION</t>
  </si>
  <si>
    <t>AD0686-15</t>
  </si>
  <si>
    <t>JEFE-A DE DEPTO DE CONCURSOS Y CONTRATOS DE OBRA</t>
  </si>
  <si>
    <t>AD0046-11</t>
  </si>
  <si>
    <t>ANALISTA DE CONCURSOS Y CONTRATOS DE OBRA</t>
  </si>
  <si>
    <t>AD0086-11</t>
  </si>
  <si>
    <t>ANALISTA DE INFORMACION DE CONCURSOS Y CONTRATOS DE OBRA PUBLICA</t>
  </si>
  <si>
    <t>AD0224-8</t>
  </si>
  <si>
    <t>AUXILIAR DE CONCURSOS Y CONTRATOS DE OBRA</t>
  </si>
  <si>
    <t>AD0692-14</t>
  </si>
  <si>
    <t>JEFE-A DE DEPTO DE CONTROL PRESUPUESTAL</t>
  </si>
  <si>
    <t>AD0130-12</t>
  </si>
  <si>
    <t>ANALISTA DE PRESUPUESTO DE OBRA</t>
  </si>
  <si>
    <t>AD0130-11</t>
  </si>
  <si>
    <t>AD0912-9</t>
  </si>
  <si>
    <t>SUPERVISOR-A DE EXPEDIENTES DE OBRA</t>
  </si>
  <si>
    <t>AD0381-14</t>
  </si>
  <si>
    <t>COORDINADOR-A DE OPERACIONES</t>
  </si>
  <si>
    <t>AD0727-14</t>
  </si>
  <si>
    <t>JEFE-A DE DEPTO DE MANTENIMIENTO VIAL</t>
  </si>
  <si>
    <t>AD1248-9</t>
  </si>
  <si>
    <t>SUPERVISOR-A DE MANTENIMIENTO VIAL</t>
  </si>
  <si>
    <t>AD0631-11</t>
  </si>
  <si>
    <t>JEFE-A DE AREA DE MANTENIMIENTO VIAL</t>
  </si>
  <si>
    <t>AD0892-11</t>
  </si>
  <si>
    <t>SOBREESTANTE</t>
  </si>
  <si>
    <t>OP0004-4</t>
  </si>
  <si>
    <t>PEON-A</t>
  </si>
  <si>
    <t>JEFE-A DE DEPTO DE SUPERVISION DE OBRA</t>
  </si>
  <si>
    <t>AD0941-10</t>
  </si>
  <si>
    <t>SUPERVISOR-A DE PROYECTOS Y OBRA EN VIALIDADES</t>
  </si>
  <si>
    <t>AD0941-9</t>
  </si>
  <si>
    <t>AD0044-11</t>
  </si>
  <si>
    <t>ANALISTA DE CONCERTACION CIUDADANA PARA LA OBRA PUBLICA</t>
  </si>
  <si>
    <t>AD0113-11</t>
  </si>
  <si>
    <t>ANALISTA DE NORMATIVIDAD DE OBRA</t>
  </si>
  <si>
    <t>AD0395-15</t>
  </si>
  <si>
    <t>COORDINADOR-A DE PROYECTOS DE OBRA</t>
  </si>
  <si>
    <t>AD0141-11</t>
  </si>
  <si>
    <t>ANALISTA DE PROYECTOS DE OBRA</t>
  </si>
  <si>
    <t>AD0747-15</t>
  </si>
  <si>
    <t>JEFE-A DE DEPTO DE PROYECTOS DE OBRA INSTITUCIONAL</t>
  </si>
  <si>
    <t>AD1214-12</t>
  </si>
  <si>
    <t>ENLACE DE PROYECTOS DE OBRA SOCIAL Y EDUCATIVA</t>
  </si>
  <si>
    <t>AD0142-12</t>
  </si>
  <si>
    <t>ANALISTA DE PROYECTOS DE OBRA SOCIAL Y EDUCATIVA</t>
  </si>
  <si>
    <t>AD0142-11</t>
  </si>
  <si>
    <t>AD0140-11</t>
  </si>
  <si>
    <t>ANALISTA DE PROYECTOS DE INFRAESTRUCTURA HIDRAULICA</t>
  </si>
  <si>
    <t>AD0553-11</t>
  </si>
  <si>
    <t>ENLACE DE PROYECTOS DE INFRAESTRUCTURA HIDRAULICA</t>
  </si>
  <si>
    <t>AD0876-21</t>
  </si>
  <si>
    <t>SECRETARIO-A DE ADMINISTRACION</t>
  </si>
  <si>
    <t>AD0891-18</t>
  </si>
  <si>
    <t>AD0323-16</t>
  </si>
  <si>
    <t>COORDINADOR-A DE APOYO ADMINISTRATIVO</t>
  </si>
  <si>
    <t>AD0694-15</t>
  </si>
  <si>
    <t>JEFE-A DE DEPTO DE CUENTAS CONCENTRADORAS</t>
  </si>
  <si>
    <t>AD0515-11</t>
  </si>
  <si>
    <t>ENLACE ADMINISTRATIVO C</t>
  </si>
  <si>
    <t>AD0906-8</t>
  </si>
  <si>
    <t>SUPERVISOR-A DE CONMUTADOR</t>
  </si>
  <si>
    <t>AD0837-6</t>
  </si>
  <si>
    <t>OPERADOR-A DE CONMUTADOR</t>
  </si>
  <si>
    <t>AD0837-5</t>
  </si>
  <si>
    <t>AD0825-6</t>
  </si>
  <si>
    <t>MENSAJERO-A</t>
  </si>
  <si>
    <t>AD0478-19</t>
  </si>
  <si>
    <t>DIRECTOR-A DE RECURSOS HUMANOS</t>
  </si>
  <si>
    <t>AD0637-12</t>
  </si>
  <si>
    <t>JEFE-A DE AREA DE PRESUPUESTO</t>
  </si>
  <si>
    <t>AD0618-11</t>
  </si>
  <si>
    <t>JEFE-A DE AREA DE FINIQUITOS</t>
  </si>
  <si>
    <t>AD0111-11</t>
  </si>
  <si>
    <t>ANALISTA DE NOMINA</t>
  </si>
  <si>
    <t>AD0952-9</t>
  </si>
  <si>
    <t>SUPERVISOR-A DE SEGURIDAD SOCIAL</t>
  </si>
  <si>
    <t>AD0075-11</t>
  </si>
  <si>
    <t>ANALISTA DE FINIQUITOS Y LIQUIDACIONES</t>
  </si>
  <si>
    <t>AD0741-16</t>
  </si>
  <si>
    <t>JEFE-A DE DEPTO DE PRESTACIONES Y SERVICIOS</t>
  </si>
  <si>
    <t>AD0648-12</t>
  </si>
  <si>
    <t>JEFE-A DE AREA DE SERVICIOS MEDICOS</t>
  </si>
  <si>
    <t>AD1213-11</t>
  </si>
  <si>
    <t>JEFE-A DE AREA DE PRESTACIONES</t>
  </si>
  <si>
    <t>AD0953-9</t>
  </si>
  <si>
    <t>SUPERVISOR-A DE SERVICIOS</t>
  </si>
  <si>
    <t>AD0128-11</t>
  </si>
  <si>
    <t>ANALISTA DE PRESTACIONES</t>
  </si>
  <si>
    <t>AD0190-7</t>
  </si>
  <si>
    <t>AD0809-15</t>
  </si>
  <si>
    <t>JEFE-A DE DEPTO DE RELACIONES LABORALES</t>
  </si>
  <si>
    <t>AD1327-11</t>
  </si>
  <si>
    <t>JEFE-A DE AREA DE LO CONTENCIOSO</t>
  </si>
  <si>
    <t>AD0154-11</t>
  </si>
  <si>
    <t>ANALISTA DE RELACIONES LABORALES</t>
  </si>
  <si>
    <t>AD0104-11</t>
  </si>
  <si>
    <t>ANALISTA DE LO CONTENCIOSO</t>
  </si>
  <si>
    <t>AD1087-11</t>
  </si>
  <si>
    <t>JEFE-A DE AREA DE ESTRUCTURA ORGANIZACIONAL</t>
  </si>
  <si>
    <t>AD1220-11</t>
  </si>
  <si>
    <t>ANALISTA DE ESTRUCTURA ORGANIZACIONAL, PROYECTOS Y MEJORA CONTINUA</t>
  </si>
  <si>
    <t>AD1340-15</t>
  </si>
  <si>
    <t>JEFE-A DE DEPTO DE RECLUTAMIENTO, CAPACITACION Y DESARROLLO INSTITUCIONAL</t>
  </si>
  <si>
    <t>AD0606-12</t>
  </si>
  <si>
    <t>JEFE-A DE AREA DE CAPACITACION</t>
  </si>
  <si>
    <t>AD1184-12</t>
  </si>
  <si>
    <t>ENLACE OPERATIVO DE CAPACITACION Y DESARROLLO INSTITUCIONAL</t>
  </si>
  <si>
    <t>AD0614-11</t>
  </si>
  <si>
    <t>JEFE-A DE AREA DE DESARROLLO INSTITUCIONAL</t>
  </si>
  <si>
    <t>AD1215-11</t>
  </si>
  <si>
    <t>ANALISTA DE DESARROLLO INSTITUCIONAL</t>
  </si>
  <si>
    <t>AD0441-19</t>
  </si>
  <si>
    <t>DIRECTOR-A DE ADQUISICION Y CONTRATACION DE BIENES Y SERVICIOS</t>
  </si>
  <si>
    <t>AD1315-11</t>
  </si>
  <si>
    <t>ANALISTA DE NORMATIVIDAD, LICITACIONES Y CONTRATOS</t>
  </si>
  <si>
    <t>AD1231-11</t>
  </si>
  <si>
    <t>ENLACE DE PLANEACION Y EVALUACION</t>
  </si>
  <si>
    <t>AD1230-11</t>
  </si>
  <si>
    <t>ANALISTA DE PLANEACION Y EVALUACION</t>
  </si>
  <si>
    <t>AD0047-11</t>
  </si>
  <si>
    <t>ANALISTA DE CONCURSOS Y LICITACIONES</t>
  </si>
  <si>
    <t>AD0041-11</t>
  </si>
  <si>
    <t>ANALISTA DE COMPRAS</t>
  </si>
  <si>
    <t>AD0225-9</t>
  </si>
  <si>
    <t>AUXILIAR DE CONCURSOS Y LICITACIONES</t>
  </si>
  <si>
    <t>AD1345-11</t>
  </si>
  <si>
    <t>ANALISTA DE ADJUDICACION DIRECTA</t>
  </si>
  <si>
    <t>AD1346-9</t>
  </si>
  <si>
    <t>AUXILIAR DE ADJUDICACION DIRECTA</t>
  </si>
  <si>
    <t>AD1346-8</t>
  </si>
  <si>
    <t>AD1348-11</t>
  </si>
  <si>
    <t>ANALISTA DE ADQUISICIONES DE BIENES Y SERVICIOS PARA EL CONSUMO VEHICULAR</t>
  </si>
  <si>
    <t>AD1349-9</t>
  </si>
  <si>
    <t>AUXILIAR DE ADQUISICIONES DE BIENES Y SERVICIOS PARA EL CONSUMO VEHICULAR</t>
  </si>
  <si>
    <t>AD1349-8</t>
  </si>
  <si>
    <t>AD0486-19</t>
  </si>
  <si>
    <t>DIRECTOR-A DE TRANSPORTES</t>
  </si>
  <si>
    <t>AD0561-12</t>
  </si>
  <si>
    <t>ENLACE DE SINIESTROS</t>
  </si>
  <si>
    <t>AD0577-9</t>
  </si>
  <si>
    <t>GESTOR-A DE SINIESTROS</t>
  </si>
  <si>
    <t>AD0923-8</t>
  </si>
  <si>
    <t>SUPERVISOR-A DE MANTENIMIENTO DE EQUIPO PESADO</t>
  </si>
  <si>
    <t>OP0044-44</t>
  </si>
  <si>
    <t>MECANICO-A AUTOMOTRIZ "A"</t>
  </si>
  <si>
    <t>OP0033-33</t>
  </si>
  <si>
    <t>VULCANIZADOR-A</t>
  </si>
  <si>
    <t>OP0032-32</t>
  </si>
  <si>
    <t>AUXILIAR DE MECANICO</t>
  </si>
  <si>
    <t>OP0026-26</t>
  </si>
  <si>
    <t>DESPACHADOR-A DE COMBUSTIBLE</t>
  </si>
  <si>
    <t>AD0726-14</t>
  </si>
  <si>
    <t>JEFE-A DE DEPTO DE MANTENIMIENTO A VEHICULOS LIGEROS</t>
  </si>
  <si>
    <t>AD0612-11</t>
  </si>
  <si>
    <t>JEFE-A DE AREA DE CONTROL DE COMBUSTIBLE</t>
  </si>
  <si>
    <t>AD1145-11</t>
  </si>
  <si>
    <t>JEFE-A DE AREA DE CONTROL VEHICULAR</t>
  </si>
  <si>
    <t>AD0039-11</t>
  </si>
  <si>
    <t>ANALISTA DE COMBUSTIBLE</t>
  </si>
  <si>
    <t>AD0054-11</t>
  </si>
  <si>
    <t>ANALISTA DE CONTROL VEHICULAR</t>
  </si>
  <si>
    <t>AD1316-8</t>
  </si>
  <si>
    <t>AUXILIAR DE CONTROL DE COMBUSTIBLE</t>
  </si>
  <si>
    <t>OP0041-41</t>
  </si>
  <si>
    <t>ELECTRICO-A</t>
  </si>
  <si>
    <t>AD1144-8</t>
  </si>
  <si>
    <t>AUXILIAR DE CONTROL VEHICULAR</t>
  </si>
  <si>
    <t>AD0804-14</t>
  </si>
  <si>
    <t>JEFE-A DE DEPTO DE MANTENIMIENTO A PATRULLAS</t>
  </si>
  <si>
    <t>AD0440-19</t>
  </si>
  <si>
    <t>DIRECTOR-A DE ADMINISTRACION PATRIMONIAL Y SERVICIOS INTERNOS</t>
  </si>
  <si>
    <t>AD0188-11</t>
  </si>
  <si>
    <t>ANALISTA TECNICO INMOBILIARIO</t>
  </si>
  <si>
    <t>AD1342-11</t>
  </si>
  <si>
    <t>ANALISTA ADMINISTRATIVO-A DE BIENES</t>
  </si>
  <si>
    <t>AD1343-9</t>
  </si>
  <si>
    <t>AUXILIAR TECNICO DE BIENES</t>
  </si>
  <si>
    <t>AD0294-9</t>
  </si>
  <si>
    <t>AD0605-12</t>
  </si>
  <si>
    <t>JEFE-A DE AREA DE BIENES MUEBLES</t>
  </si>
  <si>
    <t>AD0625-12</t>
  </si>
  <si>
    <t>JEFE-A DE AREA DE INVENTARIO INMOBILIARIO</t>
  </si>
  <si>
    <t>AD0100-12</t>
  </si>
  <si>
    <t>ANALISTA DE INVENTARIO MOBILIARIO</t>
  </si>
  <si>
    <t>AD1149-11</t>
  </si>
  <si>
    <t>ANALISTA INMOBILIARIO</t>
  </si>
  <si>
    <t>AD0099-11</t>
  </si>
  <si>
    <t>ANALISTA DE INVENTARIO INMOBILIARIO</t>
  </si>
  <si>
    <t>AD0100-11</t>
  </si>
  <si>
    <t>AD0080-11</t>
  </si>
  <si>
    <t>ANALISTA DE GESTION DE SERVICIOS INMOBILIARIOS</t>
  </si>
  <si>
    <t>AD0244-8</t>
  </si>
  <si>
    <t>AUXILIAR DE INVENTARIO MOBILIARIO</t>
  </si>
  <si>
    <t>AD0239-8</t>
  </si>
  <si>
    <t>AUXILIAR DE GESTION DE SERVICIOS INMOBILIARIOS</t>
  </si>
  <si>
    <t>AD0775-12</t>
  </si>
  <si>
    <t>AD0647-12</t>
  </si>
  <si>
    <t>JEFE-A DE AREA DE SERVICIOS INTERNOS</t>
  </si>
  <si>
    <t>AD0934-9</t>
  </si>
  <si>
    <t>SUPERVISOR-A DE OPERACIONES</t>
  </si>
  <si>
    <t>AD1048-9</t>
  </si>
  <si>
    <t>SUPERVISOR-A DE VIGILANCIA INTRAMUROS</t>
  </si>
  <si>
    <t>AD0873-4</t>
  </si>
  <si>
    <t>SECRETARIA-O EJECUTIVA-O "C"</t>
  </si>
  <si>
    <t>AD0926-9</t>
  </si>
  <si>
    <t>SUPERVISOR-A DE MANTENIMIENTO PREVENTIVO</t>
  </si>
  <si>
    <t>AD0938-9</t>
  </si>
  <si>
    <t>SUPERVISOR-A DE PISO</t>
  </si>
  <si>
    <t>AD0105-11</t>
  </si>
  <si>
    <t>ANALISTA DE MANTENIMIENTO INTERNO</t>
  </si>
  <si>
    <t>OP0001-1</t>
  </si>
  <si>
    <t>AUXILIAR DE LIMPIEZA</t>
  </si>
  <si>
    <t>AD0292-5</t>
  </si>
  <si>
    <t>AUXILIAR GENERAL DE OFICINA</t>
  </si>
  <si>
    <t>AD0499-19</t>
  </si>
  <si>
    <t>DIRECTOR-A GENERAL DEL D I F</t>
  </si>
  <si>
    <t>AD0526-11</t>
  </si>
  <si>
    <t>ENLACE DE DIRECCION GENERAL</t>
  </si>
  <si>
    <t>AD0522-11</t>
  </si>
  <si>
    <t>AD0132-11</t>
  </si>
  <si>
    <t>ANALISTA DE PROGRAMAS EDUCATIVOS</t>
  </si>
  <si>
    <t>AD0656-12</t>
  </si>
  <si>
    <t>JEFE-A DE AREA JURIDICA Y UNIDAD DE TRANSPARENCIA</t>
  </si>
  <si>
    <t>AD0434-18</t>
  </si>
  <si>
    <t>AD0632-12</t>
  </si>
  <si>
    <t>JEFE-A DE AREA DE MANTENIMIENTO Y ALMACEN</t>
  </si>
  <si>
    <t>AD1146-12</t>
  </si>
  <si>
    <t>JEFE-A DE AREA DE CONTROL PATRIMONIAL</t>
  </si>
  <si>
    <t>AD0621-12</t>
  </si>
  <si>
    <t>JEFE-A DE AREA DE INFORMATICA</t>
  </si>
  <si>
    <t>AD0281-8</t>
  </si>
  <si>
    <t>AUXILIAR DE SISTEMAS DE INFORMACION</t>
  </si>
  <si>
    <t>AD0689-14</t>
  </si>
  <si>
    <t>JEFE-A DE DEPTO DE CONTABILIDAD Y PRESUPUESTO</t>
  </si>
  <si>
    <t>AD0048-11</t>
  </si>
  <si>
    <t>ANALISTA DE CONTABILIDAD</t>
  </si>
  <si>
    <t>AD0669-14</t>
  </si>
  <si>
    <t>JEFE-A DE DEPTO DE ADQUISICIONES</t>
  </si>
  <si>
    <t>AD0222-8</t>
  </si>
  <si>
    <t>AUXILIAR DE COMPRAS</t>
  </si>
  <si>
    <t>AD0322-15</t>
  </si>
  <si>
    <t>COORDINADOR-A DE ALIMENTACION Y DESARROLLO COMUNITARIO</t>
  </si>
  <si>
    <t>AD0828-11</t>
  </si>
  <si>
    <t>NUTRIOLOGO-A</t>
  </si>
  <si>
    <t>AD0022-6</t>
  </si>
  <si>
    <t>AD0263-8</t>
  </si>
  <si>
    <t>AUXILIAR DE PREPARACION DE ALIMENTOS</t>
  </si>
  <si>
    <t>AD0264-8</t>
  </si>
  <si>
    <t>AUXILIAR DE PROCESOS PRODUCTIVOS</t>
  </si>
  <si>
    <t>AD0847-19</t>
  </si>
  <si>
    <t>PROCURADOR-A DE PROTECCION DE NIÑAS, NIÑOS Y ADOLESCENTES</t>
  </si>
  <si>
    <t>AD0007-9</t>
  </si>
  <si>
    <t>ADMINISTRADOR-A DE CASA DE DIA</t>
  </si>
  <si>
    <t>AD0659-11</t>
  </si>
  <si>
    <t>JEFE-A DE CENTROS DE DIA</t>
  </si>
  <si>
    <t>AD0638-11</t>
  </si>
  <si>
    <t>JEFE-A DE AREA DE PROTECCION Y ENLACE DE NIÑAS, NIÑOS, ADOLESCENTES Y POBLACION VULNERABLE</t>
  </si>
  <si>
    <t>AD1250-11</t>
  </si>
  <si>
    <t>JEFE-A DE AREA DE PREVENCION, PROMOCION Y DIFUSION DE DERECHOS DE NIÑAS, NIÑOS Y ADOLESCENTES</t>
  </si>
  <si>
    <t>AD1260-11</t>
  </si>
  <si>
    <t>JEFE-A DE AREA DE FORTALECIMIENTO FAMILIAR</t>
  </si>
  <si>
    <t>AD0858-9</t>
  </si>
  <si>
    <t>PROMOTOR-A DE PROGRAMAS PARA PERSONAS EN SITUACION DE CALLE</t>
  </si>
  <si>
    <t>AD0865-11</t>
  </si>
  <si>
    <t>PSICOLOGO-A</t>
  </si>
  <si>
    <t>AD0858-8</t>
  </si>
  <si>
    <t>AD0865-8</t>
  </si>
  <si>
    <t>AD0819-8</t>
  </si>
  <si>
    <t>MAESTRO-A</t>
  </si>
  <si>
    <t>AD0306-5</t>
  </si>
  <si>
    <t>AD0221-5</t>
  </si>
  <si>
    <t>AUXILIAR DE COCINA</t>
  </si>
  <si>
    <t>AD1211-11</t>
  </si>
  <si>
    <t>AUDITOR-A DEL ORGANO INTERNO DE CONTROL DEL SMDIF</t>
  </si>
  <si>
    <t>AD0408-15</t>
  </si>
  <si>
    <t>COORDINADOR-A DE VINCULACION CON ORGANIZACIONES DE LA SOCIEDAD CIVIL</t>
  </si>
  <si>
    <t>AD1205-15</t>
  </si>
  <si>
    <t>COORDINADOR-A DE ATENCION COMUNITARIA</t>
  </si>
  <si>
    <t>AD0077-11</t>
  </si>
  <si>
    <t>ANALISTA DE FORMACION A COMUNIDADES</t>
  </si>
  <si>
    <t>AD0003-9</t>
  </si>
  <si>
    <t>ADMINISTRADOR-A DE ALBERGUE MUNICIPAL</t>
  </si>
  <si>
    <t>AD0009-8</t>
  </si>
  <si>
    <t>ADMINISTRADOR-A DE CENTRO DE ATN FAMILIAR</t>
  </si>
  <si>
    <t>AD1143-8</t>
  </si>
  <si>
    <t>AUXILIAR DE TRASLADOS</t>
  </si>
  <si>
    <t>AD0009-5</t>
  </si>
  <si>
    <t>AD1203-18</t>
  </si>
  <si>
    <t>COORDINADOR-A DE PREVENCION Y FORTALECIMIENTO DE LA SALUD</t>
  </si>
  <si>
    <t>AD1210-10</t>
  </si>
  <si>
    <t>SUPERVISOR-A DE PROGRAMAS</t>
  </si>
  <si>
    <t>AD0019-10</t>
  </si>
  <si>
    <t>ADMINISTRADOR-A DEL CENTRO DE INTEGRACION DE REHABILITACION REGIONAL</t>
  </si>
  <si>
    <t>AD0981-8</t>
  </si>
  <si>
    <t>TERAPEUTA FISICO</t>
  </si>
  <si>
    <t>AD0982-8</t>
  </si>
  <si>
    <t>TERAPEUTA OCUPACIONAL</t>
  </si>
  <si>
    <t>AD1204-16</t>
  </si>
  <si>
    <t>COORDINADOR-A DE CENTROS INTEGRALES DE DESARROLLO</t>
  </si>
  <si>
    <t>AD1252-9</t>
  </si>
  <si>
    <t>SUPERVISOR-A DE CENTROS INTEGRALES DE DESARROLLO</t>
  </si>
  <si>
    <t>AD1253-8</t>
  </si>
  <si>
    <t>ADMINISTRADOR-A DE CENTRO INTEGRAL DE DESARROLLO</t>
  </si>
  <si>
    <t>AD0819-5</t>
  </si>
  <si>
    <t>AD1206-16</t>
  </si>
  <si>
    <t>COORDINADOR-A PARA EL DESARROLLO INTEGRAL DEL ADULTO MAYOR</t>
  </si>
  <si>
    <t>AD0853-9</t>
  </si>
  <si>
    <t>PROMOTOR-A DE ADULTO MAYOR</t>
  </si>
  <si>
    <t>AD1259-14</t>
  </si>
  <si>
    <t>PROCURADOR-A DE ADULTO MAYOR</t>
  </si>
  <si>
    <t>AD0501-19</t>
  </si>
  <si>
    <t>DIRECTOR-A GENERAL DEL INSTITUTO MUNICIPAL DE PLANEACION</t>
  </si>
  <si>
    <t>AD0334-18</t>
  </si>
  <si>
    <t>COORDINADOR-A DE CIUDADES PATRIMONIO HUMANIDAD</t>
  </si>
  <si>
    <t>AD0347-16</t>
  </si>
  <si>
    <t>COORDINADOR-A DE EVALUACION Y GESTION DEL DESEMPEÑO</t>
  </si>
  <si>
    <t>AD0420-15</t>
  </si>
  <si>
    <t>AD0337-15</t>
  </si>
  <si>
    <t>COORDINADOR-A DE COMUNICACION ESTRATEGICA INSTITUCIONAL</t>
  </si>
  <si>
    <t>AD0397-14</t>
  </si>
  <si>
    <t>COORDINADOR-A DE PROYECTOS ESPECIALES</t>
  </si>
  <si>
    <t>AD0500-19</t>
  </si>
  <si>
    <t>DIRECTOR-A GENERAL DEL FIDEICOMISO Q CONSERVACION MEDIO AMBIENTE</t>
  </si>
  <si>
    <t>AD0354-16</t>
  </si>
  <si>
    <t>COORDINADOR-A DE GESTION Y ASUNTOS INSTITUCIONALES</t>
  </si>
  <si>
    <t>AD0519-11</t>
  </si>
  <si>
    <t>ENLACE DE ARMONIZACION CONTABLE</t>
  </si>
  <si>
    <t>AD0293-8</t>
  </si>
  <si>
    <t>AUXILIAR GENERAL DE OPERACIONES</t>
  </si>
  <si>
    <t>SECRETARIO-A DE LA MUJER</t>
  </si>
  <si>
    <t>AD0314-15</t>
  </si>
  <si>
    <t>AD0387-14</t>
  </si>
  <si>
    <t>COORDINADOR-A DE PREVENCION Y ATENCION CON PERSPECTIVA DE GENERO</t>
  </si>
  <si>
    <t>AD0332-15</t>
  </si>
  <si>
    <t>COORDINADOR-A DE CAPACITACION, PRODUCTIVIDAD Y DIFUSION</t>
  </si>
  <si>
    <t>AD0665-16</t>
  </si>
  <si>
    <t>JEFE-A DE DEPTO CONSULTIVO</t>
  </si>
  <si>
    <t>AD0182-12</t>
  </si>
  <si>
    <t>AD0666-14</t>
  </si>
  <si>
    <t>JEFE-A DE DEPTO CONTENCIOSO</t>
  </si>
  <si>
    <t>AD0675-14</t>
  </si>
  <si>
    <t>JEFE-A DE DEPTO DE ASUNTOS PENALES</t>
  </si>
  <si>
    <t>AD0900-10</t>
  </si>
  <si>
    <t>AD0549-12</t>
  </si>
  <si>
    <t>ENLACE DE PROGRAMAS</t>
  </si>
  <si>
    <t>AD0102-11</t>
  </si>
  <si>
    <t>ANALISTA DE INVESTIGACION Y ESTUDIOS SOCIALES</t>
  </si>
  <si>
    <t>AD0160-11</t>
  </si>
  <si>
    <t>ANALISTA DE SEGUIMIENTO Y EVALUACION</t>
  </si>
  <si>
    <t>AD1221-11</t>
  </si>
  <si>
    <t>ANALISTA DE PROGRAMAS</t>
  </si>
  <si>
    <t>AD0883-21</t>
  </si>
  <si>
    <t>SECRETARIO-A DE MOVILIDAD</t>
  </si>
  <si>
    <t>AD0377-16</t>
  </si>
  <si>
    <t>COORDINADOR-A DE NORMATIVIDAD E INSPECCION</t>
  </si>
  <si>
    <t>AD1001-14</t>
  </si>
  <si>
    <t>COORDINADOR-A DE ATENCION CIUDADANA</t>
  </si>
  <si>
    <t>AD0562-12</t>
  </si>
  <si>
    <t>ENLACE DE SUMINISTROS</t>
  </si>
  <si>
    <t>AD0125-11</t>
  </si>
  <si>
    <t>ANALISTA DE PLANEACION Y DISEÑO URBANO</t>
  </si>
  <si>
    <t>AD0124-11</t>
  </si>
  <si>
    <t>ANALISTA DE PLANEACION PARA LA MOVILIDAD</t>
  </si>
  <si>
    <t>AD1325-12</t>
  </si>
  <si>
    <t>ENLACE DE PROYECTOS DE MOVILIDAD</t>
  </si>
  <si>
    <t>AD0732-15</t>
  </si>
  <si>
    <t>JEFE-A DE DEPTO DE OPERACION DE TRAFICO</t>
  </si>
  <si>
    <t>AD0932-9</t>
  </si>
  <si>
    <t>SUPERVISOR-A DE OFICIAL DE MOVILIDAD</t>
  </si>
  <si>
    <t>AD1041-6</t>
  </si>
  <si>
    <t>OFICIAL DE MOVILIDAD</t>
  </si>
  <si>
    <t>AD0830-6</t>
  </si>
  <si>
    <t>OFICIAL DE RADIOCOMUNICACIONES PARA LA MOVILIDAD</t>
  </si>
  <si>
    <t>AD0757-15</t>
  </si>
  <si>
    <t>JEFE-A DE DEPTO DE SEMAFORIZACION</t>
  </si>
  <si>
    <t>AD0613-11</t>
  </si>
  <si>
    <t>JEFE-A DE AREA DE CONTROL Y SEMAFORIZACION</t>
  </si>
  <si>
    <t>AD0924-9</t>
  </si>
  <si>
    <t>SUPERVISOR-A DE MANTENIMIENTO DE SEMAFOROS</t>
  </si>
  <si>
    <t>AD0967-9</t>
  </si>
  <si>
    <t>SUPERVISOR-A OPERATIVO SISTEMA SPINNAKER</t>
  </si>
  <si>
    <t>AD0978-8</t>
  </si>
  <si>
    <t>TECNICO-A EN MANTENIMIENTO DE SEMAFOROS</t>
  </si>
  <si>
    <t>AD0713-14</t>
  </si>
  <si>
    <t>JEFE-A DE DEPTO DE INGENIERIA VIAL</t>
  </si>
  <si>
    <t>AD0095-11</t>
  </si>
  <si>
    <t>ANALISTA DE INGENIERIA VIAL</t>
  </si>
  <si>
    <t>AD0296-9</t>
  </si>
  <si>
    <t>AUXILIAR TECNICO</t>
  </si>
  <si>
    <t>SECRETARIO-A DE TURISMO</t>
  </si>
  <si>
    <t>AD0193-10</t>
  </si>
  <si>
    <t>COORDINADOR-A DE PROYECTOS E INNOVACION MUNICIPAL</t>
  </si>
  <si>
    <t>AD1338-15</t>
  </si>
  <si>
    <t>COORDINADOR-A PARA EL DESARROLLO TURISTICO</t>
  </si>
  <si>
    <t>AD0502-20</t>
  </si>
  <si>
    <t>DIRECTOR-A GENERAL DEL PARQUE BICENTENARIO</t>
  </si>
  <si>
    <t>AD0021-15</t>
  </si>
  <si>
    <t>ADMINISTRADOR-A GENERAL PARQUE BICENTENARIO</t>
  </si>
  <si>
    <t>AD1030-12</t>
  </si>
  <si>
    <t>ENLACE DE PERSONAL</t>
  </si>
  <si>
    <t>AD0025-11</t>
  </si>
  <si>
    <t>ANALISTA DE ADQUISICIONES</t>
  </si>
  <si>
    <t>AD0956-9</t>
  </si>
  <si>
    <t>SUPERVISOR-A DE TAQUILLA Y VENTAS</t>
  </si>
  <si>
    <t>AD0900-8</t>
  </si>
  <si>
    <t>AD1354-8</t>
  </si>
  <si>
    <t>AUXILIAR FINANCIERO</t>
  </si>
  <si>
    <t>AD1333-1</t>
  </si>
  <si>
    <t>AUXILIAR DE PUNTOS DE VENTA</t>
  </si>
  <si>
    <t>AD0210-5</t>
  </si>
  <si>
    <t>AD0786-14</t>
  </si>
  <si>
    <t>JEFE-A DEL ORGANO INTERNO DE CONTROL</t>
  </si>
  <si>
    <t>AD0655-11</t>
  </si>
  <si>
    <t>JEFE-A DE AREA JURIDICA</t>
  </si>
  <si>
    <t>AD0209-5</t>
  </si>
  <si>
    <t>AUXILIAR DE ALIMENTOS Y BEBIDAS</t>
  </si>
  <si>
    <t>AD0780-16</t>
  </si>
  <si>
    <t>JEFE-A DE UNIDAD DE OPERACIONES</t>
  </si>
  <si>
    <t>AD0966-9</t>
  </si>
  <si>
    <t>SUPERVISOR-A GENERAL</t>
  </si>
  <si>
    <t>AD0902-8</t>
  </si>
  <si>
    <t>SUPERVISOR-A DE ATRACCIONES</t>
  </si>
  <si>
    <t>AD0835-5</t>
  </si>
  <si>
    <t>OPERADOR-A DE ATRACCIONES</t>
  </si>
  <si>
    <t>AD0839-5</t>
  </si>
  <si>
    <t>OPERADOR-A DE TRANVIA</t>
  </si>
  <si>
    <t>AD0869-5</t>
  </si>
  <si>
    <t>SALVAVIDAS</t>
  </si>
  <si>
    <t>AD0779-15</t>
  </si>
  <si>
    <t>JEFE-A DE UNIDAD DE MANTENIMIENTO</t>
  </si>
  <si>
    <t>AD0925-8</t>
  </si>
  <si>
    <t>SUPERVISOR-A DE MANTENIMIENTO EN SOLDADURA</t>
  </si>
  <si>
    <t>AD0975-8</t>
  </si>
  <si>
    <t>TECNICO-A EN MANTENIMIENTO DE ATRACCIONES</t>
  </si>
  <si>
    <t>AD0251-8</t>
  </si>
  <si>
    <t>AUXILIAR DE MANTENIMIENTO DE INSTALACIONES ACUATICAS</t>
  </si>
  <si>
    <t>AD0249-8</t>
  </si>
  <si>
    <t>AUXILIAR DE MANTENIMIENTO DE ATRACCIONES</t>
  </si>
  <si>
    <t>AD0432-19</t>
  </si>
  <si>
    <t>DELEGADO-A MUNICIPAL</t>
  </si>
  <si>
    <t>AD1319-11</t>
  </si>
  <si>
    <t>ANALISTA TECNICO DELEGACIONAL</t>
  </si>
  <si>
    <t>AD0296-8</t>
  </si>
  <si>
    <t>AD0697-14</t>
  </si>
  <si>
    <t>JEFE-A DE DEPTO DE DESARROLLO SOCIAL</t>
  </si>
  <si>
    <t>JEFE-A DE DEPTO DE ATENCION CIUDADANA</t>
  </si>
  <si>
    <t>AD0998-8</t>
  </si>
  <si>
    <t>VERIFICADOR-A DELEGACIONAL</t>
  </si>
  <si>
    <t>AD0862-9</t>
  </si>
  <si>
    <t>AD0677-14</t>
  </si>
  <si>
    <t>AD1244-8</t>
  </si>
  <si>
    <t>AUXILIAR DE ATENCION CIUDADANA</t>
  </si>
  <si>
    <t>AD1318-8</t>
  </si>
  <si>
    <t>SUPERVISOR-A DELEGACIONAL</t>
  </si>
  <si>
    <t>AD0667-14</t>
  </si>
  <si>
    <t>JEFE-A DE DEPTO DE ADMINISTRACION</t>
  </si>
  <si>
    <t>AD1317-11</t>
  </si>
  <si>
    <t>ANALISTA DELEGACIONAL</t>
  </si>
  <si>
    <t>AD0849-8</t>
  </si>
  <si>
    <t>PROMOTOR-A "B"</t>
  </si>
  <si>
    <t>AD0307-8</t>
  </si>
  <si>
    <t>CONCERTADOR-A COMUNITARIO-A</t>
  </si>
  <si>
    <t>AD1318-9</t>
  </si>
  <si>
    <t>AD0296-5</t>
  </si>
  <si>
    <t>AD0310-10</t>
  </si>
  <si>
    <t>AD0850-8</t>
  </si>
  <si>
    <t>PROMOTOR-A CIUDADANO-A</t>
  </si>
  <si>
    <t>AD0848-9</t>
  </si>
  <si>
    <t>PROMOTOR-A "A"</t>
  </si>
  <si>
    <t>AD1320-8</t>
  </si>
  <si>
    <t>AUXILIAR DELEGACIONAL DE VINCULACION CIUDADANA</t>
  </si>
  <si>
    <t>AD0851-9</t>
  </si>
  <si>
    <t>PROMOTOR-A COMUNITARIO-A</t>
  </si>
  <si>
    <t>AD0953-8</t>
  </si>
  <si>
    <t>AD0571-12</t>
  </si>
  <si>
    <t>ENLACE SUBDELEGACIONAL</t>
  </si>
  <si>
    <t>AD0029-11</t>
  </si>
  <si>
    <t>ANALISTA DE ATENCION CIUDADANA</t>
  </si>
  <si>
    <t>AD0848-8</t>
  </si>
  <si>
    <t>AD0851-8</t>
  </si>
  <si>
    <t>AD0894-10</t>
  </si>
  <si>
    <t>SUPERVISOR-A</t>
  </si>
  <si>
    <t>AD0930-9</t>
  </si>
  <si>
    <t>SUPERVISOR-A DE OBRAS</t>
  </si>
  <si>
    <t>AD0307-9</t>
  </si>
  <si>
    <t>AD0877-21</t>
  </si>
  <si>
    <t>SECRETARIO-A DE CULTURA</t>
  </si>
  <si>
    <t>COORDINADOR-A DE LOGISTICA</t>
  </si>
  <si>
    <t>AD0852-8</t>
  </si>
  <si>
    <t>PROMOTOR-A CULTURAL</t>
  </si>
  <si>
    <t>AD0232-8</t>
  </si>
  <si>
    <t>AD0420-14</t>
  </si>
  <si>
    <t>AD0335-14</t>
  </si>
  <si>
    <t>COORDINADOR-A DE COMUNICACION CULTURAL</t>
  </si>
  <si>
    <t>AD1323-9</t>
  </si>
  <si>
    <t>SUPERVISOR-A DE MEDIOS Y PRENSA</t>
  </si>
  <si>
    <t>AD1324-9</t>
  </si>
  <si>
    <t>SUPERVISOR-A DE DISEÑO GRAFICO</t>
  </si>
  <si>
    <t>AD0230-8</t>
  </si>
  <si>
    <t>AUXILIAR DE DISEÑO GRAFICO</t>
  </si>
  <si>
    <t>AD0229-8</t>
  </si>
  <si>
    <t>AUXILIAR DE DIFUSION</t>
  </si>
  <si>
    <t>AD1271-8</t>
  </si>
  <si>
    <t>SUPERVISOR-A DE FORMACION Y EDUCACION ARTISTICA</t>
  </si>
  <si>
    <t>AD0006-10</t>
  </si>
  <si>
    <t>ADMINISTRADOR-A DE CASA DE CULTURA</t>
  </si>
  <si>
    <t>AD0006-9</t>
  </si>
  <si>
    <t>AD1132-8</t>
  </si>
  <si>
    <t>AUXILIAR DE CASA DE CULTURA</t>
  </si>
  <si>
    <t>AD1132-5</t>
  </si>
  <si>
    <t>AD1276-8</t>
  </si>
  <si>
    <t>SUPERVISOR-A DE BIBLIOTECAS PUBLICAS MUNICIPALES</t>
  </si>
  <si>
    <t>AD0005-8</t>
  </si>
  <si>
    <t>ADMINISTRADOR-A DE BIBLIOTECA MUNICIPAL</t>
  </si>
  <si>
    <t>AD0299-8</t>
  </si>
  <si>
    <t>BIBLIOTECARIO-A</t>
  </si>
  <si>
    <t>AD0218-5</t>
  </si>
  <si>
    <t>AUXILIAR DE BIBLIOTECA</t>
  </si>
  <si>
    <t>AD0852-9</t>
  </si>
  <si>
    <t>AD0008-9</t>
  </si>
  <si>
    <t>ADMINISTRADOR-A DE CENTRO CULTURAL COMUNITARIO</t>
  </si>
  <si>
    <t>AD0435-12</t>
  </si>
  <si>
    <t>DIRECTOR-A ARTISTICO-A DE LA BANDA SINFONICA JUVENIL SANTIAGO DE QUERETARO</t>
  </si>
  <si>
    <t>AD0820-8</t>
  </si>
  <si>
    <t>MAESTRO-A DE MUSICA</t>
  </si>
  <si>
    <t>AD1140-5</t>
  </si>
  <si>
    <t>MUSICO-A</t>
  </si>
  <si>
    <t>AD0438-11</t>
  </si>
  <si>
    <t>DIRECTOR-A ARTISTICO-A DEL CORO INFANTIL SANTIAGO DE QUERETARO</t>
  </si>
  <si>
    <t>AD0020-9</t>
  </si>
  <si>
    <t>ADMINISTRADOR-A DEL MUSEO DEL CERRO DE LAS CAMPANAS Y CAPILLA DE MAXIMILIANO</t>
  </si>
  <si>
    <t>AD0014-8</t>
  </si>
  <si>
    <t>ADMINISTRADOR-A DE LA ANTIGUA ESTACION DEL FERROCARRIL</t>
  </si>
  <si>
    <t>AD1139-8</t>
  </si>
  <si>
    <t>ADMINISTRADOR-A DE ANTIGUA ESTACION HERCULES</t>
  </si>
  <si>
    <t>AD0915-9</t>
  </si>
  <si>
    <t>SUPERVISOR-A DE GALERIAS</t>
  </si>
  <si>
    <t>AD1272-11</t>
  </si>
  <si>
    <t>ENLACE DE TEATROS Y CINETECA</t>
  </si>
  <si>
    <t>AD1270-9</t>
  </si>
  <si>
    <t>SUPERVISOR-A DE AGRUPACIONES PROFESIONALES</t>
  </si>
  <si>
    <t>AD1133-8</t>
  </si>
  <si>
    <t>BIBLIOTECARIO-A MUSICAL</t>
  </si>
  <si>
    <t>AD0973-8</t>
  </si>
  <si>
    <t>TECNICO-A EN AUDIO</t>
  </si>
  <si>
    <t>AD0974-8</t>
  </si>
  <si>
    <t>TECNICO-A EN ILUMINACION</t>
  </si>
  <si>
    <t>AD0836-5</t>
  </si>
  <si>
    <t>OPERADOR-A DE CINETEATRO</t>
  </si>
  <si>
    <t>AD0989-5</t>
  </si>
  <si>
    <t>TRAMOYISTA</t>
  </si>
  <si>
    <t>AD1134-12</t>
  </si>
  <si>
    <t>DIRECTOR-A ARTISTICO-A DE LA CAMERATA SANTIAGO DE QUERETARO</t>
  </si>
  <si>
    <t>AD0191-11</t>
  </si>
  <si>
    <t>ARTISTA MUSICAL</t>
  </si>
  <si>
    <t>AD0191-8</t>
  </si>
  <si>
    <t>AD0437-11</t>
  </si>
  <si>
    <t>DIRECTOR-A ARTISTICO-A DEL BALLET FOLKLORICO SANTIAGO DE QUERETARO</t>
  </si>
  <si>
    <t>AD1131-8</t>
  </si>
  <si>
    <t>PIANISTA</t>
  </si>
  <si>
    <t>AD0428-5</t>
  </si>
  <si>
    <t>CORISTA</t>
  </si>
  <si>
    <t>AD1266-12</t>
  </si>
  <si>
    <t>DIRECTOR-A ARTISTICO-A DE VOCES CONCERTISTAS</t>
  </si>
  <si>
    <t>AD0893-11</t>
  </si>
  <si>
    <t>SOLISTA</t>
  </si>
  <si>
    <t>AD0422-19</t>
  </si>
  <si>
    <t>JEFE-A DE DEPTO DE EVALUACION DE PROGRAMAS PRESUPUESTALES</t>
  </si>
  <si>
    <t>AD0984-19</t>
  </si>
  <si>
    <t>TITULAR DE LA UNIDAD DE TRANSPARENCIA Y ACCESO A LA INFORMACION PUBLICA</t>
  </si>
  <si>
    <t>AD1257-11</t>
  </si>
  <si>
    <t>ANALISTA DE TRANSPARENCIA</t>
  </si>
  <si>
    <t>AD0563-11</t>
  </si>
  <si>
    <t>ENLACE DE TRANSPARENCIA</t>
  </si>
  <si>
    <t>JEFE-A DE DEPTO DE PLANEACION</t>
  </si>
  <si>
    <t>ORGANO INTERNO DE CONTROL</t>
  </si>
  <si>
    <t>SECRETARIA DEL AYUNTAMIENTO</t>
  </si>
  <si>
    <t>SECRETARIA DE FINANZAS</t>
  </si>
  <si>
    <t>SECRETARIA DE SERVICIOS PUBLICOS MUNICIPALES</t>
  </si>
  <si>
    <t>SECRETARIA DE ADMINISTRACION</t>
  </si>
  <si>
    <t>INSTITUTO MUNICIPAL DE PLANEACION</t>
  </si>
  <si>
    <t>FIDEICOMISO QUERETANO PARA LA CONSERVACION DEL MEDIO AMBIENTE</t>
  </si>
  <si>
    <t>SECRETARIA DE LA MUJER</t>
  </si>
  <si>
    <t>SECRETARIA DE MOVILIDAD</t>
  </si>
  <si>
    <t>SECRETARIA DE TURISMO</t>
  </si>
  <si>
    <t>AD1540-12</t>
  </si>
  <si>
    <t>ENLACE DE INSTRUCCION</t>
  </si>
  <si>
    <t>AD1541-12</t>
  </si>
  <si>
    <t>ENLACE DE DETERMINACIONES</t>
  </si>
  <si>
    <t>AD1504-18</t>
  </si>
  <si>
    <t>DIRECTOR-A DE RESPONSABILIDADES ADMINISTRATIVAS</t>
  </si>
  <si>
    <t>SECRETARIO-A DE INNOVACION Y TECNOLOGIA</t>
  </si>
  <si>
    <t>AD1479-19</t>
  </si>
  <si>
    <t>DIRECTOR-A DE TECNOLOGIAS DE INFORMACION</t>
  </si>
  <si>
    <t>AD1480-15</t>
  </si>
  <si>
    <t>JEFE-A DE DEPTO DE INFRAESTRUCTURA EN COMUNICACIONES</t>
  </si>
  <si>
    <t>AD1531-15</t>
  </si>
  <si>
    <t>JEFE-A DE DEPTO DE TECNOLOGIAS DE LA INFORMACION</t>
  </si>
  <si>
    <t>AD1482-16</t>
  </si>
  <si>
    <t>JEFE-A DE DEPTO DE INVESTIGACION Y DESARROLLO DE TECNOLOGIA</t>
  </si>
  <si>
    <t>AD1484-19</t>
  </si>
  <si>
    <t>DIRECTOR-A DE INNOVACION</t>
  </si>
  <si>
    <t>AD1509-19</t>
  </si>
  <si>
    <t>SUPERINTENDENTE DEL CENTRO HISTORICO</t>
  </si>
  <si>
    <t>AD1506-15</t>
  </si>
  <si>
    <t>JEFE-A DE UNIDAD DE ORDEN Y NORMATIVIDAD</t>
  </si>
  <si>
    <t>AD1507-12</t>
  </si>
  <si>
    <t>JEFE-A DE UNIDAD DE ENLACE PARA LOS SERVICIOS PUBLICOS</t>
  </si>
  <si>
    <t>AD1508-12</t>
  </si>
  <si>
    <t>JEFE-A DE UNIDAD DE ENLACE PARA DESARROLLO URBANO Y ECONOMICO</t>
  </si>
  <si>
    <t>AD0480-20</t>
  </si>
  <si>
    <t>DIRECTOR-A DE RELACIONES PUBLICAS</t>
  </si>
  <si>
    <t>AD1380-18</t>
  </si>
  <si>
    <t>DIRECTOR-A DE GIRAS Y EVENTOS</t>
  </si>
  <si>
    <t>AD1046-12</t>
  </si>
  <si>
    <t>AD1373-17</t>
  </si>
  <si>
    <t>DIRECTOR-A DE AGENDA</t>
  </si>
  <si>
    <t>AD1374-18</t>
  </si>
  <si>
    <t>DIRECTOR-A DE RELACIONES INTERNACIONALES</t>
  </si>
  <si>
    <t>AD1582-12</t>
  </si>
  <si>
    <t>ANALISTA DE RELACIONES INTERNACIONALES</t>
  </si>
  <si>
    <t>AD1359-21</t>
  </si>
  <si>
    <t>COORDINADOR-A DE LA OFICINA DE PRESIDENCIA</t>
  </si>
  <si>
    <t>AD0874-18</t>
  </si>
  <si>
    <t>SECRETARIO-A ADJUNTO-A</t>
  </si>
  <si>
    <t>AD1542-19</t>
  </si>
  <si>
    <t>SECRETARIO-A PRIVADO-A</t>
  </si>
  <si>
    <t>AD1543-19</t>
  </si>
  <si>
    <t>COORDINADOR-A DE ASESORES</t>
  </si>
  <si>
    <t>AD1544-19</t>
  </si>
  <si>
    <t>COORDINADOR-A POLITICO Y DE GOBIERNO</t>
  </si>
  <si>
    <t>AD0425-18</t>
  </si>
  <si>
    <t>AD0570-16</t>
  </si>
  <si>
    <t>AD1445-21</t>
  </si>
  <si>
    <t>SECRETARIO-A DE ATENCION CIUDADANA</t>
  </si>
  <si>
    <t>AD1444-14</t>
  </si>
  <si>
    <t>JEFE-A DE UNIDAD DE ATENCION EN VENTANILLA</t>
  </si>
  <si>
    <t>AD1603-14</t>
  </si>
  <si>
    <t>JEFE-A DE UNIDAD DE ATENCION INTEGRAL</t>
  </si>
  <si>
    <t>AD1604-14</t>
  </si>
  <si>
    <t>JEFE-A DE UNIDAD DE GESTION Y VINCULACION</t>
  </si>
  <si>
    <t>AD0193-12</t>
  </si>
  <si>
    <t>AD1377-18</t>
  </si>
  <si>
    <t>DIRECTOR-A DE PROYECTOS LEGISLATIVOS</t>
  </si>
  <si>
    <t>AD1378-14</t>
  </si>
  <si>
    <t>JEFE-A DEPTO INVESTIGACION LEGISLATIVA</t>
  </si>
  <si>
    <t>AD1379-15</t>
  </si>
  <si>
    <t>JEFE-A DE DEPTO DE PROYECTOS DE ACUERDOS INMOBILIARIOS</t>
  </si>
  <si>
    <t>AD1375-19</t>
  </si>
  <si>
    <t>DIRECTOR-A JURIDICO Y CONSULTIVO</t>
  </si>
  <si>
    <t>AD1586-16</t>
  </si>
  <si>
    <t>COORDINADOR-A DE ANALISIS Y SEGUIMIENTO JURIDICO</t>
  </si>
  <si>
    <t>AD1381-21</t>
  </si>
  <si>
    <t>SECRETARIO-A DE GOBIERNO</t>
  </si>
  <si>
    <t>AD0891-19</t>
  </si>
  <si>
    <t>AD1601-9</t>
  </si>
  <si>
    <t>AUXILIAR DE ATENCION DE ASUNTOS RELIGIOSOS</t>
  </si>
  <si>
    <t>AD1402-15</t>
  </si>
  <si>
    <t>JEFE-A DE DEPTO DE CONCERTACION POLITICA</t>
  </si>
  <si>
    <t>AD1383-14</t>
  </si>
  <si>
    <t>JEFE-A DE DEPTO DE CONTROL DE ESPECTACULOS</t>
  </si>
  <si>
    <t>AD1384-14</t>
  </si>
  <si>
    <t>JEFE-A DE DEPTO DE INSPECCION DE COMERCIOS E INDUSTRIA</t>
  </si>
  <si>
    <t>AD1385-19</t>
  </si>
  <si>
    <t>DIRECTOR-A DE PROTECCION CIVIL</t>
  </si>
  <si>
    <t>TE0882-1</t>
  </si>
  <si>
    <t>AD0891-20</t>
  </si>
  <si>
    <t>AD0305-10</t>
  </si>
  <si>
    <t>AD1393-16</t>
  </si>
  <si>
    <t>JEFE-A DE DEPTO DE CONTABILIDAD DE OBRA PUBLICA Y PROYECTOS</t>
  </si>
  <si>
    <t>AD1546-12</t>
  </si>
  <si>
    <t>ENLACE DE PBR</t>
  </si>
  <si>
    <t>AD1394-15</t>
  </si>
  <si>
    <t>JEFE-A DE DEPTO DE NOTIFICACION Y COBRANZA</t>
  </si>
  <si>
    <t>TE1224-1</t>
  </si>
  <si>
    <t>NOTIFICADOR-A "C"</t>
  </si>
  <si>
    <t>AD1592-12</t>
  </si>
  <si>
    <t>ENLACE DE PROYECTOS CATASTRALES</t>
  </si>
  <si>
    <t>AD1395-15</t>
  </si>
  <si>
    <t>JEFE-A DE DEPTO DE SERVICIOS CATASTRALES</t>
  </si>
  <si>
    <t>AD1396-15</t>
  </si>
  <si>
    <t>JEFE-A DE DEPTO TECNICO CATASTRAL</t>
  </si>
  <si>
    <t>AD1397-19</t>
  </si>
  <si>
    <t>DIRECTOR-A DE FISCALIZACION</t>
  </si>
  <si>
    <t>AD1398-15</t>
  </si>
  <si>
    <t>JEFE-A DE DEPTO DE VERIFICACION DE CUMPLIMIENTO DE OBLIGACIONES</t>
  </si>
  <si>
    <t>AD0528-13</t>
  </si>
  <si>
    <t>ENLACE DE FISCALIZACION</t>
  </si>
  <si>
    <t>DIRECTOR-A DE EVALUACION DEL DESEMPEÑO FINANCIERO</t>
  </si>
  <si>
    <t>AD1605-19</t>
  </si>
  <si>
    <t>DIRECTOR-A DE SISTEMAS FINANCIEROS</t>
  </si>
  <si>
    <t>AD1577-12</t>
  </si>
  <si>
    <t>JEFE-A DE AREA DE SISTEMAS FINANCIEROS</t>
  </si>
  <si>
    <t>AD1606-16</t>
  </si>
  <si>
    <t>JEFE-A DE LA UNIDAD DE NORMATIVIDAD</t>
  </si>
  <si>
    <t>AD1409-14</t>
  </si>
  <si>
    <t>JEFE-A DE DEPTO DE AREAS VERDES</t>
  </si>
  <si>
    <t>AD1410-14</t>
  </si>
  <si>
    <t>JEFE-A DE DEPTO DE MANTENIMIENTO DE INFRAESTRUCTURA URBANA</t>
  </si>
  <si>
    <t>AD1411-15</t>
  </si>
  <si>
    <t>JEFE-A DE DEPTO DE NUEVA INFRAESTRUCTURA</t>
  </si>
  <si>
    <t>JEFE-A DE DEPTO DE PERSONAL</t>
  </si>
  <si>
    <t>AD1422-21</t>
  </si>
  <si>
    <t>SECRETARIO-A DE DESARROLLO URBANO</t>
  </si>
  <si>
    <t>AD1421-14</t>
  </si>
  <si>
    <t>JEFE-A DE DEPTO DE TRAMITES DE USO DE SUELO</t>
  </si>
  <si>
    <t>AD1435-14</t>
  </si>
  <si>
    <t>JEFE-A DE DEPTO DE TRAMITES DE LICENCIAS URBANAS</t>
  </si>
  <si>
    <t>AD1548-9</t>
  </si>
  <si>
    <t>VERIFICADOR-A DE TRAMITES DE LICENCIAS URBANAS</t>
  </si>
  <si>
    <t>AD1549-11</t>
  </si>
  <si>
    <t>JEFE-A DE AREA DE TRAMITES DE LICENCIAS URBANAS</t>
  </si>
  <si>
    <t>AD1550-11</t>
  </si>
  <si>
    <t>ANALISTA DE TRAMITES DE LICENCIAS URBANAS</t>
  </si>
  <si>
    <t>AD1423-14</t>
  </si>
  <si>
    <t>JEFE-A DE DEPTO DE TRAMITES DE IMAGEN URBANA</t>
  </si>
  <si>
    <t>AD1547-11</t>
  </si>
  <si>
    <t>ANALISTA DE TRAMITES DE IMAGEN URBANA</t>
  </si>
  <si>
    <t>AD1425-19</t>
  </si>
  <si>
    <t>DIRECTOR-A DE ATENCION A FRACCIONAMIENTOS E INMOBILIARIAS</t>
  </si>
  <si>
    <t>AD1426-14</t>
  </si>
  <si>
    <t>JEFE-A DE DEPTO DE TRAMITES DE FRACCIONAMIENTOS Y CONDOMINIOS</t>
  </si>
  <si>
    <t>AD1576-8</t>
  </si>
  <si>
    <t>AUXILIAR DE TRAMITES DE FRACCIONAMIENTOS Y CONDOMINIOS</t>
  </si>
  <si>
    <t>AD0479-17</t>
  </si>
  <si>
    <t>DIRECTOR-A DE REGULARIZACION TERRITORIAL</t>
  </si>
  <si>
    <t>AD1427-15</t>
  </si>
  <si>
    <t>JEFE-A DE DEPTO DE GESTION CIUDADANA</t>
  </si>
  <si>
    <t>AD1428-15</t>
  </si>
  <si>
    <t>JEFE-A DE DEPTO DE TRAMITES PARA LA REGULARIZACION</t>
  </si>
  <si>
    <t>AD1460-21</t>
  </si>
  <si>
    <t>SECRETARIO-A DE DESARROLLO SOCIAL</t>
  </si>
  <si>
    <t>AD1557-19</t>
  </si>
  <si>
    <t>COORDINADOR-A DE INSTITUTOS DESCONCENTRADOS</t>
  </si>
  <si>
    <t>AD0318-19</t>
  </si>
  <si>
    <t>AD1459-18</t>
  </si>
  <si>
    <t>DIRECTOR-A DE ACCIONES SOCIALES</t>
  </si>
  <si>
    <t>AD1471-14</t>
  </si>
  <si>
    <t>JEFE-A DE DEPTO DE OBRAS Y ACCIONES DE VIVIENDA</t>
  </si>
  <si>
    <t>AD1461-14</t>
  </si>
  <si>
    <t>JEFE-A DE DEPTO DE APOYOS ESCOLARES</t>
  </si>
  <si>
    <t>AD1553-8</t>
  </si>
  <si>
    <t>PROMOTOR-A DE APOYOS ESCOLARES</t>
  </si>
  <si>
    <t>AD1462-18</t>
  </si>
  <si>
    <t>DIRECTOR-A DE VINCULACION SOCIAL</t>
  </si>
  <si>
    <t>AD1463-14</t>
  </si>
  <si>
    <t>JEFE-A DE DEPTO DE BRIGADAS SOCIALES</t>
  </si>
  <si>
    <t>AD1588-11</t>
  </si>
  <si>
    <t>ENLACE TECNICO-A DE BRIGADAS</t>
  </si>
  <si>
    <t>AD1465-18</t>
  </si>
  <si>
    <t>DIRECTOR-A DE NORMATIVIDAD Y SEGUIMIENTO DE ACCIONES Y PROGRAMAS</t>
  </si>
  <si>
    <t>COORDINADOR-A DE NORMATIVIDAD Y SEGUIMIENTO</t>
  </si>
  <si>
    <t>AD1580-12</t>
  </si>
  <si>
    <t>ENLACE DE EVALUACION Y SEGUIMIENTO DE ACCIONES Y PROGRAMAS</t>
  </si>
  <si>
    <t>AD1067-10</t>
  </si>
  <si>
    <t>AD1555-12</t>
  </si>
  <si>
    <t>ENLACE DE PROGRAMAS CIUDADANOS</t>
  </si>
  <si>
    <t>ANALISTA DE CONTROL ADMINISTRATIVO Y FINANCIERO</t>
  </si>
  <si>
    <t>AD0183-12</t>
  </si>
  <si>
    <t>AD1552-11</t>
  </si>
  <si>
    <t>ANALISTA DE APOYOS ESCOLARES</t>
  </si>
  <si>
    <t>AD1478-18</t>
  </si>
  <si>
    <t>DIRECTOR-A DEL INSTITUTO MUNICIPAL DE LA FAMILIA</t>
  </si>
  <si>
    <t>AD1464-19</t>
  </si>
  <si>
    <t>DIRECTOR-A DEL INSTITUTO DE DERECHOS HUMANOS E INCLUSION SOCIAL</t>
  </si>
  <si>
    <t>AD1558-15</t>
  </si>
  <si>
    <t>COORDINADOR-A PARA PREVENCION DE CONDUCTAS DE RIESGO</t>
  </si>
  <si>
    <t>AD1528-12</t>
  </si>
  <si>
    <t>COORDINADOR-A PARA LGBT</t>
  </si>
  <si>
    <t>AD1556-9</t>
  </si>
  <si>
    <t>AUXILIAR DE PROGRAMAS CIUDADANOS</t>
  </si>
  <si>
    <t>AD1358-11</t>
  </si>
  <si>
    <t>ANALISTA DE POLITICAS DE INCLUSION, ACCESIBILIDAD UNIVERSAL Y NO DISCRIMINACION</t>
  </si>
  <si>
    <t>AD1554-9</t>
  </si>
  <si>
    <t>PROMOTOR-A DE SERVICIO SOCIAL</t>
  </si>
  <si>
    <t>AD1579-10</t>
  </si>
  <si>
    <t>PROMOTOR-A DE PROGRAMAS DE DESARROLLO INTEGRAL</t>
  </si>
  <si>
    <t>AD0207-9</t>
  </si>
  <si>
    <t>AUXILIAR AUDIOVISUAL</t>
  </si>
  <si>
    <t>AD0964-9</t>
  </si>
  <si>
    <t>SUPERVISOR-A DISCIPLINARIO-A</t>
  </si>
  <si>
    <t>AD1596-14</t>
  </si>
  <si>
    <t>JEFE-A DE DEPTO DE ADMINISTRACION Y GESTION DE LA GUARDIA CIVICA</t>
  </si>
  <si>
    <t>AD1597-14</t>
  </si>
  <si>
    <t>JEFE-A DE DEPTO DE CULTURA CIVICA Y ATENCION DE SOLUCION DE CONFLICTOS</t>
  </si>
  <si>
    <t>AD1595-14</t>
  </si>
  <si>
    <t>JEFE-A DE DEPTO DE ADMINISTRACION Y GESTION DE LA GUARDIA AUXILIAR</t>
  </si>
  <si>
    <t>AD1594-14</t>
  </si>
  <si>
    <t>JEFE-A DE DEPTO DE CONTROL Y SEGUIMIENTO DE SERVICIOS DE SEGURIDAD AUXILIAR</t>
  </si>
  <si>
    <t>AD1598-14</t>
  </si>
  <si>
    <t>JEFE-A DE DEPTO DE ADMINISTRACION Y GESTION DE LA GUARDIA VIAL</t>
  </si>
  <si>
    <t>AD1593-19</t>
  </si>
  <si>
    <t>SUBSECRETARIO-A DE PREVENCION SOCIAL Y ATENCION A VICTIMAS</t>
  </si>
  <si>
    <t>AD1431-21</t>
  </si>
  <si>
    <t>SECRETARIO-A DE MEDIO AMBIENTE</t>
  </si>
  <si>
    <t>AD1430-15</t>
  </si>
  <si>
    <t>JEFE-A DE UNIDAD DE ESTUDIOS Y PROMOCION AMBIENTALES</t>
  </si>
  <si>
    <t>AD1585-9</t>
  </si>
  <si>
    <t>AUXILIAR DE ESTUDIOS Y PROMOCION AMBIENTAL</t>
  </si>
  <si>
    <t>AD1443-15</t>
  </si>
  <si>
    <t>JEFE-A DE UNIDAD DE REGULACION AMBIENTAL</t>
  </si>
  <si>
    <t>AD1600-15</t>
  </si>
  <si>
    <t>COORDINADOR-A DE EDIFICACION</t>
  </si>
  <si>
    <t>AD1413-19</t>
  </si>
  <si>
    <t>DIRECTOR-A DE ADMINISTRACION DE OBRA</t>
  </si>
  <si>
    <t>AD1429-14</t>
  </si>
  <si>
    <t>JEFE-A DE DEPTO DE PROGRAMACION DE OBRAS</t>
  </si>
  <si>
    <t>AD1417-19</t>
  </si>
  <si>
    <t>DIRECTOR-A DE EJECUCION DE OBRA</t>
  </si>
  <si>
    <t>AD1418-14</t>
  </si>
  <si>
    <t>JEFE-A DE DEPTO DE OBRAS DE ATENCION INMEDIATA</t>
  </si>
  <si>
    <t>AD1419-19</t>
  </si>
  <si>
    <t>DIRECTOR-A DE NORMATIVIDAD DE OBRA</t>
  </si>
  <si>
    <t>AD1559-13</t>
  </si>
  <si>
    <t>ENLACE DE NORMATIVIDAD DE OBRA</t>
  </si>
  <si>
    <t>AD1416-14</t>
  </si>
  <si>
    <t>JEFE-A DE DEPTO DE OBRA SOCIAL Y EDUCATIVA</t>
  </si>
  <si>
    <t>AD1415-15</t>
  </si>
  <si>
    <t>JEFE-A DE DEPTO DE PROYECTOS DE INFRAESTRUCTURA</t>
  </si>
  <si>
    <t>AD1433-21</t>
  </si>
  <si>
    <t>SECRETARIO-A DE BIENESTAR ANIMAL</t>
  </si>
  <si>
    <t>AD1434-14</t>
  </si>
  <si>
    <t>JEFE-A DE UNIDAD DE PROTECCION Y CUIDADO ANIMAL</t>
  </si>
  <si>
    <t>AD0866-7</t>
  </si>
  <si>
    <t>AD0295-10</t>
  </si>
  <si>
    <t>AUXILIAR OPERATIVO</t>
  </si>
  <si>
    <t>AD1486-16</t>
  </si>
  <si>
    <t>JEFE-A DE DEPTO DE NOMINAS</t>
  </si>
  <si>
    <t>AD0162-11</t>
  </si>
  <si>
    <t>ANALISTA DE SEGURIDAD SOCIAL</t>
  </si>
  <si>
    <t>AD1578-12</t>
  </si>
  <si>
    <t>JEFE-A DE AREA DE SERVICIOS</t>
  </si>
  <si>
    <t>AD1485-16</t>
  </si>
  <si>
    <t>JEFE-A DE DEPTO DE ADMINISTRACION DE PERSONAL Y SUELDOS</t>
  </si>
  <si>
    <t>AD1589-12</t>
  </si>
  <si>
    <t>JEFE-A DE AREA DE ADMINISTRACION DE PERSONAL Y SUELDOS</t>
  </si>
  <si>
    <t>AD1590-12</t>
  </si>
  <si>
    <t>ANALISTA DE PERSONAL Y SUELDOS</t>
  </si>
  <si>
    <t>AD1590-11</t>
  </si>
  <si>
    <t>AD1488-14</t>
  </si>
  <si>
    <t>JEFE-A DE DEPTO DE ORGANIZACION Y PROCEDIMIENTOS</t>
  </si>
  <si>
    <t>AD0166-11</t>
  </si>
  <si>
    <t>ANALISTA DE SISTEMAS ADMINISTRATIVOS</t>
  </si>
  <si>
    <t>AD0373-16</t>
  </si>
  <si>
    <t>AD1489-16</t>
  </si>
  <si>
    <t>JEFE-A DE DEPTO DE CONCURSOS</t>
  </si>
  <si>
    <t>AD1490-16</t>
  </si>
  <si>
    <t>JEFE-A DE DEPTO DE ADJUDICACIONES DIRECTAS</t>
  </si>
  <si>
    <t>AD1491-15</t>
  </si>
  <si>
    <t>JEFE-A DE DEPTO DE NORMATIVIDAD DE CONTRATOS</t>
  </si>
  <si>
    <t>AD1602-15</t>
  </si>
  <si>
    <t>COORDINADOR-A DE CONCURSOS</t>
  </si>
  <si>
    <t>AD1492-15</t>
  </si>
  <si>
    <t>JEFE-A DE DEPTO DE PLANEACION Y ANALISIS DE MERCADO</t>
  </si>
  <si>
    <t>AD0210-9</t>
  </si>
  <si>
    <t>AD1499-14</t>
  </si>
  <si>
    <t>JEFE-A DE DEPTO DE GESTION ADMINISTRATIVA DEL PARQUE VEHICULAR</t>
  </si>
  <si>
    <t>AD1500-14</t>
  </si>
  <si>
    <t>JEFE-A DE DEPTO DE SUMINISTROS PARA EL CONSUMO VEHICULAR</t>
  </si>
  <si>
    <t>AD1501-15</t>
  </si>
  <si>
    <t>JEFE-A DE DEPTO DE SERVICIO EXTERNO VEHICULAR</t>
  </si>
  <si>
    <t>AD1493-15</t>
  </si>
  <si>
    <t>JEFE-A DEPTO ADMINISTRACION DE BIENES MUEBLES</t>
  </si>
  <si>
    <t>AD1495-15</t>
  </si>
  <si>
    <t>JEFE-A DE DEPTO DE SERVICIOS INTERNOS</t>
  </si>
  <si>
    <t>JEFE-A DE AREA DE MANTENIMIENTO INTERNO</t>
  </si>
  <si>
    <t>AD1494-15</t>
  </si>
  <si>
    <t>JEFE-A DEPTO ADMINISTRACION DE BIENES INMUEBLES</t>
  </si>
  <si>
    <t>AD1502-18</t>
  </si>
  <si>
    <t>DIRECTOR-A DE APOYO ADMINISTRATIVO</t>
  </si>
  <si>
    <t>AD0765-14</t>
  </si>
  <si>
    <t>JEFE-A DE DEPTO DE TRAMITES FINANCIEROS</t>
  </si>
  <si>
    <t>AD1404-21</t>
  </si>
  <si>
    <t>SECRETARIO-A DE PLANEACION Y PARTICIPACION CIUDADANA</t>
  </si>
  <si>
    <t>AD1094-12</t>
  </si>
  <si>
    <t>ENLACE DE PLANES Y PROGRAMAS DE DESARROLLO</t>
  </si>
  <si>
    <t>AD1403-18</t>
  </si>
  <si>
    <t>DIRECTOR-A DE PLANEACION Y EVALUACION INSTITUCIONAL</t>
  </si>
  <si>
    <t>JEFE-A DE DEPTO DE EVALUACION</t>
  </si>
  <si>
    <t>AD1420-18</t>
  </si>
  <si>
    <t>DIRECTOR-A DE PARTICIPACION SOCIAL</t>
  </si>
  <si>
    <t>AD1560-13</t>
  </si>
  <si>
    <t>ENLACE DE VINCULACION CIUDADANA</t>
  </si>
  <si>
    <t>AD1405-14</t>
  </si>
  <si>
    <t>JEFE-A DE DEPTO DE PARTICIPACION Y GOBERNANZA SOCIAL</t>
  </si>
  <si>
    <t>AD1406-14</t>
  </si>
  <si>
    <t>JEFE-A DE DEPTO DE PRESUPUESTO PARTICIPATIVO</t>
  </si>
  <si>
    <t>AD1407-19</t>
  </si>
  <si>
    <t>TITULAR DE LA COMISION MUNICIPAL DE MEJORA REGULATORIA</t>
  </si>
  <si>
    <t>AD1562-12</t>
  </si>
  <si>
    <t>ENLACE DE HERRAMIENTAS NORMATIVAS</t>
  </si>
  <si>
    <t>AD1561-12</t>
  </si>
  <si>
    <t>ENLACE DE HERRAMIENTAS OPERATIVAS</t>
  </si>
  <si>
    <t>AD0425-15</t>
  </si>
  <si>
    <t>AD0890-12</t>
  </si>
  <si>
    <t>AD0602-11</t>
  </si>
  <si>
    <t>JEFE-A DE AREA DE ASISTENCIA Y REPRESENTACION JURIDICA DE NIÑOS, NIÑAS, ADOLESCENTES Y POBLACION VUL</t>
  </si>
  <si>
    <t>AD0986-18</t>
  </si>
  <si>
    <t>AD1583-18</t>
  </si>
  <si>
    <t>COORDINADOR-A DE PROGRAMAS SOCIALES</t>
  </si>
  <si>
    <t>AD1449-21</t>
  </si>
  <si>
    <t>SECRETARIO-A DE DESARROLLO ECONOMICO</t>
  </si>
  <si>
    <t>AD1448-18</t>
  </si>
  <si>
    <t>DIRECTOR-A DE IMPULSO ECONOMICO</t>
  </si>
  <si>
    <t>AD1466-14</t>
  </si>
  <si>
    <t>JEFE-A DE DEPTO DE INFORMACION ECONOMICA</t>
  </si>
  <si>
    <t>AD0453-18</t>
  </si>
  <si>
    <t>AD1451-14</t>
  </si>
  <si>
    <t>JEFE-A DE DEPTO DE PROGRAMAS Y APOYO A PRODUCTORES</t>
  </si>
  <si>
    <t>AD1452-14</t>
  </si>
  <si>
    <t>JEFE-A DE DEPTO DE ASISTENCIA TECNICA AGROPECUARIA</t>
  </si>
  <si>
    <t>AD1608-18</t>
  </si>
  <si>
    <t>DIRECTOR-A DE EMPRENDIMIENTO</t>
  </si>
  <si>
    <t>AD1568-12</t>
  </si>
  <si>
    <t>ENLACE DE PROYECTOS DE EMPRENDEDURISMO</t>
  </si>
  <si>
    <t>AD1470-17</t>
  </si>
  <si>
    <t>DIRECTOR-A DEL INSTITUTO MUNICIPAL DE LA MUJER</t>
  </si>
  <si>
    <t>AD1505-18</t>
  </si>
  <si>
    <t>DIRECTOR-A DE PROGRAMAS Y ACCIONES PARA LAS MUJERES</t>
  </si>
  <si>
    <t>AD1581-12</t>
  </si>
  <si>
    <t>ENLACE DE ATENCION CIUDADANA</t>
  </si>
  <si>
    <t>AD0572-11</t>
  </si>
  <si>
    <t>AD1437-18</t>
  </si>
  <si>
    <t>DIRECTOR-A DE SISTEMAS DE MOVILIDAD</t>
  </si>
  <si>
    <t>AD1438-14</t>
  </si>
  <si>
    <t>JEFE-A DE DEPTO DE MOBILIARIO PARA LA MOVILIDAD</t>
  </si>
  <si>
    <t>AD1439-18</t>
  </si>
  <si>
    <t>DIRECTOR-A DE SISTEMAS DE TRANSPORTE</t>
  </si>
  <si>
    <t>AD1564-13</t>
  </si>
  <si>
    <t>ENLACE DE PLANIFICACION DE SISTEMAS DE TRANSPORTE</t>
  </si>
  <si>
    <t>AD1442-15</t>
  </si>
  <si>
    <t>JEFE-A DE DEPTO DE PROMOCION DE CULTURA DE MOVILIDAD</t>
  </si>
  <si>
    <t>ENLACE DE DISEÑO DE VIALIDADES</t>
  </si>
  <si>
    <t>AD1440-14</t>
  </si>
  <si>
    <t>JEFE-A DE DEPTO DE MOVILIDAD ESCOLAR</t>
  </si>
  <si>
    <t>AD1441-15</t>
  </si>
  <si>
    <t>JEFE-A DE DEPTO DE MOVILIDAD EXTENDIDA</t>
  </si>
  <si>
    <t>AD1447-19</t>
  </si>
  <si>
    <t>DIRECTOR-A DE PROYECTOS DE MOVILIDAD</t>
  </si>
  <si>
    <t>AD1609-15</t>
  </si>
  <si>
    <t>JEFE-A DE DEPTO DE FUNCIONALIDAD</t>
  </si>
  <si>
    <t>AD1456-17</t>
  </si>
  <si>
    <t>DIRECTOR-A DE VINCULACION CON SECTOR TURISTICO</t>
  </si>
  <si>
    <t>AD1457-17</t>
  </si>
  <si>
    <t>DIRECTOR-A DE PROMOCION TURISTICA</t>
  </si>
  <si>
    <t>AD0782-11</t>
  </si>
  <si>
    <t>JEFE-A DE UNIDAD DE SERVICIOS</t>
  </si>
  <si>
    <t>AD1474-21</t>
  </si>
  <si>
    <t>SECRETARIO-A DEL DEPORTE</t>
  </si>
  <si>
    <t>AD1472-17</t>
  </si>
  <si>
    <t>DIRECTOR-A DE FORMACION DEPORTIVA</t>
  </si>
  <si>
    <t>AD1473-14</t>
  </si>
  <si>
    <t>JEFE-A DE DEPTO DE VINCULACION CON SECTOR DEPORTIVO</t>
  </si>
  <si>
    <t>AD1530-17</t>
  </si>
  <si>
    <t>DIRECTOR-A DE INFRAESTRUCTURA DEPORTIVA</t>
  </si>
  <si>
    <t>AD1475-14</t>
  </si>
  <si>
    <t>JEFE-A DE DEPTO DE MANTTO A LA INFRAESTRUCTURA DEPORTIVA</t>
  </si>
  <si>
    <t>AD1476-14</t>
  </si>
  <si>
    <t>JEFE-A DE DEPTO DE ADMON DE ESPACIOS DEPORTIVOS</t>
  </si>
  <si>
    <t>AD1477-17</t>
  </si>
  <si>
    <t>DIRECTOR-A DE ACTIVACION FISICA</t>
  </si>
  <si>
    <t>AD1469-21</t>
  </si>
  <si>
    <t>SECRETARIO-A DE GESTION DELEGACIONAL</t>
  </si>
  <si>
    <t>AD1467-14</t>
  </si>
  <si>
    <t>JEFE-A DE DEPTO DE SERVICIOS Y OBRA DELEGACIONAL</t>
  </si>
  <si>
    <t>AD1275-15</t>
  </si>
  <si>
    <t>AD1569-12</t>
  </si>
  <si>
    <t>ENLACE DE LOGISTICA</t>
  </si>
  <si>
    <t>AD1570-11</t>
  </si>
  <si>
    <t>ENLACE DE PLANEACION E INFORMACION</t>
  </si>
  <si>
    <t>AD1454-17</t>
  </si>
  <si>
    <t>DIRECTOR-A DE FORMACION CULTURAL</t>
  </si>
  <si>
    <t>AD1571-15</t>
  </si>
  <si>
    <t>TITULAR DEL CENTRO DE ARTES Y OFICIOS</t>
  </si>
  <si>
    <t>AD1572-11</t>
  </si>
  <si>
    <t>ENLACE LOGISTICO</t>
  </si>
  <si>
    <t>AD1455-17</t>
  </si>
  <si>
    <t>DIRECTOR-A DE PATRIMONIO CULTURAL Y ARTISTICO</t>
  </si>
  <si>
    <t>AD1573-12</t>
  </si>
  <si>
    <t>ENLACE DE PATRIMONIO Y GALERIAS</t>
  </si>
  <si>
    <t>AD1360-21</t>
  </si>
  <si>
    <t>JEFE-A DE GABINETE</t>
  </si>
  <si>
    <t>AD1371-19</t>
  </si>
  <si>
    <t>DIRECTOR-A DE PROYECTOS INSTITUCIONALES</t>
  </si>
  <si>
    <t>AD1587-16</t>
  </si>
  <si>
    <t>COORDINADOR-A DE POLITICAS PUBLICAS</t>
  </si>
  <si>
    <t>AD1539-19</t>
  </si>
  <si>
    <t>COORDINADOR-A DE PRENSA</t>
  </si>
  <si>
    <t>AD1361-14</t>
  </si>
  <si>
    <t>JEFE-A DE DEPTO DE MEDIOS</t>
  </si>
  <si>
    <t>AD1362-14</t>
  </si>
  <si>
    <t>JEFE-A DE DEPTO DE REDACCION Y ESTILO</t>
  </si>
  <si>
    <t>AD1363-14</t>
  </si>
  <si>
    <t>JEFE-A DE DEPTO DE MONITOREO Y ARCHIVO</t>
  </si>
  <si>
    <t>AD1364-19</t>
  </si>
  <si>
    <t>DIRECTOR-A DE PRODUCCION</t>
  </si>
  <si>
    <t>AD1365-14</t>
  </si>
  <si>
    <t>JEFE-A DE DEPTO CONTENIDOS</t>
  </si>
  <si>
    <t>JEFE-A DE DEPTO DE DISEÑO</t>
  </si>
  <si>
    <t>AD1367-16</t>
  </si>
  <si>
    <t>JEFE-A DE DEPTO ESPACIOS PUBLICITARIOS</t>
  </si>
  <si>
    <t>AD1368-19</t>
  </si>
  <si>
    <t>DIRECTOR-A DE COMUNICACION DIGITAL</t>
  </si>
  <si>
    <t>AD1369-16</t>
  </si>
  <si>
    <t>JEFE-A DE DEPTO DE PAUTA</t>
  </si>
  <si>
    <t>AD1370-14</t>
  </si>
  <si>
    <t>JEFE-A DE DEPTO DE GESTION</t>
  </si>
  <si>
    <t>SECRETARIA DE INNOVACION Y TECNOLOGIA</t>
  </si>
  <si>
    <t>SUPERINTENDENCIA DEL CENTRO HISTORICO</t>
  </si>
  <si>
    <t>SECRETARIA PARTICULAR</t>
  </si>
  <si>
    <t>COORDINACION DE LA OFICINA DE PRESIDENCIA</t>
  </si>
  <si>
    <t>SECRETARIA DE ATENCION CIUDADANA</t>
  </si>
  <si>
    <t>SECRETARIA DE GOBIERNO</t>
  </si>
  <si>
    <t>SECRETARIA DE DESARROLLO URBANO</t>
  </si>
  <si>
    <t>SECRETARIA DE DESARROLLO SOCIAL</t>
  </si>
  <si>
    <t>SECRETARIA DE SEGURIDAD PUBLICA</t>
  </si>
  <si>
    <t>SECRETARIA DE MEDIO AMBIENTE</t>
  </si>
  <si>
    <t>SECRETARIA DE OBRAS PUBLICAS</t>
  </si>
  <si>
    <t>SECRETARIA DE BIENESTAR ANIMAL</t>
  </si>
  <si>
    <t>SECRETARIA DE PLANEACION Y PARTICIPACION CIUDADANA</t>
  </si>
  <si>
    <t>SECRETARIA DE DESARROLLO ECONOMICO</t>
  </si>
  <si>
    <t>SECRETARIA DEL DEPORTE</t>
  </si>
  <si>
    <t>SECRETARIA DE GESTION DELEGACIONAL</t>
  </si>
  <si>
    <t>SECRETARIA DE CULTURA</t>
  </si>
  <si>
    <t>JEFATURA DE GABINETE</t>
  </si>
  <si>
    <t>FELIPE FERNANDO</t>
  </si>
  <si>
    <t>CASALINI</t>
  </si>
  <si>
    <t>ERIKA GUADALUPE</t>
  </si>
  <si>
    <t>MONJARAZ</t>
  </si>
  <si>
    <t>MOGUEL</t>
  </si>
  <si>
    <t>CEVALLOS</t>
  </si>
  <si>
    <t>JANET VIRIDIANA</t>
  </si>
  <si>
    <t>ARTURO ISMAEL</t>
  </si>
  <si>
    <t>ANGEL ETIENNE</t>
  </si>
  <si>
    <t>KAREN PAULINA</t>
  </si>
  <si>
    <t>TAKESHI</t>
  </si>
  <si>
    <t>ZARIÑANA</t>
  </si>
  <si>
    <t>KARLA</t>
  </si>
  <si>
    <t>NANCY MONSERRAT</t>
  </si>
  <si>
    <t>BEATO</t>
  </si>
  <si>
    <t>MIRIAM LUCERO</t>
  </si>
  <si>
    <t>BRUNO ALEJANDRO</t>
  </si>
  <si>
    <t>KAREN SOFIA</t>
  </si>
  <si>
    <t>MA. LETICIA</t>
  </si>
  <si>
    <t>MARTHA ELENA</t>
  </si>
  <si>
    <t>TOLEDO</t>
  </si>
  <si>
    <t>ANA VICTORIA</t>
  </si>
  <si>
    <t>ZERECERO</t>
  </si>
  <si>
    <t>EMILIO ISRAEL</t>
  </si>
  <si>
    <t>CHAPARRO</t>
  </si>
  <si>
    <t>ROSA MARTHA</t>
  </si>
  <si>
    <t>ANA GUADALUPE</t>
  </si>
  <si>
    <t>JAVIER YAVETH</t>
  </si>
  <si>
    <t>NANCY VALERIA</t>
  </si>
  <si>
    <t>ANGELICA DEL CARMEN</t>
  </si>
  <si>
    <t>COSIO</t>
  </si>
  <si>
    <t>ESQUER</t>
  </si>
  <si>
    <t>JOSUE YAIR</t>
  </si>
  <si>
    <t>PEDRO MANUEL</t>
  </si>
  <si>
    <t>IRIGOYEN</t>
  </si>
  <si>
    <t>ZADQUIEL</t>
  </si>
  <si>
    <t>COBOS</t>
  </si>
  <si>
    <t>HECTOR JULIO</t>
  </si>
  <si>
    <t>JORGE AGUSTIN</t>
  </si>
  <si>
    <t>MANUEL ARTURO</t>
  </si>
  <si>
    <t>SALTIJERAL</t>
  </si>
  <si>
    <t>IÑIGUEZ</t>
  </si>
  <si>
    <t>CHRISTIAN IVAN</t>
  </si>
  <si>
    <t>ANA PAULINA</t>
  </si>
  <si>
    <t>BELMONTE</t>
  </si>
  <si>
    <t>CHICO GOERNE</t>
  </si>
  <si>
    <t>AURORA LETICIA</t>
  </si>
  <si>
    <t>EDUARDO JACOBO</t>
  </si>
  <si>
    <t>MARIA JESUS</t>
  </si>
  <si>
    <t>CUETO</t>
  </si>
  <si>
    <t>HUGO ADRIAN</t>
  </si>
  <si>
    <t>GERARDO FRANCISCO</t>
  </si>
  <si>
    <t>VALENTINA</t>
  </si>
  <si>
    <t>YADIRA</t>
  </si>
  <si>
    <t>APANTENCO</t>
  </si>
  <si>
    <t>JESUS RENATO</t>
  </si>
  <si>
    <t>YUNNUEN KARELI</t>
  </si>
  <si>
    <t>CRISOSTOMO</t>
  </si>
  <si>
    <t>FEDERICO GUILLERMO</t>
  </si>
  <si>
    <t>Y VEGA</t>
  </si>
  <si>
    <t>IVAN MOCTEZUMA</t>
  </si>
  <si>
    <t>SAGAZ</t>
  </si>
  <si>
    <t>EDSON ANDRES</t>
  </si>
  <si>
    <t>Y CHAVARRIA</t>
  </si>
  <si>
    <t>ESTEBAN JORGE</t>
  </si>
  <si>
    <t>DAVID ALEJANDRO</t>
  </si>
  <si>
    <t>ALMENDRA VERONICA</t>
  </si>
  <si>
    <t>ALEJANDRA JUDITH</t>
  </si>
  <si>
    <t>MARTIN ABISAID</t>
  </si>
  <si>
    <t>CARLOS ALEJANDRO</t>
  </si>
  <si>
    <t>OSIEL ANTONIO</t>
  </si>
  <si>
    <t>VALLEJO</t>
  </si>
  <si>
    <t>MARA SANDRA</t>
  </si>
  <si>
    <t>ODILON</t>
  </si>
  <si>
    <t>MACEDO</t>
  </si>
  <si>
    <t>CLAUDIA FABIOLA</t>
  </si>
  <si>
    <t>ITZCALLI</t>
  </si>
  <si>
    <t>ALONSO ALFREDO</t>
  </si>
  <si>
    <t>IXTLA LIZBETH</t>
  </si>
  <si>
    <t>VIVIANA</t>
  </si>
  <si>
    <t>DIANA LETICIA</t>
  </si>
  <si>
    <t>LESLIE MARIELA</t>
  </si>
  <si>
    <t>ACEVEDO</t>
  </si>
  <si>
    <t>TORALES</t>
  </si>
  <si>
    <t>CEPEDA</t>
  </si>
  <si>
    <t>CABEZZA</t>
  </si>
  <si>
    <t>MELISSA JANETTE</t>
  </si>
  <si>
    <t>SAUL ALEJANDRO</t>
  </si>
  <si>
    <t>MARIA CAROLINA</t>
  </si>
  <si>
    <t>MARIA CLAUDIA</t>
  </si>
  <si>
    <t>JUANA AMPARO</t>
  </si>
  <si>
    <t>CELSO</t>
  </si>
  <si>
    <t>LUIS ABRAHAM</t>
  </si>
  <si>
    <t>VALENTIN FIDEL</t>
  </si>
  <si>
    <t>JOSE RAMIRO</t>
  </si>
  <si>
    <t>EDNA ROCIO RUBI</t>
  </si>
  <si>
    <t>COBARRUBIAS</t>
  </si>
  <si>
    <t>BRAULIA</t>
  </si>
  <si>
    <t>ALTAMIRA</t>
  </si>
  <si>
    <t>ANDRES YAHIR</t>
  </si>
  <si>
    <t>MARGARITA GUADALUPE</t>
  </si>
  <si>
    <t>CECILIA IRAI</t>
  </si>
  <si>
    <t>DE ICAZA</t>
  </si>
  <si>
    <t>PAULO FRANCISCO</t>
  </si>
  <si>
    <t>KARLA LAURA</t>
  </si>
  <si>
    <t>JOSE FAUSTINO</t>
  </si>
  <si>
    <t>TANNOS</t>
  </si>
  <si>
    <t>JHONATAN RICARDO</t>
  </si>
  <si>
    <t>OMAR YAEL</t>
  </si>
  <si>
    <t>NIVON</t>
  </si>
  <si>
    <t>DULIO ALEXANDER</t>
  </si>
  <si>
    <t>JORGE SALVADOR</t>
  </si>
  <si>
    <t>JOSE ROLANDO</t>
  </si>
  <si>
    <t>JOSUE ALBERTO</t>
  </si>
  <si>
    <t>QUINO</t>
  </si>
  <si>
    <t>DANIELA SOFIA</t>
  </si>
  <si>
    <t>OLMEDO</t>
  </si>
  <si>
    <t>ALDAPE</t>
  </si>
  <si>
    <t>DAFNE JACQUELINE</t>
  </si>
  <si>
    <t>ALBA</t>
  </si>
  <si>
    <t>IKER UZIEL</t>
  </si>
  <si>
    <t>ANIBAL RAMON</t>
  </si>
  <si>
    <t>ALINE BERENICE</t>
  </si>
  <si>
    <t>VERDUGO</t>
  </si>
  <si>
    <t>ANA GLORIA</t>
  </si>
  <si>
    <t>CLAUDIA IVETH</t>
  </si>
  <si>
    <t>KAREN EUGENIA</t>
  </si>
  <si>
    <t>EVELYN DEYANIRA</t>
  </si>
  <si>
    <t>ANNA XAZITL</t>
  </si>
  <si>
    <t>SERENA IRIS</t>
  </si>
  <si>
    <t>ELSA ADRIANA</t>
  </si>
  <si>
    <t>CLAUDIA BETSABE</t>
  </si>
  <si>
    <t>ANA GABRIEL</t>
  </si>
  <si>
    <t>ALONDRA SARAHI</t>
  </si>
  <si>
    <t>AZAEL</t>
  </si>
  <si>
    <t>CORBELLA</t>
  </si>
  <si>
    <t>LUIS NAHUM</t>
  </si>
  <si>
    <t>ESTHEFANIA</t>
  </si>
  <si>
    <t>MARIA DE LA LUZ IRIS</t>
  </si>
  <si>
    <t>ASENJO</t>
  </si>
  <si>
    <t>VICTOR JOSUE</t>
  </si>
  <si>
    <t>VALERIO</t>
  </si>
  <si>
    <t>CAPISTRAN</t>
  </si>
  <si>
    <t>SORIANO</t>
  </si>
  <si>
    <t>OLIVIER</t>
  </si>
  <si>
    <t>PERLA BERENICE</t>
  </si>
  <si>
    <t>PAULA JAZMIN</t>
  </si>
  <si>
    <t>DE LA FUENTE</t>
  </si>
  <si>
    <t>TANIA GUADALUPE</t>
  </si>
  <si>
    <t>REA</t>
  </si>
  <si>
    <t>GLORIA BEATRIZ</t>
  </si>
  <si>
    <t>CRYSTIAN</t>
  </si>
  <si>
    <t>CHRISTIAN AUGUSTO</t>
  </si>
  <si>
    <t>DARA</t>
  </si>
  <si>
    <t>MARCOS CESAR</t>
  </si>
  <si>
    <t>CUAZITL</t>
  </si>
  <si>
    <t>GEORGINA PATRICIA</t>
  </si>
  <si>
    <t>JANE AURORA</t>
  </si>
  <si>
    <t>NELLY</t>
  </si>
  <si>
    <t>SILVANA</t>
  </si>
  <si>
    <t>MARY FERNANDA</t>
  </si>
  <si>
    <t>VERONICA GUADALUPE</t>
  </si>
  <si>
    <t>SOBERANES</t>
  </si>
  <si>
    <t>ANA LIZ</t>
  </si>
  <si>
    <t>OSCAR ALBERTO</t>
  </si>
  <si>
    <t>LENNYZ</t>
  </si>
  <si>
    <t>MARIE FERNANDA</t>
  </si>
  <si>
    <t>HECTOR OCTAVIO</t>
  </si>
  <si>
    <t>ROSA EUGENIA</t>
  </si>
  <si>
    <t>JOSE ROMAN</t>
  </si>
  <si>
    <t>ARMANDO VALENTIN</t>
  </si>
  <si>
    <t>CHAVIRA</t>
  </si>
  <si>
    <t>HECTOR JAVIER</t>
  </si>
  <si>
    <t>FLOR ESMERALDA</t>
  </si>
  <si>
    <t>YAZMIN</t>
  </si>
  <si>
    <t>ALEJANDRA ITZEL</t>
  </si>
  <si>
    <t>ALLISON MICHELLE</t>
  </si>
  <si>
    <t>SARAIH</t>
  </si>
  <si>
    <t>LESLY FERNANDA</t>
  </si>
  <si>
    <t>ACEVES</t>
  </si>
  <si>
    <t>GORRAEZ</t>
  </si>
  <si>
    <t>MALO</t>
  </si>
  <si>
    <t>JOAQUIN MANUEL</t>
  </si>
  <si>
    <t>ARTURO ARMANDO</t>
  </si>
  <si>
    <t>MARIO DE JESUS</t>
  </si>
  <si>
    <t>KATHIA ANAIS</t>
  </si>
  <si>
    <t>XIMENA JUDITH</t>
  </si>
  <si>
    <t>BEGOÑA GUADALUPE</t>
  </si>
  <si>
    <t>ADELA</t>
  </si>
  <si>
    <t>KARLA GABRIELA</t>
  </si>
  <si>
    <t>BEATRIZ GUADALUPE</t>
  </si>
  <si>
    <t>EDITH CITLALLI</t>
  </si>
  <si>
    <t>ORNELAS</t>
  </si>
  <si>
    <t>SAIRI</t>
  </si>
  <si>
    <t>MISHELLE</t>
  </si>
  <si>
    <t>TANIA PAOLA</t>
  </si>
  <si>
    <t>ANA ISABEL</t>
  </si>
  <si>
    <t>MARIA ADRIANA</t>
  </si>
  <si>
    <t>MARIA ASUCENA</t>
  </si>
  <si>
    <t>EDITH MELINA</t>
  </si>
  <si>
    <t>MARIA ESTEFANIA</t>
  </si>
  <si>
    <t>MARTHA VERONICA</t>
  </si>
  <si>
    <t>TINOCO ARIZA</t>
  </si>
  <si>
    <t>DE LA MADRID</t>
  </si>
  <si>
    <t>LUCIA MARGARITA</t>
  </si>
  <si>
    <t>APREZA</t>
  </si>
  <si>
    <t>CLARA VANESA</t>
  </si>
  <si>
    <t>ALFA VERONICA</t>
  </si>
  <si>
    <t>EUGENIA</t>
  </si>
  <si>
    <t>LOUSTALOT LACLETTE</t>
  </si>
  <si>
    <t>LUISA ALEJANDRA</t>
  </si>
  <si>
    <t>FABIOLA ESTEFANIA</t>
  </si>
  <si>
    <t>ROSA LILIA</t>
  </si>
  <si>
    <t>SONIA RENZA</t>
  </si>
  <si>
    <t>HUITRON</t>
  </si>
  <si>
    <t>JOSE MOISES</t>
  </si>
  <si>
    <t>ZAMACONA</t>
  </si>
  <si>
    <t>SAMUEL CRUZ</t>
  </si>
  <si>
    <t>BRANDON</t>
  </si>
  <si>
    <t>ZUANI</t>
  </si>
  <si>
    <t>ILEANA ARACELI</t>
  </si>
  <si>
    <t>GITZEL GUADALUPE</t>
  </si>
  <si>
    <t>ZITA ALEJANDRA</t>
  </si>
  <si>
    <t>MAZA</t>
  </si>
  <si>
    <t>NIEVA</t>
  </si>
  <si>
    <t>DIANA KAREN</t>
  </si>
  <si>
    <t>SONIA LAURA</t>
  </si>
  <si>
    <t>SAMUEL ANTONIO</t>
  </si>
  <si>
    <t>PABLO IZAIT</t>
  </si>
  <si>
    <t>SILVANO</t>
  </si>
  <si>
    <t>BEATRIZ MAGDALENA</t>
  </si>
  <si>
    <t>MARIA JULIA</t>
  </si>
  <si>
    <t>ROSARIO VANESA</t>
  </si>
  <si>
    <t>IRMA ALEJANDRA</t>
  </si>
  <si>
    <t>LAURA ROCIO</t>
  </si>
  <si>
    <t>JONATHAN JESUS</t>
  </si>
  <si>
    <t>GULART</t>
  </si>
  <si>
    <t>OCAÑAS</t>
  </si>
  <si>
    <t>BRENDA PAOLA</t>
  </si>
  <si>
    <t>ANA FLORENCIA</t>
  </si>
  <si>
    <t>LARRACOECHEA</t>
  </si>
  <si>
    <t>RUBALCAVA</t>
  </si>
  <si>
    <t>CARLOS ANGEL</t>
  </si>
  <si>
    <t>RAUL DAVID</t>
  </si>
  <si>
    <t>MA. SANDRA</t>
  </si>
  <si>
    <t>JOSE SAMUEL MAURICIO</t>
  </si>
  <si>
    <t>ZUMAYA</t>
  </si>
  <si>
    <t>NICTE</t>
  </si>
  <si>
    <t>MELENDREZ</t>
  </si>
  <si>
    <t>MICHEL</t>
  </si>
  <si>
    <t>MARTHA DANIELA</t>
  </si>
  <si>
    <t>JUAN FELIPE</t>
  </si>
  <si>
    <t>MARISOL ALEJANDRA</t>
  </si>
  <si>
    <t>MARIA FERNANDA ARANZAZU</t>
  </si>
  <si>
    <t>LEMUS</t>
  </si>
  <si>
    <t>ALVELAIS</t>
  </si>
  <si>
    <t>RIVEROLL</t>
  </si>
  <si>
    <t>CRISTHIAN</t>
  </si>
  <si>
    <t>CASTELAZO</t>
  </si>
  <si>
    <t>BORJA</t>
  </si>
  <si>
    <t>RIQUELME</t>
  </si>
  <si>
    <t>RENAUD</t>
  </si>
  <si>
    <t>ZAIRA</t>
  </si>
  <si>
    <t>DONANTONIO</t>
  </si>
  <si>
    <t>AIMEE</t>
  </si>
  <si>
    <t>TALYA ALEXA</t>
  </si>
  <si>
    <t>FATIMA MONTSERRAT</t>
  </si>
  <si>
    <t>MARIA SUSANA</t>
  </si>
  <si>
    <t>KAREN GABRIELA</t>
  </si>
  <si>
    <t>JUVERA</t>
  </si>
  <si>
    <t>SISTEMA DIF MUNICIPAL</t>
  </si>
  <si>
    <t>PARQUE BICENTENARIO</t>
  </si>
  <si>
    <t>AD1481-21</t>
  </si>
  <si>
    <t>AD1168-16</t>
  </si>
  <si>
    <t>AD0429-18</t>
  </si>
  <si>
    <t>AD0715-14</t>
  </si>
  <si>
    <t>AD1219-14</t>
  </si>
  <si>
    <t>AD1391-18</t>
  </si>
  <si>
    <t>AD0591-15</t>
  </si>
  <si>
    <t>AD0737-15</t>
  </si>
  <si>
    <t>AD1024-16</t>
  </si>
  <si>
    <t>AD1160-18</t>
  </si>
  <si>
    <t>AD1189-11</t>
  </si>
  <si>
    <t>AD1246-14</t>
  </si>
  <si>
    <t>AD0774-14</t>
  </si>
  <si>
    <t>AD0593-14</t>
  </si>
  <si>
    <t>AD1009-15</t>
  </si>
  <si>
    <t>AD1170-21</t>
  </si>
  <si>
    <t>AD1565-12</t>
  </si>
  <si>
    <t>AD0886-21</t>
  </si>
  <si>
    <t>AD0204-10</t>
  </si>
  <si>
    <t>AD1174-14</t>
  </si>
  <si>
    <t>AD0595-15</t>
  </si>
  <si>
    <t>AD1366-14</t>
  </si>
  <si>
    <t>GABINA</t>
  </si>
  <si>
    <t>VILLAGRAN</t>
  </si>
  <si>
    <t>DANIEL ALBERTO</t>
  </si>
  <si>
    <t xml:space="preserve"> Sexo (catálogo )</t>
  </si>
  <si>
    <t xml:space="preserve">Denominación de los ingresos  SUELDO Monto bruto de los ingresos 45000 Monto neto de los ingresos 35372 Tipo de moneda de los ingresos MONEDA NACIONAL Periodicidad de los ingresos MENSUAL                                 </t>
  </si>
  <si>
    <t xml:space="preserve">Denominación de los ingresos  SUELDO Monto bruto de los ingresos 42000 Monto neto de los ingresos 33171 Tipo de moneda de los ingresos MONEDA NACIONAL Periodicidad de los ingresos MENSUAL                                 </t>
  </si>
  <si>
    <t xml:space="preserve">Denominación de los ingresos  SUELDO Monto bruto de los ingresos 42000 Monto neto de los ingresos 33022 Tipo de moneda de los ingresos MONEDA NACIONAL Periodicidad de los ingresos MENSUAL                                 </t>
  </si>
  <si>
    <t xml:space="preserve">Denominación de los ingresos  SUELDO Monto bruto de los ingresos 29400 Monto neto de los ingresos 23894 Tipo de moneda de los ingresos MONEDA NACIONAL Periodicidad de los ingresos MENSUAL                                 </t>
  </si>
  <si>
    <t xml:space="preserve">Denominación de los ingresos  SUELDO Monto bruto de los ingresos 27000 Monto neto de los ingresos 22081 Tipo de moneda de los ingresos MONEDA NACIONAL Periodicidad de los ingresos MENSUAL                                 </t>
  </si>
  <si>
    <t xml:space="preserve">Denominación de los ingresos  SUELDO Monto bruto de los ingresos 24499 Monto neto de los ingresos 20192 Tipo de moneda de los ingresos MONEDA NACIONAL Periodicidad de los ingresos MENSUAL                                 </t>
  </si>
  <si>
    <t xml:space="preserve">Denominación de los ingresos  SUELDO Monto bruto de los ingresos 23949 Monto neto de los ingresos 19692 Tipo de moneda de los ingresos MONEDA NACIONAL Periodicidad de los ingresos MENSUAL                                 </t>
  </si>
  <si>
    <t xml:space="preserve">Denominación de los ingresos  SUELDO Monto bruto de los ingresos 21999 Monto neto de los ingresos 18304 Tipo de moneda de los ingresos MONEDA NACIONAL Periodicidad de los ingresos MENSUAL                                 </t>
  </si>
  <si>
    <t xml:space="preserve">Denominación de los ingresos  SUELDO Monto bruto de los ingresos 21000 Monto neto de los ingresos 17549 Tipo de moneda de los ingresos MONEDA NACIONAL Periodicidad de los ingresos MENSUAL                                 </t>
  </si>
  <si>
    <t xml:space="preserve">Denominación de los ingresos  SUELDO Monto bruto de los ingresos 20000 Monto neto de los ingresos 16793 Tipo de moneda de los ingresos MONEDA NACIONAL Periodicidad de los ingresos MENSUAL                                 </t>
  </si>
  <si>
    <t xml:space="preserve">Denominación de los ingresos  SUELDO Monto bruto de los ingresos 19800 Monto neto de los ingresos 16642 Tipo de moneda de los ingresos MONEDA NACIONAL Periodicidad de los ingresos MENSUAL                                 </t>
  </si>
  <si>
    <t xml:space="preserve">Denominación de los ingresos  SUELDO Monto bruto de los ingresos 17730 Monto neto de los ingresos 15016 Tipo de moneda de los ingresos MONEDA NACIONAL Periodicidad de los ingresos MENSUAL                                 </t>
  </si>
  <si>
    <t xml:space="preserve">Denominación de los ingresos  SUELDO Monto bruto de los ingresos 17730 Monto neto de los ingresos 15078 Tipo de moneda de los ingresos MONEDA NACIONAL Periodicidad de los ingresos MENSUAL                                 </t>
  </si>
  <si>
    <t xml:space="preserve">Denominación de los ingresos  SUELDO Monto bruto de los ingresos 17499 Monto neto de los ingresos 14905 Tipo de moneda de los ingresos MONEDA NACIONAL Periodicidad de los ingresos MENSUAL                                 </t>
  </si>
  <si>
    <t xml:space="preserve">Denominación de los ingresos  SUELDO Monto bruto de los ingresos 16000 Monto neto de los ingresos 13771 Tipo de moneda de los ingresos MONEDA NACIONAL Periodicidad de los ingresos MENSUAL                                 </t>
  </si>
  <si>
    <t xml:space="preserve">Denominación de los ingresos  SUELDO Monto bruto de los ingresos 15999 Monto neto de los ingresos 13771 Tipo de moneda de los ingresos MONEDA NACIONAL Periodicidad de los ingresos MENSUAL                                 </t>
  </si>
  <si>
    <t xml:space="preserve">Denominación de los ingresos  SUELDO Monto bruto de los ingresos 15000 Monto neto de los ingresos 13006 Tipo de moneda de los ingresos MONEDA NACIONAL Periodicidad de los ingresos MENSUAL                                 </t>
  </si>
  <si>
    <t xml:space="preserve">Denominación de los ingresos  SUELDO Monto bruto de los ingresos 14000 Monto neto de los ingresos 12216 Tipo de moneda de los ingresos MONEDA NACIONAL Periodicidad de los ingresos MENSUAL                                 </t>
  </si>
  <si>
    <t xml:space="preserve">Denominación de los ingresos  SUELDO Monto bruto de los ingresos 12600 Monto neto de los ingresos 11107 Tipo de moneda de los ingresos MONEDA NACIONAL Periodicidad de los ingresos MENSUAL                                 </t>
  </si>
  <si>
    <t xml:space="preserve">Denominación de los ingresos  SUELDO Monto bruto de los ingresos 12000 Monto neto de los ingresos 10622 Tipo de moneda de los ingresos MONEDA NACIONAL Periodicidad de los ingresos MENSUAL                                 </t>
  </si>
  <si>
    <t xml:space="preserve">Denominación de los ingresos  SUELDO Monto bruto de los ingresos 11910 Monto neto de los ingresos 10507 Tipo de moneda de los ingresos MONEDA NACIONAL Periodicidad de los ingresos MENSUAL                                 </t>
  </si>
  <si>
    <t xml:space="preserve">Denominación de los ingresos  SUELDO Monto bruto de los ingresos 11000 Monto neto de los ingresos 9813 Tipo de moneda de los ingresos MONEDA NACIONAL Periodicidad de los ingresos MENSUAL                                 </t>
  </si>
  <si>
    <t xml:space="preserve">Denominación de los ingresos  SUELDO Monto bruto de los ingresos 10999 Monto neto de los ingresos 9813 Tipo de moneda de los ingresos MONEDA NACIONAL Periodicidad de los ingresos MENSUAL                                 </t>
  </si>
  <si>
    <t xml:space="preserve">Denominación de los ingresos  SUELDO Monto bruto de los ingresos 9999 Monto neto de los ingresos 8954 Tipo de moneda de los ingresos MONEDA NACIONAL Periodicidad de los ingresos MENSUAL                                 </t>
  </si>
  <si>
    <t xml:space="preserve">Denominación de los ingresos  SUELDO Monto bruto de los ingresos 9000 Monto neto de los ingresos 8094 Tipo de moneda de los ingresos MONEDA NACIONAL Periodicidad de los ingresos MENSUAL                                 </t>
  </si>
  <si>
    <t xml:space="preserve">Denominación de los ingresos  SUELDO Monto bruto de los ingresos 8784 Monto neto de los ingresos 7908 Tipo de moneda de los ingresos MONEDA NACIONAL Periodicidad de los ingresos MENSUAL                                 </t>
  </si>
  <si>
    <t xml:space="preserve">Denominación de los ingresos  SUELDO Monto bruto de los ingresos 96561 Monto neto de los ingresos 70757 Tipo de moneda de los ingresos MONEDA NACIONAL Periodicidad de los ingresos MENSUAL                                 </t>
  </si>
  <si>
    <t xml:space="preserve">Denominación de los ingresos  SUELDO Monto bruto de los ingresos 45389 Monto neto de los ingresos 35498 Tipo de moneda de los ingresos MONEDA NACIONAL Periodicidad de los ingresos MENSUAL                                 </t>
  </si>
  <si>
    <t xml:space="preserve">Denominación de los ingresos  SUELDO Monto bruto de los ingresos 41677 Monto neto de los ingresos 32787 Tipo de moneda de los ingresos MONEDA NACIONAL Periodicidad de los ingresos MENSUAL                                 </t>
  </si>
  <si>
    <t xml:space="preserve">Denominación de los ingresos  SUELDO Monto bruto de los ingresos 33288 Monto neto de los ingresos 26778 Tipo de moneda de los ingresos MONEDA NACIONAL Periodicidad de los ingresos MENSUAL                                 </t>
  </si>
  <si>
    <t xml:space="preserve">Denominación de los ingresos  SUELDO Monto bruto de los ingresos 30000 Monto neto de los ingresos 24347 Tipo de moneda de los ingresos MONEDA NACIONAL Periodicidad de los ingresos MENSUAL                                 </t>
  </si>
  <si>
    <t xml:space="preserve">Denominación de los ingresos  SUELDO Monto bruto de los ingresos 24999 Monto neto de los ingresos 20570 Tipo de moneda de los ingresos MONEDA NACIONAL Periodicidad de los ingresos MENSUAL                                 </t>
  </si>
  <si>
    <t xml:space="preserve">Denominación de los ingresos  SUELDO Monto bruto de los ingresos 14899 Monto neto de los ingresos 12927 Tipo de moneda de los ingresos MONEDA NACIONAL Periodicidad de los ingresos MENSUAL                                 </t>
  </si>
  <si>
    <t xml:space="preserve">Denominación de los ingresos  SUELDO Monto bruto de los ingresos 13500 Monto neto de los ingresos 11821 Tipo de moneda de los ingresos MONEDA NACIONAL Periodicidad de los ingresos MENSUAL                                 </t>
  </si>
  <si>
    <t xml:space="preserve">Denominación de los ingresos  SUELDO Monto bruto de los ingresos 81000 Monto neto de los ingresos 59939 Tipo de moneda de los ingresos MONEDA NACIONAL Periodicidad de los ingresos MENSUAL                                 </t>
  </si>
  <si>
    <t xml:space="preserve">Denominación de los ingresos  SUELDO Monto bruto de los ingresos 18000 Monto neto de los ingresos 15219 Tipo de moneda de los ingresos MONEDA NACIONAL Periodicidad de los ingresos MENSUAL                                 </t>
  </si>
  <si>
    <t xml:space="preserve">Denominación de los ingresos  SUELDO Monto bruto de los ingresos 17799 Monto neto de los ingresos 15131 Tipo de moneda de los ingresos MONEDA NACIONAL Periodicidad de los ingresos MENSUAL                                 </t>
  </si>
  <si>
    <t xml:space="preserve">Denominación de los ingresos  SUELDO Monto bruto de los ingresos 16500 Monto neto de los ingresos 14149 Tipo de moneda de los ingresos MONEDA NACIONAL Periodicidad de los ingresos MENSUAL                                 </t>
  </si>
  <si>
    <t xml:space="preserve">Denominación de los ingresos  SUELDO Monto bruto de los ingresos 14616 Monto neto de los ingresos 12652 Tipo de moneda de los ingresos MONEDA NACIONAL Periodicidad de los ingresos MENSUAL                                 </t>
  </si>
  <si>
    <t xml:space="preserve">Denominación de los ingresos  SUELDO Monto bruto de los ingresos 57799 Monto neto de los ingresos 44168 Tipo de moneda de los ingresos MONEDA NACIONAL Periodicidad de los ingresos MENSUAL                                 </t>
  </si>
  <si>
    <t xml:space="preserve">Denominación de los ingresos  SUELDO Monto bruto de los ingresos 30000 Monto neto de los ingresos 24241 Tipo de moneda de los ingresos MONEDA NACIONAL Periodicidad de los ingresos MENSUAL                                 </t>
  </si>
  <si>
    <t xml:space="preserve">Denominación de los ingresos  SUELDO Monto bruto de los ingresos 25200 Monto neto de los ingresos 20721 Tipo de moneda de los ingresos MONEDA NACIONAL Periodicidad de los ingresos MENSUAL                                 </t>
  </si>
  <si>
    <t xml:space="preserve">Denominación de los ingresos  SUELDO Monto bruto de los ingresos 21950 Monto neto de los ingresos 18189 Tipo de moneda de los ingresos MONEDA NACIONAL Periodicidad de los ingresos MENSUAL                                 </t>
  </si>
  <si>
    <t xml:space="preserve">Denominación de los ingresos  SUELDO Monto bruto de los ingresos 20000 Monto neto de los ingresos 16722 Tipo de moneda de los ingresos MONEDA NACIONAL Periodicidad de los ingresos MENSUAL                                 </t>
  </si>
  <si>
    <t xml:space="preserve">Denominación de los ingresos  SUELDO Monto bruto de los ingresos 19999 Monto neto de los ingresos 16793 Tipo de moneda de los ingresos MONEDA NACIONAL Periodicidad de los ingresos MENSUAL                                 </t>
  </si>
  <si>
    <t xml:space="preserve">Denominación de los ingresos  SUELDO Monto bruto de los ingresos 15382 Monto neto de los ingresos 13305 Tipo de moneda de los ingresos MONEDA NACIONAL Periodicidad de los ingresos MENSUAL                                 </t>
  </si>
  <si>
    <t xml:space="preserve">Denominación de los ingresos  SUELDO Monto bruto de los ingresos 39999 Monto neto de los ingresos 31562 Tipo de moneda de los ingresos MONEDA NACIONAL Periodicidad de los ingresos MENSUAL                                 </t>
  </si>
  <si>
    <t xml:space="preserve">Denominación de los ingresos  SUELDO Monto bruto de los ingresos 22203 Monto neto de los ingresos 18379 Tipo de moneda de los ingresos MONEDA NACIONAL Periodicidad de los ingresos MENSUAL                                 </t>
  </si>
  <si>
    <t xml:space="preserve">Denominación de los ingresos  SUELDO Monto bruto de los ingresos 20915 Monto neto de los ingresos 17411 Tipo de moneda de los ingresos MONEDA NACIONAL Periodicidad de los ingresos MENSUAL                                 </t>
  </si>
  <si>
    <t xml:space="preserve">Denominación de los ingresos  SUELDO Monto bruto de los ingresos 17400 Monto neto de los ingresos 14767 Tipo de moneda de los ingresos MONEDA NACIONAL Periodicidad de los ingresos MENSUAL                                 </t>
  </si>
  <si>
    <t xml:space="preserve">Denominación de los ingresos  SUELDO Monto bruto de los ingresos 65000 Monto neto de los ingresos 48985 Tipo de moneda de los ingresos MONEDA NACIONAL Periodicidad de los ingresos MENSUAL                                 </t>
  </si>
  <si>
    <t xml:space="preserve">Denominación de los ingresos  SUELDO Monto bruto de los ingresos 17750 Monto neto de los ingresos 15093 Tipo de moneda de los ingresos MONEDA NACIONAL Periodicidad de los ingresos MENSUAL                                 </t>
  </si>
  <si>
    <t xml:space="preserve">Denominación de los ingresos  SUELDO Monto bruto de los ingresos 16350 Monto neto de los ingresos 14036 Tipo de moneda de los ingresos MONEDA NACIONAL Periodicidad de los ingresos MENSUAL                                 </t>
  </si>
  <si>
    <t xml:space="preserve">Denominación de los ingresos  SUELDO Monto bruto de los ingresos 13382 Monto neto de los ingresos 11728 Tipo de moneda de los ingresos MONEDA NACIONAL Periodicidad de los ingresos MENSUAL                                 </t>
  </si>
  <si>
    <t xml:space="preserve">Denominación de los ingresos  SUELDO Monto bruto de los ingresos 65000 Monto neto de los ingresos 48755 Tipo de moneda de los ingresos MONEDA NACIONAL Periodicidad de los ingresos MENSUAL                                 </t>
  </si>
  <si>
    <t xml:space="preserve">Denominación de los ingresos  SUELDO Monto bruto de los ingresos 23000 Monto neto de los ingresos 19059 Tipo de moneda de los ingresos MONEDA NACIONAL Periodicidad de los ingresos MENSUAL                                 </t>
  </si>
  <si>
    <t xml:space="preserve">Denominación de los ingresos  SUELDO Monto bruto de los ingresos 15500 Monto neto de los ingresos 13394 Tipo de moneda de los ingresos MONEDA NACIONAL Periodicidad de los ingresos MENSUAL                                 </t>
  </si>
  <si>
    <t xml:space="preserve">Denominación de los ingresos  SUELDO Monto bruto de los ingresos 33723 Monto neto de los ingresos 27097 Tipo de moneda de los ingresos MONEDA NACIONAL Periodicidad de los ingresos MENSUAL                                 </t>
  </si>
  <si>
    <t xml:space="preserve">Denominación de los ingresos  SUELDO Monto bruto de los ingresos 24905 Monto neto de los ingresos 20499 Tipo de moneda de los ingresos MONEDA NACIONAL Periodicidad de los ingresos MENSUAL                                 </t>
  </si>
  <si>
    <t xml:space="preserve">Denominación de los ingresos  SUELDO Monto bruto de los ingresos 23026 Monto neto de los ingresos 19080 Tipo de moneda de los ingresos MONEDA NACIONAL Periodicidad de los ingresos MENSUAL                                 </t>
  </si>
  <si>
    <t xml:space="preserve">Denominación de los ingresos  SUELDO Monto bruto de los ingresos 22999 Monto neto de los ingresos 19059 Tipo de moneda de los ingresos MONEDA NACIONAL Periodicidad de los ingresos MENSUAL                                 </t>
  </si>
  <si>
    <t xml:space="preserve">Denominación de los ingresos  SUELDO Monto bruto de los ingresos 22999 Monto neto de los ingresos 18978 Tipo de moneda de los ingresos MONEDA NACIONAL Periodicidad de los ingresos MENSUAL                                 </t>
  </si>
  <si>
    <t xml:space="preserve">Denominación de los ingresos  SUELDO Monto bruto de los ingresos 15499 Monto neto de los ingresos 13394 Tipo de moneda de los ingresos MONEDA NACIONAL Periodicidad de los ingresos MENSUAL                                 </t>
  </si>
  <si>
    <t xml:space="preserve">Denominación de los ingresos  SUELDO Monto bruto de los ingresos 51799 Monto neto de los ingresos 40154 Tipo de moneda de los ingresos MONEDA NACIONAL Periodicidad de los ingresos MENSUAL                                 </t>
  </si>
  <si>
    <t xml:space="preserve">Denominación de los ingresos  SUELDO Monto bruto de los ingresos 51799 Monto neto de los ingresos 39971 Tipo de moneda de los ingresos MONEDA NACIONAL Periodicidad de los ingresos MENSUAL                                 </t>
  </si>
  <si>
    <t xml:space="preserve">Denominación de los ingresos  SUELDO Monto bruto de los ingresos 30999 Monto neto de los ingresos 25099 Tipo de moneda de los ingresos MONEDA NACIONAL Periodicidad de los ingresos MENSUAL                                 </t>
  </si>
  <si>
    <t xml:space="preserve">Denominación de los ingresos  SUELDO Monto bruto de los ingresos 15275 Monto neto de los ingresos 13170 Tipo de moneda de los ingresos MONEDA NACIONAL Periodicidad de los ingresos MENSUAL                                 </t>
  </si>
  <si>
    <t xml:space="preserve">Denominación de los ingresos  SUELDO Monto bruto de los ingresos 81521 Monto neto de los ingresos 60304 Tipo de moneda de los ingresos MONEDA NACIONAL Periodicidad de los ingresos MENSUAL                                 </t>
  </si>
  <si>
    <t xml:space="preserve">Denominación de los ingresos  SUELDO Monto bruto de los ingresos 33000 Monto neto de los ingresos 26450 Tipo de moneda de los ingresos MONEDA NACIONAL Periodicidad de los ingresos MENSUAL                                 </t>
  </si>
  <si>
    <t xml:space="preserve">Denominación de los ingresos  SUELDO Monto bruto de los ingresos 24126 Monto neto de los ingresos 19825 Tipo de moneda de los ingresos MONEDA NACIONAL Periodicidad de los ingresos MENSUAL                                 </t>
  </si>
  <si>
    <t xml:space="preserve">Denominación de los ingresos  SUELDO Monto bruto de los ingresos 17268 Monto neto de los ingresos 14669 Tipo de moneda de los ingresos MONEDA NACIONAL Periodicidad de los ingresos MENSUAL                                 </t>
  </si>
  <si>
    <t xml:space="preserve">Denominación de los ingresos  SUELDO Monto bruto de los ingresos 16767 Monto neto de los ingresos 14292 Tipo de moneda de los ingresos MONEDA NACIONAL Periodicidad de los ingresos MENSUAL                                 </t>
  </si>
  <si>
    <t xml:space="preserve">Denominación de los ingresos  SUELDO Monto bruto de los ingresos 16250 Monto neto de los ingresos 13961 Tipo de moneda de los ingresos MONEDA NACIONAL Periodicidad de los ingresos MENSUAL                                 </t>
  </si>
  <si>
    <t xml:space="preserve">Denominación de los ingresos  SUELDO Monto bruto de los ingresos 10419 Monto neto de los ingresos 9277 Tipo de moneda de los ingresos MONEDA NACIONAL Periodicidad de los ingresos MENSUAL                                 </t>
  </si>
  <si>
    <t xml:space="preserve">Denominación de los ingresos  SUELDO Monto bruto de los ingresos 8499 Monto neto de los ingresos 7633 Tipo de moneda de los ingresos MONEDA NACIONAL Periodicidad de los ingresos MENSUAL                                 </t>
  </si>
  <si>
    <t xml:space="preserve">Denominación de los ingresos  SUELDO Monto bruto de los ingresos 33000 Monto neto de los ingresos 26566 Tipo de moneda de los ingresos MONEDA NACIONAL Periodicidad de los ingresos MENSUAL                                 </t>
  </si>
  <si>
    <t xml:space="preserve">Denominación de los ingresos  SUELDO Monto bruto de los ingresos 29269 Monto neto de los ingresos 23692 Tipo de moneda de los ingresos MONEDA NACIONAL Periodicidad de los ingresos MENSUAL                                 </t>
  </si>
  <si>
    <t xml:space="preserve">Denominación de los ingresos  SUELDO Monto bruto de los ingresos 44799 Monto neto de los ingresos 35226 Tipo de moneda de los ingresos MONEDA NACIONAL Periodicidad de los ingresos MENSUAL                                 </t>
  </si>
  <si>
    <t xml:space="preserve">Denominación de los ingresos  SUELDO Monto bruto de los ingresos 24804 Monto neto de los ingresos 20335 Tipo de moneda de los ingresos MONEDA NACIONAL Periodicidad de los ingresos MENSUAL                                 </t>
  </si>
  <si>
    <t xml:space="preserve">Denominación de los ingresos  SUELDO Monto bruto de los ingresos 24495 Monto neto de los ingresos 20102 Tipo de moneda de los ingresos MONEDA NACIONAL Periodicidad de los ingresos MENSUAL                                 </t>
  </si>
  <si>
    <t xml:space="preserve">Denominación de los ingresos  SUELDO Monto bruto de los ingresos 21658 Monto neto de los ingresos 17970 Tipo de moneda de los ingresos MONEDA NACIONAL Periodicidad de los ingresos MENSUAL                                 </t>
  </si>
  <si>
    <t xml:space="preserve">Denominación de los ingresos  SUELDO Monto bruto de los ingresos 30999 Monto neto de los ingresos 24989 Tipo de moneda de los ingresos MONEDA NACIONAL Periodicidad de los ingresos MENSUAL                                 </t>
  </si>
  <si>
    <t xml:space="preserve">Denominación de los ingresos  SUELDO Monto bruto de los ingresos 17769 Monto neto de los ingresos 15045 Tipo de moneda de los ingresos MONEDA NACIONAL Periodicidad de los ingresos MENSUAL                                 </t>
  </si>
  <si>
    <t xml:space="preserve">Denominación de los ingresos  SUELDO Monto bruto de los ingresos 17292 Monto neto de los ingresos 14687 Tipo de moneda de los ingresos MONEDA NACIONAL Periodicidad de los ingresos MENSUAL                                 </t>
  </si>
  <si>
    <t xml:space="preserve">Denominación de los ingresos  SUELDO Monto bruto de los ingresos 15831 Monto neto de los ingresos 13588 Tipo de moneda de los ingresos MONEDA NACIONAL Periodicidad de los ingresos MENSUAL                                 </t>
  </si>
  <si>
    <t xml:space="preserve">Denominación de los ingresos  SUELDO Monto bruto de los ingresos 15758 Monto neto de los ingresos 13533 Tipo de moneda de los ingresos MONEDA NACIONAL Periodicidad de los ingresos MENSUAL                                 </t>
  </si>
  <si>
    <t xml:space="preserve">Denominación de los ingresos  SUELDO Monto bruto de los ingresos 15423 Monto neto de los ingresos 13281 Tipo de moneda de los ingresos MONEDA NACIONAL Periodicidad de los ingresos MENSUAL                                 </t>
  </si>
  <si>
    <t xml:space="preserve">Denominación de los ingresos  SUELDO Monto bruto de los ingresos 13945 Monto neto de los ingresos 12124 Tipo de moneda de los ingresos MONEDA NACIONAL Periodicidad de los ingresos MENSUAL                                 </t>
  </si>
  <si>
    <t xml:space="preserve">Denominación de los ingresos  SUELDO Monto bruto de los ingresos 13296 Monto neto de los ingresos 11614 Tipo de moneda de los ingresos MONEDA NACIONAL Periodicidad de los ingresos MENSUAL                                 </t>
  </si>
  <si>
    <t xml:space="preserve">Denominación de los ingresos  SUELDO Monto bruto de los ingresos 17298 Monto neto de los ingresos 14691 Tipo de moneda de los ingresos MONEDA NACIONAL Periodicidad de los ingresos MENSUAL                                 </t>
  </si>
  <si>
    <t xml:space="preserve">Denominación de los ingresos  SUELDO Monto bruto de los ingresos 17223 Monto neto de los ingresos 14635 Tipo de moneda de los ingresos MONEDA NACIONAL Periodicidad de los ingresos MENSUAL                                 </t>
  </si>
  <si>
    <t xml:space="preserve">Denominación de los ingresos  SUELDO Monto bruto de los ingresos 14368 Monto neto de los ingresos 12456 Tipo de moneda de los ingresos MONEDA NACIONAL Periodicidad de los ingresos MENSUAL                                 </t>
  </si>
  <si>
    <t xml:space="preserve">Denominación de los ingresos  SUELDO Monto bruto de los ingresos 9795 Monto neto de los ingresos 8778 Tipo de moneda de los ingresos MONEDA NACIONAL Periodicidad de los ingresos MENSUAL                                 </t>
  </si>
  <si>
    <t xml:space="preserve">Denominación de los ingresos  SUELDO Monto bruto de los ingresos 9546 Monto neto de los ingresos 8529 Tipo de moneda de los ingresos MONEDA NACIONAL Periodicidad de los ingresos MENSUAL                                 </t>
  </si>
  <si>
    <t xml:space="preserve">Denominación de los ingresos  SUELDO Monto bruto de los ingresos 8500 Monto neto de los ingresos 7686 Tipo de moneda de los ingresos MONEDA NACIONAL Periodicidad de los ingresos MENSUAL                                 </t>
  </si>
  <si>
    <t xml:space="preserve">Denominación de los ingresos  SUELDO Monto bruto de los ingresos 73620 Monto neto de los ingresos 54773 Tipo de moneda de los ingresos MONEDA NACIONAL Periodicidad de los ingresos MENSUAL                                 </t>
  </si>
  <si>
    <t xml:space="preserve">Denominación de los ingresos  SUELDO Monto bruto de los ingresos 46099 Monto neto de los ingresos 36180 Tipo de moneda de los ingresos MONEDA NACIONAL Periodicidad de los ingresos MENSUAL                                 </t>
  </si>
  <si>
    <t xml:space="preserve">Denominación de los ingresos  SUELDO Monto bruto de los ingresos 39788 Monto neto de los ingresos 31407 Tipo de moneda de los ingresos MONEDA NACIONAL Periodicidad de los ingresos MENSUAL                                 </t>
  </si>
  <si>
    <t xml:space="preserve">Denominación de los ingresos  SUELDO Monto bruto de los ingresos 77103 Monto neto de los ingresos 57211 Tipo de moneda de los ingresos MONEDA NACIONAL Periodicidad de los ingresos MENSUAL                                 </t>
  </si>
  <si>
    <t xml:space="preserve">Denominación de los ingresos  SUELDO Monto bruto de los ingresos 31738 Monto neto de los ingresos 25529 Tipo de moneda de los ingresos MONEDA NACIONAL Periodicidad de los ingresos MENSUAL                                 </t>
  </si>
  <si>
    <t xml:space="preserve">Denominación de los ingresos  SUELDO Monto bruto de los ingresos 11299 Monto neto de los ingresos 10056 Tipo de moneda de los ingresos MONEDA NACIONAL Periodicidad de los ingresos MENSUAL                                 </t>
  </si>
  <si>
    <t xml:space="preserve">Denominación de los ingresos  SUELDO Monto bruto de los ingresos 33799 Monto neto de los ingresos 27154 Tipo de moneda de los ingresos MONEDA NACIONAL Periodicidad de los ingresos MENSUAL                                 </t>
  </si>
  <si>
    <t xml:space="preserve">Denominación de los ingresos  SUELDO Monto bruto de los ingresos 33799 Monto neto de los ingresos 27034 Tipo de moneda de los ingresos MONEDA NACIONAL Periodicidad de los ingresos MENSUAL                                 </t>
  </si>
  <si>
    <t xml:space="preserve">Denominación de los ingresos  SUELDO Monto bruto de los ingresos 38469 Monto neto de los ingresos 30580 Tipo de moneda de los ingresos MONEDA NACIONAL Periodicidad de los ingresos MENSUAL                                 </t>
  </si>
  <si>
    <t xml:space="preserve">Denominación de los ingresos  SUELDO Monto bruto de los ingresos 44700 Monto neto de los ingresos 34994 Tipo de moneda de los ingresos MONEDA NACIONAL Periodicidad de los ingresos MENSUAL                                 </t>
  </si>
  <si>
    <t xml:space="preserve">Denominación de los ingresos  SUELDO Monto bruto de los ingresos 60000 Monto neto de los ingresos 45640 Tipo de moneda de los ingresos MONEDA NACIONAL Periodicidad de los ingresos MENSUAL                                 </t>
  </si>
  <si>
    <t xml:space="preserve">Denominación de los ingresos  SUELDO Monto bruto de los ingresos 23296 Monto neto de los ingresos 19201 Tipo de moneda de los ingresos MONEDA NACIONAL Periodicidad de los ingresos MENSUAL                                 </t>
  </si>
  <si>
    <t xml:space="preserve">Denominación de los ingresos  SUELDO Monto bruto de los ingresos 22099 Monto neto de los ingresos 18379 Tipo de moneda de los ingresos MONEDA NACIONAL Periodicidad de los ingresos MENSUAL                                 </t>
  </si>
  <si>
    <t xml:space="preserve">Denominación de los ingresos  SUELDO Monto bruto de los ingresos 20298 Monto neto de los ingresos 16947 Tipo de moneda de los ingresos MONEDA NACIONAL Periodicidad de los ingresos MENSUAL                                 </t>
  </si>
  <si>
    <t xml:space="preserve">Denominación de los ingresos  SUELDO Monto bruto de los ingresos 20298 Monto neto de los ingresos 17018 Tipo de moneda de los ingresos MONEDA NACIONAL Periodicidad de los ingresos MENSUAL                                 </t>
  </si>
  <si>
    <t xml:space="preserve">Denominación de los ingresos  SUELDO Monto bruto de los ingresos 14499 Monto neto de los ingresos 12611 Tipo de moneda de los ingresos MONEDA NACIONAL Periodicidad de los ingresos MENSUAL                                 </t>
  </si>
  <si>
    <t xml:space="preserve">Denominación de los ingresos  SUELDO Monto bruto de los ingresos 14383 Monto neto de los ingresos 12469 Tipo de moneda de los ingresos MONEDA NACIONAL Periodicidad de los ingresos MENSUAL                                 </t>
  </si>
  <si>
    <t xml:space="preserve">Denominación de los ingresos  SUELDO Monto bruto de los ingresos 12833 Monto neto de los ingresos 11295 Tipo de moneda de los ingresos MONEDA NACIONAL Periodicidad de los ingresos MENSUAL                                 </t>
  </si>
  <si>
    <t xml:space="preserve">Denominación de los ingresos  SUELDO Monto bruto de los ingresos 60000 Monto neto de los ingresos 45428 Tipo de moneda de los ingresos MONEDA NACIONAL Periodicidad de los ingresos MENSUAL                                 </t>
  </si>
  <si>
    <t xml:space="preserve">Denominación de los ingresos  SUELDO Monto bruto de los ingresos 46861 Monto neto de los ingresos 36573 Tipo de moneda de los ingresos MONEDA NACIONAL Periodicidad de los ingresos MENSUAL                                 </t>
  </si>
  <si>
    <t xml:space="preserve">Denominación de los ingresos  SUELDO Monto bruto de los ingresos 31838 Monto neto de los ingresos 25602 Tipo de moneda de los ingresos MONEDA NACIONAL Periodicidad de los ingresos MENSUAL                                 </t>
  </si>
  <si>
    <t xml:space="preserve">Denominación de los ingresos  SUELDO Monto bruto de los ingresos 23649 Monto neto de los ingresos 19550 Tipo de moneda de los ingresos MONEDA NACIONAL Periodicidad de los ingresos MENSUAL                                 </t>
  </si>
  <si>
    <t xml:space="preserve">Denominación de los ingresos  SUELDO Monto bruto de los ingresos 22760 Monto neto de los ingresos 18798 Tipo de moneda de los ingresos MONEDA NACIONAL Periodicidad de los ingresos MENSUAL                                 </t>
  </si>
  <si>
    <t xml:space="preserve">Denominación de los ingresos  SUELDO Monto bruto de los ingresos 19492 Monto neto de los ingresos 16341 Tipo de moneda de los ingresos MONEDA NACIONAL Periodicidad de los ingresos MENSUAL                                 </t>
  </si>
  <si>
    <t xml:space="preserve">Denominación de los ingresos  SUELDO Monto bruto de los ingresos 19492 Monto neto de los ingresos 16409 Tipo de moneda de los ingresos MONEDA NACIONAL Periodicidad de los ingresos MENSUAL                                 </t>
  </si>
  <si>
    <t xml:space="preserve">Denominación de los ingresos  SUELDO Monto bruto de los ingresos 17277 Monto neto de los ingresos 14675 Tipo de moneda de los ingresos MONEDA NACIONAL Periodicidad de los ingresos MENSUAL                                 </t>
  </si>
  <si>
    <t xml:space="preserve">Denominación de los ingresos  SUELDO Monto bruto de los ingresos 17134 Monto neto de los ingresos 14568 Tipo de moneda de los ingresos MONEDA NACIONAL Periodicidad de los ingresos MENSUAL                                 </t>
  </si>
  <si>
    <t xml:space="preserve">Denominación de los ingresos  SUELDO Monto bruto de los ingresos 16123 Monto neto de los ingresos 13808 Tipo de moneda de los ingresos MONEDA NACIONAL Periodicidad de los ingresos MENSUAL                                 </t>
  </si>
  <si>
    <t xml:space="preserve">Denominación de los ingresos  SUELDO Monto bruto de los ingresos 14459 Monto neto de los ingresos 12528 Tipo de moneda de los ingresos MONEDA NACIONAL Periodicidad de los ingresos MENSUAL                                 </t>
  </si>
  <si>
    <t xml:space="preserve">Denominación de los ingresos  SUELDO Monto bruto de los ingresos 13986 Monto neto de los ingresos 12156 Tipo de moneda de los ingresos MONEDA NACIONAL Periodicidad de los ingresos MENSUAL                                 </t>
  </si>
  <si>
    <t xml:space="preserve">Denominación de los ingresos  SUELDO Monto bruto de los ingresos 11679 Monto neto de los ingresos 10362 Tipo de moneda de los ingresos MONEDA NACIONAL Periodicidad de los ingresos MENSUAL                                 </t>
  </si>
  <si>
    <t xml:space="preserve">Denominación de los ingresos  SUELDO Monto bruto de los ingresos 11679 Monto neto de los ingresos 10321 Tipo de moneda de los ingresos MONEDA NACIONAL Periodicidad de los ingresos MENSUAL                                 </t>
  </si>
  <si>
    <t xml:space="preserve">Denominación de los ingresos  SUELDO Monto bruto de los ingresos 39000 Monto neto de los ingresos 30969 Tipo de moneda de los ingresos MONEDA NACIONAL Periodicidad de los ingresos MENSUAL                                 </t>
  </si>
  <si>
    <t xml:space="preserve">Denominación de los ingresos  SUELDO Monto bruto de los ingresos 24186 Monto neto de los ingresos 19870 Tipo de moneda de los ingresos MONEDA NACIONAL Periodicidad de los ingresos MENSUAL                                 </t>
  </si>
  <si>
    <t xml:space="preserve">Denominación de los ingresos  SUELDO Monto bruto de los ingresos 76780 Monto neto de los ingresos 56985 Tipo de moneda de los ingresos MONEDA NACIONAL Periodicidad de los ingresos MENSUAL                                 </t>
  </si>
  <si>
    <t xml:space="preserve">Denominación de los ingresos  SUELDO Monto bruto de los ingresos 75399 Monto neto de los ingresos 56019 Tipo de moneda de los ingresos MONEDA NACIONAL Periodicidad de los ingresos MENSUAL                                 </t>
  </si>
  <si>
    <t xml:space="preserve">Denominación de los ingresos  SUELDO Monto bruto de los ingresos 73899 Monto neto de los ingresos 54969 Tipo de moneda de los ingresos MONEDA NACIONAL Periodicidad de los ingresos MENSUAL                                 </t>
  </si>
  <si>
    <t xml:space="preserve">Denominación de los ingresos  SUELDO Monto bruto de los ingresos 63099 Monto neto de los ingresos 47491 Tipo de moneda de los ingresos MONEDA NACIONAL Periodicidad de los ingresos MENSUAL                                 </t>
  </si>
  <si>
    <t xml:space="preserve">Denominación de los ingresos  SUELDO Monto bruto de los ingresos 48000 Monto neto de los ingresos 37574 Tipo de moneda de los ingresos MONEDA NACIONAL Periodicidad de los ingresos MENSUAL                                 </t>
  </si>
  <si>
    <t xml:space="preserve">Denominación de los ingresos  SUELDO Monto bruto de los ingresos 44700 Monto neto de los ingresos 35152 Tipo de moneda de los ingresos MONEDA NACIONAL Periodicidad de los ingresos MENSUAL                                 </t>
  </si>
  <si>
    <t xml:space="preserve">Denominación de los ingresos  SUELDO Monto bruto de los ingresos 31099 Monto neto de los ingresos 25172 Tipo de moneda de los ingresos MONEDA NACIONAL Periodicidad de los ingresos MENSUAL                                 </t>
  </si>
  <si>
    <t xml:space="preserve">Denominación de los ingresos  SUELDO Monto bruto de los ingresos 27099 Monto neto de los ingresos 22157 Tipo de moneda de los ingresos MONEDA NACIONAL Periodicidad de los ingresos MENSUAL                                 </t>
  </si>
  <si>
    <t xml:space="preserve">Denominación de los ingresos  SUELDO Monto bruto de los ingresos 17211 Monto neto de los ingresos 14687 Tipo de moneda de los ingresos MONEDA NACIONAL Periodicidad de los ingresos MENSUAL                                 </t>
  </si>
  <si>
    <t xml:space="preserve">Denominación de los ingresos  SUELDO Monto bruto de los ingresos 9999 Monto neto de los ingresos 8918 Tipo de moneda de los ingresos MONEDA NACIONAL Periodicidad de los ingresos MENSUAL                                 </t>
  </si>
  <si>
    <t xml:space="preserve">Denominación de los ingresos  SUELDO Monto bruto de los ingresos 59299 Monto neto de los ingresos 45171 Tipo de moneda de los ingresos MONEDA NACIONAL Periodicidad de los ingresos MENSUAL                                 </t>
  </si>
  <si>
    <t xml:space="preserve">Denominación de los ingresos  SUELDO Monto bruto de los ingresos 24349 Monto neto de los ingresos 20079 Tipo de moneda de los ingresos MONEDA NACIONAL Periodicidad de los ingresos MENSUAL                                 </t>
  </si>
  <si>
    <t xml:space="preserve">Denominación de los ingresos  SUELDO Monto bruto de los ingresos 14875 Monto neto de los ingresos 12908 Tipo de moneda de los ingresos MONEDA NACIONAL Periodicidad de los ingresos MENSUAL                                 </t>
  </si>
  <si>
    <t xml:space="preserve">Denominación de los ingresos  SUELDO Monto bruto de los ingresos 21699 Monto neto de los ingresos 18077 Tipo de moneda de los ingresos MONEDA NACIONAL Periodicidad de los ingresos MENSUAL                                 </t>
  </si>
  <si>
    <t xml:space="preserve">Denominación de los ingresos  SUELDO Monto bruto de los ingresos 15134 Monto neto de los ingresos 13112 Tipo de moneda de los ingresos MONEDA NACIONAL Periodicidad de los ingresos MENSUAL                                 </t>
  </si>
  <si>
    <t xml:space="preserve">Denominación de los ingresos  SUELDO Monto bruto de los ingresos 46999 Monto neto de los ingresos 36674 Tipo de moneda de los ingresos MONEDA NACIONAL Periodicidad de los ingresos MENSUAL                                 </t>
  </si>
  <si>
    <t xml:space="preserve">Denominación de los ingresos  SUELDO Monto bruto de los ingresos 40650 Monto neto de los ingresos 32036 Tipo de moneda de los ingresos MONEDA NACIONAL Periodicidad de los ingresos MENSUAL                                 </t>
  </si>
  <si>
    <t xml:space="preserve">Denominación de los ingresos  SUELDO Monto bruto de los ingresos 39584 Monto neto de los ingresos 31259 Tipo de moneda de los ingresos MONEDA NACIONAL Periodicidad de los ingresos MENSUAL                                 </t>
  </si>
  <si>
    <t xml:space="preserve">Denominación de los ingresos  SUELDO Monto bruto de los ingresos 33788 Monto neto de los ingresos 27026 Tipo de moneda de los ingresos MONEDA NACIONAL Periodicidad de los ingresos MENSUAL                                 </t>
  </si>
  <si>
    <t xml:space="preserve">Denominación de los ingresos  SUELDO Monto bruto de los ingresos 31999 Monto neto de los ingresos 25720 Tipo de moneda de los ingresos MONEDA NACIONAL Periodicidad de los ingresos MENSUAL                                 </t>
  </si>
  <si>
    <t xml:space="preserve">Denominación de los ingresos  SUELDO Monto bruto de los ingresos 26714 Monto neto de los ingresos 21771 Tipo de moneda de los ingresos MONEDA NACIONAL Periodicidad de los ingresos MENSUAL                                 </t>
  </si>
  <si>
    <t xml:space="preserve">Denominación de los ingresos  SUELDO Monto bruto de los ingresos 26706 Monto neto de los ingresos 21765 Tipo de moneda de los ingresos MONEDA NACIONAL Periodicidad de los ingresos MENSUAL                                 </t>
  </si>
  <si>
    <t xml:space="preserve">Denominación de los ingresos  SUELDO Monto bruto de los ingresos 22425 Monto neto de los ingresos 18546 Tipo de moneda de los ingresos MONEDA NACIONAL Periodicidad de los ingresos MENSUAL                                 </t>
  </si>
  <si>
    <t xml:space="preserve">Denominación de los ingresos  SUELDO Monto bruto de los ingresos 22388 Monto neto de los ingresos 18518 Tipo de moneda de los ingresos MONEDA NACIONAL Periodicidad de los ingresos MENSUAL                                 </t>
  </si>
  <si>
    <t xml:space="preserve">Denominación de los ingresos  SUELDO Monto bruto de los ingresos 22372 Monto neto de los ingresos 18586 Tipo de moneda de los ingresos MONEDA NACIONAL Periodicidad de los ingresos MENSUAL                                 </t>
  </si>
  <si>
    <t xml:space="preserve">Denominación de los ingresos  SUELDO Monto bruto de los ingresos 17375 Monto neto de los ingresos 14810 Tipo de moneda de los ingresos MONEDA NACIONAL Periodicidad de los ingresos MENSUAL                                 </t>
  </si>
  <si>
    <t xml:space="preserve">Denominación de los ingresos  SUELDO Monto bruto de los ingresos 17129 Monto neto de los ingresos 14564 Tipo de moneda de los ingresos MONEDA NACIONAL Periodicidad de los ingresos MENSUAL                                 </t>
  </si>
  <si>
    <t xml:space="preserve">Denominación de los ingresos  SUELDO Monto bruto de los ingresos 16911 Monto neto de los ingresos 14400 Tipo de moneda de los ingresos MONEDA NACIONAL Periodicidad de los ingresos MENSUAL                                 </t>
  </si>
  <si>
    <t xml:space="preserve">Denominación de los ingresos  SUELDO Monto bruto de los ingresos 15443 Monto neto de los ingresos 13296 Tipo de moneda de los ingresos MONEDA NACIONAL Periodicidad de los ingresos MENSUAL                                 </t>
  </si>
  <si>
    <t xml:space="preserve">Denominación de los ingresos  SUELDO Monto bruto de los ingresos 15000 Monto neto de los ingresos 12953 Tipo de moneda de los ingresos MONEDA NACIONAL Periodicidad de los ingresos MENSUAL                                 </t>
  </si>
  <si>
    <t xml:space="preserve">Denominación de los ingresos  SUELDO Monto bruto de los ingresos 14929 Monto neto de los ingresos 12898 Tipo de moneda de los ingresos MONEDA NACIONAL Periodicidad de los ingresos MENSUAL                                 </t>
  </si>
  <si>
    <t xml:space="preserve">Denominación de los ingresos  SUELDO Monto bruto de los ingresos 14054 Monto neto de los ingresos 12209 Tipo de moneda de los ingresos MONEDA NACIONAL Periodicidad de los ingresos MENSUAL                                 </t>
  </si>
  <si>
    <t xml:space="preserve">Denominación de los ingresos  SUELDO Monto bruto de los ingresos 12970 Monto neto de los ingresos 11403 Tipo de moneda de los ingresos MONEDA NACIONAL Periodicidad de los ingresos MENSUAL                                 </t>
  </si>
  <si>
    <t xml:space="preserve">Denominación de los ingresos  SUELDO Monto bruto de los ingresos 12388 Monto neto de los ingresos 10936 Tipo de moneda de los ingresos MONEDA NACIONAL Periodicidad de los ingresos MENSUAL                                 </t>
  </si>
  <si>
    <t xml:space="preserve">Denominación de los ingresos  SUELDO Monto bruto de los ingresos 11810 Monto neto de los ingresos 10469 Tipo de moneda de los ingresos MONEDA NACIONAL Periodicidad de los ingresos MENSUAL                                 </t>
  </si>
  <si>
    <t xml:space="preserve">Denominación de los ingresos  SUELDO Monto bruto de los ingresos 11663 Monto neto de los ingresos 10309 Tipo de moneda de los ingresos MONEDA NACIONAL Periodicidad de los ingresos MENSUAL                                 </t>
  </si>
  <si>
    <t xml:space="preserve">Denominación de los ingresos  SUELDO Monto bruto de los ingresos 10585 Monto neto de los ingresos 9458 Tipo de moneda de los ingresos MONEDA NACIONAL Periodicidad de los ingresos MENSUAL                                 </t>
  </si>
  <si>
    <t xml:space="preserve">Denominación de los ingresos  SUELDO Monto bruto de los ingresos 10314 Monto neto de los ingresos 9188 Tipo de moneda de los ingresos MONEDA NACIONAL Periodicidad de los ingresos MENSUAL                                 </t>
  </si>
  <si>
    <t xml:space="preserve">Denominación de los ingresos  SUELDO Monto bruto de los ingresos 26295 Monto neto de los ingresos 21549 Tipo de moneda de los ingresos MONEDA NACIONAL Periodicidad de los ingresos MENSUAL                                 </t>
  </si>
  <si>
    <t xml:space="preserve">Denominación de los ingresos  SUELDO Monto bruto de los ingresos 22492 Monto neto de los ingresos 18596 Tipo de moneda de los ingresos MONEDA NACIONAL Periodicidad de los ingresos MENSUAL                                 </t>
  </si>
  <si>
    <t xml:space="preserve">Denominación de los ingresos  SUELDO Monto bruto de los ingresos 17999 Monto neto de los ingresos 15218 Tipo de moneda de los ingresos MONEDA NACIONAL Periodicidad de los ingresos MENSUAL                                 </t>
  </si>
  <si>
    <t xml:space="preserve">Denominación de los ingresos  SUELDO Monto bruto de los ingresos 25149 Monto neto de los ingresos 20595 Tipo de moneda de los ingresos MONEDA NACIONAL Periodicidad de los ingresos MENSUAL                                 </t>
  </si>
  <si>
    <t xml:space="preserve">Denominación de los ingresos  SUELDO Monto bruto de los ingresos 20776 Monto neto de los ingresos 17306 Tipo de moneda de los ingresos MONEDA NACIONAL Periodicidad de los ingresos MENSUAL                                 </t>
  </si>
  <si>
    <t xml:space="preserve">Denominación de los ingresos  SUELDO Monto bruto de los ingresos 18156 Monto neto de los ingresos 15336 Tipo de moneda de los ingresos MONEDA NACIONAL Periodicidad de los ingresos MENSUAL                                 </t>
  </si>
  <si>
    <t xml:space="preserve">Denominación de los ingresos  SUELDO Monto bruto de los ingresos 18128 Monto neto de los ingresos 15379 Tipo de moneda de los ingresos MONEDA NACIONAL Periodicidad de los ingresos MENSUAL                                 </t>
  </si>
  <si>
    <t xml:space="preserve">Denominación de los ingresos  SUELDO Monto bruto de los ingresos 15762 Monto neto de los ingresos 13537 Tipo de moneda de los ingresos MONEDA NACIONAL Periodicidad de los ingresos MENSUAL                                 </t>
  </si>
  <si>
    <t xml:space="preserve">Denominación de los ingresos  SUELDO Monto bruto de los ingresos 14325 Monto neto de los ingresos 12423 Tipo de moneda de los ingresos MONEDA NACIONAL Periodicidad de los ingresos MENSUAL                                 </t>
  </si>
  <si>
    <t xml:space="preserve">Denominación de los ingresos  SUELDO Monto bruto de los ingresos 14325 Monto neto de los ingresos 12473 Tipo de moneda de los ingresos MONEDA NACIONAL Periodicidad de los ingresos MENSUAL                                 </t>
  </si>
  <si>
    <t xml:space="preserve">Denominación de los ingresos  SUELDO Monto bruto de los ingresos 14010 Monto neto de los ingresos 12225 Tipo de moneda de los ingresos MONEDA NACIONAL Periodicidad de los ingresos MENSUAL                                 </t>
  </si>
  <si>
    <t xml:space="preserve">Denominación de los ingresos  SUELDO Monto bruto de los ingresos 13500 Monto neto de los ingresos 11774 Tipo de moneda de los ingresos MONEDA NACIONAL Periodicidad de los ingresos MENSUAL                                 </t>
  </si>
  <si>
    <t xml:space="preserve">Denominación de los ingresos  SUELDO Monto bruto de los ingresos 12392 Monto neto de los ingresos 10939 Tipo de moneda de los ingresos MONEDA NACIONAL Periodicidad de los ingresos MENSUAL                                 </t>
  </si>
  <si>
    <t xml:space="preserve">Denominación de los ingresos  SUELDO Monto bruto de los ingresos 54999 Monto neto de los ingresos 42100 Tipo de moneda de los ingresos MONEDA NACIONAL Periodicidad de los ingresos MENSUAL                                 </t>
  </si>
  <si>
    <t xml:space="preserve">Denominación de los ingresos  SUELDO Monto bruto de los ingresos 48290 Monto neto de los ingresos 37787 Tipo de moneda de los ingresos MONEDA NACIONAL Periodicidad de los ingresos MENSUAL                                 </t>
  </si>
  <si>
    <t xml:space="preserve">Denominación de los ingresos  SUELDO Monto bruto de los ingresos 48036 Monto neto de los ingresos 37431 Tipo de moneda de los ingresos MONEDA NACIONAL Periodicidad de los ingresos MENSUAL                                 </t>
  </si>
  <si>
    <t xml:space="preserve">Denominación de los ingresos  SUELDO Monto bruto de los ingresos 46947 Monto neto de los ingresos 36636 Tipo de moneda de los ingresos MONEDA NACIONAL Periodicidad de los ingresos MENSUAL                                 </t>
  </si>
  <si>
    <t xml:space="preserve">Denominación de los ingresos  SUELDO Monto bruto de los ingresos 38637 Monto neto de los ingresos 30567 Tipo de moneda de los ingresos MONEDA NACIONAL Periodicidad de los ingresos MENSUAL                                 </t>
  </si>
  <si>
    <t xml:space="preserve">Denominación de los ingresos  SUELDO Monto bruto de los ingresos 37899 Monto neto de los ingresos 30028 Tipo de moneda de los ingresos MONEDA NACIONAL Periodicidad de los ingresos MENSUAL                                 </t>
  </si>
  <si>
    <t xml:space="preserve">Denominación de los ingresos  SUELDO Monto bruto de los ingresos 32000 Monto neto de los ingresos 25720 Tipo de moneda de los ingresos MONEDA NACIONAL Periodicidad de los ingresos MENSUAL                                 </t>
  </si>
  <si>
    <t xml:space="preserve">Denominación de los ingresos  SUELDO Monto bruto de los ingresos 29893 Monto neto de los ingresos 24267 Tipo de moneda de los ingresos MONEDA NACIONAL Periodicidad de los ingresos MENSUAL                                 </t>
  </si>
  <si>
    <t xml:space="preserve">Denominación de los ingresos  SUELDO Monto bruto de los ingresos 29700 Monto neto de los ingresos 24121 Tipo de moneda de los ingresos MONEDA NACIONAL Periodicidad de los ingresos MENSUAL                                 </t>
  </si>
  <si>
    <t xml:space="preserve">Denominación de los ingresos  SUELDO Monto bruto de los ingresos 21328 Monto neto de los ingresos 17721 Tipo de moneda de los ingresos MONEDA NACIONAL Periodicidad de los ingresos MENSUAL                                 </t>
  </si>
  <si>
    <t xml:space="preserve">Denominación de los ingresos  SUELDO Monto bruto de los ingresos 20449 Monto neto de los ingresos 17133 Tipo de moneda de los ingresos MONEDA NACIONAL Periodicidad de los ingresos MENSUAL                                 </t>
  </si>
  <si>
    <t xml:space="preserve">Denominación de los ingresos  SUELDO Monto bruto de los ingresos 17105 Monto neto de los ingresos 14606 Tipo de moneda de los ingresos MONEDA NACIONAL Periodicidad de los ingresos MENSUAL                                 </t>
  </si>
  <si>
    <t xml:space="preserve">Denominación de los ingresos  SUELDO Monto bruto de los ingresos 16999 Monto neto de los ingresos 14527 Tipo de moneda de los ingresos MONEDA NACIONAL Periodicidad de los ingresos MENSUAL                                 </t>
  </si>
  <si>
    <t xml:space="preserve">Denominación de los ingresos  SUELDO Monto bruto de los ingresos 15709 Monto neto de los ingresos 13552 Tipo de moneda de los ingresos MONEDA NACIONAL Periodicidad de los ingresos MENSUAL                                 </t>
  </si>
  <si>
    <t xml:space="preserve">Denominación de los ingresos  SUELDO Monto bruto de los ingresos 15421 Monto neto de los ingresos 13334 Tipo de moneda de los ingresos MONEDA NACIONAL Periodicidad de los ingresos MENSUAL                                 </t>
  </si>
  <si>
    <t xml:space="preserve">Denominación de los ingresos  SUELDO Monto bruto de los ingresos 61147 Monto neto de los ingresos 46191 Tipo de moneda de los ingresos MONEDA NACIONAL Periodicidad de los ingresos MENSUAL                                 </t>
  </si>
  <si>
    <t xml:space="preserve">Denominación de los ingresos  SUELDO Monto bruto de los ingresos 32499 Monto neto de los ingresos 26085 Tipo de moneda de los ingresos MONEDA NACIONAL Periodicidad de los ingresos MENSUAL                                 </t>
  </si>
  <si>
    <t xml:space="preserve">Denominación de los ingresos  SUELDO Monto bruto de los ingresos 16532 Monto neto de los ingresos 14174 Tipo de moneda de los ingresos MONEDA NACIONAL Periodicidad de los ingresos MENSUAL                                 </t>
  </si>
  <si>
    <t xml:space="preserve">Denominación de los ingresos  SUELDO Monto bruto de los ingresos 58160 Monto neto de los ingresos 44409 Tipo de moneda de los ingresos MONEDA NACIONAL Periodicidad de los ingresos MENSUAL                                 </t>
  </si>
  <si>
    <t xml:space="preserve">Denominación de los ingresos  SUELDO Monto bruto de los ingresos 19274 Monto neto de los ingresos 16245 Tipo de moneda de los ingresos MONEDA NACIONAL Periodicidad de los ingresos MENSUAL                                 </t>
  </si>
  <si>
    <t xml:space="preserve">Denominación de los ingresos  SUELDO Monto bruto de los ingresos 18976 Monto neto de los ingresos 16020 Tipo de moneda de los ingresos MONEDA NACIONAL Periodicidad de los ingresos MENSUAL                                 </t>
  </si>
  <si>
    <t xml:space="preserve">Denominación de los ingresos  SUELDO Monto bruto de los ingresos 14748 Monto neto de los ingresos 12755 Tipo de moneda de los ingresos MONEDA NACIONAL Periodicidad de los ingresos MENSUAL                                 </t>
  </si>
  <si>
    <t xml:space="preserve">Denominación de los ingresos  SUELDO Monto bruto de los ingresos 31080 Monto neto de los ingresos 25158 Tipo de moneda de los ingresos MONEDA NACIONAL Periodicidad de los ingresos MENSUAL                                 </t>
  </si>
  <si>
    <t xml:space="preserve">Denominación de los ingresos  SUELDO Monto bruto de los ingresos 23502 Monto neto de los ingresos 19356 Tipo de moneda de los ingresos MONEDA NACIONAL Periodicidad de los ingresos MENSUAL                                 </t>
  </si>
  <si>
    <t xml:space="preserve">Denominación de los ingresos  SUELDO Monto bruto de los ingresos 22508 Monto neto de los ingresos 18608 Tipo de moneda de los ingresos MONEDA NACIONAL Periodicidad de los ingresos MENSUAL                                 </t>
  </si>
  <si>
    <t xml:space="preserve">Denominación de los ingresos  SUELDO Monto bruto de los ingresos 19660 Monto neto de los ingresos 16467 Tipo de moneda de los ingresos MONEDA NACIONAL Periodicidad de los ingresos MENSUAL                                 </t>
  </si>
  <si>
    <t xml:space="preserve">Denominación de los ingresos  SUELDO Monto bruto de los ingresos 12906 Monto neto de los ingresos 11307 Tipo de moneda de los ingresos MONEDA NACIONAL Periodicidad de los ingresos MENSUAL                                 </t>
  </si>
  <si>
    <t xml:space="preserve">Denominación de los ingresos  SUELDO Monto bruto de los ingresos 57467 Monto neto de los ingresos 43742 Tipo de moneda de los ingresos MONEDA NACIONAL Periodicidad de los ingresos MENSUAL                                 </t>
  </si>
  <si>
    <t xml:space="preserve">Denominación de los ingresos  SUELDO Monto bruto de los ingresos 44443 Monto neto de los ingresos 34964 Tipo de moneda de los ingresos MONEDA NACIONAL Periodicidad de los ingresos MENSUAL                                 </t>
  </si>
  <si>
    <t xml:space="preserve">Denominación de los ingresos  SUELDO Monto bruto de los ingresos 20115 Monto neto de los ingresos 16809 Tipo de moneda de los ingresos MONEDA NACIONAL Periodicidad de los ingresos MENSUAL                                 </t>
  </si>
  <si>
    <t xml:space="preserve">Denominación de los ingresos  SUELDO Monto bruto de los ingresos 10881 Monto neto de los ingresos 9712 Tipo de moneda de los ingresos MONEDA NACIONAL Periodicidad de los ingresos MENSUAL                                 </t>
  </si>
  <si>
    <t xml:space="preserve">Denominación de los ingresos  SUELDO Monto bruto de los ingresos 10012 Monto neto de los ingresos 8929 Tipo de moneda de los ingresos MONEDA NACIONAL Periodicidad de los ingresos MENSUAL                                 </t>
  </si>
  <si>
    <t xml:space="preserve">Denominación de los ingresos  SUELDO Monto bruto de los ingresos 9710 Monto neto de los ingresos 8670 Tipo de moneda de los ingresos MONEDA NACIONAL Periodicidad de los ingresos MENSUAL                                 </t>
  </si>
  <si>
    <t xml:space="preserve">Denominación de los ingresos  SUELDO Monto bruto de los ingresos 9701 Monto neto de los ingresos 8697 Tipo de moneda de los ingresos MONEDA NACIONAL Periodicidad de los ingresos MENSUAL                                 </t>
  </si>
  <si>
    <t xml:space="preserve">Denominación de los ingresos  SUELDO Monto bruto de los ingresos 9225 Monto neto de los ingresos 8254 Tipo de moneda de los ingresos MONEDA NACIONAL Periodicidad de los ingresos MENSUAL                                 </t>
  </si>
  <si>
    <t xml:space="preserve">Denominación de los ingresos  SUELDO Monto bruto de los ingresos 57636 Monto neto de los ingresos 43855 Tipo de moneda de los ingresos MONEDA NACIONAL Periodicidad de los ingresos MENSUAL                                 </t>
  </si>
  <si>
    <t xml:space="preserve">Denominación de los ingresos  SUELDO Monto bruto de los ingresos 36137 Monto neto de los ingresos 28869 Tipo de moneda de los ingresos MONEDA NACIONAL Periodicidad de los ingresos MENSUAL                                 </t>
  </si>
  <si>
    <t xml:space="preserve">Denominación de los ingresos  SUELDO Monto bruto de los ingresos 12997 Monto neto de los ingresos 11379 Tipo de moneda de los ingresos MONEDA NACIONAL Periodicidad de los ingresos MENSUAL                                 </t>
  </si>
  <si>
    <t xml:space="preserve">Denominación de los ingresos  SUELDO Monto bruto de los ingresos 58160 Monto neto de los ingresos 44203 Tipo de moneda de los ingresos MONEDA NACIONAL Periodicidad de los ingresos MENSUAL                                 </t>
  </si>
  <si>
    <t xml:space="preserve">Denominación de los ingresos  SUELDO Monto bruto de los ingresos 37899 Monto neto de los ingresos 30162 Tipo de moneda de los ingresos MONEDA NACIONAL Periodicidad de los ingresos MENSUAL                                 </t>
  </si>
  <si>
    <t xml:space="preserve">Denominación de los ingresos  SUELDO Monto bruto de los ingresos 35000 Monto neto de los ingresos 27910 Tipo de moneda de los ingresos MONEDA NACIONAL Periodicidad de los ingresos MENSUAL                                 </t>
  </si>
  <si>
    <t xml:space="preserve">Denominación de los ingresos  SUELDO Monto bruto de los ingresos 19660 Monto neto de los ingresos 16537 Tipo de moneda de los ingresos MONEDA NACIONAL Periodicidad de los ingresos MENSUAL                                 </t>
  </si>
  <si>
    <t xml:space="preserve">Denominación de los ingresos  SUELDO Monto bruto de los ingresos 16506 Monto neto de los ingresos 14154 Tipo de moneda de los ingresos MONEDA NACIONAL Periodicidad de los ingresos MENSUAL                                 </t>
  </si>
  <si>
    <t xml:space="preserve">Denominación de los ingresos  SUELDO Monto bruto de los ingresos 81099 Monto neto de los ingresos 60009 Tipo de moneda de los ingresos MONEDA NACIONAL Periodicidad de los ingresos MENSUAL                                 </t>
  </si>
  <si>
    <t xml:space="preserve">Denominación de los ingresos  SUELDO Monto bruto de los ingresos 44749 Monto neto de los ingresos 35189 Tipo de moneda de los ingresos MONEDA NACIONAL Periodicidad de los ingresos MENSUAL                                 </t>
  </si>
  <si>
    <t xml:space="preserve">Denominación de los ingresos  SUELDO Monto bruto de los ingresos 16470 Monto neto de los ingresos 14068 Tipo de moneda de los ingresos MONEDA NACIONAL Periodicidad de los ingresos MENSUAL                                 </t>
  </si>
  <si>
    <t xml:space="preserve">Denominación de los ingresos  SUELDO Monto bruto de los ingresos 13999 Monto neto de los ingresos 12167 Tipo de moneda de los ingresos MONEDA NACIONAL Periodicidad de los ingresos MENSUAL                                 </t>
  </si>
  <si>
    <t xml:space="preserve">Denominación de los ingresos  SUELDO Monto bruto de los ingresos 13000 Monto neto de los ingresos 11427 Tipo de moneda de los ingresos MONEDA NACIONAL Periodicidad de los ingresos MENSUAL                                 </t>
  </si>
  <si>
    <t xml:space="preserve">Denominación de los ingresos  SUELDO Monto bruto de los ingresos 27999 Monto neto de los ingresos 22737 Tipo de moneda de los ingresos MONEDA NACIONAL Periodicidad de los ingresos MENSUAL                                 </t>
  </si>
  <si>
    <t xml:space="preserve">Denominación de los ingresos  SUELDO Monto bruto de los ingresos 22503 Monto neto de los ingresos 18684 Tipo de moneda de los ingresos MONEDA NACIONAL Periodicidad de los ingresos MENSUAL                                 </t>
  </si>
  <si>
    <t xml:space="preserve">Denominación de los ingresos  SUELDO Monto bruto de los ingresos 19920 Monto neto de los ingresos 16733 Tipo de moneda de los ingresos MONEDA NACIONAL Periodicidad de los ingresos MENSUAL                                 </t>
  </si>
  <si>
    <t xml:space="preserve">Denominación de los ingresos  SUELDO Monto bruto de los ingresos 11343 Monto neto de los ingresos 10051 Tipo de moneda de los ingresos MONEDA NACIONAL Periodicidad de los ingresos MENSUAL                                 </t>
  </si>
  <si>
    <t xml:space="preserve">Denominación de los ingresos  SUELDO Monto bruto de los ingresos 23148 Monto neto de los ingresos 19090 Tipo de moneda de los ingresos MONEDA NACIONAL Periodicidad de los ingresos MENSUAL                                 </t>
  </si>
  <si>
    <t xml:space="preserve">Denominación de los ingresos  SUELDO Monto bruto de los ingresos 20499 Monto neto de los ingresos 17171 Tipo de moneda de los ingresos MONEDA NACIONAL Periodicidad de los ingresos MENSUAL                                 </t>
  </si>
  <si>
    <t xml:space="preserve">Denominación de los ingresos  SUELDO Monto bruto de los ingresos 20400 Monto neto de los ingresos 17095 Tipo de moneda de los ingresos MONEDA NACIONAL Periodicidad de los ingresos MENSUAL                                 </t>
  </si>
  <si>
    <t xml:space="preserve">Denominación de los ingresos  SUELDO Monto bruto de los ingresos 18460 Monto neto de los ingresos 15630 Tipo de moneda de los ingresos MONEDA NACIONAL Periodicidad de los ingresos MENSUAL                                 </t>
  </si>
  <si>
    <t xml:space="preserve">Denominación de los ingresos  SUELDO Monto bruto de los ingresos 17499 Monto neto de los ingresos 14904 Tipo de moneda de los ingresos MONEDA NACIONAL Periodicidad de los ingresos MENSUAL                                 </t>
  </si>
  <si>
    <t xml:space="preserve">Denominación de los ingresos  SUELDO Monto bruto de los ingresos 15938 Monto neto de los ingresos 13725 Tipo de moneda de los ingresos MONEDA NACIONAL Periodicidad de los ingresos MENSUAL                                 </t>
  </si>
  <si>
    <t xml:space="preserve">Denominación de los ingresos  SUELDO Monto bruto de los ingresos 28668 Monto neto de los ingresos 23240 Tipo de moneda de los ingresos MONEDA NACIONAL Periodicidad de los ingresos MENSUAL                                 </t>
  </si>
  <si>
    <t xml:space="preserve">Denominación de los ingresos  SUELDO Monto bruto de los ingresos 20143 Monto neto de los ingresos 16831 Tipo de moneda de los ingresos MONEDA NACIONAL Periodicidad de los ingresos MENSUAL                                 </t>
  </si>
  <si>
    <t xml:space="preserve">Denominación de los ingresos  SUELDO Monto bruto de los ingresos 66799 Monto neto de los ingresos 50189 Tipo de moneda de los ingresos MONEDA NACIONAL Periodicidad de los ingresos MENSUAL                                 </t>
  </si>
  <si>
    <t xml:space="preserve">Denominación de los ingresos  SUELDO Monto bruto de los ingresos 47449 Monto neto de los ingresos 37170 Tipo de moneda de los ingresos MONEDA NACIONAL Periodicidad de los ingresos MENSUAL                                 </t>
  </si>
  <si>
    <t xml:space="preserve">Denominación de los ingresos  SUELDO Monto bruto de los ingresos 45082 Monto neto de los ingresos 35273 Tipo de moneda de los ingresos MONEDA NACIONAL Periodicidad de los ingresos MENSUAL                                 </t>
  </si>
  <si>
    <t xml:space="preserve">Denominación de los ingresos  SUELDO Monto bruto de los ingresos 28119 Monto neto de los ingresos 22927 Tipo de moneda de los ingresos MONEDA NACIONAL Periodicidad de los ingresos MENSUAL                                 </t>
  </si>
  <si>
    <t xml:space="preserve">Denominación de los ingresos  SUELDO Monto bruto de los ingresos 24699 Monto neto de los ingresos 20256 Tipo de moneda de los ingresos MONEDA NACIONAL Periodicidad de los ingresos MENSUAL                                 </t>
  </si>
  <si>
    <t xml:space="preserve">Denominación de los ingresos  SUELDO Monto bruto de los ingresos 23564 Monto neto de los ingresos 19485 Tipo de moneda de los ingresos MONEDA NACIONAL Periodicidad de los ingresos MENSUAL                                 </t>
  </si>
  <si>
    <t xml:space="preserve">Denominación de los ingresos  SUELDO Monto bruto de los ingresos 20878 Monto neto de los ingresos 17383 Tipo de moneda de los ingresos MONEDA NACIONAL Periodicidad de los ingresos MENSUAL                                 </t>
  </si>
  <si>
    <t xml:space="preserve">Denominación de los ingresos  SUELDO Monto bruto de los ingresos 17000 Monto neto de los ingresos 14527 Tipo de moneda de los ingresos MONEDA NACIONAL Periodicidad de los ingresos MENSUAL                                 </t>
  </si>
  <si>
    <t xml:space="preserve">Denominación de los ingresos  SUELDO Monto bruto de los ingresos 14470 Monto neto de los ingresos 12588 Tipo de moneda de los ingresos MONEDA NACIONAL Periodicidad de los ingresos MENSUAL                                 </t>
  </si>
  <si>
    <t xml:space="preserve">Denominación de los ingresos  SUELDO Monto bruto de los ingresos 12670 Monto neto de los ingresos 11165 Tipo de moneda de los ingresos MONEDA NACIONAL Periodicidad de los ingresos MENSUAL                                 </t>
  </si>
  <si>
    <t xml:space="preserve">Denominación de los ingresos  SUELDO Monto bruto de los ingresos 11446 Monto neto de los ingresos 10174 Tipo de moneda de los ingresos MONEDA NACIONAL Periodicidad de los ingresos MENSUAL                                 </t>
  </si>
  <si>
    <t xml:space="preserve">Denominación de los ingresos  SUELDO Monto bruto de los ingresos 77000 Monto neto de los ingresos 57139 Tipo de moneda de los ingresos MONEDA NACIONAL Periodicidad de los ingresos MENSUAL                                 </t>
  </si>
  <si>
    <t xml:space="preserve">Denominación de los ingresos  SUELDO Monto bruto de los ingresos 61146 Monto neto de los ingresos 46407 Tipo de moneda de los ingresos MONEDA NACIONAL Periodicidad de los ingresos MENSUAL                                 </t>
  </si>
  <si>
    <t xml:space="preserve">Denominación de los ingresos  SUELDO Monto bruto de los ingresos 22696 Monto neto de los ingresos 18750 Tipo de moneda de los ingresos MONEDA NACIONAL Periodicidad de los ingresos MENSUAL                                 </t>
  </si>
  <si>
    <t xml:space="preserve">Denominación de los ingresos  SUELDO Monto bruto de los ingresos 13999 Monto neto de los ingresos 12216 Tipo de moneda de los ingresos MONEDA NACIONAL Periodicidad de los ingresos MENSUAL                                 </t>
  </si>
  <si>
    <t xml:space="preserve">Denominación de los ingresos  SUELDO Monto bruto de los ingresos 12499 Monto neto de los ingresos 10982 Tipo de moneda de los ingresos MONEDA NACIONAL Periodicidad de los ingresos MENSUAL                                 </t>
  </si>
  <si>
    <t xml:space="preserve">Denominación de los ingresos  SUELDO Monto bruto de los ingresos 11598 Monto neto de los ingresos 10256 Tipo de moneda de los ingresos MONEDA NACIONAL Periodicidad de los ingresos MENSUAL                                 </t>
  </si>
  <si>
    <t xml:space="preserve">Denominación de los ingresos  SUELDO Monto bruto de los ingresos 9697 Monto neto de los ingresos 8693 Tipo de moneda de los ingresos MONEDA NACIONAL Periodicidad de los ingresos MENSUAL                                 </t>
  </si>
  <si>
    <t xml:space="preserve">Denominación de los ingresos  SUELDO Monto bruto de los ingresos 9214 Monto neto de los ingresos 8246 Tipo de moneda de los ingresos MONEDA NACIONAL Periodicidad de los ingresos MENSUAL                                 </t>
  </si>
  <si>
    <t xml:space="preserve">Denominación de los ingresos  SUELDO Monto bruto de los ingresos 8154 Monto neto de los ingresos 7387 Tipo de moneda de los ingresos MONEDA NACIONAL Periodicidad de los ingresos MENSUAL                                 </t>
  </si>
  <si>
    <t xml:space="preserve">Denominación de los ingresos  SUELDO Monto bruto de los ingresos 22696 Monto neto de los ingresos 18830 Tipo de moneda de los ingresos MONEDA NACIONAL Periodicidad de los ingresos MENSUAL                                 </t>
  </si>
  <si>
    <t xml:space="preserve">Denominación de los ingresos  SUELDO Monto bruto de los ingresos 15900 Monto neto de los ingresos 13640 Tipo de moneda de los ingresos MONEDA NACIONAL Periodicidad de los ingresos MENSUAL                                 </t>
  </si>
  <si>
    <t xml:space="preserve">Denominación de los ingresos  SUELDO Monto bruto de los ingresos 14680 Monto neto de los ingresos 12702 Tipo de moneda de los ingresos MONEDA NACIONAL Periodicidad de los ingresos MENSUAL                                 </t>
  </si>
  <si>
    <t xml:space="preserve">Denominación de los ingresos  SUELDO Monto bruto de los ingresos 12744 Monto neto de los ingresos 11224 Tipo de moneda de los ingresos MONEDA NACIONAL Periodicidad de los ingresos MENSUAL                                 </t>
  </si>
  <si>
    <t xml:space="preserve">Denominación de los ingresos  SUELDO Monto bruto de los ingresos 11220 Monto neto de los ingresos 9951 Tipo de moneda de los ingresos MONEDA NACIONAL Periodicidad de los ingresos MENSUAL                                 </t>
  </si>
  <si>
    <t xml:space="preserve">Denominación de los ingresos  SUELDO Monto bruto de los ingresos 10880 Monto neto de los ingresos 9711 Tipo de moneda de los ingresos MONEDA NACIONAL Periodicidad de los ingresos MENSUAL                                 </t>
  </si>
  <si>
    <t xml:space="preserve">Denominación de los ingresos  SUELDO Monto bruto de los ingresos 10525 Monto neto de los ingresos 9369 Tipo de moneda de los ingresos MONEDA NACIONAL Periodicidad de los ingresos MENSUAL                                 </t>
  </si>
  <si>
    <t xml:space="preserve">Denominación de los ingresos  SUELDO Monto bruto de los ingresos 10408 Monto neto de los ingresos 9305 Tipo de moneda de los ingresos MONEDA NACIONAL Periodicidad de los ingresos MENSUAL                                 </t>
  </si>
  <si>
    <t xml:space="preserve">Denominación de los ingresos  SUELDO Monto bruto de los ingresos 9496 Monto neto de los ingresos 8487 Tipo de moneda de los ingresos MONEDA NACIONAL Periodicidad de los ingresos MENSUAL                                 </t>
  </si>
  <si>
    <t xml:space="preserve">Denominación de los ingresos  SUELDO Monto bruto de los ingresos 9296 Monto neto de los ingresos 8349 Tipo de moneda de los ingresos MONEDA NACIONAL Periodicidad de los ingresos MENSUAL                                 </t>
  </si>
  <si>
    <t xml:space="preserve">Denominación de los ingresos  SUELDO Monto bruto de los ingresos 8757 Monto neto de los ingresos 7854 Tipo de moneda de los ingresos MONEDA NACIONAL Periodicidad de los ingresos MENSUAL                                 </t>
  </si>
  <si>
    <t xml:space="preserve">Denominación de los ingresos  SUELDO Monto bruto de los ingresos 8007 Monto neto de los ingresos 7212 Tipo de moneda de los ingresos MONEDA NACIONAL Periodicidad de los ingresos MENSUAL                                 </t>
  </si>
  <si>
    <t xml:space="preserve">Denominación de los ingresos  SUELDO Monto bruto de los ingresos 8004 Monto neto de los ingresos 7256 Tipo de moneda de los ingresos MONEDA NACIONAL Periodicidad de los ingresos MENSUAL                                 </t>
  </si>
  <si>
    <t xml:space="preserve">Denominación de los ingresos  SUELDO Monto bruto de los ingresos 7991 Monto neto de los ingresos 7198 Tipo de moneda de los ingresos MONEDA NACIONAL Periodicidad de los ingresos MENSUAL                                 </t>
  </si>
  <si>
    <t xml:space="preserve">Denominación de los ingresos  SUELDO Monto bruto de los ingresos 7991 Monto neto de los ingresos 7245 Tipo de moneda de los ingresos MONEDA NACIONAL Periodicidad de los ingresos MENSUAL                                 </t>
  </si>
  <si>
    <t xml:space="preserve">Denominación de los ingresos  SUELDO Monto bruto de los ingresos 7990 Monto neto de los ingresos 7197 Tipo de moneda de los ingresos MONEDA NACIONAL Periodicidad de los ingresos MENSUAL                                 </t>
  </si>
  <si>
    <t xml:space="preserve">Denominación de los ingresos  SUELDO Monto bruto de los ingresos 7983 Monto neto de los ingresos 7191 Tipo de moneda de los ingresos MONEDA NACIONAL Periodicidad de los ingresos MENSUAL                                 </t>
  </si>
  <si>
    <t xml:space="preserve">Denominación de los ingresos  SUELDO Monto bruto de los ingresos 7980 Monto neto de los ingresos 7235 Tipo de moneda de los ingresos MONEDA NACIONAL Periodicidad de los ingresos MENSUAL                                 </t>
  </si>
  <si>
    <t xml:space="preserve">Denominación de los ingresos  SUELDO Monto bruto de los ingresos 7960 Monto neto de los ingresos 7171 Tipo de moneda de los ingresos MONEDA NACIONAL Periodicidad de los ingresos MENSUAL                                 </t>
  </si>
  <si>
    <t xml:space="preserve">Denominación de los ingresos  SUELDO Monto bruto de los ingresos 7640 Monto neto de los ingresos 6920 Tipo de moneda de los ingresos MONEDA NACIONAL Periodicidad de los ingresos MENSUAL                                 </t>
  </si>
  <si>
    <t xml:space="preserve">Denominación de los ingresos  SUELDO Monto bruto de los ingresos 69999 Monto neto de los ingresos 52239 Tipo de moneda de los ingresos MONEDA NACIONAL Periodicidad de los ingresos MENSUAL                                 </t>
  </si>
  <si>
    <t xml:space="preserve">Denominación de los ingresos  SUELDO Monto bruto de los ingresos 39586 Monto neto de los ingresos 31260 Tipo de moneda de los ingresos MONEDA NACIONAL Periodicidad de los ingresos MENSUAL                                 </t>
  </si>
  <si>
    <t xml:space="preserve">Denominación de los ingresos  SUELDO Monto bruto de los ingresos 23956 Monto neto de los ingresos 19782 Tipo de moneda de los ingresos MONEDA NACIONAL Periodicidad de los ingresos MENSUAL                                 </t>
  </si>
  <si>
    <t xml:space="preserve">Denominación de los ingresos  SUELDO Monto bruto de los ingresos 23634 Monto neto de los ingresos 19539 Tipo de moneda de los ingresos MONEDA NACIONAL Periodicidad de los ingresos MENSUAL                                 </t>
  </si>
  <si>
    <t xml:space="preserve">Denominación de los ingresos  SUELDO Monto bruto de los ingresos 17799 Monto neto de los ingresos 15068 Tipo de moneda de los ingresos MONEDA NACIONAL Periodicidad de los ingresos MENSUAL                                 </t>
  </si>
  <si>
    <t xml:space="preserve">Denominación de los ingresos  SUELDO Monto bruto de los ingresos 17700 Monto neto de los ingresos 14993 Tipo de moneda de los ingresos MONEDA NACIONAL Periodicidad de los ingresos MENSUAL                                 </t>
  </si>
  <si>
    <t xml:space="preserve">Denominación de los ingresos  SUELDO Monto bruto de los ingresos 11641 Monto neto de los ingresos 10291 Tipo de moneda de los ingresos MONEDA NACIONAL Periodicidad de los ingresos MENSUAL                                 </t>
  </si>
  <si>
    <t xml:space="preserve">Denominación de los ingresos  SUELDO Monto bruto de los ingresos 9839 Monto neto de los ingresos 8816 Tipo de moneda de los ingresos MONEDA NACIONAL Periodicidad de los ingresos MENSUAL                                 </t>
  </si>
  <si>
    <t xml:space="preserve">Denominación de los ingresos  SUELDO Monto bruto de los ingresos 9447 Monto neto de los ingresos 8445 Tipo de moneda de los ingresos MONEDA NACIONAL Periodicidad de los ingresos MENSUAL                                 </t>
  </si>
  <si>
    <t xml:space="preserve">Denominación de los ingresos  SUELDO Monto bruto de los ingresos 37033 Monto neto de los ingresos 29396 Tipo de moneda de los ingresos MONEDA NACIONAL Periodicidad de los ingresos MENSUAL                                 </t>
  </si>
  <si>
    <t xml:space="preserve">Denominación de los ingresos  SUELDO Monto bruto de los ingresos 22000 Monto neto de los ingresos 18226 Tipo de moneda de los ingresos MONEDA NACIONAL Periodicidad de los ingresos MENSUAL                                 </t>
  </si>
  <si>
    <t xml:space="preserve">Denominación de los ingresos  SUELDO Monto bruto de los ingresos 17587 Monto neto de los ingresos 14971 Tipo de moneda de los ingresos MONEDA NACIONAL Periodicidad de los ingresos MENSUAL                                 </t>
  </si>
  <si>
    <t xml:space="preserve">Denominación de los ingresos  SUELDO Monto bruto de los ingresos 17587 Monto neto de los ingresos 14908 Tipo de moneda de los ingresos MONEDA NACIONAL Periodicidad de los ingresos MENSUAL                                 </t>
  </si>
  <si>
    <t xml:space="preserve">Denominación de los ingresos  SUELDO Monto bruto de los ingresos 17126 Monto neto de los ingresos 14562 Tipo de moneda de los ingresos MONEDA NACIONAL Periodicidad de los ingresos MENSUAL                                 </t>
  </si>
  <si>
    <t xml:space="preserve">Denominación de los ingresos  SUELDO Monto bruto de los ingresos 17070 Monto neto de los ingresos 14520 Tipo de moneda de los ingresos MONEDA NACIONAL Periodicidad de los ingresos MENSUAL                                 </t>
  </si>
  <si>
    <t xml:space="preserve">Denominación de los ingresos  SUELDO Monto bruto de los ingresos 15999 Monto neto de los ingresos 13715 Tipo de moneda de los ingresos MONEDA NACIONAL Periodicidad de los ingresos MENSUAL                                 </t>
  </si>
  <si>
    <t xml:space="preserve">Denominación de los ingresos  SUELDO Monto bruto de los ingresos 12227 Monto neto de los ingresos 10806 Tipo de moneda de los ingresos MONEDA NACIONAL Periodicidad de los ingresos MENSUAL                                 </t>
  </si>
  <si>
    <t xml:space="preserve">Denominación de los ingresos  SUELDO Monto bruto de los ingresos 25842 Monto neto de los ingresos 21116 Tipo de moneda de los ingresos MONEDA NACIONAL Periodicidad de los ingresos MENSUAL                                 </t>
  </si>
  <si>
    <t xml:space="preserve">Denominación de los ingresos  SUELDO Monto bruto de los ingresos 17070 Monto neto de los ingresos 14580 Tipo de moneda de los ingresos MONEDA NACIONAL Periodicidad de los ingresos MENSUAL                                 </t>
  </si>
  <si>
    <t xml:space="preserve">Denominación de los ingresos  SUELDO Monto bruto de los ingresos 16921 Monto neto de los ingresos 14407 Tipo de moneda de los ingresos MONEDA NACIONAL Periodicidad de los ingresos MENSUAL                                 </t>
  </si>
  <si>
    <t xml:space="preserve">Denominación de los ingresos  SUELDO Monto bruto de los ingresos 12744 Monto neto de los ingresos 11179 Tipo de moneda de los ingresos MONEDA NACIONAL Periodicidad de los ingresos MENSUAL                                 </t>
  </si>
  <si>
    <t xml:space="preserve">Denominación de los ingresos  SUELDO Monto bruto de los ingresos 31099 Monto neto de los ingresos 25062 Tipo de moneda de los ingresos MONEDA NACIONAL Periodicidad de los ingresos MENSUAL                                 </t>
  </si>
  <si>
    <t xml:space="preserve">Denominación de los ingresos  SUELDO Monto bruto de los ingresos 26249 Monto neto de los ingresos 21421 Tipo de moneda de los ingresos MONEDA NACIONAL Periodicidad de los ingresos MENSUAL                                 </t>
  </si>
  <si>
    <t xml:space="preserve">Denominación de los ingresos  SUELDO Monto bruto de los ingresos 20870 Monto neto de los ingresos 17377 Tipo de moneda de los ingresos MONEDA NACIONAL Periodicidad de los ingresos MENSUAL                                 </t>
  </si>
  <si>
    <t xml:space="preserve">Denominación de los ingresos  SUELDO Monto bruto de los ingresos 17700 Monto neto de los ingresos 15056 Tipo de moneda de los ingresos MONEDA NACIONAL Periodicidad de los ingresos MENSUAL                                 </t>
  </si>
  <si>
    <t xml:space="preserve">Denominación de los ingresos  SUELDO Monto bruto de los ingresos 15615 Monto neto de los ingresos 13425 Tipo de moneda de los ingresos MONEDA NACIONAL Periodicidad de los ingresos MENSUAL                                 </t>
  </si>
  <si>
    <t xml:space="preserve">Denominación de los ingresos  SUELDO Monto bruto de los ingresos 13104 Monto neto de los ingresos 11463 Tipo de moneda de los ingresos MONEDA NACIONAL Periodicidad de los ingresos MENSUAL                                 </t>
  </si>
  <si>
    <t xml:space="preserve">Denominación de los ingresos  SUELDO Monto bruto de los ingresos 12564 Monto neto de los ingresos 11034 Tipo de moneda de los ingresos MONEDA NACIONAL Periodicidad de los ingresos MENSUAL                                 </t>
  </si>
  <si>
    <t xml:space="preserve">Denominación de los ingresos  SUELDO Monto bruto de los ingresos 12564 Monto neto de los ingresos 11079 Tipo de moneda de los ingresos MONEDA NACIONAL Periodicidad de los ingresos MENSUAL                                 </t>
  </si>
  <si>
    <t xml:space="preserve">Denominación de los ingresos  SUELDO Monto bruto de los ingresos 12227 Monto neto de los ingresos 10763 Tipo de moneda de los ingresos MONEDA NACIONAL Periodicidad de los ingresos MENSUAL                                 </t>
  </si>
  <si>
    <t xml:space="preserve">Denominación de los ingresos  SUELDO Monto bruto de los ingresos 11303 Monto neto de los ingresos 10018 Tipo de moneda de los ingresos MONEDA NACIONAL Periodicidad de los ingresos MENSUAL                                 </t>
  </si>
  <si>
    <t xml:space="preserve">Denominación de los ingresos  SUELDO Monto bruto de los ingresos 10146 Monto neto de los ingresos 9044 Tipo de moneda de los ingresos MONEDA NACIONAL Periodicidad de los ingresos MENSUAL                                 </t>
  </si>
  <si>
    <t xml:space="preserve">Denominación de los ingresos  SUELDO Monto bruto de los ingresos 9999 Monto neto de los ingresos 8953 Tipo de moneda de los ingresos MONEDA NACIONAL Periodicidad de los ingresos MENSUAL                                 </t>
  </si>
  <si>
    <t xml:space="preserve">Denominación de los ingresos  SUELDO Monto bruto de los ingresos 8391 Monto neto de los ingresos 7592 Tipo de moneda de los ingresos MONEDA NACIONAL Periodicidad de los ingresos MENSUAL                                 </t>
  </si>
  <si>
    <t xml:space="preserve">Denominación de los ingresos  SUELDO Monto bruto de los ingresos 7500 Monto neto de los ingresos 6798 Tipo de moneda de los ingresos MONEDA NACIONAL Periodicidad de los ingresos MENSUAL                                 </t>
  </si>
  <si>
    <t xml:space="preserve">Denominación de los ingresos  SUELDO Monto bruto de los ingresos 26828 Monto neto de los ingresos 21951 Tipo de moneda de los ingresos MONEDA NACIONAL Periodicidad de los ingresos MENSUAL                                 </t>
  </si>
  <si>
    <t xml:space="preserve">Denominación de los ingresos  SUELDO Monto bruto de los ingresos 25242 Monto neto de los ingresos 20753 Tipo de moneda de los ingresos MONEDA NACIONAL Periodicidad de los ingresos MENSUAL                                 </t>
  </si>
  <si>
    <t xml:space="preserve">Denominación de los ingresos  SUELDO Monto bruto de los ingresos 18446 Monto neto de los ingresos 15554 Tipo de moneda de los ingresos MONEDA NACIONAL Periodicidad de los ingresos MENSUAL                                 </t>
  </si>
  <si>
    <t xml:space="preserve">Denominación de los ingresos  SUELDO Monto bruto de los ingresos 13987 Monto neto de los ingresos 12157 Tipo de moneda de los ingresos MONEDA NACIONAL Periodicidad de los ingresos MENSUAL                                 </t>
  </si>
  <si>
    <t xml:space="preserve">Denominación de los ingresos  SUELDO Monto bruto de los ingresos 13506 Monto neto de los ingresos 11779 Tipo de moneda de los ingresos MONEDA NACIONAL Periodicidad de los ingresos MENSUAL                                 </t>
  </si>
  <si>
    <t xml:space="preserve">Denominación de los ingresos  SUELDO Monto bruto de los ingresos 13080 Monto neto de los ingresos 11444 Tipo de moneda de los ingresos MONEDA NACIONAL Periodicidad de los ingresos MENSUAL                                 </t>
  </si>
  <si>
    <t xml:space="preserve">Denominación de los ingresos  SUELDO Monto bruto de los ingresos 12389 Monto neto de los ingresos 10893 Tipo de moneda de los ingresos MONEDA NACIONAL Periodicidad de los ingresos MENSUAL                                 </t>
  </si>
  <si>
    <t xml:space="preserve">Denominación de los ingresos  SUELDO Monto bruto de los ingresos 11267 Monto neto de los ingresos 10029 Tipo de moneda de los ingresos MONEDA NACIONAL Periodicidad de los ingresos MENSUAL                                 </t>
  </si>
  <si>
    <t xml:space="preserve">Denominación de los ingresos  SUELDO Monto bruto de los ingresos 11267 Monto neto de los ingresos 9989 Tipo de moneda de los ingresos MONEDA NACIONAL Periodicidad de los ingresos MENSUAL                                 </t>
  </si>
  <si>
    <t xml:space="preserve">Denominación de los ingresos  SUELDO Monto bruto de los ingresos 11266 Monto neto de los ingresos 10029 Tipo de moneda de los ingresos MONEDA NACIONAL Periodicidad de los ingresos MENSUAL                                 </t>
  </si>
  <si>
    <t xml:space="preserve">Denominación de los ingresos  SUELDO Monto bruto de los ingresos 11017 Monto neto de los ingresos 9788 Tipo de moneda de los ingresos MONEDA NACIONAL Periodicidad de los ingresos MENSUAL                                 </t>
  </si>
  <si>
    <t xml:space="preserve">Denominación de los ingresos  SUELDO Monto bruto de los ingresos 10989 Monto neto de los ingresos 9765 Tipo de moneda de los ingresos MONEDA NACIONAL Periodicidad de los ingresos MENSUAL                                 </t>
  </si>
  <si>
    <t xml:space="preserve">Denominación de los ingresos  SUELDO Monto bruto de los ingresos 10909 Monto neto de los ingresos 9698 Tipo de moneda de los ingresos MONEDA NACIONAL Periodicidad de los ingresos MENSUAL                                 </t>
  </si>
  <si>
    <t xml:space="preserve">Denominación de los ingresos  SUELDO Monto bruto de los ingresos 10890 Monto neto de los ingresos 9681 Tipo de moneda de los ingresos MONEDA NACIONAL Periodicidad de los ingresos MENSUAL                                 </t>
  </si>
  <si>
    <t xml:space="preserve">Denominación de los ingresos  SUELDO Monto bruto de los ingresos 9499 Monto neto de los ingresos 8524 Tipo de moneda de los ingresos MONEDA NACIONAL Periodicidad de los ingresos MENSUAL                                 </t>
  </si>
  <si>
    <t xml:space="preserve">Denominación de los ingresos  SUELDO Monto bruto de los ingresos 9499 Monto neto de los ingresos 8490 Tipo de moneda de los ingresos MONEDA NACIONAL Periodicidad de los ingresos MENSUAL                                 </t>
  </si>
  <si>
    <t xml:space="preserve">Denominación de los ingresos  SUELDO Monto bruto de los ingresos 8211 Monto neto de los ingresos 7436 Tipo de moneda de los ingresos MONEDA NACIONAL Periodicidad de los ingresos MENSUAL                                 </t>
  </si>
  <si>
    <t xml:space="preserve">Denominación de los ingresos  SUELDO Monto bruto de los ingresos 7772 Monto neto de los ingresos 7055 Tipo de moneda de los ingresos MONEDA NACIONAL Periodicidad de los ingresos MENSUAL                                 </t>
  </si>
  <si>
    <t xml:space="preserve">Denominación de los ingresos  SUELDO Monto bruto de los ingresos 7467 Monto neto de los ingresos 6654 Tipo de moneda de los ingresos MONEDA NACIONAL Periodicidad de los ingresos MENSUAL                                 </t>
  </si>
  <si>
    <t xml:space="preserve">Denominación de los ingresos  SUELDO Monto bruto de los ingresos 7467 Monto neto de los ingresos 6791 Tipo de moneda de los ingresos MONEDA NACIONAL Periodicidad de los ingresos MENSUAL                                 </t>
  </si>
  <si>
    <t xml:space="preserve">Denominación de los ingresos  SUELDO Monto bruto de los ingresos 26824 Monto neto de los ingresos 21949 Tipo de moneda de los ingresos MONEDA NACIONAL Periodicidad de los ingresos MENSUAL                                 </t>
  </si>
  <si>
    <t xml:space="preserve">Denominación de los ingresos  SUELDO Monto bruto de los ingresos 19737 Monto neto de los ingresos 16525 Tipo de moneda de los ingresos MONEDA NACIONAL Periodicidad de los ingresos MENSUAL                                 </t>
  </si>
  <si>
    <t xml:space="preserve">Denominación de los ingresos  SUELDO Monto bruto de los ingresos 18737 Monto neto de los ingresos 15773 Tipo de moneda de los ingresos MONEDA NACIONAL Periodicidad de los ingresos MENSUAL                                 </t>
  </si>
  <si>
    <t xml:space="preserve">Denominación de los ingresos  SUELDO Monto bruto de los ingresos 14330 Monto neto de los ingresos 12427 Tipo de moneda de los ingresos MONEDA NACIONAL Periodicidad de los ingresos MENSUAL                                 </t>
  </si>
  <si>
    <t xml:space="preserve">Denominación de los ingresos  SUELDO Monto bruto de los ingresos 14245 Monto neto de los ingresos 12410 Tipo de moneda de los ingresos MONEDA NACIONAL Periodicidad de los ingresos MENSUAL                                 </t>
  </si>
  <si>
    <t xml:space="preserve">Denominación de los ingresos  SUELDO Monto bruto de los ingresos 14044 Monto neto de los ingresos 12202 Tipo de moneda de los ingresos MONEDA NACIONAL Periodicidad de los ingresos MENSUAL                                 </t>
  </si>
  <si>
    <t xml:space="preserve">Denominación de los ingresos  SUELDO Monto bruto de los ingresos 10319 Monto neto de los ingresos 9192 Tipo de moneda de los ingresos MONEDA NACIONAL Periodicidad de los ingresos MENSUAL                                 </t>
  </si>
  <si>
    <t xml:space="preserve">Denominación de los ingresos  SUELDO Monto bruto de los ingresos 10104 Monto neto de los ingresos 9008 Tipo de moneda de los ingresos MONEDA NACIONAL Periodicidad de los ingresos MENSUAL                                 </t>
  </si>
  <si>
    <t xml:space="preserve">Denominación de los ingresos  SUELDO Monto bruto de los ingresos 9866 Monto neto de los ingresos 8804 Tipo de moneda de los ingresos MONEDA NACIONAL Periodicidad de los ingresos MENSUAL                                 </t>
  </si>
  <si>
    <t xml:space="preserve">Denominación de los ingresos  SUELDO Monto bruto de los ingresos 72699 Monto neto de los ingresos 54136 Tipo de moneda de los ingresos MONEDA NACIONAL Periodicidad de los ingresos MENSUAL                                 </t>
  </si>
  <si>
    <t xml:space="preserve">Denominación de los ingresos  SUELDO Monto bruto de los ingresos 27790 Monto neto de los ingresos 22580 Tipo de moneda de los ingresos MONEDA NACIONAL Periodicidad de los ingresos MENSUAL                                 </t>
  </si>
  <si>
    <t xml:space="preserve">Denominación de los ingresos  SUELDO Monto bruto de los ingresos 26557 Monto neto de los ingresos 21746 Tipo de moneda de los ingresos MONEDA NACIONAL Periodicidad de los ingresos MENSUAL                                 </t>
  </si>
  <si>
    <t xml:space="preserve">Denominación de los ingresos  SUELDO Monto bruto de los ingresos 21663 Monto neto de los ingresos 18050 Tipo de moneda de los ingresos MONEDA NACIONAL Periodicidad de los ingresos MENSUAL                                 </t>
  </si>
  <si>
    <t xml:space="preserve">Denominación de los ingresos  SUELDO Monto bruto de los ingresos 20062 Monto neto de los ingresos 16840 Tipo de moneda de los ingresos MONEDA NACIONAL Periodicidad de los ingresos MENSUAL                                 </t>
  </si>
  <si>
    <t xml:space="preserve">Denominación de los ingresos  SUELDO Monto bruto de los ingresos 17836 Monto neto de los ingresos 15095 Tipo de moneda de los ingresos MONEDA NACIONAL Periodicidad de los ingresos MENSUAL                                 </t>
  </si>
  <si>
    <t xml:space="preserve">Denominación de los ingresos  SUELDO Monto bruto de los ingresos 8261 Monto neto de los ingresos 7479 Tipo de moneda de los ingresos MONEDA NACIONAL Periodicidad de los ingresos MENSUAL                                 </t>
  </si>
  <si>
    <t xml:space="preserve">Denominación de los ingresos  SUELDO Monto bruto de los ingresos 19541 Monto neto de los ingresos 16447 Tipo de moneda de los ingresos MONEDA NACIONAL Periodicidad de los ingresos MENSUAL                                 </t>
  </si>
  <si>
    <t xml:space="preserve">Denominación de los ingresos  SUELDO Monto bruto de los ingresos 19462 Monto neto de los ingresos 16387 Tipo de moneda de los ingresos MONEDA NACIONAL Periodicidad de los ingresos MENSUAL                                 </t>
  </si>
  <si>
    <t xml:space="preserve">Denominación de los ingresos  SUELDO Monto bruto de los ingresos 26237 Monto neto de los ingresos 21412 Tipo de moneda de los ingresos MONEDA NACIONAL Periodicidad de los ingresos MENSUAL                                 </t>
  </si>
  <si>
    <t xml:space="preserve">Denominación de los ingresos  SUELDO Monto bruto de los ingresos 13401 Monto neto de los ingresos 11743 Tipo de moneda de los ingresos MONEDA NACIONAL Periodicidad de los ingresos MENSUAL                                 </t>
  </si>
  <si>
    <t xml:space="preserve">Denominación de los ingresos  SUELDO Monto bruto de los ingresos 11314 Monto neto de los ingresos 10067 Tipo de moneda de los ingresos MONEDA NACIONAL Periodicidad de los ingresos MENSUAL                                 </t>
  </si>
  <si>
    <t xml:space="preserve">Denominación de los ingresos  SUELDO Monto bruto de los ingresos 11303 Monto neto de los ingresos 10058 Tipo de moneda de los ingresos MONEDA NACIONAL Periodicidad de los ingresos MENSUAL                                 </t>
  </si>
  <si>
    <t xml:space="preserve">Denominación de los ingresos  SUELDO Monto bruto de los ingresos 10131 Monto neto de los ingresos 9067 Tipo de moneda de los ingresos MONEDA NACIONAL Periodicidad de los ingresos MENSUAL                                 </t>
  </si>
  <si>
    <t xml:space="preserve">Denominación de los ingresos  SUELDO Monto bruto de los ingresos 8520 Monto neto de los ingresos 7704 Tipo de moneda de los ingresos MONEDA NACIONAL Periodicidad de los ingresos MENSUAL                                 </t>
  </si>
  <si>
    <t xml:space="preserve">Denominación de los ingresos  SUELDO Monto bruto de los ingresos 30826 Monto neto de los ingresos 24863 Tipo de moneda de los ingresos MONEDA NACIONAL Periodicidad de los ingresos MENSUAL                                 </t>
  </si>
  <si>
    <t xml:space="preserve">Denominación de los ingresos  SUELDO Monto bruto de los ingresos 17451 Monto neto de los ingresos 14806 Tipo de moneda de los ingresos MONEDA NACIONAL Periodicidad de los ingresos MENSUAL                                 </t>
  </si>
  <si>
    <t xml:space="preserve">Denominación de los ingresos  SUELDO Monto bruto de los ingresos 14754 Monto neto de los ingresos 12760 Tipo de moneda de los ingresos MONEDA NACIONAL Periodicidad de los ingresos MENSUAL                                 </t>
  </si>
  <si>
    <t xml:space="preserve">Denominación de los ingresos  SUELDO Monto bruto de los ingresos 13654 Monto neto de los ingresos 11895 Tipo de moneda de los ingresos MONEDA NACIONAL Periodicidad de los ingresos MENSUAL                                 </t>
  </si>
  <si>
    <t xml:space="preserve">Denominación de los ingresos  SUELDO Monto bruto de los ingresos 11764 Monto neto de los ingresos 10432 Tipo de moneda de los ingresos MONEDA NACIONAL Periodicidad de los ingresos MENSUAL                                 </t>
  </si>
  <si>
    <t xml:space="preserve">Denominación de los ingresos  SUELDO Monto bruto de los ingresos 11754 Monto neto de los ingresos 10382 Tipo de moneda de los ingresos MONEDA NACIONAL Periodicidad de los ingresos MENSUAL                                 </t>
  </si>
  <si>
    <t xml:space="preserve">Denominación de los ingresos  SUELDO Monto bruto de los ingresos 11690 Monto neto de los ingresos 10330 Tipo de moneda de los ingresos MONEDA NACIONAL Periodicidad de los ingresos MENSUAL                                 </t>
  </si>
  <si>
    <t xml:space="preserve">Denominación de los ingresos  SUELDO Monto bruto de los ingresos 11424 Monto neto de los ingresos 10115 Tipo de moneda de los ingresos MONEDA NACIONAL Periodicidad de los ingresos MENSUAL                                 </t>
  </si>
  <si>
    <t xml:space="preserve">Denominación de los ingresos  SUELDO Monto bruto de los ingresos 11364 Monto neto de los ingresos 10108 Tipo de moneda de los ingresos MONEDA NACIONAL Periodicidad de los ingresos MENSUAL                                 </t>
  </si>
  <si>
    <t xml:space="preserve">Denominación de los ingresos  SUELDO Monto bruto de los ingresos 11343 Monto neto de los ingresos 10091 Tipo de moneda de los ingresos MONEDA NACIONAL Periodicidad de los ingresos MENSUAL                                 </t>
  </si>
  <si>
    <t xml:space="preserve">Denominación de los ingresos  SUELDO Monto bruto de los ingresos 11316 Monto neto de los ingresos 10029 Tipo de moneda de los ingresos MONEDA NACIONAL Periodicidad de los ingresos MENSUAL                                 </t>
  </si>
  <si>
    <t xml:space="preserve">Denominación de los ingresos  SUELDO Monto bruto de los ingresos 11316 Monto neto de los ingresos 10069 Tipo de moneda de los ingresos MONEDA NACIONAL Periodicidad de los ingresos MENSUAL                                 </t>
  </si>
  <si>
    <t xml:space="preserve">Denominación de los ingresos  SUELDO Monto bruto de los ingresos 52827 Monto neto de los ingresos 40842 Tipo de moneda de los ingresos MONEDA NACIONAL Periodicidad de los ingresos MENSUAL                                 </t>
  </si>
  <si>
    <t xml:space="preserve">Denominación de los ingresos  SUELDO Monto bruto de los ingresos 21409 Monto neto de los ingresos 17782 Tipo de moneda de los ingresos MONEDA NACIONAL Periodicidad de los ingresos MENSUAL                                 </t>
  </si>
  <si>
    <t xml:space="preserve">Denominación de los ingresos  SUELDO Monto bruto de los ingresos 18819 Monto neto de los ingresos 15835 Tipo de moneda de los ingresos MONEDA NACIONAL Periodicidad de los ingresos MENSUAL                                 </t>
  </si>
  <si>
    <t xml:space="preserve">Denominación de los ingresos  SUELDO Monto bruto de los ingresos 18081 Monto neto de los ingresos 15280 Tipo de moneda de los ingresos MONEDA NACIONAL Periodicidad de los ingresos MENSUAL                                 </t>
  </si>
  <si>
    <t xml:space="preserve">Denominación de los ingresos  SUELDO Monto bruto de los ingresos 17897 Monto neto de los ingresos 15205 Tipo de moneda de los ingresos MONEDA NACIONAL Periodicidad de los ingresos MENSUAL                                 </t>
  </si>
  <si>
    <t xml:space="preserve">Denominación de los ingresos  SUELDO Monto bruto de los ingresos 17529 Monto neto de los ingresos 14865 Tipo de moneda de los ingresos MONEDA NACIONAL Periodicidad de los ingresos MENSUAL                                 </t>
  </si>
  <si>
    <t xml:space="preserve">Denominación de los ingresos  SUELDO Monto bruto de los ingresos 17462 Monto neto de los ingresos 14815 Tipo de moneda de los ingresos MONEDA NACIONAL Periodicidad de los ingresos MENSUAL                                 </t>
  </si>
  <si>
    <t xml:space="preserve">Denominación de los ingresos  SUELDO Monto bruto de los ingresos 17136 Monto neto de los ingresos 14569 Tipo de moneda de los ingresos MONEDA NACIONAL Periodicidad de los ingresos MENSUAL                                 </t>
  </si>
  <si>
    <t xml:space="preserve">Denominación de los ingresos  SUELDO Monto bruto de los ingresos 16875 Monto neto de los ingresos 14433 Tipo de moneda de los ingresos MONEDA NACIONAL Periodicidad de los ingresos MENSUAL                                 </t>
  </si>
  <si>
    <t xml:space="preserve">Denominación de los ingresos  SUELDO Monto bruto de los ingresos 16631 Monto neto de los ingresos 14248 Tipo de moneda de los ingresos MONEDA NACIONAL Periodicidad de los ingresos MENSUAL                                 </t>
  </si>
  <si>
    <t xml:space="preserve">Denominación de los ingresos  SUELDO Monto bruto de los ingresos 16385 Monto neto de los ingresos 14005 Tipo de moneda de los ingresos MONEDA NACIONAL Periodicidad de los ingresos MENSUAL                                 </t>
  </si>
  <si>
    <t xml:space="preserve">Denominación de los ingresos  SUELDO Monto bruto de los ingresos 16241 Monto neto de los ingresos 13897 Tipo de moneda de los ingresos MONEDA NACIONAL Periodicidad de los ingresos MENSUAL                                 </t>
  </si>
  <si>
    <t xml:space="preserve">Denominación de los ingresos  SUELDO Monto bruto de los ingresos 15625 Monto neto de los ingresos 13433 Tipo de moneda de los ingresos MONEDA NACIONAL Periodicidad de los ingresos MENSUAL                                 </t>
  </si>
  <si>
    <t xml:space="preserve">Denominación de los ingresos  SUELDO Monto bruto de los ingresos 15054 Monto neto de los ingresos 12996 Tipo de moneda de los ingresos MONEDA NACIONAL Periodicidad de los ingresos MENSUAL                                 </t>
  </si>
  <si>
    <t xml:space="preserve">Denominación de los ingresos  SUELDO Monto bruto de los ingresos 14921 Monto neto de los ingresos 12892 Tipo de moneda de los ingresos MONEDA NACIONAL Periodicidad de los ingresos MENSUAL                                 </t>
  </si>
  <si>
    <t xml:space="preserve">Denominación de los ingresos  SUELDO Monto bruto de los ingresos 14839 Monto neto de los ingresos 12827 Tipo de moneda de los ingresos MONEDA NACIONAL Periodicidad de los ingresos MENSUAL                                 </t>
  </si>
  <si>
    <t xml:space="preserve">Denominación de los ingresos  SUELDO Monto bruto de los ingresos 14000 Monto neto de los ingresos 12167 Tipo de moneda de los ingresos MONEDA NACIONAL Periodicidad de los ingresos MENSUAL                                 </t>
  </si>
  <si>
    <t xml:space="preserve">Denominación de los ingresos  SUELDO Monto bruto de los ingresos 13970 Monto neto de los ingresos 12144 Tipo de moneda de los ingresos MONEDA NACIONAL Periodicidad de los ingresos MENSUAL                                 </t>
  </si>
  <si>
    <t xml:space="preserve">Denominación de los ingresos  SUELDO Monto bruto de los ingresos 13555 Monto neto de los ingresos 11865 Tipo de moneda de los ingresos MONEDA NACIONAL Periodicidad de los ingresos MENSUAL                                 </t>
  </si>
  <si>
    <t xml:space="preserve">Denominación de los ingresos  SUELDO Monto bruto de los ingresos 13071 Monto neto de los ingresos 11483 Tipo de moneda de los ingresos MONEDA NACIONAL Periodicidad de los ingresos MENSUAL                                 </t>
  </si>
  <si>
    <t xml:space="preserve">Denominación de los ingresos  SUELDO Monto bruto de los ingresos 13071 Monto neto de los ingresos 11437 Tipo de moneda de los ingresos MONEDA NACIONAL Periodicidad de los ingresos MENSUAL                                 </t>
  </si>
  <si>
    <t xml:space="preserve">Denominación de los ingresos  SUELDO Monto bruto de los ingresos 12611 Monto neto de los ingresos 11072 Tipo de moneda de los ingresos MONEDA NACIONAL Periodicidad de los ingresos MENSUAL                                 </t>
  </si>
  <si>
    <t xml:space="preserve">Denominación de los ingresos  SUELDO Monto bruto de los ingresos 12133 Monto neto de los ingresos 10730 Tipo de moneda de los ingresos MONEDA NACIONAL Periodicidad de los ingresos MENSUAL                                 </t>
  </si>
  <si>
    <t xml:space="preserve">Denominación de los ingresos  SUELDO Monto bruto de los ingresos 12000 Monto neto de los ingresos 10579 Tipo de moneda de los ingresos MONEDA NACIONAL Periodicidad de los ingresos MENSUAL                                 </t>
  </si>
  <si>
    <t xml:space="preserve">Denominación de los ingresos  SUELDO Monto bruto de los ingresos 11436 Monto neto de los ingresos 10126 Tipo de moneda de los ingresos MONEDA NACIONAL Periodicidad de los ingresos MENSUAL                                 </t>
  </si>
  <si>
    <t xml:space="preserve">Denominación de los ingresos  SUELDO Monto bruto de los ingresos 11436 Monto neto de los ingresos 10166 Tipo de moneda de los ingresos MONEDA NACIONAL Periodicidad de los ingresos MENSUAL                                 </t>
  </si>
  <si>
    <t xml:space="preserve">Denominación de los ingresos  SUELDO Monto bruto de los ingresos 10242 Monto neto de los ingresos 9163 Tipo de moneda de los ingresos MONEDA NACIONAL Periodicidad de los ingresos MENSUAL                                 </t>
  </si>
  <si>
    <t xml:space="preserve">Denominación de los ingresos  SUELDO Monto bruto de los ingresos 9921 Monto neto de los ingresos 8851 Tipo de moneda de los ingresos MONEDA NACIONAL Periodicidad de los ingresos MENSUAL                                 </t>
  </si>
  <si>
    <t xml:space="preserve">Denominación de los ingresos  SUELDO Monto bruto de los ingresos 9714 Monto neto de los ingresos 8673 Tipo de moneda de los ingresos MONEDA NACIONAL Periodicidad de los ingresos MENSUAL                                 </t>
  </si>
  <si>
    <t xml:space="preserve">Denominación de los ingresos  SUELDO Monto bruto de los ingresos 8697 Monto neto de los ingresos 7803 Tipo de moneda de los ingresos MONEDA NACIONAL Periodicidad de los ingresos MENSUAL                                 </t>
  </si>
  <si>
    <t xml:space="preserve">Denominación de los ingresos  SUELDO Monto bruto de los ingresos 8594 Monto neto de los ingresos 7768 Tipo de moneda de los ingresos MONEDA NACIONAL Periodicidad de los ingresos MENSUAL                                 </t>
  </si>
  <si>
    <t xml:space="preserve">Denominación de los ingresos  SUELDO Monto bruto de los ingresos 8366 Monto neto de los ingresos 7570 Tipo de moneda de los ingresos MONEDA NACIONAL Periodicidad de los ingresos MENSUAL                                 </t>
  </si>
  <si>
    <t xml:space="preserve">Denominación de los ingresos  SUELDO Monto bruto de los ingresos 8160 Monto neto de los ingresos 7343 Tipo de moneda de los ingresos MONEDA NACIONAL Periodicidad de los ingresos MENSUAL                                 </t>
  </si>
  <si>
    <t xml:space="preserve">Denominación de los ingresos  SUELDO Monto bruto de los ingresos 7919 Monto neto de los ingresos 7183 Tipo de moneda de los ingresos MONEDA NACIONAL Periodicidad de los ingresos MENSUAL                                 </t>
  </si>
  <si>
    <t xml:space="preserve">Denominación de los ingresos  SUELDO Monto bruto de los ingresos 7775 Monto neto de los ingresos 7037 Tipo de moneda de los ingresos MONEDA NACIONAL Periodicidad de los ingresos MENSUAL                                 </t>
  </si>
  <si>
    <t xml:space="preserve">Denominación de los ingresos  SUELDO Monto bruto de los ingresos 7467 Monto neto de los ingresos 6770 Tipo de moneda de los ingresos MONEDA NACIONAL Periodicidad de los ingresos MENSUAL                                 </t>
  </si>
  <si>
    <t xml:space="preserve">Denominación de los ingresos  SUELDO Monto bruto de los ingresos 4638 Monto neto de los ingresos 4264 Tipo de moneda de los ingresos MONEDA NACIONAL Periodicidad de los ingresos MENSUAL                                 </t>
  </si>
  <si>
    <t xml:space="preserve">Denominación de los ingresos  SUELDO Monto bruto de los ingresos 4638 Monto neto de los ingresos 4252 Tipo de moneda de los ingresos MONEDA NACIONAL Periodicidad de los ingresos MENSUAL                                 </t>
  </si>
  <si>
    <t xml:space="preserve">Denominación de los ingresos  SUELDO Monto bruto de los ingresos 4034 Monto neto de los ingresos 3713 Tipo de moneda de los ingresos MONEDA NACIONAL Periodicidad de los ingresos MENSUAL                                 </t>
  </si>
  <si>
    <t xml:space="preserve">Denominación de los ingresos  SUELDO Monto bruto de los ingresos 3982 Monto neto de los ingresos 3666 Tipo de moneda de los ingresos MONEDA NACIONAL Periodicidad de los ingresos MENSUAL                                 </t>
  </si>
  <si>
    <t xml:space="preserve">Denominación de los ingresos  SUELDO Monto bruto de los ingresos 24999 Monto neto de los ingresos 20482 Tipo de moneda de los ingresos MONEDA NACIONAL Periodicidad de los ingresos MENSUAL                                 </t>
  </si>
  <si>
    <t xml:space="preserve">Denominación de los ingresos  SUELDO Monto bruto de los ingresos 23431 Monto neto de los ingresos 19303 Tipo de moneda de los ingresos MONEDA NACIONAL Periodicidad de los ingresos MENSUAL                                 </t>
  </si>
  <si>
    <t xml:space="preserve">Denominación de los ingresos  SUELDO Monto bruto de los ingresos 19999 Monto neto de los ingresos 16722 Tipo de moneda de los ingresos MONEDA NACIONAL Periodicidad de los ingresos MENSUAL                                 </t>
  </si>
  <si>
    <t xml:space="preserve">Denominación de los ingresos  SUELDO Monto bruto de los ingresos 29129 Monto neto de los ingresos 23587 Tipo de moneda de los ingresos MONEDA NACIONAL Periodicidad de los ingresos MENSUAL                                 </t>
  </si>
  <si>
    <t xml:space="preserve">Denominación de los ingresos  SUELDO Monto bruto de los ingresos 22741 Monto neto de los ingresos 18784 Tipo de moneda de los ingresos MONEDA NACIONAL Periodicidad de los ingresos MENSUAL                                 </t>
  </si>
  <si>
    <t xml:space="preserve">Denominación de los ingresos  SUELDO Monto bruto de los ingresos 21849 Monto neto de los ingresos 18113 Tipo de moneda de los ingresos MONEDA NACIONAL Periodicidad de los ingresos MENSUAL                                 </t>
  </si>
  <si>
    <t xml:space="preserve">Denominación de los ingresos  SUELDO Monto bruto de los ingresos 17824 Monto neto de los ingresos 15087 Tipo de moneda de los ingresos MONEDA NACIONAL Periodicidad de los ingresos MENSUAL                                 </t>
  </si>
  <si>
    <t xml:space="preserve">Denominación de los ingresos  SUELDO Monto bruto de los ingresos 14493 Monto neto de los ingresos 12555 Tipo de moneda de los ingresos MONEDA NACIONAL Periodicidad de los ingresos MENSUAL                                 </t>
  </si>
  <si>
    <t xml:space="preserve">Denominación de los ingresos  SUELDO Monto bruto de los ingresos 14493 Monto neto de los ingresos 12606 Tipo de moneda de los ingresos MONEDA NACIONAL Periodicidad de los ingresos MENSUAL                                 </t>
  </si>
  <si>
    <t xml:space="preserve">Denominación de los ingresos  SUELDO Monto bruto de los ingresos 93249 Monto neto de los ingresos 68504 Tipo de moneda de los ingresos MONEDA NACIONAL Periodicidad de los ingresos MENSUAL                                 </t>
  </si>
  <si>
    <t xml:space="preserve">Denominación de los ingresos  SUELDO Monto bruto de los ingresos 39300 Monto neto de los ingresos 31190 Tipo de moneda de los ingresos MONEDA NACIONAL Periodicidad de los ingresos MENSUAL                                 </t>
  </si>
  <si>
    <t xml:space="preserve">Denominación de los ingresos  SUELDO Monto bruto de los ingresos 36999 Monto neto de los ingresos 29502 Tipo de moneda de los ingresos MONEDA NACIONAL Periodicidad de los ingresos MENSUAL                                 </t>
  </si>
  <si>
    <t xml:space="preserve">Denominación de los ingresos  SUELDO Monto bruto de los ingresos 36999 Monto neto de los ingresos 29371 Tipo de moneda de los ingresos MONEDA NACIONAL Periodicidad de los ingresos MENSUAL                                 </t>
  </si>
  <si>
    <t xml:space="preserve">Denominación de los ingresos  SUELDO Monto bruto de los ingresos 24770 Monto neto de los ingresos 20397 Tipo de moneda de los ingresos MONEDA NACIONAL Periodicidad de los ingresos MENSUAL                                 </t>
  </si>
  <si>
    <t xml:space="preserve">Denominación de los ingresos  SUELDO Monto bruto de los ingresos 21999 Monto neto de los ingresos 18226 Tipo de moneda de los ingresos MONEDA NACIONAL Periodicidad de los ingresos MENSUAL                                 </t>
  </si>
  <si>
    <t xml:space="preserve">Denominación de los ingresos  SUELDO Monto bruto de los ingresos 33999 Monto neto de los ingresos 27180 Tipo de moneda de los ingresos MONEDA NACIONAL Periodicidad de los ingresos MENSUAL                                 </t>
  </si>
  <si>
    <t xml:space="preserve">Denominación de los ingresos  SUELDO Monto bruto de los ingresos 18027 Monto neto de los ingresos 15240 Tipo de moneda de los ingresos MONEDA NACIONAL Periodicidad de los ingresos MENSUAL                                 </t>
  </si>
  <si>
    <t xml:space="preserve">Denominación de los ingresos  SUELDO Monto bruto de los ingresos 57000 Monto neto de los ingresos 43633 Tipo de moneda de los ingresos MONEDA NACIONAL Periodicidad de los ingresos MENSUAL                                 </t>
  </si>
  <si>
    <t xml:space="preserve">Denominación de los ingresos  SUELDO Monto bruto de los ingresos 36499 Monto neto de los ingresos 29135 Tipo de moneda de los ingresos MONEDA NACIONAL Periodicidad de los ingresos MENSUAL                                 </t>
  </si>
  <si>
    <t xml:space="preserve">Denominación de los ingresos  SUELDO Monto bruto de los ingresos 26999 Monto neto de los ingresos 21985 Tipo de moneda de los ingresos MONEDA NACIONAL Periodicidad de los ingresos MENSUAL                                 </t>
  </si>
  <si>
    <t xml:space="preserve">Denominación de los ingresos  SUELDO Monto bruto de los ingresos 22500 Monto neto de los ingresos 18602 Tipo de moneda de los ingresos MONEDA NACIONAL Periodicidad de los ingresos MENSUAL                                 </t>
  </si>
  <si>
    <t xml:space="preserve">Denominación de los ingresos  SUELDO Monto bruto de los ingresos 22500 Monto neto de los ingresos 18682 Tipo de moneda de los ingresos MONEDA NACIONAL Periodicidad de los ingresos MENSUAL                                 </t>
  </si>
  <si>
    <t xml:space="preserve">Denominación de los ingresos  SUELDO Monto bruto de los ingresos 21500 Monto neto de los ingresos 17926 Tipo de moneda de los ingresos MONEDA NACIONAL Periodicidad de los ingresos MENSUAL                                 </t>
  </si>
  <si>
    <t xml:space="preserve">Denominación de los ingresos  SUELDO Monto bruto de los ingresos 21499 Monto neto de los ingresos 17926 Tipo de moneda de los ingresos MONEDA NACIONAL Periodicidad de los ingresos MENSUAL                                 </t>
  </si>
  <si>
    <t xml:space="preserve">Denominación de los ingresos  SUELDO Monto bruto de los ingresos 20817 Monto neto de los ingresos 17411 Tipo de moneda de los ingresos MONEDA NACIONAL Periodicidad de los ingresos MENSUAL                                 </t>
  </si>
  <si>
    <t xml:space="preserve">Denominación de los ingresos  SUELDO Monto bruto de los ingresos 17499 Monto neto de los ingresos 14843 Tipo de moneda de los ingresos MONEDA NACIONAL Periodicidad de los ingresos MENSUAL                                 </t>
  </si>
  <si>
    <t xml:space="preserve">Denominación de los ingresos  SUELDO Monto bruto de los ingresos 12999 Monto neto de los ingresos 11427 Tipo de moneda de los ingresos MONEDA NACIONAL Periodicidad de los ingresos MENSUAL                                 </t>
  </si>
  <si>
    <t xml:space="preserve">Denominación de los ingresos  SUELDO Monto bruto de los ingresos 50000 Monto neto de los ingresos 38773 Tipo de moneda de los ingresos MONEDA NACIONAL Periodicidad de los ingresos MENSUAL                                 </t>
  </si>
  <si>
    <t xml:space="preserve">Denominación de los ingresos  SUELDO Monto bruto de los ingresos 32499 Monto neto de los ingresos 26200 Tipo de moneda de los ingresos MONEDA NACIONAL Periodicidad de los ingresos MENSUAL                                 </t>
  </si>
  <si>
    <t xml:space="preserve">Denominación de los ingresos  SUELDO Monto bruto de los ingresos 26000 Monto neto de los ingresos 21326 Tipo de moneda de los ingresos MONEDA NACIONAL Periodicidad de los ingresos MENSUAL                                 </t>
  </si>
  <si>
    <t xml:space="preserve">Denominación de los ingresos  SUELDO Monto bruto de los ingresos 24000 Monto neto de los ingresos 19815 Tipo de moneda de los ingresos MONEDA NACIONAL Periodicidad de los ingresos MENSUAL                                 </t>
  </si>
  <si>
    <t xml:space="preserve">Denominación de los ingresos  SUELDO Monto bruto de los ingresos 19477 Monto neto de los ingresos 16398 Tipo de moneda de los ingresos MONEDA NACIONAL Periodicidad de los ingresos MENSUAL                                 </t>
  </si>
  <si>
    <t xml:space="preserve">Denominación de los ingresos  SUELDO Monto bruto de los ingresos 18000 Monto neto de los ingresos 15282 Tipo de moneda de los ingresos MONEDA NACIONAL Periodicidad de los ingresos MENSUAL                                 </t>
  </si>
  <si>
    <t xml:space="preserve">Denominación de los ingresos  SUELDO Monto bruto de los ingresos 19761 Monto neto de los ingresos 16543 Tipo de moneda de los ingresos MONEDA NACIONAL Periodicidad de los ingresos MENSUAL                                 </t>
  </si>
  <si>
    <t xml:space="preserve">Denominación de los ingresos  SUELDO Monto bruto de los ingresos 21500 Monto neto de los ingresos 17850 Tipo de moneda de los ingresos MONEDA NACIONAL Periodicidad de los ingresos MENSUAL                                 </t>
  </si>
  <si>
    <t xml:space="preserve">Denominación de los ingresos  SUELDO Monto bruto de los ingresos 15009 Monto neto de los ingresos 13013 Tipo de moneda de los ingresos MONEDA NACIONAL Periodicidad de los ingresos MENSUAL                                 </t>
  </si>
  <si>
    <t xml:space="preserve">Denominación de los ingresos  SUELDO Monto bruto de los ingresos 14550 Monto neto de los ingresos 12651 Tipo de moneda de los ingresos MONEDA NACIONAL Periodicidad de los ingresos MENSUAL                                 </t>
  </si>
  <si>
    <t xml:space="preserve">Denominación de los ingresos  SUELDO Monto bruto de los ingresos 14407 Monto neto de los ingresos 12538 Tipo de moneda de los ingresos MONEDA NACIONAL Periodicidad de los ingresos MENSUAL                                 </t>
  </si>
  <si>
    <t xml:space="preserve">Denominación de los ingresos  SUELDO Monto bruto de los ingresos 12999 Monto neto de los ingresos 11381 Tipo de moneda de los ingresos MONEDA NACIONAL Periodicidad de los ingresos MENSUAL                                 </t>
  </si>
  <si>
    <t xml:space="preserve">Denominación de los ingresos  SUELDO Monto bruto de los ingresos 12018 Monto neto de los ingresos 10636 Tipo de moneda de los ingresos MONEDA NACIONAL Periodicidad de los ingresos MENSUAL                                 </t>
  </si>
  <si>
    <t xml:space="preserve">Denominación de los ingresos  SUELDO Monto bruto de los ingresos 44504 Monto neto de los ingresos 35009 Tipo de moneda de los ingresos MONEDA NACIONAL Periodicidad de los ingresos MENSUAL                                 </t>
  </si>
  <si>
    <t xml:space="preserve">Denominación de los ingresos  SUELDO Monto bruto de los ingresos 20914 Monto neto de los ingresos 17410 Tipo de moneda de los ingresos MONEDA NACIONAL Periodicidad de los ingresos MENSUAL                                 </t>
  </si>
  <si>
    <t xml:space="preserve">Denominación de los ingresos  SUELDO Monto bruto de los ingresos 19696 Monto neto de los ingresos 16494 Tipo de moneda de los ingresos MONEDA NACIONAL Periodicidad de los ingresos MENSUAL                                 </t>
  </si>
  <si>
    <t xml:space="preserve">Denominación de los ingresos  SUELDO Monto bruto de los ingresos 16518 Monto neto de los ingresos 14105 Tipo de moneda de los ingresos MONEDA NACIONAL Periodicidad de los ingresos MENSUAL                                 </t>
  </si>
  <si>
    <t xml:space="preserve">Denominación de los ingresos  SUELDO Monto bruto de los ingresos 16421 Monto neto de los ingresos 14032 Tipo de moneda de los ingresos MONEDA NACIONAL Periodicidad de los ingresos MENSUAL                                 </t>
  </si>
  <si>
    <t xml:space="preserve">Denominación de los ingresos  SUELDO Monto bruto de los ingresos 15484 Monto neto de los ingresos 13382 Tipo de moneda de los ingresos MONEDA NACIONAL Periodicidad de los ingresos MENSUAL                                 </t>
  </si>
  <si>
    <t xml:space="preserve">Denominación de los ingresos  SUELDO Monto bruto de los ingresos 13611 Monto neto de los ingresos 11909 Tipo de moneda de los ingresos MONEDA NACIONAL Periodicidad de los ingresos MENSUAL                                 </t>
  </si>
  <si>
    <t xml:space="preserve">Denominación de los ingresos  SUELDO Monto bruto de los ingresos 13423 Monto neto de los ingresos 11714 Tipo de moneda de los ingresos MONEDA NACIONAL Periodicidad de los ingresos MENSUAL                                 </t>
  </si>
  <si>
    <t xml:space="preserve">Denominación de los ingresos  SUELDO Monto bruto de los ingresos 13408 Monto neto de los ingresos 11701 Tipo de moneda de los ingresos MONEDA NACIONAL Periodicidad de los ingresos MENSUAL                                 </t>
  </si>
  <si>
    <t xml:space="preserve">Denominación de los ingresos  SUELDO Monto bruto de los ingresos 13386 Monto neto de los ingresos 11685 Tipo de moneda de los ingresos MONEDA NACIONAL Periodicidad de los ingresos MENSUAL                                 </t>
  </si>
  <si>
    <t xml:space="preserve">Denominación de los ingresos  SUELDO Monto bruto de los ingresos 13384 Monto neto de los ingresos 11683 Tipo de moneda de los ingresos MONEDA NACIONAL Periodicidad de los ingresos MENSUAL                                 </t>
  </si>
  <si>
    <t xml:space="preserve">Denominación de los ingresos  SUELDO Monto bruto de los ingresos 13376 Monto neto de los ingresos 11677 Tipo de moneda de los ingresos MONEDA NACIONAL Periodicidad de los ingresos MENSUAL                                 </t>
  </si>
  <si>
    <t xml:space="preserve">Denominación de los ingresos  SUELDO Monto bruto de los ingresos 12900 Monto neto de los ingresos 11302 Tipo de moneda de los ingresos MONEDA NACIONAL Periodicidad de los ingresos MENSUAL                                 </t>
  </si>
  <si>
    <t xml:space="preserve">Denominación de los ingresos  SUELDO Monto bruto de los ingresos 12900 Monto neto de los ingresos 11348 Tipo de moneda de los ingresos MONEDA NACIONAL Periodicidad de los ingresos MENSUAL                                 </t>
  </si>
  <si>
    <t xml:space="preserve">Denominación de los ingresos  SUELDO Monto bruto de los ingresos 11757 Monto neto de los ingresos 10384 Tipo de moneda de los ingresos MONEDA NACIONAL Periodicidad de los ingresos MENSUAL                                 </t>
  </si>
  <si>
    <t xml:space="preserve">Denominación de los ingresos  SUELDO Monto bruto de los ingresos 11743 Monto neto de los ingresos 10373 Tipo de moneda de los ingresos MONEDA NACIONAL Periodicidad de los ingresos MENSUAL                                 </t>
  </si>
  <si>
    <t xml:space="preserve">Denominación de los ingresos  SUELDO Monto bruto de los ingresos 11139 Monto neto de los ingresos 9886 Tipo de moneda de los ingresos MONEDA NACIONAL Periodicidad de los ingresos MENSUAL                                 </t>
  </si>
  <si>
    <t xml:space="preserve">Denominación de los ingresos  SUELDO Monto bruto de los ingresos 11138 Monto neto de los ingresos 9925 Tipo de moneda de los ingresos MONEDA NACIONAL Periodicidad de los ingresos MENSUAL                                 </t>
  </si>
  <si>
    <t xml:space="preserve">Denominación de los ingresos  SUELDO Monto bruto de los ingresos 11102 Monto neto de los ingresos 9856 Tipo de moneda de los ingresos MONEDA NACIONAL Periodicidad de los ingresos MENSUAL                                 </t>
  </si>
  <si>
    <t xml:space="preserve">Denominación de los ingresos  SUELDO Monto bruto de los ingresos 11102 Monto neto de los ingresos 9896 Tipo de moneda de los ingresos MONEDA NACIONAL Periodicidad de los ingresos MENSUAL                                 </t>
  </si>
  <si>
    <t xml:space="preserve">Denominación de los ingresos  SUELDO Monto bruto de los ingresos 11102 Monto neto de los ingresos 9895 Tipo de moneda de los ingresos MONEDA NACIONAL Periodicidad de los ingresos MENSUAL                                 </t>
  </si>
  <si>
    <t xml:space="preserve">Denominación de los ingresos  SUELDO Monto bruto de los ingresos 11101 Monto neto de los ingresos 9895 Tipo de moneda de los ingresos MONEDA NACIONAL Periodicidad de los ingresos MENSUAL                                 </t>
  </si>
  <si>
    <t xml:space="preserve">Denominación de los ingresos  SUELDO Monto bruto de los ingresos 10090 Monto neto de los ingresos 8996 Tipo de moneda de los ingresos MONEDA NACIONAL Periodicidad de los ingresos MENSUAL                                 </t>
  </si>
  <si>
    <t xml:space="preserve">Denominación de los ingresos  SUELDO Monto bruto de los ingresos 9179 Monto neto de los ingresos 8098 Tipo de moneda de los ingresos MONEDA NACIONAL Periodicidad de los ingresos MENSUAL                                 </t>
  </si>
  <si>
    <t xml:space="preserve">Denominación de los ingresos  SUELDO Monto bruto de los ingresos 9179 Monto neto de los ingresos 8248 Tipo de moneda de los ingresos MONEDA NACIONAL Periodicidad de los ingresos MENSUAL                                 </t>
  </si>
  <si>
    <t xml:space="preserve">Denominación de los ingresos  SUELDO Monto bruto de los ingresos 8030 Monto neto de los ingresos 7279 Tipo de moneda de los ingresos MONEDA NACIONAL Periodicidad de los ingresos MENSUAL                                 </t>
  </si>
  <si>
    <t xml:space="preserve">Denominación de los ingresos  SUELDO Monto bruto de los ingresos 8030 Monto neto de los ingresos 7129 Tipo de moneda de los ingresos MONEDA NACIONAL Periodicidad de los ingresos MENSUAL                                 </t>
  </si>
  <si>
    <t xml:space="preserve">Denominación de los ingresos  SUELDO Monto bruto de los ingresos 7789 Monto neto de los ingresos 7070 Tipo de moneda de los ingresos MONEDA NACIONAL Periodicidad de los ingresos MENSUAL                                 </t>
  </si>
  <si>
    <t xml:space="preserve">Denominación de los ingresos  SUELDO Monto bruto de los ingresos 39756 Monto neto de los ingresos 31384 Tipo de moneda de los ingresos MONEDA NACIONAL Periodicidad de los ingresos MENSUAL                                 </t>
  </si>
  <si>
    <t xml:space="preserve">Denominación de los ingresos  SUELDO Monto bruto de los ingresos 21137 Monto neto de los ingresos 17652 Tipo de moneda de los ingresos MONEDA NACIONAL Periodicidad de los ingresos MENSUAL                                 </t>
  </si>
  <si>
    <t xml:space="preserve">Denominación de los ingresos  SUELDO Monto bruto de los ingresos 15831 Monto neto de los ingresos 13589 Tipo de moneda de los ingresos MONEDA NACIONAL Periodicidad de los ingresos MENSUAL                                 </t>
  </si>
  <si>
    <t xml:space="preserve">Denominación de los ingresos  SUELDO Monto bruto de los ingresos 13723 Monto neto de los ingresos 11998 Tipo de moneda de los ingresos MONEDA NACIONAL Periodicidad de los ingresos MENSUAL                                 </t>
  </si>
  <si>
    <t xml:space="preserve">Denominación de los ingresos  SUELDO Monto bruto de los ingresos 13346 Monto neto de los ingresos 11700 Tipo de moneda de los ingresos MONEDA NACIONAL Periodicidad de los ingresos MENSUAL                                 </t>
  </si>
  <si>
    <t xml:space="preserve">Denominación de los ingresos  SUELDO Monto bruto de los ingresos 12097 Monto neto de los ingresos 10658 Tipo de moneda de los ingresos MONEDA NACIONAL Periodicidad de los ingresos MENSUAL                                 </t>
  </si>
  <si>
    <t xml:space="preserve">Denominación de los ingresos  SUELDO Monto bruto de los ingresos 10999 Monto neto de los ingresos 9774 Tipo de moneda de los ingresos MONEDA NACIONAL Periodicidad de los ingresos MENSUAL                                 </t>
  </si>
  <si>
    <t xml:space="preserve">Denominación de los ingresos  SUELDO Monto bruto de los ingresos 10000 Monto neto de los ingresos 8954 Tipo de moneda de los ingresos MONEDA NACIONAL Periodicidad de los ingresos MENSUAL                                 </t>
  </si>
  <si>
    <t xml:space="preserve">Denominación de los ingresos  SUELDO Monto bruto de los ingresos 9249 Monto neto de los ingresos 8309 Tipo de moneda de los ingresos MONEDA NACIONAL Periodicidad de los ingresos MENSUAL                                 </t>
  </si>
  <si>
    <t xml:space="preserve">Denominación de los ingresos  SUELDO Monto bruto de los ingresos 9249 Monto neto de los ingresos 8276 Tipo de moneda de los ingresos MONEDA NACIONAL Periodicidad de los ingresos MENSUAL                                 </t>
  </si>
  <si>
    <t xml:space="preserve">Denominación de los ingresos  SUELDO Monto bruto de los ingresos 18211 Monto neto de los ingresos 15378 Tipo de moneda de los ingresos MONEDA NACIONAL Periodicidad de los ingresos MENSUAL                                 </t>
  </si>
  <si>
    <t xml:space="preserve">Denominación de los ingresos  SUELDO Monto bruto de los ingresos 14799 Monto neto de los ingresos 12848 Tipo de moneda de los ingresos MONEDA NACIONAL Periodicidad de los ingresos MENSUAL                                 </t>
  </si>
  <si>
    <t xml:space="preserve">Denominación de los ingresos  SUELDO Monto bruto de los ingresos 14200 Monto neto de los ingresos 12374 Tipo de moneda de los ingresos MONEDA NACIONAL Periodicidad de los ingresos MENSUAL                                 </t>
  </si>
  <si>
    <t xml:space="preserve">Denominación de los ingresos  SUELDO Monto bruto de los ingresos 13685 Monto neto de los ingresos 11968 Tipo de moneda de los ingresos MONEDA NACIONAL Periodicidad de los ingresos MENSUAL                                 </t>
  </si>
  <si>
    <t xml:space="preserve">Denominación de los ingresos  SUELDO Monto bruto de los ingresos 39300 Monto neto de los ingresos 31051 Tipo de moneda de los ingresos MONEDA NACIONAL Periodicidad de los ingresos MENSUAL                                 </t>
  </si>
  <si>
    <t xml:space="preserve">Denominación de los ingresos  SUELDO Monto bruto de los ingresos 24000 Monto neto de los ingresos 19730 Tipo de moneda de los ingresos MONEDA NACIONAL Periodicidad de los ingresos MENSUAL                                 </t>
  </si>
  <si>
    <t xml:space="preserve">Denominación de los ingresos  SUELDO Monto bruto de los ingresos 23000 Monto neto de los ingresos 18978 Tipo de moneda de los ingresos MONEDA NACIONAL Periodicidad de los ingresos MENSUAL                                 </t>
  </si>
  <si>
    <t xml:space="preserve">Denominación de los ingresos  SUELDO Monto bruto de los ingresos 19271 Monto neto de los ingresos 16174 Tipo de moneda de los ingresos MONEDA NACIONAL Periodicidad de los ingresos MENSUAL                                 </t>
  </si>
  <si>
    <t xml:space="preserve">Denominación de los ingresos  SUELDO Monto bruto de los ingresos 18116 Monto neto de los ingresos 15370 Tipo de moneda de los ingresos MONEDA NACIONAL Periodicidad de los ingresos MENSUAL                                 </t>
  </si>
  <si>
    <t xml:space="preserve">Denominación de los ingresos  SUELDO Monto bruto de los ingresos 13822 Monto neto de los ingresos 12077 Tipo de moneda de los ingresos MONEDA NACIONAL Periodicidad de los ingresos MENSUAL                                 </t>
  </si>
  <si>
    <t xml:space="preserve">Denominación de los ingresos  SUELDO Monto bruto de los ingresos 13140 Monto neto de los ingresos 11538 Tipo de moneda de los ingresos MONEDA NACIONAL Periodicidad de los ingresos MENSUAL                                 </t>
  </si>
  <si>
    <t xml:space="preserve">Denominación de los ingresos  SUELDO Monto bruto de los ingresos 16615 Monto neto de los ingresos 14237 Tipo de moneda de los ingresos MONEDA NACIONAL Periodicidad de los ingresos MENSUAL                                 </t>
  </si>
  <si>
    <t xml:space="preserve">Denominación de los ingresos  SUELDO Monto bruto de los ingresos 14199 Monto neto de los ingresos 12374 Tipo de moneda de los ingresos MONEDA NACIONAL Periodicidad de los ingresos MENSUAL                                 </t>
  </si>
  <si>
    <t xml:space="preserve">Denominación de los ingresos  SUELDO Monto bruto de los ingresos 20499 Monto neto de los ingresos 17098 Tipo de moneda de los ingresos MONEDA NACIONAL Periodicidad de los ingresos MENSUAL                                 </t>
  </si>
  <si>
    <t xml:space="preserve">Denominación de los ingresos  SUELDO Monto bruto de los ingresos 16179 Monto neto de los ingresos 13907 Tipo de moneda de los ingresos MONEDA NACIONAL Periodicidad de los ingresos MENSUAL                                 </t>
  </si>
  <si>
    <t xml:space="preserve">Denominación de los ingresos  SUELDO Monto bruto de los ingresos 25500 Monto neto de los ingresos 20948 Tipo de moneda de los ingresos MONEDA NACIONAL Periodicidad de los ingresos MENSUAL                                 </t>
  </si>
  <si>
    <t xml:space="preserve">Denominación de los ingresos  SUELDO Monto bruto de los ingresos 23400 Monto neto de los ingresos 19362 Tipo de moneda de los ingresos MONEDA NACIONAL Periodicidad de los ingresos MENSUAL                                 </t>
  </si>
  <si>
    <t xml:space="preserve">Denominación de los ingresos  SUELDO Monto bruto de los ingresos 18999 Monto neto de los ingresos 16038 Tipo de moneda de los ingresos MONEDA NACIONAL Periodicidad de los ingresos MENSUAL                                 </t>
  </si>
  <si>
    <t xml:space="preserve">Denominación de los ingresos  SUELDO Monto bruto de los ingresos 14971 Monto neto de los ingresos 12983 Tipo de moneda de los ingresos MONEDA NACIONAL Periodicidad de los ingresos MENSUAL                                 </t>
  </si>
  <si>
    <t xml:space="preserve">Denominación de los ingresos  SUELDO Monto bruto de los ingresos 14534 Monto neto de los ingresos 12587 Tipo de moneda de los ingresos MONEDA NACIONAL Periodicidad de los ingresos MENSUAL                                 </t>
  </si>
  <si>
    <t xml:space="preserve">Denominación de los ingresos  SUELDO Monto bruto de los ingresos 14018 Monto neto de los ingresos 12231 Tipo de moneda de los ingresos MONEDA NACIONAL Periodicidad de los ingresos MENSUAL                                 </t>
  </si>
  <si>
    <t xml:space="preserve">Denominación de los ingresos  SUELDO Monto bruto de los ingresos 13561 Monto neto de los ingresos 11870 Tipo de moneda de los ingresos MONEDA NACIONAL Periodicidad de los ingresos MENSUAL                                 </t>
  </si>
  <si>
    <t xml:space="preserve">Denominación de los ingresos  SUELDO Monto bruto de los ingresos 13135 Monto neto de los ingresos 11534 Tipo de moneda de los ingresos MONEDA NACIONAL Periodicidad de los ingresos MENSUAL                                 </t>
  </si>
  <si>
    <t xml:space="preserve">Denominación de los ingresos  SUELDO Monto bruto de los ingresos 39750 Monto neto de los ingresos 31520 Tipo de moneda de los ingresos MONEDA NACIONAL Periodicidad de los ingresos MENSUAL                                 </t>
  </si>
  <si>
    <t xml:space="preserve">Denominación de los ingresos  SUELDO Monto bruto de los ingresos 12375 Monto neto de los ingresos 10882 Tipo de moneda de los ingresos MONEDA NACIONAL Periodicidad de los ingresos MENSUAL                                 </t>
  </si>
  <si>
    <t xml:space="preserve">Denominación de los ingresos  SUELDO Monto bruto de los ingresos 29269 Monto neto de los ingresos 23795 Tipo de moneda de los ingresos MONEDA NACIONAL Periodicidad de los ingresos MENSUAL                                 </t>
  </si>
  <si>
    <t xml:space="preserve">Denominación de los ingresos  SUELDO Monto bruto de los ingresos 25269 Monto neto de los ingresos 20774 Tipo de moneda de los ingresos MONEDA NACIONAL Periodicidad de los ingresos MENSUAL                                 </t>
  </si>
  <si>
    <t xml:space="preserve">Denominación de los ingresos  SUELDO Monto bruto de los ingresos 23324 Monto neto de los ingresos 19222 Tipo de moneda de los ingresos MONEDA NACIONAL Periodicidad de los ingresos MENSUAL                                 </t>
  </si>
  <si>
    <t xml:space="preserve">Denominación de los ingresos  SUELDO Monto bruto de los ingresos 23322 Monto neto de los ingresos 19220 Tipo de moneda de los ingresos MONEDA NACIONAL Periodicidad de los ingresos MENSUAL                                 </t>
  </si>
  <si>
    <t xml:space="preserve">Denominación de los ingresos  SUELDO Monto bruto de los ingresos 17041 Monto neto de los ingresos 14498 Tipo de moneda de los ingresos MONEDA NACIONAL Periodicidad de los ingresos MENSUAL                                 </t>
  </si>
  <si>
    <t xml:space="preserve">Denominación de los ingresos  SUELDO Monto bruto de los ingresos 16726 Monto neto de los ingresos 14261 Tipo de moneda de los ingresos MONEDA NACIONAL Periodicidad de los ingresos MENSUAL                                 </t>
  </si>
  <si>
    <t xml:space="preserve">Denominación de los ingresos  SUELDO Monto bruto de los ingresos 16120 Monto neto de los ingresos 13862 Tipo de moneda de los ingresos MONEDA NACIONAL Periodicidad de los ingresos MENSUAL                                 </t>
  </si>
  <si>
    <t xml:space="preserve">Denominación de los ingresos  SUELDO Monto bruto de los ingresos 32202 Monto neto de los ingresos 25982 Tipo de moneda de los ingresos MONEDA NACIONAL Periodicidad de los ingresos MENSUAL                                 </t>
  </si>
  <si>
    <t xml:space="preserve">Denominación de los ingresos  SUELDO Monto bruto de los ingresos 26589 Monto neto de los ingresos 21677 Tipo de moneda de los ingresos MONEDA NACIONAL Periodicidad de los ingresos MENSUAL                                 </t>
  </si>
  <si>
    <t xml:space="preserve">Denominación de los ingresos  SUELDO Monto bruto de los ingresos 20334 Monto neto de los ingresos 16974 Tipo de moneda de los ingresos MONEDA NACIONAL Periodicidad de los ingresos MENSUAL                                 </t>
  </si>
  <si>
    <t xml:space="preserve">Denominación de los ingresos  SUELDO Monto bruto de los ingresos 20100 Monto neto de los ingresos 16869 Tipo de moneda de los ingresos MONEDA NACIONAL Periodicidad de los ingresos MENSUAL                                 </t>
  </si>
  <si>
    <t xml:space="preserve">Denominación de los ingresos  SUELDO Monto bruto de los ingresos 16541 Monto neto de los ingresos 14122 Tipo de moneda de los ingresos MONEDA NACIONAL Periodicidad de los ingresos MENSUAL                                 </t>
  </si>
  <si>
    <t xml:space="preserve">Denominación de los ingresos  SUELDO Monto bruto de los ingresos 39999 Monto neto de los ingresos 31703 Tipo de moneda de los ingresos MONEDA NACIONAL Periodicidad de los ingresos MENSUAL                                 </t>
  </si>
  <si>
    <t xml:space="preserve">Denominación de los ingresos  SUELDO Monto bruto de los ingresos 32862 Monto neto de los ingresos 26349 Tipo de moneda de los ingresos MONEDA NACIONAL Periodicidad de los ingresos MENSUAL                                 </t>
  </si>
  <si>
    <t xml:space="preserve">Denominación de los ingresos  SUELDO Monto bruto de los ingresos 17000 Monto neto de los ingresos 14467 Tipo de moneda de los ingresos MONEDA NACIONAL Periodicidad de los ingresos MENSUAL                                 </t>
  </si>
  <si>
    <t xml:space="preserve">Denominación de los ingresos  SUELDO Monto bruto de los ingresos 13289 Monto neto de los ingresos 11655 Tipo de moneda de los ingresos MONEDA NACIONAL Periodicidad de los ingresos MENSUAL                                 </t>
  </si>
  <si>
    <t xml:space="preserve">Denominación de los ingresos  SUELDO Monto bruto de los ingresos 11509 Monto neto de los ingresos 10225 Tipo de moneda de los ingresos MONEDA NACIONAL Periodicidad de los ingresos MENSUAL                                 </t>
  </si>
  <si>
    <t xml:space="preserve">Denominación de los ingresos  SUELDO Monto bruto de los ingresos 69999 Monto neto de los ingresos 52330 Tipo de moneda de los ingresos MONEDA NACIONAL Periodicidad de los ingresos MENSUAL                                 </t>
  </si>
  <si>
    <t xml:space="preserve">Denominación de los ingresos  SUELDO Monto bruto de los ingresos 22894 Monto neto de los ingresos 18899 Tipo de moneda de los ingresos MONEDA NACIONAL Periodicidad de los ingresos MENSUAL                                 </t>
  </si>
  <si>
    <t xml:space="preserve">Denominación de los ingresos  SUELDO Monto bruto de los ingresos 19839 Monto neto de los ingresos 16602 Tipo de moneda de los ingresos MONEDA NACIONAL Periodicidad de los ingresos MENSUAL                                 </t>
  </si>
  <si>
    <t xml:space="preserve">Denominación de los ingresos  SUELDO Monto bruto de los ingresos 12725 Monto neto de los ingresos 11209 Tipo de moneda de los ingresos MONEDA NACIONAL Periodicidad de los ingresos MENSUAL                                 </t>
  </si>
  <si>
    <t xml:space="preserve">Denominación de los ingresos  SUELDO Monto bruto de los ingresos 32686 Monto neto de los ingresos 26221 Tipo de moneda de los ingresos MONEDA NACIONAL Periodicidad de los ingresos MENSUAL                                 </t>
  </si>
  <si>
    <t xml:space="preserve">Denominación de los ingresos  SUELDO Monto bruto de los ingresos 19925 Monto neto de los ingresos 16667 Tipo de moneda de los ingresos MONEDA NACIONAL Periodicidad de los ingresos MENSUAL                                 </t>
  </si>
  <si>
    <t xml:space="preserve">Denominación de los ingresos  SUELDO Monto bruto de los ingresos 19577 Monto neto de los ingresos 16474 Tipo de moneda de los ingresos MONEDA NACIONAL Periodicidad de los ingresos MENSUAL                                 </t>
  </si>
  <si>
    <t xml:space="preserve">Denominación de los ingresos  SUELDO Monto bruto de los ingresos 19374 Monto neto de los ingresos 16252 Tipo de moneda de los ingresos MONEDA NACIONAL Periodicidad de los ingresos MENSUAL                                 </t>
  </si>
  <si>
    <t xml:space="preserve">Denominación de los ingresos  SUELDO Monto bruto de los ingresos 15845 Monto neto de los ingresos 13655 Tipo de moneda de los ingresos MONEDA NACIONAL Periodicidad de los ingresos MENSUAL                                 </t>
  </si>
  <si>
    <t xml:space="preserve">Denominación de los ingresos  SUELDO Monto bruto de los ingresos 13173 Monto neto de los ingresos 11563 Tipo de moneda de los ingresos MONEDA NACIONAL Periodicidad de los ingresos MENSUAL                                 </t>
  </si>
  <si>
    <t xml:space="preserve">Denominación de los ingresos  SUELDO Monto bruto de los ingresos 11401 Monto neto de los ingresos 9952 Tipo de moneda de los ingresos MONEDA NACIONAL Periodicidad de los ingresos MENSUAL                                 </t>
  </si>
  <si>
    <t xml:space="preserve">Denominación de los ingresos  SUELDO Monto bruto de los ingresos 10624 Monto neto de los ingresos 9317 Tipo de moneda de los ingresos MONEDA NACIONAL Periodicidad de los ingresos MENSUAL                                 </t>
  </si>
  <si>
    <t xml:space="preserve">Denominación de los ingresos  SUELDO Monto bruto de los ingresos 10624 Monto neto de los ingresos 9491 Tipo de moneda de los ingresos MONEDA NACIONAL Periodicidad de los ingresos MENSUAL                                 </t>
  </si>
  <si>
    <t xml:space="preserve">Denominación de los ingresos  SUELDO Monto bruto de los ingresos 8965 Monto neto de los ingresos 8064 Tipo de moneda de los ingresos MONEDA NACIONAL Periodicidad de los ingresos MENSUAL                                 </t>
  </si>
  <si>
    <t xml:space="preserve">Denominación de los ingresos  SUELDO Monto bruto de los ingresos 8317 Monto neto de los ingresos 7371 Tipo de moneda de los ingresos MONEDA NACIONAL Periodicidad de los ingresos MENSUAL                                 </t>
  </si>
  <si>
    <t xml:space="preserve">Denominación de los ingresos  SUELDO Monto bruto de los ingresos 8317 Monto neto de los ingresos 7528 Tipo de moneda de los ingresos MONEDA NACIONAL Periodicidad de los ingresos MENSUAL                                 </t>
  </si>
  <si>
    <t xml:space="preserve">Denominación de los ingresos  SUELDO Monto bruto de los ingresos 7756 Monto neto de los ingresos 7041 Tipo de moneda de los ingresos MONEDA NACIONAL Periodicidad de los ingresos MENSUAL                                 </t>
  </si>
  <si>
    <t xml:space="preserve">Denominación de los ingresos  SUELDO Monto bruto de los ingresos 7528 Monto neto de los ingresos 6823 Tipo de moneda de los ingresos MONEDA NACIONAL Periodicidad de los ingresos MENSUAL                                 </t>
  </si>
  <si>
    <t xml:space="preserve">Denominación de los ingresos  SUELDO Monto bruto de los ingresos 33522 Monto neto de los ingresos 26831 Tipo de moneda de los ingresos MONEDA NACIONAL Periodicidad de los ingresos MENSUAL                                 </t>
  </si>
  <si>
    <t xml:space="preserve">Denominación de los ingresos  SUELDO Monto bruto de los ingresos 24233 Monto neto de los ingresos 19905 Tipo de moneda de los ingresos MONEDA NACIONAL Periodicidad de los ingresos MENSUAL                                 </t>
  </si>
  <si>
    <t xml:space="preserve">Denominación de los ingresos  SUELDO Monto bruto de los ingresos 17663 Monto neto de los ingresos 14966 Tipo de moneda de los ingresos MONEDA NACIONAL Periodicidad de los ingresos MENSUAL                                 </t>
  </si>
  <si>
    <t xml:space="preserve">Denominación de los ingresos  SUELDO Monto bruto de los ingresos 17571 Monto neto de los ingresos 14896 Tipo de moneda de los ingresos MONEDA NACIONAL Periodicidad de los ingresos MENSUAL                                 </t>
  </si>
  <si>
    <t xml:space="preserve">Denominación de los ingresos  SUELDO Monto bruto de los ingresos 17555 Monto neto de los ingresos 14884 Tipo de moneda de los ingresos MONEDA NACIONAL Periodicidad de los ingresos MENSUAL                                 </t>
  </si>
  <si>
    <t xml:space="preserve">Denominación de los ingresos  SUELDO Monto bruto de los ingresos 16347 Monto neto de los ingresos 13976 Tipo de moneda de los ingresos MONEDA NACIONAL Periodicidad de los ingresos MENSUAL                                 </t>
  </si>
  <si>
    <t xml:space="preserve">Denominación de los ingresos  SUELDO Monto bruto de los ingresos 15120 Monto neto de los ingresos 13102 Tipo de moneda de los ingresos MONEDA NACIONAL Periodicidad de los ingresos MENSUAL                                 </t>
  </si>
  <si>
    <t xml:space="preserve">Denominación de los ingresos  SUELDO Monto bruto de los ingresos 14642 Monto neto de los ingresos 12672 Tipo de moneda de los ingresos MONEDA NACIONAL Periodicidad de los ingresos MENSUAL                                 </t>
  </si>
  <si>
    <t xml:space="preserve">Denominación de los ingresos  SUELDO Monto bruto de los ingresos 14088 Monto neto de los ingresos 12286 Tipo de moneda de los ingresos MONEDA NACIONAL Periodicidad de los ingresos MENSUAL                                 </t>
  </si>
  <si>
    <t xml:space="preserve">Denominación de los ingresos  SUELDO Monto bruto de los ingresos 8965 Monto neto de los ingresos 7918 Tipo de moneda de los ingresos MONEDA NACIONAL Periodicidad de los ingresos MENSUAL                                 </t>
  </si>
  <si>
    <t xml:space="preserve">Denominación de los ingresos  SUELDO Monto bruto de los ingresos 8889 Monto neto de los ingresos 7854 Tipo de moneda de los ingresos MONEDA NACIONAL Periodicidad de los ingresos MENSUAL                                 </t>
  </si>
  <si>
    <t xml:space="preserve">Denominación de los ingresos  SUELDO Monto bruto de los ingresos 8889 Monto neto de los ingresos 7999 Tipo de moneda de los ingresos MONEDA NACIONAL Periodicidad de los ingresos MENSUAL                                 </t>
  </si>
  <si>
    <t xml:space="preserve">Denominación de los ingresos  SUELDO Monto bruto de los ingresos 8207 Monto neto de los ingresos 7278 Tipo de moneda de los ingresos MONEDA NACIONAL Periodicidad de los ingresos MENSUAL                                 </t>
  </si>
  <si>
    <t xml:space="preserve">Denominación de los ingresos  SUELDO Monto bruto de los ingresos 8207 Monto neto de los ingresos 7432 Tipo de moneda de los ingresos MONEDA NACIONAL Periodicidad de los ingresos MENSUAL                                 </t>
  </si>
  <si>
    <t xml:space="preserve">Denominación de los ingresos  SUELDO Monto bruto de los ingresos 21000 Monto neto de los ingresos 17474 Tipo de moneda de los ingresos MONEDA NACIONAL Periodicidad de los ingresos MENSUAL                                 </t>
  </si>
  <si>
    <t xml:space="preserve">Denominación de los ingresos  SUELDO Monto bruto de los ingresos 26295 Monto neto de los ingresos 21456 Tipo de moneda de los ingresos MONEDA NACIONAL Periodicidad de los ingresos MENSUAL                                 </t>
  </si>
  <si>
    <t xml:space="preserve">Denominación de los ingresos  SUELDO Monto bruto de los ingresos 25246 Monto neto de los ingresos 20667 Tipo de moneda de los ingresos MONEDA NACIONAL Periodicidad de los ingresos MENSUAL                                 </t>
  </si>
  <si>
    <t xml:space="preserve">Denominación de los ingresos  SUELDO Monto bruto de los ingresos 17272 Monto neto de los ingresos 14672 Tipo de moneda de los ingresos MONEDA NACIONAL Periodicidad de los ingresos MENSUAL                                 </t>
  </si>
  <si>
    <t xml:space="preserve">Denominación de los ingresos  SUELDO Monto bruto de los ingresos 16615 Monto neto de los ingresos 14177 Tipo de moneda de los ingresos MONEDA NACIONAL Periodicidad de los ingresos MENSUAL                                 </t>
  </si>
  <si>
    <t xml:space="preserve">Denominación de los ingresos  SUELDO Monto bruto de los ingresos 15405 Monto neto de los ingresos 13268 Tipo de moneda de los ingresos MONEDA NACIONAL Periodicidad de los ingresos MENSUAL                                 </t>
  </si>
  <si>
    <t xml:space="preserve">Denominación de los ingresos  SUELDO Monto bruto de los ingresos 15289 Monto neto de los ingresos 13181 Tipo de moneda de los ingresos MONEDA NACIONAL Periodicidad de los ingresos MENSUAL                                 </t>
  </si>
  <si>
    <t xml:space="preserve">Denominación de los ingresos  SUELDO Monto bruto de los ingresos 12728 Monto neto de los ingresos 11211 Tipo de moneda de los ingresos MONEDA NACIONAL Periodicidad de los ingresos MENSUAL                                 </t>
  </si>
  <si>
    <t xml:space="preserve">Denominación de los ingresos  SUELDO Monto bruto de los ingresos 11763 Monto neto de los ingresos 10239 Tipo de moneda de los ingresos MONEDA NACIONAL Periodicidad de los ingresos MENSUAL                                 </t>
  </si>
  <si>
    <t xml:space="preserve">Denominación de los ingresos  SUELDO Monto bruto de los ingresos 10852 Monto neto de los ingresos 9687 Tipo de moneda de los ingresos MONEDA NACIONAL Periodicidad de los ingresos MENSUAL                                 </t>
  </si>
  <si>
    <t xml:space="preserve">Denominación de los ingresos  SUELDO Monto bruto de los ingresos 7917 Monto neto de los ingresos 7033 Tipo de moneda de los ingresos MONEDA NACIONAL Periodicidad de los ingresos MENSUAL                                 </t>
  </si>
  <si>
    <t xml:space="preserve">Denominación de los ingresos  SUELDO Monto bruto de los ingresos 30928 Monto neto de los ingresos 24937 Tipo de moneda de los ingresos MONEDA NACIONAL Periodicidad de los ingresos MENSUAL                                 </t>
  </si>
  <si>
    <t xml:space="preserve">Denominación de los ingresos  SUELDO Monto bruto de los ingresos 16498 Monto neto de los ingresos 14090 Tipo de moneda de los ingresos MONEDA NACIONAL Periodicidad de los ingresos MENSUAL                                 </t>
  </si>
  <si>
    <t xml:space="preserve">Denominación de los ingresos  SUELDO Monto bruto de los ingresos 15444 Monto neto de los ingresos 13352 Tipo de moneda de los ingresos MONEDA NACIONAL Periodicidad de los ingresos MENSUAL                                 </t>
  </si>
  <si>
    <t xml:space="preserve">Denominación de los ingresos  SUELDO Monto bruto de los ingresos 10598 Monto neto de los ingresos 9295 Tipo de moneda de los ingresos MONEDA NACIONAL Periodicidad de los ingresos MENSUAL                                 </t>
  </si>
  <si>
    <t xml:space="preserve">Denominación de los ingresos  SUELDO Monto bruto de los ingresos 10459 Monto neto de los ingresos 9178 Tipo de moneda de los ingresos MONEDA NACIONAL Periodicidad de los ingresos MENSUAL                                 </t>
  </si>
  <si>
    <t xml:space="preserve">Denominación de los ingresos  SUELDO Monto bruto de los ingresos 9504 Monto neto de los ingresos 8372 Tipo de moneda de los ingresos MONEDA NACIONAL Periodicidad de los ingresos MENSUAL                                 </t>
  </si>
  <si>
    <t xml:space="preserve">Denominación de los ingresos  SUELDO Monto bruto de los ingresos 8597 Monto neto de los ingresos 7607 Tipo de moneda de los ingresos MONEDA NACIONAL Periodicidad de los ingresos MENSUAL                                 </t>
  </si>
  <si>
    <t xml:space="preserve">Denominación de los ingresos  SUELDO Monto bruto de los ingresos 7567 Monto neto de los ingresos 6738 Tipo de moneda de los ingresos MONEDA NACIONAL Periodicidad de los ingresos MENSUAL                                 </t>
  </si>
  <si>
    <t xml:space="preserve">Denominación de los ingresos  SUELDO Monto bruto de los ingresos 34400 Monto neto de los ingresos 27472 Tipo de moneda de los ingresos MONEDA NACIONAL Periodicidad de los ingresos MENSUAL                                 </t>
  </si>
  <si>
    <t xml:space="preserve">Denominación de los ingresos  SUELDO Monto bruto de los ingresos 16700 Monto neto de los ingresos 14241 Tipo de moneda de los ingresos MONEDA NACIONAL Periodicidad de los ingresos MENSUAL                                 </t>
  </si>
  <si>
    <t xml:space="preserve">Denominación de los ingresos  SUELDO Monto bruto de los ingresos 10788 Monto neto de los ingresos 9632 Tipo de moneda de los ingresos MONEDA NACIONAL Periodicidad de los ingresos MENSUAL                                 </t>
  </si>
  <si>
    <t xml:space="preserve">Denominación de los ingresos  SUELDO Monto bruto de los ingresos 8370 Monto neto de los ingresos 7573 Tipo de moneda de los ingresos MONEDA NACIONAL Periodicidad de los ingresos MENSUAL                                 </t>
  </si>
  <si>
    <t xml:space="preserve">Denominación de los ingresos  SUELDO Monto bruto de los ingresos 40014 Monto neto de los ingresos 31060 Tipo de moneda de los ingresos MONEDA NACIONAL Periodicidad de los ingresos MENSUAL                                 </t>
  </si>
  <si>
    <t xml:space="preserve">Denominación de los ingresos  SUELDO Monto bruto de los ingresos 32636 Monto neto de los ingresos 26184 Tipo de moneda de los ingresos MONEDA NACIONAL Periodicidad de los ingresos MENSUAL                                 </t>
  </si>
  <si>
    <t xml:space="preserve">Denominación de los ingresos  SUELDO Monto bruto de los ingresos 16318 Monto neto de los ingresos 13954 Tipo de moneda de los ingresos MONEDA NACIONAL Periodicidad de los ingresos MENSUAL                                 </t>
  </si>
  <si>
    <t xml:space="preserve">Denominación de los ingresos  SUELDO Monto bruto de los ingresos 14295 Monto neto de los ingresos 12449 Tipo de moneda de los ingresos MONEDA NACIONAL Periodicidad de los ingresos MENSUAL                                 </t>
  </si>
  <si>
    <t xml:space="preserve">Denominación de los ingresos  SUELDO Monto bruto de los ingresos 13590 Monto neto de los ingresos 11845 Tipo de moneda de los ingresos MONEDA NACIONAL Periodicidad de los ingresos MENSUAL                                 </t>
  </si>
  <si>
    <t xml:space="preserve">Denominación de los ingresos  SUELDO Monto bruto de los ingresos 18807 Monto neto de los ingresos 15826 Tipo de moneda de los ingresos MONEDA NACIONAL Periodicidad de los ingresos MENSUAL                                 </t>
  </si>
  <si>
    <t xml:space="preserve">Denominación de los ingresos  SUELDO Monto bruto de los ingresos 10000 Monto neto de los ingresos 8918 Tipo de moneda de los ingresos MONEDA NACIONAL Periodicidad de los ingresos MENSUAL                                 </t>
  </si>
  <si>
    <t xml:space="preserve">Denominación de los ingresos  SUELDO Monto bruto de los ingresos 33999 Monto neto de los ingresos 27300 Tipo de moneda de los ingresos MONEDA NACIONAL Periodicidad de los ingresos MENSUAL                                 </t>
  </si>
  <si>
    <t xml:space="preserve">Denominación de los ingresos  SUELDO Monto bruto de los ingresos 15076 Monto neto de los ingresos 13014 Tipo de moneda de los ingresos MONEDA NACIONAL Periodicidad de los ingresos MENSUAL                                 </t>
  </si>
  <si>
    <t xml:space="preserve">Denominación de los ingresos  SUELDO Monto bruto de los ingresos 14499 Monto neto de los ingresos 12560 Tipo de moneda de los ingresos MONEDA NACIONAL Periodicidad de los ingresos MENSUAL                                 </t>
  </si>
  <si>
    <t xml:space="preserve">Denominación de los ingresos  SUELDO Monto bruto de los ingresos 9996 Monto neto de los ingresos 8951 Tipo de moneda de los ingresos MONEDA NACIONAL Periodicidad de los ingresos MENSUAL                                 </t>
  </si>
  <si>
    <t xml:space="preserve">Denominación de los ingresos  SUELDO Monto bruto de los ingresos 22087 Monto neto de los ingresos 18370 Tipo de moneda de los ingresos MONEDA NACIONAL Periodicidad de los ingresos MENSUAL                                 </t>
  </si>
  <si>
    <t xml:space="preserve">Denominación de los ingresos  SUELDO Monto bruto de los ingresos 21983 Monto neto de los ingresos 17932 Tipo de moneda de los ingresos MONEDA NACIONAL Periodicidad de los ingresos MENSUAL                                 </t>
  </si>
  <si>
    <t xml:space="preserve">Denominación de los ingresos  SUELDO Monto bruto de los ingresos 13395 Monto neto de los ingresos 11692 Tipo de moneda de los ingresos MONEDA NACIONAL Periodicidad de los ingresos MENSUAL                                 </t>
  </si>
  <si>
    <t xml:space="preserve">Denominación de los ingresos  SUELDO Monto bruto de los ingresos 12690 Monto neto de los ingresos 11180 Tipo de moneda de los ingresos MONEDA NACIONAL Periodicidad de los ingresos MENSUAL                                 </t>
  </si>
  <si>
    <t xml:space="preserve">Denominación de los ingresos  SUELDO Monto bruto de los ingresos 10459 Monto neto de los ingresos 9349 Tipo de moneda de los ingresos MONEDA NACIONAL Periodicidad de los ingresos MENSUAL                                 </t>
  </si>
  <si>
    <t xml:space="preserve">Denominación de los ingresos  SUELDO Monto bruto de los ingresos 10165 Monto neto de los ingresos 8930 Tipo de moneda de los ingresos MONEDA NACIONAL Periodicidad de los ingresos MENSUAL                                 </t>
  </si>
  <si>
    <t xml:space="preserve">Denominación de los ingresos  SUELDO Monto bruto de los ingresos 8605 Monto neto de los ingresos 7777 Tipo de moneda de los ingresos MONEDA NACIONAL Periodicidad de los ingresos MENSUAL                                 </t>
  </si>
  <si>
    <t xml:space="preserve">Denominación de los ingresos  SUELDO Monto bruto de los ingresos 8605 Monto neto de los ingresos 7724 Tipo de moneda de los ingresos MONEDA NACIONAL Periodicidad de los ingresos MENSUAL                                 </t>
  </si>
  <si>
    <t xml:space="preserve">Denominación de los ingresos  SUELDO Monto bruto de los ingresos 8182 Monto neto de los ingresos 7362 Tipo de moneda de los ingresos MONEDA NACIONAL Periodicidad de los ingresos MENSUAL                                 </t>
  </si>
  <si>
    <t xml:space="preserve">Denominación de los ingresos  SUELDO Monto bruto de los ingresos 7947 Monto neto de los ingresos 7207 Tipo de moneda de los ingresos MONEDA NACIONAL Periodicidad de los ingresos MENSUAL                                 </t>
  </si>
  <si>
    <t xml:space="preserve">Denominación de los ingresos  SUELDO Monto bruto de los ingresos 62000 Monto neto de los ingresos 46759 Tipo de moneda de los ingresos MONEDA NACIONAL Periodicidad de los ingresos MENSUAL                                 </t>
  </si>
  <si>
    <t xml:space="preserve">Denominación de los ingresos  SUELDO Monto bruto de los ingresos 16449 Monto neto de los ingresos 14111 Tipo de moneda de los ingresos MONEDA NACIONAL Periodicidad de los ingresos MENSUAL                                 </t>
  </si>
  <si>
    <t xml:space="preserve">Denominación de los ingresos  SUELDO Monto bruto de los ingresos 14363 Monto neto de los ingresos 12503 Tipo de moneda de los ingresos MONEDA NACIONAL Periodicidad de los ingresos MENSUAL                                 </t>
  </si>
  <si>
    <t xml:space="preserve">Denominación de los ingresos  SUELDO Monto bruto de los ingresos 42049 Monto neto de los ingresos 33208 Tipo de moneda de los ingresos MONEDA NACIONAL Periodicidad de los ingresos MENSUAL                                 </t>
  </si>
  <si>
    <t xml:space="preserve">Denominación de los ingresos  SUELDO Monto bruto de los ingresos 22506 Monto neto de los ingresos 18607 Tipo de moneda de los ingresos MONEDA NACIONAL Periodicidad de los ingresos MENSUAL                                 </t>
  </si>
  <si>
    <t xml:space="preserve">Denominación de los ingresos  SUELDO Monto bruto de los ingresos 16839 Monto neto de los ingresos 14406 Tipo de moneda de los ingresos MONEDA NACIONAL Periodicidad de los ingresos MENSUAL                                 </t>
  </si>
  <si>
    <t xml:space="preserve">Denominación de los ingresos  SUELDO Monto bruto de los ingresos 14774 Monto neto de los ingresos 12776 Tipo de moneda de los ingresos MONEDA NACIONAL Periodicidad de los ingresos MENSUAL                                 </t>
  </si>
  <si>
    <t xml:space="preserve">Denominación de los ingresos  SUELDO Monto bruto de los ingresos 14141 Monto neto de los ingresos 12278 Tipo de moneda de los ingresos MONEDA NACIONAL Periodicidad de los ingresos MENSUAL                                 </t>
  </si>
  <si>
    <t xml:space="preserve">Denominación de los ingresos  SUELDO Monto bruto de los ingresos 13565 Monto neto de los ingresos 11873 Tipo de moneda de los ingresos MONEDA NACIONAL Periodicidad de los ingresos MENSUAL                                 </t>
  </si>
  <si>
    <t xml:space="preserve">Denominación de los ingresos  SUELDO Monto bruto de los ingresos 13294 Monto neto de los ingresos 11612 Tipo de moneda de los ingresos MONEDA NACIONAL Periodicidad de los ingresos MENSUAL                                 </t>
  </si>
  <si>
    <t xml:space="preserve">Denominación de los ingresos  SUELDO Monto bruto de los ingresos 12528 Monto neto de los ingresos 11005 Tipo de moneda de los ingresos MONEDA NACIONAL Periodicidad de los ingresos MENSUAL                                 </t>
  </si>
  <si>
    <t xml:space="preserve">Denominación de los ingresos  SUELDO Monto bruto de los ingresos 9639 Monto neto de los ingresos 8609 Tipo de moneda de los ingresos MONEDA NACIONAL Periodicidad de los ingresos MENSUAL                                 </t>
  </si>
  <si>
    <t xml:space="preserve">Denominación de los ingresos  SUELDO Monto bruto de los ingresos 8743 Monto neto de los ingresos 7842 Tipo de moneda de los ingresos MONEDA NACIONAL Periodicidad de los ingresos MENSUAL                                 </t>
  </si>
  <si>
    <t xml:space="preserve">Denominación de los ingresos  SUELDO Monto bruto de los ingresos 7917 Monto neto de los ingresos 7180 Tipo de moneda de los ingresos MONEDA NACIONAL Periodicidad de los ingresos MENSUAL                                 </t>
  </si>
  <si>
    <t xml:space="preserve">Denominación de los ingresos  SUELDO Monto bruto de los ingresos 32883 Monto neto de los ingresos 26365 Tipo de moneda de los ingresos MONEDA NACIONAL Periodicidad de los ingresos MENSUAL                                 </t>
  </si>
  <si>
    <t xml:space="preserve">Denominación de los ingresos  SUELDO Monto bruto de los ingresos 9500 Monto neto de los ingresos 8524 Tipo de moneda de los ingresos MONEDA NACIONAL Periodicidad de los ingresos MENSUAL                                 </t>
  </si>
  <si>
    <t xml:space="preserve">Denominación de los ingresos  SUELDO Monto bruto de los ingresos 7567 Monto neto de los ingresos 6877 Tipo de moneda de los ingresos MONEDA NACIONAL Periodicidad de los ingresos MENSUAL                                 </t>
  </si>
  <si>
    <t xml:space="preserve">Denominación de los ingresos  SUELDO Monto bruto de los ingresos 14498 Monto neto de los ingresos 12559 Tipo de moneda de los ingresos MONEDA NACIONAL Periodicidad de los ingresos MENSUAL                                 </t>
  </si>
  <si>
    <t xml:space="preserve">Denominación de los ingresos  SUELDO Monto bruto de los ingresos 9756 Monto neto de los ingresos 8709 Tipo de moneda de los ingresos MONEDA NACIONAL Periodicidad de los ingresos MENSUAL                                 </t>
  </si>
  <si>
    <t xml:space="preserve">Denominación de los ingresos  SUELDO Monto bruto de los ingresos 30026 Monto neto de los ingresos 24261 Tipo de moneda de los ingresos MONEDA NACIONAL Periodicidad de los ingresos MENSUAL                                 </t>
  </si>
  <si>
    <t xml:space="preserve">Denominación de los ingresos  SUELDO Monto bruto de los ingresos 17605 Monto neto de los ingresos 14922 Tipo de moneda de los ingresos MONEDA NACIONAL Periodicidad de los ingresos MENSUAL                                 </t>
  </si>
  <si>
    <t xml:space="preserve">Denominación de los ingresos  SUELDO Monto bruto de los ingresos 15784 Monto neto de los ingresos 13553 Tipo de moneda de los ingresos MONEDA NACIONAL Periodicidad de los ingresos MENSUAL                                 </t>
  </si>
  <si>
    <t xml:space="preserve">Denominación de los ingresos  SUELDO Monto bruto de los ingresos 15684 Monto neto de los ingresos 13533 Tipo de moneda de los ingresos MONEDA NACIONAL Periodicidad de los ingresos MENSUAL                                 </t>
  </si>
  <si>
    <t xml:space="preserve">Denominación de los ingresos  SUELDO Monto bruto de los ingresos 14584 Monto neto de los ingresos 12678 Tipo de moneda de los ingresos MONEDA NACIONAL Periodicidad de los ingresos MENSUAL                                 </t>
  </si>
  <si>
    <t xml:space="preserve">Denominación de los ingresos  SUELDO Monto bruto de los ingresos 14330 Monto neto de los ingresos 12477 Tipo de moneda de los ingresos MONEDA NACIONAL Periodicidad de los ingresos MENSUAL                                 </t>
  </si>
  <si>
    <t xml:space="preserve">Denominación de los ingresos  SUELDO Monto bruto de los ingresos 13239 Monto neto de los ingresos 11616 Tipo de moneda de los ingresos MONEDA NACIONAL Periodicidad de los ingresos MENSUAL                                 </t>
  </si>
  <si>
    <t xml:space="preserve">Denominación de los ingresos  SUELDO Monto bruto de los ingresos 10765 Monto neto de los ingresos 9613 Tipo de moneda de los ingresos MONEDA NACIONAL Periodicidad de los ingresos MENSUAL                                 </t>
  </si>
  <si>
    <t xml:space="preserve">Denominación de los ingresos  SUELDO Monto bruto de los ingresos 9044 Monto neto de los ingresos 8099 Tipo de moneda de los ingresos MONEDA NACIONAL Periodicidad de los ingresos MENSUAL                                 </t>
  </si>
  <si>
    <t xml:space="preserve">Denominación de los ingresos  SUELDO Monto bruto de los ingresos 8259 Monto neto de los ingresos 7477 Tipo de moneda de los ingresos MONEDA NACIONAL Periodicidad de los ingresos MENSUAL                                 </t>
  </si>
  <si>
    <t xml:space="preserve">Denominación de los ingresos  SUELDO Monto bruto de los ingresos 7865 Monto neto de los ingresos 7136 Tipo de moneda de los ingresos MONEDA NACIONAL Periodicidad de los ingresos MENSUAL                                 </t>
  </si>
  <si>
    <t xml:space="preserve">Denominación de los ingresos  SUELDO Monto bruto de los ingresos 7865 Monto neto de los ingresos 6989 Tipo de moneda de los ingresos MONEDA NACIONAL Periodicidad de los ingresos MENSUAL                                 </t>
  </si>
  <si>
    <t xml:space="preserve">Denominación de los ingresos  SUELDO Monto bruto de los ingresos 7591 Monto neto de los ingresos 6758 Tipo de moneda de los ingresos MONEDA NACIONAL Periodicidad de los ingresos MENSUAL                                 </t>
  </si>
  <si>
    <t xml:space="preserve">Denominación de los ingresos  SUELDO Monto bruto de los ingresos 27656 Monto neto de los ingresos 22479 Tipo de moneda de los ingresos MONEDA NACIONAL Periodicidad de los ingresos MENSUAL                                 </t>
  </si>
  <si>
    <t xml:space="preserve">Denominación de los ingresos  SUELDO Monto bruto de los ingresos 7906 Monto neto de los ingresos 7024 Tipo de moneda de los ingresos MONEDA NACIONAL Periodicidad de los ingresos MENSUAL                                 </t>
  </si>
  <si>
    <t xml:space="preserve">Denominación de los ingresos  SUELDO Monto bruto de los ingresos 7906 Monto neto de los ingresos 7171 Tipo de moneda de los ingresos MONEDA NACIONAL Periodicidad de los ingresos MENSUAL                                 </t>
  </si>
  <si>
    <t xml:space="preserve">Denominación de los ingresos  SUELDO Monto bruto de los ingresos 7591 Monto neto de los ingresos 6898 Tipo de moneda de los ingresos MONEDA NACIONAL Periodicidad de los ingresos MENSUAL                                 </t>
  </si>
  <si>
    <t xml:space="preserve">Denominación de los ingresos  SUELDO Monto bruto de los ingresos 25624 Monto neto de los ingresos 20952 Tipo de moneda de los ingresos MONEDA NACIONAL Periodicidad de los ingresos MENSUAL                                 </t>
  </si>
  <si>
    <t xml:space="preserve">Denominación de los ingresos  SUELDO Monto bruto de los ingresos 47558 Monto neto de los ingresos 37250 Tipo de moneda de los ingresos MONEDA NACIONAL Periodicidad de los ingresos MENSUAL                                 </t>
  </si>
  <si>
    <t xml:space="preserve">Denominación de los ingresos  SUELDO Monto bruto de los ingresos 44799 Monto neto de los ingresos 35067 Tipo de moneda de los ingresos MONEDA NACIONAL Periodicidad de los ingresos MENSUAL                                 </t>
  </si>
  <si>
    <t xml:space="preserve">Denominación de los ingresos  SUELDO Monto bruto de los ingresos 36137 Monto neto de los ingresos 28741 Tipo de moneda de los ingresos MONEDA NACIONAL Periodicidad de los ingresos MENSUAL                                 </t>
  </si>
  <si>
    <t xml:space="preserve">Denominación de los ingresos  SUELDO Monto bruto de los ingresos 32839 Monto neto de los ingresos 26449 Tipo de moneda de los ingresos MONEDA NACIONAL Periodicidad de los ingresos MENSUAL                                 </t>
  </si>
  <si>
    <t xml:space="preserve">Denominación de los ingresos  SUELDO Monto bruto de los ingresos 25998 Monto neto de los ingresos 21325 Tipo de moneda de los ingresos MONEDA NACIONAL Periodicidad de los ingresos MENSUAL                                 </t>
  </si>
  <si>
    <t xml:space="preserve">Denominación de los ingresos  SUELDO Monto bruto de los ingresos 21099 Monto neto de los ingresos 17624 Tipo de moneda de los ingresos MONEDA NACIONAL Periodicidad de los ingresos MENSUAL                                 </t>
  </si>
  <si>
    <t xml:space="preserve">Denominación de los ingresos  SUELDO Monto bruto de los ingresos 20742 Monto neto de los ingresos 17281 Tipo de moneda de los ingresos MONEDA NACIONAL Periodicidad de los ingresos MENSUAL                                 </t>
  </si>
  <si>
    <t xml:space="preserve">Denominación de los ingresos  SUELDO Monto bruto de los ingresos 20161 Monto neto de los ingresos 16844 Tipo de moneda de los ingresos MONEDA NACIONAL Periodicidad de los ingresos MENSUAL                                 </t>
  </si>
  <si>
    <t xml:space="preserve">Denominación de los ingresos  SUELDO Monto bruto de los ingresos 14598 Monto neto de los ingresos 12689 Tipo de moneda de los ingresos MONEDA NACIONAL Periodicidad de los ingresos MENSUAL                                 </t>
  </si>
  <si>
    <t xml:space="preserve">Denominación de los ingresos  SUELDO Monto bruto de los ingresos 14227 Monto neto de los ingresos 12396 Tipo de moneda de los ingresos MONEDA NACIONAL Periodicidad de los ingresos MENSUAL                                 </t>
  </si>
  <si>
    <t xml:space="preserve">Denominación de los ingresos  SUELDO Monto bruto de los ingresos 68000 Monto neto de los ingresos 50992 Tipo de moneda de los ingresos MONEDA NACIONAL Periodicidad de los ingresos MENSUAL                                 </t>
  </si>
  <si>
    <t xml:space="preserve">Denominación de los ingresos  SUELDO Monto bruto de los ingresos 18922 Monto neto de los ingresos 15912 Tipo de moneda de los ingresos MONEDA NACIONAL Periodicidad de los ingresos MENSUAL                                 </t>
  </si>
  <si>
    <t xml:space="preserve">Denominación de los ingresos  SUELDO Monto bruto de los ingresos 15243 Monto neto de los ingresos 13145 Tipo de moneda de los ingresos MONEDA NACIONAL Periodicidad de los ingresos MENSUAL                                 </t>
  </si>
  <si>
    <t xml:space="preserve">Denominación de los ingresos  SUELDO Monto bruto de los ingresos 30685 Monto neto de los ingresos 24865 Tipo de moneda de los ingresos MONEDA NACIONAL Periodicidad de los ingresos MENSUAL                                 </t>
  </si>
  <si>
    <t xml:space="preserve">Denominación de los ingresos  SUELDO Monto bruto de los ingresos 16966 Monto neto de los ingresos 14442 Tipo de moneda de los ingresos MONEDA NACIONAL Periodicidad de los ingresos MENSUAL                                 </t>
  </si>
  <si>
    <t xml:space="preserve">Denominación de los ingresos  SUELDO Monto bruto de los ingresos 16493 Monto neto de los ingresos 14086 Tipo de moneda de los ingresos MONEDA NACIONAL Periodicidad de los ingresos MENSUAL                                 </t>
  </si>
  <si>
    <t xml:space="preserve">Denominación de los ingresos  SUELDO Monto bruto de los ingresos 13834 Monto neto de los ingresos 12036 Tipo de moneda de los ingresos MONEDA NACIONAL Periodicidad de los ingresos MENSUAL                                 </t>
  </si>
  <si>
    <t xml:space="preserve">Denominación de los ingresos  SUELDO Monto bruto de los ingresos 11804 Monto neto de los ingresos 10422 Tipo de moneda de los ingresos MONEDA NACIONAL Periodicidad de los ingresos MENSUAL                                 </t>
  </si>
  <si>
    <t xml:space="preserve">Denominación de los ingresos  SUELDO Monto bruto de los ingresos 11199 Monto neto de los ingresos 9935 Tipo de moneda de los ingresos MONEDA NACIONAL Periodicidad de los ingresos MENSUAL                                 </t>
  </si>
  <si>
    <t xml:space="preserve">Denominación de los ingresos  SUELDO Monto bruto de los ingresos 30808 Monto neto de los ingresos 24849 Tipo de moneda de los ingresos MONEDA NACIONAL Periodicidad de los ingresos MENSUAL                                 </t>
  </si>
  <si>
    <t xml:space="preserve">Denominación de los ingresos  SUELDO Monto bruto de los ingresos 19816 Monto neto de los ingresos 16584 Tipo de moneda de los ingresos MONEDA NACIONAL Periodicidad de los ingresos MENSUAL                                 </t>
  </si>
  <si>
    <t xml:space="preserve">Denominación de los ingresos  SUELDO Monto bruto de los ingresos 17146 Monto neto de los ingresos 14577 Tipo de moneda de los ingresos MONEDA NACIONAL Periodicidad de los ingresos MENSUAL                                 </t>
  </si>
  <si>
    <t xml:space="preserve">Denominación de los ingresos  SUELDO Monto bruto de los ingresos 13806 Monto neto de los ingresos 12064 Tipo de moneda de los ingresos MONEDA NACIONAL Periodicidad de los ingresos MENSUAL                                 </t>
  </si>
  <si>
    <t xml:space="preserve">Denominación de los ingresos  SUELDO Monto bruto de los ingresos 13319 Monto neto de los ingresos 11632 Tipo de moneda de los ingresos MONEDA NACIONAL Periodicidad de los ingresos MENSUAL                                 </t>
  </si>
  <si>
    <t xml:space="preserve">Denominación de los ingresos  SUELDO Monto bruto de los ingresos 13122 Monto neto de los ingresos 11477 Tipo de moneda de los ingresos MONEDA NACIONAL Periodicidad de los ingresos MENSUAL                                 </t>
  </si>
  <si>
    <t xml:space="preserve">Denominación de los ingresos  SUELDO Monto bruto de los ingresos 12486 Monto neto de los ingresos 10972 Tipo de moneda de los ingresos MONEDA NACIONAL Periodicidad de los ingresos MENSUAL                                 </t>
  </si>
  <si>
    <t xml:space="preserve">Denominación de los ingresos  SUELDO Monto bruto de los ingresos 11561 Monto neto de los ingresos 10226 Tipo de moneda de los ingresos MONEDA NACIONAL Periodicidad de los ingresos MENSUAL                                 </t>
  </si>
  <si>
    <t xml:space="preserve">Denominación de los ingresos  SUELDO Monto bruto de los ingresos 10888 Monto neto de los ingresos 9718 Tipo de moneda de los ingresos MONEDA NACIONAL Periodicidad de los ingresos MENSUAL                                 </t>
  </si>
  <si>
    <t xml:space="preserve">Denominación de los ingresos  SUELDO Monto bruto de los ingresos 9856 Monto neto de los ingresos 8795 Tipo de moneda de los ingresos MONEDA NACIONAL Periodicidad de los ingresos MENSUAL                                 </t>
  </si>
  <si>
    <t xml:space="preserve">Denominación de los ingresos  SUELDO Monto bruto de los ingresos 9516 Monto neto de los ingresos 8537 Tipo de moneda de los ingresos MONEDA NACIONAL Periodicidad de los ingresos MENSUAL                                 </t>
  </si>
  <si>
    <t xml:space="preserve">Denominación de los ingresos  SUELDO Monto bruto de los ingresos 7999 Monto neto de los ingresos 7252 Tipo de moneda de los ingresos MONEDA NACIONAL Periodicidad de los ingresos MENSUAL                                 </t>
  </si>
  <si>
    <t xml:space="preserve">Denominación de los ingresos  SUELDO Monto bruto de los ingresos 27270 Monto neto de los ingresos 22285 Tipo de moneda de los ingresos MONEDA NACIONAL Periodicidad de los ingresos MENSUAL                                 </t>
  </si>
  <si>
    <t xml:space="preserve">Denominación de los ingresos  SUELDO Monto bruto de los ingresos 16575 Monto neto de los ingresos 14148 Tipo de moneda de los ingresos MONEDA NACIONAL Periodicidad de los ingresos MENSUAL                                 </t>
  </si>
  <si>
    <t xml:space="preserve">Denominación de los ingresos  SUELDO Monto bruto de los ingresos 14281 Monto neto de los ingresos 12388 Tipo de moneda de los ingresos MONEDA NACIONAL Periodicidad de los ingresos MENSUAL                                 </t>
  </si>
  <si>
    <t xml:space="preserve">Denominación de los ingresos  SUELDO Monto bruto de los ingresos 17741 Monto neto de los ingresos 15024 Tipo de moneda de los ingresos MONEDA NACIONAL Periodicidad de los ingresos MENSUAL                                 </t>
  </si>
  <si>
    <t xml:space="preserve">Denominación de los ingresos  SUELDO Monto bruto de los ingresos 11180 Monto neto de los ingresos 9919 Tipo de moneda de los ingresos MONEDA NACIONAL Periodicidad de los ingresos MENSUAL                                 </t>
  </si>
  <si>
    <t xml:space="preserve">Denominación de los ingresos  SUELDO Monto bruto de los ingresos 10795 Monto neto de los ingresos 9600 Tipo de moneda de los ingresos MONEDA NACIONAL Periodicidad de los ingresos MENSUAL                                 </t>
  </si>
  <si>
    <t xml:space="preserve">Denominación de los ingresos  SUELDO Monto bruto de los ingresos 10204 Monto neto de los ingresos 9129 Tipo de moneda de los ingresos MONEDA NACIONAL Periodicidad de los ingresos MENSUAL                                 </t>
  </si>
  <si>
    <t xml:space="preserve">Denominación de los ingresos  SUELDO Monto bruto de los ingresos 68000 Monto neto de los ingresos 50839 Tipo de moneda de los ingresos MONEDA NACIONAL Periodicidad de los ingresos MENSUAL                                 </t>
  </si>
  <si>
    <t xml:space="preserve">Denominación de los ingresos  SUELDO Monto bruto de los ingresos 39980 Monto neto de los ingresos 31547 Tipo de moneda de los ingresos MONEDA NACIONAL Periodicidad de los ingresos MENSUAL                                 </t>
  </si>
  <si>
    <t xml:space="preserve">Denominación de los ingresos  SUELDO Monto bruto de los ingresos 17751 Monto neto de los ingresos 15032 Tipo de moneda de los ingresos MONEDA NACIONAL Periodicidad de los ingresos MENSUAL                                 </t>
  </si>
  <si>
    <t xml:space="preserve">Denominación de los ingresos  SUELDO Monto bruto de los ingresos 25714 Monto neto de los ingresos 21019 Tipo de moneda de los ingresos MONEDA NACIONAL Periodicidad de los ingresos MENSUAL                                 </t>
  </si>
  <si>
    <t xml:space="preserve">Denominación de los ingresos  SUELDO Monto bruto de los ingresos 16117 Monto neto de los ingresos 13803 Tipo de moneda de los ingresos MONEDA NACIONAL Periodicidad de los ingresos MENSUAL                                 </t>
  </si>
  <si>
    <t xml:space="preserve">Denominación de los ingresos  SUELDO Monto bruto de los ingresos 14704 Monto neto de los ingresos 12721 Tipo de moneda de los ingresos MONEDA NACIONAL Periodicidad de los ingresos MENSUAL                                 </t>
  </si>
  <si>
    <t xml:space="preserve">Denominación de los ingresos  SUELDO Monto bruto de los ingresos 14647 Monto neto de los ingresos 12676 Tipo de moneda de los ingresos MONEDA NACIONAL Periodicidad de los ingresos MENSUAL                                 </t>
  </si>
  <si>
    <t xml:space="preserve">Denominación de los ingresos  SUELDO Monto bruto de los ingresos 13038 Monto neto de los ingresos 11410 Tipo de moneda de los ingresos MONEDA NACIONAL Periodicidad de los ingresos MENSUAL                                 </t>
  </si>
  <si>
    <t xml:space="preserve">Denominación de los ingresos  SUELDO Monto bruto de los ingresos 12949 Monto neto de los ingresos 11341 Tipo de moneda de los ingresos MONEDA NACIONAL Periodicidad de los ingresos MENSUAL                                 </t>
  </si>
  <si>
    <t xml:space="preserve">Denominación de los ingresos  SUELDO Monto bruto de los ingresos 12476 Monto neto de los ingresos 10963 Tipo de moneda de los ingresos MONEDA NACIONAL Periodicidad de los ingresos MENSUAL                                 </t>
  </si>
  <si>
    <t xml:space="preserve">Denominación de los ingresos  SUELDO Monto bruto de los ingresos 12185 Monto neto de los ingresos 10772 Tipo de moneda de los ingresos MONEDA NACIONAL Periodicidad de los ingresos MENSUAL                                 </t>
  </si>
  <si>
    <t xml:space="preserve">Denominación de los ingresos  SUELDO Monto bruto de los ingresos 12156 Monto neto de los ingresos 10706 Tipo de moneda de los ingresos MONEDA NACIONAL Periodicidad de los ingresos MENSUAL                                 </t>
  </si>
  <si>
    <t xml:space="preserve">Denominación de los ingresos  SUELDO Monto bruto de los ingresos 10419 Monto neto de los ingresos 9314 Tipo de moneda de los ingresos MONEDA NACIONAL Periodicidad de los ingresos MENSUAL                                 </t>
  </si>
  <si>
    <t xml:space="preserve">Denominación de los ingresos  SUELDO Monto bruto de los ingresos 9921 Monto neto de los ingresos 8886 Tipo de moneda de los ingresos MONEDA NACIONAL Periodicidad de los ingresos MENSUAL                                 </t>
  </si>
  <si>
    <t xml:space="preserve">Denominación de los ingresos  SUELDO Monto bruto de los ingresos 9234 Monto neto de los ingresos 8262 Tipo de moneda de los ingresos MONEDA NACIONAL Periodicidad de los ingresos MENSUAL                                 </t>
  </si>
  <si>
    <t xml:space="preserve">Denominación de los ingresos  SUELDO Monto bruto de los ingresos 66799 Monto neto de los ingresos 49999 Tipo de moneda de los ingresos MONEDA NACIONAL Periodicidad de los ingresos MENSUAL                                 </t>
  </si>
  <si>
    <t xml:space="preserve">Denominación de los ingresos  SUELDO Monto bruto de los ingresos 16804 Monto neto de los ingresos 14320 Tipo de moneda de los ingresos MONEDA NACIONAL Periodicidad de los ingresos MENSUAL                                 </t>
  </si>
  <si>
    <t xml:space="preserve">Denominación de los ingresos  SUELDO Monto bruto de los ingresos 16493 Monto neto de los ingresos 14145 Tipo de moneda de los ingresos MONEDA NACIONAL Periodicidad de los ingresos MENSUAL                                 </t>
  </si>
  <si>
    <t xml:space="preserve">Denominación de los ingresos  SUELDO Monto bruto de los ingresos 19477 Monto neto de los ingresos 16330 Tipo de moneda de los ingresos MONEDA NACIONAL Periodicidad de los ingresos MENSUAL                                 </t>
  </si>
  <si>
    <t xml:space="preserve">Denominación de los ingresos  SUELDO Monto bruto de los ingresos 16993 Monto neto de los ingresos 14462 Tipo de moneda de los ingresos MONEDA NACIONAL Periodicidad de los ingresos MENSUAL                                 </t>
  </si>
  <si>
    <t xml:space="preserve">Denominación de los ingresos  SUELDO Monto bruto de los ingresos 72999 Monto neto de los ingresos 54339 Tipo de moneda de los ingresos MONEDA NACIONAL Periodicidad de los ingresos MENSUAL                                 </t>
  </si>
  <si>
    <t xml:space="preserve">Denominación de los ingresos  SUELDO Monto bruto de los ingresos 34174 Monto neto de los ingresos 27308 Tipo de moneda de los ingresos MONEDA NACIONAL Periodicidad de los ingresos MENSUAL                                 </t>
  </si>
  <si>
    <t xml:space="preserve">Denominación de los ingresos  SUELDO Monto bruto de los ingresos 30537 Monto neto de los ingresos 24645 Tipo de moneda de los ingresos MONEDA NACIONAL Periodicidad de los ingresos MENSUAL                                 </t>
  </si>
  <si>
    <t xml:space="preserve">Denominación de los ingresos  SUELDO Monto bruto de los ingresos 28399 Monto neto de los ingresos 23139 Tipo de moneda de los ingresos MONEDA NACIONAL Periodicidad de los ingresos MENSUAL                                 </t>
  </si>
  <si>
    <t xml:space="preserve">Denominación de los ingresos  SUELDO Monto bruto de los ingresos 28136 Monto neto de los ingresos 22939 Tipo de moneda de los ingresos MONEDA NACIONAL Periodicidad de los ingresos MENSUAL                                 </t>
  </si>
  <si>
    <t xml:space="preserve">Denominación de los ingresos  SUELDO Monto bruto de los ingresos 22003 Monto neto de los ingresos 18229 Tipo de moneda de los ingresos MONEDA NACIONAL Periodicidad de los ingresos MENSUAL                                 </t>
  </si>
  <si>
    <t xml:space="preserve">Denominación de los ingresos  SUELDO Monto bruto de los ingresos 19859 Monto neto de los ingresos 16687 Tipo de moneda de los ingresos MONEDA NACIONAL Periodicidad de los ingresos MENSUAL                                 </t>
  </si>
  <si>
    <t xml:space="preserve">Denominación de los ingresos  SUELDO Monto bruto de los ingresos 19560 Monto neto de los ingresos 16392 Tipo de moneda de los ingresos MONEDA NACIONAL Periodicidad de los ingresos MENSUAL                                 </t>
  </si>
  <si>
    <t xml:space="preserve">Denominación de los ingresos  SUELDO Monto bruto de los ingresos 18508 Monto neto de los ingresos 15601 Tipo de moneda de los ingresos MONEDA NACIONAL Periodicidad de los ingresos MENSUAL                                 </t>
  </si>
  <si>
    <t xml:space="preserve">Denominación de los ingresos  SUELDO Monto bruto de los ingresos 16993 Monto neto de los ingresos 14522 Tipo de moneda de los ingresos MONEDA NACIONAL Periodicidad de los ingresos MENSUAL                                 </t>
  </si>
  <si>
    <t xml:space="preserve">Denominación de los ingresos  SUELDO Monto bruto de los ingresos 14799 Monto neto de los ingresos 12847 Tipo de moneda de los ingresos MONEDA NACIONAL Periodicidad de los ingresos MENSUAL                                 </t>
  </si>
  <si>
    <t xml:space="preserve">Denominación de los ingresos  SUELDO Monto bruto de los ingresos 14673 Monto neto de los ingresos 12749 Tipo de moneda de los ingresos MONEDA NACIONAL Periodicidad de los ingresos MENSUAL                                 </t>
  </si>
  <si>
    <t xml:space="preserve">Denominación de los ingresos  SUELDO Monto bruto de los ingresos 12454 Monto neto de los ingresos 10945 Tipo de moneda de los ingresos MONEDA NACIONAL Periodicidad de los ingresos MENSUAL                                 </t>
  </si>
  <si>
    <t xml:space="preserve">Denominación de los ingresos  SUELDO Monto bruto de los ingresos 11806 Monto neto de los ingresos 10465 Tipo de moneda de los ingresos MONEDA NACIONAL Periodicidad de los ingresos MENSUAL                                 </t>
  </si>
  <si>
    <t xml:space="preserve">Denominación de los ingresos  SUELDO Monto bruto de los ingresos 54739 Monto neto de los ingresos 41927 Tipo de moneda de los ingresos MONEDA NACIONAL Periodicidad de los ingresos MENSUAL                                 </t>
  </si>
  <si>
    <t xml:space="preserve">Denominación de los ingresos  SUELDO Monto bruto de los ingresos 27999 Monto neto de los ingresos 22836 Tipo de moneda de los ingresos MONEDA NACIONAL Periodicidad de los ingresos MENSUAL                                 </t>
  </si>
  <si>
    <t xml:space="preserve">Denominación de los ingresos  SUELDO Monto bruto de los ingresos 19789 Monto neto de los ingresos 16634 Tipo de moneda de los ingresos MONEDA NACIONAL Periodicidad de los ingresos MENSUAL                                 </t>
  </si>
  <si>
    <t xml:space="preserve">Denominación de los ingresos  SUELDO Monto bruto de los ingresos 18900 Monto neto de los ingresos 15962 Tipo de moneda de los ingresos MONEDA NACIONAL Periodicidad de los ingresos MENSUAL                                 </t>
  </si>
  <si>
    <t xml:space="preserve">Denominación de los ingresos  SUELDO Monto bruto de los ingresos 28130 Monto neto de los ingresos 22835 Tipo de moneda de los ingresos MONEDA NACIONAL Periodicidad de los ingresos MENSUAL                                 </t>
  </si>
  <si>
    <t xml:space="preserve">Denominación de los ingresos  SUELDO Monto bruto de los ingresos 21611 Monto neto de los ingresos 17934 Tipo de moneda de los ingresos MONEDA NACIONAL Periodicidad de los ingresos MENSUAL                                 </t>
  </si>
  <si>
    <t xml:space="preserve">Denominación de los ingresos  SUELDO Monto bruto de los ingresos 20380 Monto neto de los ingresos 17008 Tipo de moneda de los ingresos MONEDA NACIONAL Periodicidad de los ingresos MENSUAL                                 </t>
  </si>
  <si>
    <t xml:space="preserve">Denominación de los ingresos  SUELDO Monto bruto de los ingresos 11438 Monto neto de los ingresos 10127 Tipo de moneda de los ingresos MONEDA NACIONAL Periodicidad de los ingresos MENSUAL                                 </t>
  </si>
  <si>
    <t xml:space="preserve">Denominación de los ingresos  SUELDO Monto bruto de los ingresos 11082 Monto neto de los ingresos 9840 Tipo de moneda de los ingresos MONEDA NACIONAL Periodicidad de los ingresos MENSUAL                                 </t>
  </si>
  <si>
    <t xml:space="preserve">Denominación de los ingresos  SUELDO Monto bruto de los ingresos 28129 Monto neto de los ingresos 22935 Tipo de moneda de los ingresos MONEDA NACIONAL Periodicidad de los ingresos MENSUAL                                 </t>
  </si>
  <si>
    <t xml:space="preserve">Denominación de los ingresos  SUELDO Monto bruto de los ingresos 10888 Monto neto de los ingresos 9680 Tipo de moneda de los ingresos MONEDA NACIONAL Periodicidad de los ingresos MENSUAL                                 </t>
  </si>
  <si>
    <t xml:space="preserve">Denominación de los ingresos  SUELDO Monto bruto de los ingresos 9244 Monto neto de los ingresos 8304 Tipo de moneda de los ingresos MONEDA NACIONAL Periodicidad de los ingresos MENSUAL                                 </t>
  </si>
  <si>
    <t xml:space="preserve">Denominación de los ingresos  SUELDO Monto bruto de los ingresos 25133 Monto neto de los ingresos 20582 Tipo de moneda de los ingresos MONEDA NACIONAL Periodicidad de los ingresos MENSUAL                                 </t>
  </si>
  <si>
    <t xml:space="preserve">Denominación de los ingresos  SUELDO Monto bruto de los ingresos 14177 Monto neto de los ingresos 12356 Tipo de moneda de los ingresos MONEDA NACIONAL Periodicidad de los ingresos MENSUAL                                 </t>
  </si>
  <si>
    <t xml:space="preserve">Denominación de los ingresos  SUELDO Monto bruto de los ingresos 11806 Monto neto de los ingresos 10423 Tipo de moneda de los ingresos MONEDA NACIONAL Periodicidad de los ingresos MENSUAL                                 </t>
  </si>
  <si>
    <t xml:space="preserve">Denominación de los ingresos  SUELDO Monto bruto de los ingresos 22350 Monto neto de los ingresos 18568 Tipo de moneda de los ingresos MONEDA NACIONAL Periodicidad de los ingresos MENSUAL                                 </t>
  </si>
  <si>
    <t xml:space="preserve">Denominación de los ingresos  SUELDO Monto bruto de los ingresos 54739 Monto neto de los ingresos 42121 Tipo de moneda de los ingresos MONEDA NACIONAL Periodicidad de los ingresos MENSUAL                                 </t>
  </si>
  <si>
    <t xml:space="preserve">Denominación de los ingresos  SUELDO Monto bruto de los ingresos 48000 Monto neto de los ingresos 37404 Tipo de moneda de los ingresos MONEDA NACIONAL Periodicidad de los ingresos MENSUAL                                 </t>
  </si>
  <si>
    <t xml:space="preserve">Denominación de los ingresos  SUELDO Monto bruto de los ingresos 32449 Monto neto de los ingresos 26163 Tipo de moneda de los ingresos MONEDA NACIONAL Periodicidad de los ingresos MENSUAL                                 </t>
  </si>
  <si>
    <t xml:space="preserve">Denominación de los ingresos  SUELDO Monto bruto de los ingresos 20689 Monto neto de los ingresos 17241 Tipo de moneda de los ingresos MONEDA NACIONAL Periodicidad de los ingresos MENSUAL                                 </t>
  </si>
  <si>
    <t xml:space="preserve">Denominación de los ingresos  SUELDO Monto bruto de los ingresos 18459 Monto neto de los ingresos 15564 Tipo de moneda de los ingresos MONEDA NACIONAL Periodicidad de los ingresos MENSUAL                                 </t>
  </si>
  <si>
    <t xml:space="preserve">Denominación de los ingresos  SUELDO Monto bruto de los ingresos 31399 Monto neto de los ingresos 25281 Tipo de moneda de los ingresos MONEDA NACIONAL Periodicidad de los ingresos MENSUAL                                 </t>
  </si>
  <si>
    <t xml:space="preserve">Denominación de los ingresos  SUELDO Monto bruto de los ingresos 30797 Monto neto de los ingresos 24841 Tipo de moneda de los ingresos MONEDA NACIONAL Periodicidad de los ingresos MENSUAL                                 </t>
  </si>
  <si>
    <t xml:space="preserve">Denominación de los ingresos  SUELDO Monto bruto de los ingresos 25547 Monto neto de los ingresos 20893 Tipo de moneda de los ingresos MONEDA NACIONAL Periodicidad de los ingresos MENSUAL                                 </t>
  </si>
  <si>
    <t xml:space="preserve">Denominación de los ingresos  SUELDO Monto bruto de los ingresos 25085 Monto neto de los ingresos 20546 Tipo de moneda de los ingresos MONEDA NACIONAL Periodicidad de los ingresos MENSUAL                                 </t>
  </si>
  <si>
    <t xml:space="preserve">Denominación de los ingresos  SUELDO Monto bruto de los ingresos 21741 Monto neto de los ingresos 18109 Tipo de moneda de los ingresos MONEDA NACIONAL Periodicidad de los ingresos MENSUAL                                 </t>
  </si>
  <si>
    <t xml:space="preserve">Denominación de los ingresos  SUELDO Monto bruto de los ingresos 18819 Monto neto de los ingresos 15901 Tipo de moneda de los ingresos MONEDA NACIONAL Periodicidad de los ingresos MENSUAL                                 </t>
  </si>
  <si>
    <t xml:space="preserve">Denominación de los ingresos  SUELDO Monto bruto de los ingresos 17048 Monto neto de los ingresos 14564 Tipo de moneda de los ingresos MONEDA NACIONAL Periodicidad de los ingresos MENSUAL                                 </t>
  </si>
  <si>
    <t xml:space="preserve">Denominación de los ingresos  SUELDO Monto bruto de los ingresos 25249 Monto neto de los ingresos 20759 Tipo de moneda de los ingresos MONEDA NACIONAL Periodicidad de los ingresos MENSUAL                                 </t>
  </si>
  <si>
    <t xml:space="preserve">Denominación de los ingresos  SUELDO Monto bruto de los ingresos 15609 Monto neto de los ingresos 13477 Tipo de moneda de los ingresos MONEDA NACIONAL Periodicidad de los ingresos MENSUAL                                 </t>
  </si>
  <si>
    <t xml:space="preserve">Denominación de los ingresos  SUELDO Monto bruto de los ingresos 15529 Monto neto de los ingresos 13416 Tipo de moneda de los ingresos MONEDA NACIONAL Periodicidad de los ingresos MENSUAL                                 </t>
  </si>
  <si>
    <t xml:space="preserve">Denominación de los ingresos  SUELDO Monto bruto de los ingresos 70999 Monto neto de los ingresos 52999 Tipo de moneda de los ingresos MONEDA NACIONAL Periodicidad de los ingresos MENSUAL                                 </t>
  </si>
  <si>
    <t xml:space="preserve">Denominación de los ingresos  SUELDO Monto bruto de los ingresos 24940 Monto neto de los ingresos 20437 Tipo de moneda de los ingresos MONEDA NACIONAL Periodicidad de los ingresos MENSUAL                                 </t>
  </si>
  <si>
    <t xml:space="preserve">Denominación de los ingresos  SUELDO Monto bruto de los ingresos 24399 Monto neto de los ingresos 20117 Tipo de moneda de los ingresos MONEDA NACIONAL Periodicidad de los ingresos MENSUAL                                 </t>
  </si>
  <si>
    <t xml:space="preserve">Denominación de los ingresos  SUELDO Monto bruto de los ingresos 21037 Monto neto de los ingresos 17502 Tipo de moneda de los ingresos MONEDA NACIONAL Periodicidad de los ingresos MENSUAL                                 </t>
  </si>
  <si>
    <t xml:space="preserve">Denominación de los ingresos  SUELDO Monto bruto de los ingresos 19060 Monto neto de los ingresos 16016 Tipo de moneda de los ingresos MONEDA NACIONAL Periodicidad de los ingresos MENSUAL                                 </t>
  </si>
  <si>
    <t xml:space="preserve">Denominación de los ingresos  SUELDO Monto bruto de los ingresos 15799 Monto neto de los ingresos 13620 Tipo de moneda de los ingresos MONEDA NACIONAL Periodicidad de los ingresos MENSUAL                                 </t>
  </si>
  <si>
    <t xml:space="preserve">Denominación de los ingresos  SUELDO Monto bruto de los ingresos 13578 Monto neto de los ingresos 11836 Tipo de moneda de los ingresos MONEDA NACIONAL Periodicidad de los ingresos MENSUAL                                 </t>
  </si>
  <si>
    <t xml:space="preserve">Denominación de los ingresos  SUELDO Monto bruto de los ingresos 12998 Monto neto de los ingresos 11379 Tipo de moneda de los ingresos MONEDA NACIONAL Periodicidad de los ingresos MENSUAL                                 </t>
  </si>
  <si>
    <t xml:space="preserve">Denominación de los ingresos  SUELDO Monto bruto de los ingresos 12905 Monto neto de los ingresos 11306 Tipo de moneda de los ingresos MONEDA NACIONAL Periodicidad de los ingresos MENSUAL                                 </t>
  </si>
  <si>
    <t xml:space="preserve">Denominación de los ingresos  SUELDO Monto bruto de los ingresos 12613 Monto neto de los ingresos 11074 Tipo de moneda de los ingresos MONEDA NACIONAL Periodicidad de los ingresos MENSUAL                                 </t>
  </si>
  <si>
    <t xml:space="preserve">Denominación de los ingresos  SUELDO Monto bruto de los ingresos 11705 Monto neto de los ingresos 10383 Tipo de moneda de los ingresos MONEDA NACIONAL Periodicidad de los ingresos MENSUAL                                 </t>
  </si>
  <si>
    <t xml:space="preserve">Denominación de los ingresos  SUELDO Monto bruto de los ingresos 24450 Monto neto de los ingresos 20155 Tipo de moneda de los ingresos MONEDA NACIONAL Periodicidad de los ingresos MENSUAL                                 </t>
  </si>
  <si>
    <t xml:space="preserve">Denominación de los ingresos  SUELDO Monto bruto de los ingresos 15600 Monto neto de los ingresos 13469 Tipo de moneda de los ingresos MONEDA NACIONAL Periodicidad de los ingresos MENSUAL                                 </t>
  </si>
  <si>
    <t xml:space="preserve">Denominación de los ingresos  SUELDO Monto bruto de los ingresos 15530 Monto neto de los ingresos 13417 Tipo de moneda de los ingresos MONEDA NACIONAL Periodicidad de los ingresos MENSUAL                                 </t>
  </si>
  <si>
    <t xml:space="preserve">Denominación de los ingresos  SUELDO Monto bruto de los ingresos 20115 Monto neto de los ingresos 16880 Tipo de moneda de los ingresos MONEDA NACIONAL Periodicidad de los ingresos MENSUAL                                 </t>
  </si>
  <si>
    <t xml:space="preserve">Denominación de los ingresos  SUELDO Monto bruto de los ingresos 11500 Monto neto de los ingresos 10217 Tipo de moneda de los ingresos MONEDA NACIONAL Periodicidad de los ingresos MENSUAL                                 </t>
  </si>
  <si>
    <t xml:space="preserve">Denominación de los ingresos  SUELDO Monto bruto de los ingresos 72614 Monto neto de los ingresos 54069 Tipo de moneda de los ingresos MONEDA NACIONAL Periodicidad de los ingresos MENSUAL                                 </t>
  </si>
  <si>
    <t xml:space="preserve">Denominación de los ingresos  SUELDO Monto bruto de los ingresos 33241 Monto neto de los ingresos 26744 Tipo de moneda de los ingresos MONEDA NACIONAL Periodicidad de los ingresos MENSUAL                                 </t>
  </si>
  <si>
    <t xml:space="preserve">Denominación de los ingresos  SUELDO Monto bruto de los ingresos 18075 Monto neto de los ingresos 15275 Tipo de moneda de los ingresos MONEDA NACIONAL Periodicidad de los ingresos MENSUAL                                 </t>
  </si>
  <si>
    <t xml:space="preserve">Denominación de los ingresos  SUELDO Monto bruto de los ingresos 14283 Monto neto de los ingresos 12389 Tipo de moneda de los ingresos MONEDA NACIONAL Periodicidad de los ingresos MENSUAL                                 </t>
  </si>
  <si>
    <t xml:space="preserve">Denominación de los ingresos  SUELDO Monto bruto de los ingresos 13805 Monto neto de los ingresos 12063 Tipo de moneda de los ingresos MONEDA NACIONAL Periodicidad de los ingresos MENSUAL                                 </t>
  </si>
  <si>
    <t xml:space="preserve">Denominación de los ingresos  SUELDO Monto bruto de los ingresos 13532 Monto neto de los ingresos 11847 Tipo de moneda de los ingresos MONEDA NACIONAL Periodicidad de los ingresos MENSUAL                                 </t>
  </si>
  <si>
    <t xml:space="preserve">Denominación de los ingresos  SUELDO Monto bruto de los ingresos 13466 Monto neto de los ingresos 11747 Tipo de moneda de los ingresos MONEDA NACIONAL Periodicidad de los ingresos MENSUAL                                 </t>
  </si>
  <si>
    <t xml:space="preserve">Denominación de los ingresos  SUELDO Monto bruto de los ingresos 13132 Monto neto de los ingresos 11531 Tipo de moneda de los ingresos MONEDA NACIONAL Periodicidad de los ingresos MENSUAL                                 </t>
  </si>
  <si>
    <t xml:space="preserve">Denominación de los ingresos  SUELDO Monto bruto de los ingresos 27480 Monto neto de los ingresos 22444 Tipo de moneda de los ingresos MONEDA NACIONAL Periodicidad de los ingresos MENSUAL                                 </t>
  </si>
  <si>
    <t xml:space="preserve">Denominación de los ingresos  SUELDO Monto bruto de los ingresos 36300 Monto neto de los ingresos 28989 Tipo de moneda de los ingresos MONEDA NACIONAL Periodicidad de los ingresos MENSUAL                                 </t>
  </si>
  <si>
    <t xml:space="preserve">Denominación de los ingresos  SUELDO Monto bruto de los ingresos 14283 Monto neto de los ingresos 12440 Tipo de moneda de los ingresos MONEDA NACIONAL Periodicidad de los ingresos MENSUAL                                 </t>
  </si>
  <si>
    <t xml:space="preserve">Denominación de los ingresos  SUELDO Monto bruto de los ingresos 13485 Monto neto de los ingresos 11762 Tipo de moneda de los ingresos MONEDA NACIONAL Periodicidad de los ingresos MENSUAL                                 </t>
  </si>
  <si>
    <t xml:space="preserve">Denominación de los ingresos  SUELDO Monto bruto de los ingresos 16409 Monto neto de los ingresos 14081 Tipo de moneda de los ingresos MONEDA NACIONAL Periodicidad de los ingresos MENSUAL                                 </t>
  </si>
  <si>
    <t xml:space="preserve">Denominación de los ingresos  SUELDO Monto bruto de los ingresos 14847 Monto neto de los ingresos 12886 Tipo de moneda de los ingresos MONEDA NACIONAL Periodicidad de los ingresos MENSUAL                                 </t>
  </si>
  <si>
    <t xml:space="preserve">Denominación de los ingresos  SUELDO Monto bruto de los ingresos 14532 Monto neto de los ingresos 12637 Tipo de moneda de los ingresos MONEDA NACIONAL Periodicidad de los ingresos MENSUAL                                 </t>
  </si>
  <si>
    <t xml:space="preserve">Denominación de los ingresos  SUELDO Monto bruto de los ingresos 71300 Monto neto de los ingresos 53149 Tipo de moneda de los ingresos MONEDA NACIONAL Periodicidad de los ingresos MENSUAL                                 </t>
  </si>
  <si>
    <t xml:space="preserve">Denominación de los ingresos  SUELDO Monto bruto de los ingresos 12033 Monto neto de los ingresos 10649 Tipo de moneda de los ingresos MONEDA NACIONAL Periodicidad de los ingresos MENSUAL                                 </t>
  </si>
  <si>
    <t xml:space="preserve">Denominación de los ingresos  SUELDO Monto bruto de los ingresos 22911 Monto neto de los ingresos 18912 Tipo de moneda de los ingresos MONEDA NACIONAL Periodicidad de los ingresos MENSUAL                                 </t>
  </si>
  <si>
    <t xml:space="preserve">Denominación de los ingresos  SUELDO Monto bruto de los ingresos 16415 Monto neto de los ingresos 14085 Tipo de moneda de los ingresos MONEDA NACIONAL Periodicidad de los ingresos MENSUAL                                 </t>
  </si>
  <si>
    <t xml:space="preserve">Denominación de los ingresos  SUELDO Monto bruto de los ingresos 16414 Monto neto de los ingresos 14085 Tipo de moneda de los ingresos MONEDA NACIONAL Periodicidad de los ingresos MENSUAL                                 </t>
  </si>
  <si>
    <t xml:space="preserve">Denominación de los ingresos  SUELDO Monto bruto de los ingresos 16263 Monto neto de los ingresos 13971 Tipo de moneda de los ingresos MONEDA NACIONAL Periodicidad de los ingresos MENSUAL                                 </t>
  </si>
  <si>
    <t xml:space="preserve">Denominación de los ingresos  SUELDO Monto bruto de los ingresos 48467 Monto neto de los ingresos 37917 Tipo de moneda de los ingresos MONEDA NACIONAL Periodicidad de los ingresos MENSUAL                                 </t>
  </si>
  <si>
    <t xml:space="preserve">Denominación de los ingresos  SUELDO Monto bruto de los ingresos 19500 Monto neto de los ingresos 16347 Tipo de moneda de los ingresos MONEDA NACIONAL Periodicidad de los ingresos MENSUAL                                 </t>
  </si>
  <si>
    <t xml:space="preserve">Denominación de los ingresos  SUELDO Monto bruto de los ingresos 17840 Monto neto de los ingresos 15162 Tipo de moneda de los ingresos MONEDA NACIONAL Periodicidad de los ingresos MENSUAL                                 </t>
  </si>
  <si>
    <t xml:space="preserve">Denominación de los ingresos  SUELDO Monto bruto de los ingresos 14752 Monto neto de los ingresos 12811 Tipo de moneda de los ingresos MONEDA NACIONAL Periodicidad de los ingresos MENSUAL                                 </t>
  </si>
  <si>
    <t xml:space="preserve">Denominación de los ingresos  SUELDO Monto bruto de los ingresos 12345 Monto neto de los ingresos 10901 Tipo de moneda de los ingresos MONEDA NACIONAL Periodicidad de los ingresos MENSUAL                                 </t>
  </si>
  <si>
    <t xml:space="preserve">Denominación de los ingresos  SUELDO Monto bruto de los ingresos 30194 Monto neto de los ingresos 24387 Tipo de moneda de los ingresos MONEDA NACIONAL Periodicidad de los ingresos MENSUAL                                 </t>
  </si>
  <si>
    <t xml:space="preserve">Denominación de los ingresos  SUELDO Monto bruto de los ingresos 10942 Monto neto de los ingresos 9765 Tipo de moneda de los ingresos MONEDA NACIONAL Periodicidad de los ingresos MENSUAL                                 </t>
  </si>
  <si>
    <t xml:space="preserve">Denominación de los ingresos  SUELDO Monto bruto de los ingresos 22911 Monto neto de los ingresos 18993 Tipo de moneda de los ingresos MONEDA NACIONAL Periodicidad de los ingresos MENSUAL                                 </t>
  </si>
  <si>
    <t xml:space="preserve">Denominación de los ingresos  SUELDO Monto bruto de los ingresos 15526 Monto neto de los ingresos 13414 Tipo de moneda de los ingresos MONEDA NACIONAL Periodicidad de los ingresos MENSUAL                                 </t>
  </si>
  <si>
    <t xml:space="preserve">Denominación de los ingresos  SUELDO Monto bruto de los ingresos 12965 Monto neto de los ingresos 11353 Tipo de moneda de los ingresos MONEDA NACIONAL Periodicidad de los ingresos MENSUAL                                 </t>
  </si>
  <si>
    <t xml:space="preserve">Denominación de los ingresos  SUELDO Monto bruto de los ingresos 11329 Monto neto de los ingresos 10039 Tipo de moneda de los ingresos MONEDA NACIONAL Periodicidad de los ingresos MENSUAL                                 </t>
  </si>
  <si>
    <t xml:space="preserve">Denominación de los ingresos  SUELDO Monto bruto de los ingresos 10551 Monto neto de los ingresos 9428 Tipo de moneda de los ingresos MONEDA NACIONAL Periodicidad de los ingresos MENSUAL                                 </t>
  </si>
  <si>
    <t xml:space="preserve">Denominación de los ingresos  SUELDO Monto bruto de los ingresos 10550 Monto neto de los ingresos 9427 Tipo de moneda de los ingresos MONEDA NACIONAL Periodicidad de los ingresos MENSUAL                                 </t>
  </si>
  <si>
    <t xml:space="preserve">Denominación de los ingresos  SUELDO Monto bruto de los ingresos 14204 Monto neto de los ingresos 12327 Tipo de moneda de los ingresos MONEDA NACIONAL Periodicidad de los ingresos MENSUAL                                 </t>
  </si>
  <si>
    <t xml:space="preserve">Denominación de los ingresos  SUELDO Monto bruto de los ingresos 13400 Monto neto de los ingresos 11695 Tipo de moneda de los ingresos MONEDA NACIONAL Periodicidad de los ingresos MENSUAL                                 </t>
  </si>
  <si>
    <t xml:space="preserve">Denominación de los ingresos  SUELDO Monto bruto de los ingresos 59299 Monto neto de los ingresos 44961 Tipo de moneda de los ingresos MONEDA NACIONAL Periodicidad de los ingresos MENSUAL                                 </t>
  </si>
  <si>
    <t xml:space="preserve">Denominación de los ingresos  SUELDO Monto bruto de los ingresos 16078 Monto neto de los ingresos 13774 Tipo de moneda de los ingresos MONEDA NACIONAL Periodicidad de los ingresos MENSUAL                                 </t>
  </si>
  <si>
    <t xml:space="preserve">Denominación de los ingresos  SUELDO Monto bruto de los ingresos 33352 Monto neto de los ingresos 26707 Tipo de moneda de los ingresos MONEDA NACIONAL Periodicidad de los ingresos MENSUAL                                 </t>
  </si>
  <si>
    <t xml:space="preserve">Denominación de los ingresos  SUELDO Monto bruto de los ingresos 21156 Monto neto de los ingresos 17592 Tipo de moneda de los ingresos MONEDA NACIONAL Periodicidad de los ingresos MENSUAL                                 </t>
  </si>
  <si>
    <t xml:space="preserve">Denominación de los ingresos  SUELDO Monto bruto de los ingresos 17507 Monto neto de los ingresos 14911 Tipo de moneda de los ingresos MONEDA NACIONAL Periodicidad de los ingresos MENSUAL                                 </t>
  </si>
  <si>
    <t xml:space="preserve">Denominación de los ingresos  SUELDO Monto bruto de los ingresos 14578 Monto neto de los ingresos 12673 Tipo de moneda de los ingresos MONEDA NACIONAL Periodicidad de los ingresos MENSUAL                                 </t>
  </si>
  <si>
    <t xml:space="preserve">Denominación de los ingresos  SUELDO Monto bruto de los ingresos 14578 Monto neto de los ingresos 12621 Tipo de moneda de los ingresos MONEDA NACIONAL Periodicidad de los ingresos MENSUAL                                 </t>
  </si>
  <si>
    <t xml:space="preserve">Denominación de los ingresos  SUELDO Monto bruto de los ingresos 17960 Monto neto de los ingresos 15253 Tipo de moneda de los ingresos MONEDA NACIONAL Periodicidad de los ingresos MENSUAL                                 </t>
  </si>
  <si>
    <t xml:space="preserve">Denominación de los ingresos  SUELDO Monto bruto de los ingresos 16078 Monto neto de los ingresos 13831 Tipo de moneda de los ingresos MONEDA NACIONAL Periodicidad de los ingresos MENSUAL                                 </t>
  </si>
  <si>
    <t xml:space="preserve">Denominación de los ingresos  SUELDO Monto bruto de los ingresos 14772 Monto neto de los ingresos 12774 Tipo de moneda de los ingresos MONEDA NACIONAL Periodicidad de los ingresos MENSUAL                                 </t>
  </si>
  <si>
    <t xml:space="preserve">Denominación de los ingresos  SUELDO Monto bruto de los ingresos 65855 Monto neto de los ingresos 49338 Tipo de moneda de los ingresos MONEDA NACIONAL Periodicidad de los ingresos MENSUAL                                 </t>
  </si>
  <si>
    <t xml:space="preserve">Denominación de los ingresos  SUELDO Monto bruto de los ingresos 14103 Monto neto de los ingresos 12298 Tipo de moneda de los ingresos MONEDA NACIONAL Periodicidad de los ingresos MENSUAL                                 </t>
  </si>
  <si>
    <t xml:space="preserve">Denominación de los ingresos  SUELDO Monto bruto de los ingresos 13475 Monto neto de los ingresos 11755 Tipo de moneda de los ingresos MONEDA NACIONAL Periodicidad de los ingresos MENSUAL                                 </t>
  </si>
  <si>
    <t xml:space="preserve">Denominación de los ingresos  SUELDO Monto bruto de los ingresos 10200 Monto neto de los ingresos 9090 Tipo de moneda de los ingresos MONEDA NACIONAL Periodicidad de los ingresos MENSUAL                                 </t>
  </si>
  <si>
    <t xml:space="preserve">Denominación de los ingresos  SUELDO Monto bruto de los ingresos 8804 Monto neto de los ingresos 7782 Tipo de moneda de los ingresos MONEDA NACIONAL Periodicidad de los ingresos MENSUAL                                 </t>
  </si>
  <si>
    <t xml:space="preserve">Denominación de los ingresos  SUELDO Monto bruto de los ingresos 32860 Monto neto de los ingresos 26348 Tipo de moneda de los ingresos MONEDA NACIONAL Periodicidad de los ingresos MENSUAL                                 </t>
  </si>
  <si>
    <t xml:space="preserve">Denominación de los ingresos  SUELDO Monto bruto de los ingresos 18044 Monto neto de los ingresos 15252 Tipo de moneda de los ingresos MONEDA NACIONAL Periodicidad de los ingresos MENSUAL                                 </t>
  </si>
  <si>
    <t xml:space="preserve">Denominación de los ingresos  SUELDO Monto bruto de los ingresos 14539 Monto neto de los ingresos 12591 Tipo de moneda de los ingresos MONEDA NACIONAL Periodicidad de los ingresos MENSUAL                                 </t>
  </si>
  <si>
    <t xml:space="preserve">Denominación de los ingresos  SUELDO Monto bruto de los ingresos 13769 Monto neto de los ingresos 11986 Tipo de moneda de los ingresos MONEDA NACIONAL Periodicidad de los ingresos MENSUAL                                 </t>
  </si>
  <si>
    <t xml:space="preserve">Denominación de los ingresos  SUELDO Monto bruto de los ingresos 13004 Monto neto de los ingresos 11430 Tipo de moneda de los ingresos MONEDA NACIONAL Periodicidad de los ingresos MENSUAL                                 </t>
  </si>
  <si>
    <t xml:space="preserve">Denominación de los ingresos  SUELDO Monto bruto de los ingresos 10200 Monto neto de los ingresos 9126 Tipo de moneda de los ingresos MONEDA NACIONAL Periodicidad de los ingresos MENSUAL                                 </t>
  </si>
  <si>
    <t xml:space="preserve">Denominación de los ingresos  SUELDO Monto bruto de los ingresos 32860 Monto neto de los ingresos 26464 Tipo de moneda de los ingresos MONEDA NACIONAL Periodicidad de los ingresos MENSUAL                                 </t>
  </si>
  <si>
    <t xml:space="preserve">Denominación de los ingresos  SUELDO Monto bruto de los ingresos 19247 Monto neto de los ingresos 16156 Tipo de moneda de los ingresos MONEDA NACIONAL Periodicidad de los ingresos MENSUAL                                 </t>
  </si>
  <si>
    <t xml:space="preserve">Denominación de los ingresos  SUELDO Monto bruto de los ingresos 15748 Monto neto de los ingresos 13526 Tipo de moneda de los ingresos MONEDA NACIONAL Periodicidad de los ingresos MENSUAL                                 </t>
  </si>
  <si>
    <t xml:space="preserve">Denominación de los ingresos  SUELDO Monto bruto de los ingresos 15748 Monto neto de los ingresos 13581 Tipo de moneda de los ingresos MONEDA NACIONAL Periodicidad de los ingresos MENSUAL                                 </t>
  </si>
  <si>
    <t xml:space="preserve">Denominación de los ingresos  SUELDO Monto bruto de los ingresos 21307 Monto neto de los ingresos 17781 Tipo de moneda de los ingresos MONEDA NACIONAL Periodicidad de los ingresos MENSUAL                                 </t>
  </si>
  <si>
    <t xml:space="preserve">Denominación de los ingresos  SUELDO Monto bruto de los ingresos 14136 Monto neto de los ingresos 12274 Tipo de moneda de los ingresos MONEDA NACIONAL Periodicidad de los ingresos MENSUAL                                 </t>
  </si>
  <si>
    <t xml:space="preserve">Denominación de los ingresos  SUELDO Monto bruto de los ingresos 14135 Monto neto de los ingresos 12273 Tipo de moneda de los ingresos MONEDA NACIONAL Periodicidad de los ingresos MENSUAL                                 </t>
  </si>
  <si>
    <t xml:space="preserve">Denominación de los ingresos  SUELDO Monto bruto de los ingresos 10701 Monto neto de los ingresos 9558 Tipo de moneda de los ingresos MONEDA NACIONAL Periodicidad de los ingresos MENSUAL                                 </t>
  </si>
  <si>
    <t xml:space="preserve">Denominación de los ingresos  SUELDO Monto bruto de los ingresos 9693 Monto neto de los ingresos 8690 Tipo de moneda de los ingresos MONEDA NACIONAL Periodicidad de los ingresos MENSUAL                                 </t>
  </si>
  <si>
    <t xml:space="preserve">Denominación de los ingresos  SUELDO Monto bruto de los ingresos 8670 Monto neto de los ingresos 7780 Tipo de moneda de los ingresos MONEDA NACIONAL Periodicidad de los ingresos MENSUAL                                 </t>
  </si>
  <si>
    <t xml:space="preserve">Denominación de los ingresos  SUELDO Monto bruto de los ingresos 8154 Monto neto de los ingresos 7386 Tipo de moneda de los ingresos MONEDA NACIONAL Periodicidad de los ingresos MENSUAL                                 </t>
  </si>
  <si>
    <t xml:space="preserve">Denominación de los ingresos  SUELDO Monto bruto de los ingresos 33251 Monto neto de los ingresos 26633 Tipo de moneda de los ingresos MONEDA NACIONAL Periodicidad de los ingresos MENSUAL                                 </t>
  </si>
  <si>
    <t xml:space="preserve">Denominación de los ingresos  SUELDO Monto bruto de los ingresos 60498 Monto neto de los ingresos 45973 Tipo de moneda de los ingresos MONEDA NACIONAL Periodicidad de los ingresos MENSUAL                                 </t>
  </si>
  <si>
    <t xml:space="preserve">Denominación de los ingresos  SUELDO Monto bruto de los ingresos 9618 Monto neto de los ingresos 8626 Tipo de moneda de los ingresos MONEDA NACIONAL Periodicidad de los ingresos MENSUAL                                 </t>
  </si>
  <si>
    <t xml:space="preserve">Denominación de los ingresos  SUELDO Monto bruto de los ingresos 27499 Monto neto de los ingresos 22362 Tipo de moneda de los ingresos MONEDA NACIONAL Periodicidad de los ingresos MENSUAL                                 </t>
  </si>
  <si>
    <t xml:space="preserve">Denominación de los ingresos  SUELDO Monto bruto de los ingresos 27500 Monto neto de los ingresos 22459 Tipo de moneda de los ingresos MONEDA NACIONAL Periodicidad de los ingresos MENSUAL                                 </t>
  </si>
  <si>
    <t xml:space="preserve">Denominación de los ingresos  SUELDO Monto bruto de los ingresos 16394 Monto neto de los ingresos 14069 Tipo de moneda de los ingresos MONEDA NACIONAL Periodicidad de los ingresos MENSUAL                                 </t>
  </si>
  <si>
    <t xml:space="preserve">Denominación de los ingresos  SUELDO Monto bruto de los ingresos 15412 Monto neto de los ingresos 13328 Tipo de moneda de los ingresos MONEDA NACIONAL Periodicidad de los ingresos MENSUAL                                 </t>
  </si>
  <si>
    <t xml:space="preserve">Denominación de los ingresos  SUELDO Monto bruto de los ingresos 14284 Monto neto de los ingresos 12441 Tipo de moneda de los ingresos MONEDA NACIONAL Periodicidad de los ingresos MENSUAL                                 </t>
  </si>
  <si>
    <t xml:space="preserve">Denominación de los ingresos  SUELDO Monto bruto de los ingresos 27500 Monto neto de los ingresos 22362 Tipo de moneda de los ingresos MONEDA NACIONAL Periodicidad de los ingresos MENSUAL                                 </t>
  </si>
  <si>
    <t xml:space="preserve">Denominación de los ingresos  SUELDO Monto bruto de los ingresos 14435 Monto neto de los ingresos 12509 Tipo de moneda de los ingresos MONEDA NACIONAL Periodicidad de los ingresos MENSUAL                                 </t>
  </si>
  <si>
    <t xml:space="preserve">Denominación de los ingresos  SUELDO Monto bruto de los ingresos 20334 Monto neto de los ingresos 17046 Tipo de moneda de los ingresos MONEDA NACIONAL Periodicidad de los ingresos MENSUAL                                 </t>
  </si>
  <si>
    <t xml:space="preserve">Denominación de los ingresos  SUELDO Monto bruto de los ingresos 30746 Monto neto de los ingresos 24803 Tipo de moneda de los ingresos MONEDA NACIONAL Periodicidad de los ingresos MENSUAL                                 </t>
  </si>
  <si>
    <t xml:space="preserve">Denominación de los ingresos  SUELDO Monto bruto de los ingresos 13608 Monto neto de los ingresos 11907 Tipo de moneda de los ingresos MONEDA NACIONAL Periodicidad de los ingresos MENSUAL                                 </t>
  </si>
  <si>
    <t xml:space="preserve">Denominación de los ingresos  SUELDO Monto bruto de los ingresos 12807 Monto neto de los ingresos 11274 Tipo de moneda de los ingresos MONEDA NACIONAL Periodicidad de los ingresos MENSUAL                                 </t>
  </si>
  <si>
    <t xml:space="preserve">Denominación de los ingresos  SUELDO Monto bruto de los ingresos 11356 Monto neto de los ingresos 10101 Tipo de moneda de los ingresos MONEDA NACIONAL Periodicidad de los ingresos MENSUAL                                 </t>
  </si>
  <si>
    <t xml:space="preserve">Denominación de los ingresos  SUELDO Monto bruto de los ingresos 22409 Monto neto de los ingresos 18613 Tipo de moneda de los ingresos MONEDA NACIONAL Periodicidad de los ingresos MENSUAL                                 </t>
  </si>
  <si>
    <t xml:space="preserve">Denominación de los ingresos  SUELDO Monto bruto de los ingresos 12937 Monto neto de los ingresos 11378 Tipo de moneda de los ingresos MONEDA NACIONAL Periodicidad de los ingresos MENSUAL                                 </t>
  </si>
  <si>
    <t xml:space="preserve">Denominación de los ingresos  SUELDO Monto bruto de los ingresos 12084 Monto neto de los ingresos 10691 Tipo de moneda de los ingresos MONEDA NACIONAL Periodicidad de los ingresos MENSUAL                                 </t>
  </si>
  <si>
    <t xml:space="preserve">Denominación de los ingresos  SUELDO Monto bruto de los ingresos 22409 Monto neto de los ingresos 18534 Tipo de moneda de los ingresos MONEDA NACIONAL Periodicidad de los ingresos MENSUAL                                 </t>
  </si>
  <si>
    <t xml:space="preserve">Denominación de los ingresos  SUELDO Monto bruto de los ingresos 15538 Monto neto de los ingresos 13423 Tipo de moneda de los ingresos MONEDA NACIONAL Periodicidad de los ingresos MENSUAL                                 </t>
  </si>
  <si>
    <t xml:space="preserve">Denominación de los ingresos  SUELDO Monto bruto de los ingresos 15524 Monto neto de los ingresos 13412 Tipo de moneda de los ingresos MONEDA NACIONAL Periodicidad de los ingresos MENSUAL                                 </t>
  </si>
  <si>
    <t xml:space="preserve">Denominación de los ingresos  SUELDO Monto bruto de los ingresos 11785 Monto neto de los ingresos 10448 Tipo de moneda de los ingresos MONEDA NACIONAL Periodicidad de los ingresos MENSUAL                                 </t>
  </si>
  <si>
    <t xml:space="preserve">Denominación de los ingresos  SUELDO Monto bruto de los ingresos 31584 Monto neto de los ingresos 25527 Tipo de moneda de los ingresos MONEDA NACIONAL Periodicidad de los ingresos MENSUAL                                 </t>
  </si>
  <si>
    <t xml:space="preserve">Denominación de los ingresos  SUELDO Monto bruto de los ingresos 12799 Monto neto de los ingresos 11269 Tipo de moneda de los ingresos MONEDA NACIONAL Periodicidad de los ingresos MENSUAL                                 </t>
  </si>
  <si>
    <t xml:space="preserve">Denominación de los ingresos  SUELDO Monto bruto de los ingresos 84823 Monto neto de los ingresos 62615 Tipo de moneda de los ingresos MONEDA NACIONAL Periodicidad de los ingresos MENSUAL                                 </t>
  </si>
  <si>
    <t xml:space="preserve">Denominación de los ingresos  SUELDO Monto bruto de los ingresos 20022 Monto neto de los ingresos 16702 Tipo de moneda de los ingresos MONEDA NACIONAL Periodicidad de los ingresos MENSUAL                                 </t>
  </si>
  <si>
    <t xml:space="preserve">Denominación de los ingresos  SUELDO Monto bruto de los ingresos 11805 Monto neto de los ingresos 10423 Tipo de moneda de los ingresos MONEDA NACIONAL Periodicidad de los ingresos MENSUAL                                 </t>
  </si>
  <si>
    <t xml:space="preserve">Denominación de los ingresos  SUELDO Monto bruto de los ingresos 11805 Monto neto de los ingresos 10465 Tipo de moneda de los ingresos MONEDA NACIONAL Periodicidad de los ingresos MENSUAL                                 </t>
  </si>
  <si>
    <t xml:space="preserve">Denominación de los ingresos  SUELDO Monto bruto de los ingresos 11804 Monto neto de los ingresos 10464 Tipo de moneda de los ingresos MONEDA NACIONAL Periodicidad de los ingresos MENSUAL                                 </t>
  </si>
  <si>
    <t xml:space="preserve">Denominación de los ingresos  SUELDO Monto bruto de los ingresos 11256 Monto neto de los ingresos 10020 Tipo de moneda de los ingresos MONEDA NACIONAL Periodicidad de los ingresos MENSUAL                                 </t>
  </si>
  <si>
    <t xml:space="preserve">Denominación de los ingresos  SUELDO Monto bruto de los ingresos 11242 Monto neto de los ingresos 10009 Tipo de moneda de los ingresos MONEDA NACIONAL Periodicidad de los ingresos MENSUAL                                 </t>
  </si>
  <si>
    <t xml:space="preserve">Denominación de los ingresos  SUELDO Monto bruto de los ingresos 27864 Monto neto de los ingresos 22635 Tipo de moneda de los ingresos MONEDA NACIONAL Periodicidad de los ingresos MENSUAL                                 </t>
  </si>
  <si>
    <t xml:space="preserve">Denominación de los ingresos  SUELDO Monto bruto de los ingresos 23656 Monto neto de los ingresos 19472 Tipo de moneda de los ingresos MONEDA NACIONAL Periodicidad de los ingresos MENSUAL                                 </t>
  </si>
  <si>
    <t xml:space="preserve">Denominación de los ingresos  SUELDO Monto bruto de los ingresos 23656 Monto neto de los ingresos 19428 Tipo de moneda de los ingresos MONEDA NACIONAL Periodicidad de los ingresos MENSUAL                                 </t>
  </si>
  <si>
    <t xml:space="preserve">Denominación de los ingresos  SUELDO Monto bruto de los ingresos 21194 Monto neto de los ingresos 17695 Tipo de moneda de los ingresos MONEDA NACIONAL Periodicidad de los ingresos MENSUAL                                 </t>
  </si>
  <si>
    <t xml:space="preserve">Denominación de los ingresos  SUELDO Monto bruto de los ingresos 15798 Monto neto de los ingresos 13563 Tipo de moneda de los ingresos MONEDA NACIONAL Periodicidad de los ingresos MENSUAL                                 </t>
  </si>
  <si>
    <t xml:space="preserve">Denominación de los ingresos  SUELDO Monto bruto de los ingresos 11490 Monto neto de los ingresos 10209 Tipo de moneda de los ingresos MONEDA NACIONAL Periodicidad de los ingresos MENSUAL                                 </t>
  </si>
  <si>
    <t xml:space="preserve">Denominación de los ingresos  SUELDO Monto bruto de los ingresos 13849 Monto neto de los ingresos 12049 Tipo de moneda de los ingresos MONEDA NACIONAL Periodicidad de los ingresos MENSUAL                                 </t>
  </si>
  <si>
    <t xml:space="preserve">Denominación de los ingresos  SUELDO Monto bruto de los ingresos 33251 Monto neto de los ingresos 26573 Tipo de moneda de los ingresos MONEDA NACIONAL Periodicidad de los ingresos MENSUAL                                 </t>
  </si>
  <si>
    <t xml:space="preserve">Denominación de los ingresos  SUELDO Monto bruto de los ingresos 28017 Monto neto de los ingresos 22700 Tipo de moneda de los ingresos MONEDA NACIONAL Periodicidad de los ingresos MENSUAL                                 </t>
  </si>
  <si>
    <t xml:space="preserve">Denominación de los ingresos  SUELDO Monto bruto de los ingresos 21884 Monto neto de los ingresos 18099 Tipo de moneda de los ingresos MONEDA NACIONAL Periodicidad de los ingresos MENSUAL                                 </t>
  </si>
  <si>
    <t xml:space="preserve">Denominación de los ingresos  SUELDO Monto bruto de los ingresos 11862 Monto neto de los ingresos 10510 Tipo de moneda de los ingresos MONEDA NACIONAL Periodicidad de los ingresos MENSUAL                                 </t>
  </si>
  <si>
    <t xml:space="preserve">Denominación de los ingresos  SUELDO Monto bruto de los ingresos 9907 Monto neto de los ingresos 8839 Tipo de moneda de los ingresos MONEDA NACIONAL Periodicidad de los ingresos MENSUAL                                 </t>
  </si>
  <si>
    <t xml:space="preserve">Denominación de los ingresos  SUELDO Monto bruto de los ingresos 59218 Monto neto de los ingresos 44908 Tipo de moneda de los ingresos MONEDA NACIONAL Periodicidad de los ingresos MENSUAL                                 </t>
  </si>
  <si>
    <t xml:space="preserve">Denominación de los ingresos  SUELDO Monto bruto de los ingresos 21042 Monto neto de los ingresos 17506 Tipo de moneda de los ingresos MONEDA NACIONAL Periodicidad de los ingresos MENSUAL                                 </t>
  </si>
  <si>
    <t xml:space="preserve">Denominación de los ingresos  SUELDO Monto bruto de los ingresos 12500 Monto neto de los ingresos 11026 Tipo de moneda de los ingresos MONEDA NACIONAL Periodicidad de los ingresos MENSUAL                                 </t>
  </si>
  <si>
    <t xml:space="preserve">Denominación de los ingresos  SUELDO Monto bruto de los ingresos 12499 Monto neto de los ingresos 11026 Tipo de moneda de los ingresos MONEDA NACIONAL Periodicidad de los ingresos MENSUAL                                 </t>
  </si>
  <si>
    <t xml:space="preserve">Denominación de los ingresos  SUELDO Monto bruto de los ingresos 12497 Monto neto de los ingresos 11024 Tipo de moneda de los ingresos MONEDA NACIONAL Periodicidad de los ingresos MENSUAL                                 </t>
  </si>
  <si>
    <t xml:space="preserve">Denominación de los ingresos  SUELDO Monto bruto de los ingresos 11775 Monto neto de los ingresos 10440 Tipo de moneda de los ingresos MONEDA NACIONAL Periodicidad de los ingresos MENSUAL                                 </t>
  </si>
  <si>
    <t xml:space="preserve">Denominación de los ingresos  SUELDO Monto bruto de los ingresos 11700 Monto neto de los ingresos 10338 Tipo de moneda de los ingresos MONEDA NACIONAL Periodicidad de los ingresos MENSUAL                                 </t>
  </si>
  <si>
    <t xml:space="preserve">Denominación de los ingresos  SUELDO Monto bruto de los ingresos 11700 Monto neto de los ingresos 10379 Tipo de moneda de los ingresos MONEDA NACIONAL Periodicidad de los ingresos MENSUAL                                 </t>
  </si>
  <si>
    <t xml:space="preserve">Denominación de los ingresos  SUELDO Monto bruto de los ingresos 9493 Monto neto de los ingresos 8484 Tipo de moneda de los ingresos MONEDA NACIONAL Periodicidad de los ingresos MENSUAL                                 </t>
  </si>
  <si>
    <t xml:space="preserve">Denominación de los ingresos  SUELDO Monto bruto de los ingresos 24093 Monto neto de los ingresos 19800 Tipo de moneda de los ingresos MONEDA NACIONAL Periodicidad de los ingresos MENSUAL                                 </t>
  </si>
  <si>
    <t xml:space="preserve">Denominación de los ingresos  SUELDO Monto bruto de los ingresos 15917 Monto neto de los ingresos 13709 Tipo de moneda de los ingresos MONEDA NACIONAL Periodicidad de los ingresos MENSUAL                                 </t>
  </si>
  <si>
    <t xml:space="preserve">Denominación de los ingresos  SUELDO Monto bruto de los ingresos 13264 Monto neto de los ingresos 11636 Tipo de moneda de los ingresos MONEDA NACIONAL Periodicidad de los ingresos MENSUAL                                 </t>
  </si>
  <si>
    <t xml:space="preserve">Denominación de los ingresos  SUELDO Monto bruto de los ingresos 13238 Monto neto de los ingresos 11568 Tipo de moneda de los ingresos MONEDA NACIONAL Periodicidad de los ingresos MENSUAL                                 </t>
  </si>
  <si>
    <t xml:space="preserve">Denominación de los ingresos  SUELDO Monto bruto de los ingresos 12949 Monto neto de los ingresos 11387 Tipo de moneda de los ingresos MONEDA NACIONAL Periodicidad de los ingresos MENSUAL                                 </t>
  </si>
  <si>
    <t xml:space="preserve">Denominación de los ingresos  SUELDO Monto bruto de los ingresos 13240 Monto neto de los ingresos 11617 Tipo de moneda de los ingresos MONEDA NACIONAL Periodicidad de los ingresos MENSUAL                                 </t>
  </si>
  <si>
    <t xml:space="preserve">Denominación de los ingresos  SUELDO Monto bruto de los ingresos 22068 Monto neto de los ingresos 18278 Tipo de moneda de los ingresos MONEDA NACIONAL Periodicidad de los ingresos MENSUAL                                 </t>
  </si>
  <si>
    <t xml:space="preserve">Denominación de los ingresos  SUELDO Monto bruto de los ingresos 29930 Monto neto de los ingresos 24189 Tipo de moneda de los ingresos MONEDA NACIONAL Periodicidad de los ingresos MENSUAL                                 </t>
  </si>
  <si>
    <t xml:space="preserve">Denominación de los ingresos  SUELDO Monto bruto de los ingresos 23887 Monto neto de los ingresos 19645 Tipo de moneda de los ingresos MONEDA NACIONAL Periodicidad de los ingresos MENSUAL                                 </t>
  </si>
  <si>
    <t xml:space="preserve">Denominación de los ingresos  SUELDO Monto bruto de los ingresos 16494 Monto neto de los ingresos 14087 Tipo de moneda de los ingresos MONEDA NACIONAL Periodicidad de los ingresos MENSUAL                                 </t>
  </si>
  <si>
    <t xml:space="preserve">Denominación de los ingresos  SUELDO Monto bruto de los ingresos 62919 Monto neto de los ingresos 47371 Tipo de moneda de los ingresos MONEDA NACIONAL Periodicidad de los ingresos MENSUAL                                 </t>
  </si>
  <si>
    <t xml:space="preserve">Denominación de los ingresos  SUELDO Monto bruto de los ingresos 13145 Monto neto de los ingresos 11541 Tipo de moneda de los ingresos MONEDA NACIONAL Periodicidad de los ingresos MENSUAL                                 </t>
  </si>
  <si>
    <t xml:space="preserve">Denominación de los ingresos  SUELDO Monto bruto de los ingresos 12491 Monto neto de los ingresos 11020 Tipo de moneda de los ingresos MONEDA NACIONAL Periodicidad de los ingresos MENSUAL                                 </t>
  </si>
  <si>
    <t xml:space="preserve">Denominación de los ingresos  SUELDO Monto bruto de los ingresos 10344 Monto neto de los ingresos 9250 Tipo de moneda de los ingresos MONEDA NACIONAL Periodicidad de los ingresos MENSUAL                                 </t>
  </si>
  <si>
    <t xml:space="preserve">Denominación de los ingresos  SUELDO Monto bruto de los ingresos 39531 Monto neto de los ingresos 31220 Tipo de moneda de los ingresos MONEDA NACIONAL Periodicidad de los ingresos MENSUAL                                 </t>
  </si>
  <si>
    <t xml:space="preserve">Denominación de los ingresos  SUELDO Monto bruto de los ingresos 28999 Monto neto de los ingresos 23489 Tipo de moneda de los ingresos MONEDA NACIONAL Periodicidad de los ingresos MENSUAL                                 </t>
  </si>
  <si>
    <t xml:space="preserve">Denominación de los ingresos  SUELDO Monto bruto de los ingresos 28999 Monto neto de los ingresos 23592 Tipo de moneda de los ingresos MONEDA NACIONAL Periodicidad de los ingresos MENSUAL                                 </t>
  </si>
  <si>
    <t xml:space="preserve">Denominación de los ingresos  SUELDO Monto bruto de los ingresos 79999 Monto neto de los ingresos 59239 Tipo de moneda de los ingresos MONEDA NACIONAL Periodicidad de los ingresos MENSUAL                                 </t>
  </si>
  <si>
    <t xml:space="preserve">Denominación de los ingresos  SUELDO Monto bruto de los ingresos 62538 Monto neto de los ingresos 47338 Tipo de moneda de los ingresos MONEDA NACIONAL Periodicidad de los ingresos MENSUAL                                 </t>
  </si>
  <si>
    <t xml:space="preserve">Denominación de los ingresos  SUELDO Monto bruto de los ingresos 40495 Monto neto de los ingresos 31924 Tipo de moneda de los ingresos MONEDA NACIONAL Periodicidad de los ingresos MENSUAL                                 </t>
  </si>
  <si>
    <t xml:space="preserve">Denominación de los ingresos  SUELDO Monto bruto de los ingresos 28306 Monto neto de los ingresos 22968 Tipo de moneda de los ingresos MONEDA NACIONAL Periodicidad de los ingresos MENSUAL                                 </t>
  </si>
  <si>
    <t xml:space="preserve">Denominación de los ingresos  SUELDO Monto bruto de los ingresos 13697 Monto neto de los ingresos 11929 Tipo de moneda de los ingresos MONEDA NACIONAL Periodicidad de los ingresos MENSUAL                                 </t>
  </si>
  <si>
    <t xml:space="preserve">Denominación de los ingresos  SUELDO Monto bruto de los ingresos 16825 Monto neto de los ingresos 14395 Tipo de moneda de los ingresos MONEDA NACIONAL Periodicidad de los ingresos MENSUAL                                 </t>
  </si>
  <si>
    <t xml:space="preserve">Denominación de los ingresos  SUELDO Monto bruto de los ingresos 9605 Monto neto de los ingresos 8580 Tipo de moneda de los ingresos MONEDA NACIONAL Periodicidad de los ingresos MENSUAL                                 </t>
  </si>
  <si>
    <t xml:space="preserve">Denominación de los ingresos  SUELDO Monto bruto de los ingresos 58999 Monto neto de los ingresos 44971 Tipo de moneda de los ingresos MONEDA NACIONAL Periodicidad de los ingresos MENSUAL                                 </t>
  </si>
  <si>
    <t xml:space="preserve">Denominación de los ingresos  SUELDO Monto bruto de los ingresos 37149 Monto neto de los ingresos 29612 Tipo de moneda de los ingresos MONEDA NACIONAL Periodicidad de los ingresos MENSUAL                                 </t>
  </si>
  <si>
    <t xml:space="preserve">Denominación de los ingresos  SUELDO Monto bruto de los ingresos 27277 Monto neto de los ingresos 22194 Tipo de moneda de los ingresos MONEDA NACIONAL Periodicidad de los ingresos MENSUAL                                 </t>
  </si>
  <si>
    <t xml:space="preserve">Denominación de los ingresos  SUELDO Monto bruto de los ingresos 19230 Monto neto de los ingresos 16211 Tipo de moneda de los ingresos MONEDA NACIONAL Periodicidad de los ingresos MENSUAL                                 </t>
  </si>
  <si>
    <t xml:space="preserve">Denominación de los ingresos  SUELDO Monto bruto de los ingresos 15439 Monto neto de los ingresos 13348 Tipo de moneda de los ingresos MONEDA NACIONAL Periodicidad de los ingresos MENSUAL                                 </t>
  </si>
  <si>
    <t xml:space="preserve">Denominación de los ingresos  SUELDO Monto bruto de los ingresos 13547 Monto neto de los ingresos 11859 Tipo de moneda de los ingresos MONEDA NACIONAL Periodicidad de los ingresos MENSUAL                                 </t>
  </si>
  <si>
    <t xml:space="preserve">Denominación de los ingresos  SUELDO Monto bruto de los ingresos 75300 Monto neto de los ingresos 55949 Tipo de moneda de los ingresos MONEDA NACIONAL Periodicidad de los ingresos MENSUAL                                 </t>
  </si>
  <si>
    <t xml:space="preserve">Denominación de los ingresos  SUELDO Monto bruto de los ingresos 39793 Monto neto de los ingresos 31552 Tipo de moneda de los ingresos MONEDA NACIONAL Periodicidad de los ingresos MENSUAL                                 </t>
  </si>
  <si>
    <t xml:space="preserve">Denominación de los ingresos  SUELDO Monto bruto de los ingresos 21970 Monto neto de los ingresos 18204 Tipo de moneda de los ingresos MONEDA NACIONAL Periodicidad de los ingresos MENSUAL                                 </t>
  </si>
  <si>
    <t xml:space="preserve">Denominación de los ingresos  SUELDO Monto bruto de los ingresos 21970 Monto neto de los ingresos 18282 Tipo de moneda de los ingresos MONEDA NACIONAL Periodicidad de los ingresos MENSUAL                                 </t>
  </si>
  <si>
    <t xml:space="preserve">Denominación de los ingresos  SUELDO Monto bruto de los ingresos 18435 Monto neto de los ingresos 15611 Tipo de moneda de los ingresos MONEDA NACIONAL Periodicidad de los ingresos MENSUAL                                 </t>
  </si>
  <si>
    <t xml:space="preserve">Denominación de los ingresos  SUELDO Monto bruto de los ingresos 29982 Monto neto de los ingresos 24334 Tipo de moneda de los ingresos MONEDA NACIONAL Periodicidad de los ingresos MENSUAL                                 </t>
  </si>
  <si>
    <t xml:space="preserve">Denominación de los ingresos  SUELDO Monto bruto de los ingresos 27028 Monto neto de los ingresos 22103 Tipo de moneda de los ingresos MONEDA NACIONAL Periodicidad de los ingresos MENSUAL                                 </t>
  </si>
  <si>
    <t xml:space="preserve">Denominación de los ingresos  SUELDO Monto bruto de los ingresos 23517 Monto neto de los ingresos 19367 Tipo de moneda de los ingresos MONEDA NACIONAL Periodicidad de los ingresos MENSUAL                                 </t>
  </si>
  <si>
    <t xml:space="preserve">Denominación de los ingresos  SUELDO Monto bruto de los ingresos 31976 Monto neto de los ingresos 25815 Tipo de moneda de los ingresos MONEDA NACIONAL Periodicidad de los ingresos MENSUAL                                 </t>
  </si>
  <si>
    <t xml:space="preserve">Denominación de los ingresos  SUELDO Monto bruto de los ingresos 20283 Monto neto de los ingresos 16936 Tipo de moneda de los ingresos MONEDA NACIONAL Periodicidad de los ingresos MENSUAL                                 </t>
  </si>
  <si>
    <t xml:space="preserve">Denominación de los ingresos  SUELDO Monto bruto de los ingresos 19793 Monto neto de los ingresos 16637 Tipo de moneda de los ingresos MONEDA NACIONAL Periodicidad de los ingresos MENSUAL                                 </t>
  </si>
  <si>
    <t xml:space="preserve">Denominación de los ingresos  SUELDO Monto bruto de los ingresos 19793 Monto neto de los ingresos 16567 Tipo de moneda de los ingresos MONEDA NACIONAL Periodicidad de los ingresos MENSUAL                                 </t>
  </si>
  <si>
    <t xml:space="preserve">Denominación de los ingresos  SUELDO Monto bruto de los ingresos 19390 Monto neto de los ingresos 16264 Tipo de moneda de los ingresos MONEDA NACIONAL Periodicidad de los ingresos MENSUAL                                 </t>
  </si>
  <si>
    <t xml:space="preserve">Denominación de los ingresos  SUELDO Monto bruto de los ingresos 12239 Monto neto de los ingresos 10772 Tipo de moneda de los ingresos MONEDA NACIONAL Periodicidad de los ingresos MENSUAL                                 </t>
  </si>
  <si>
    <t xml:space="preserve">Denominación de los ingresos  SUELDO Monto bruto de los ingresos 29246 Monto neto de los ingresos 23778 Tipo de moneda de los ingresos MONEDA NACIONAL Periodicidad de los ingresos MENSUAL                                 </t>
  </si>
  <si>
    <t xml:space="preserve">Denominación de los ingresos  SUELDO Monto bruto de los ingresos 24329 Monto neto de los ingresos 19978 Tipo de moneda de los ingresos MONEDA NACIONAL Periodicidad de los ingresos MENSUAL                                 </t>
  </si>
  <si>
    <t xml:space="preserve">Denominación de los ingresos  SUELDO Monto bruto de los ingresos 16338 Monto neto de los ingresos 14027 Tipo de moneda de los ingresos MONEDA NACIONAL Periodicidad de los ingresos MENSUAL                                 </t>
  </si>
  <si>
    <t xml:space="preserve">Denominación de los ingresos  SUELDO Monto bruto de los ingresos 15927 Monto neto de los ingresos 13717 Tipo de moneda de los ingresos MONEDA NACIONAL Periodicidad de los ingresos MENSUAL                                 </t>
  </si>
  <si>
    <t xml:space="preserve">Denominación de los ingresos  SUELDO Monto bruto de los ingresos 27200 Monto neto de los ingresos 22232 Tipo de moneda de los ingresos MONEDA NACIONAL Periodicidad de los ingresos MENSUAL                                 </t>
  </si>
  <si>
    <t xml:space="preserve">Denominación de los ingresos  SUELDO Monto bruto de los ingresos 18435 Monto neto de los ingresos 15546 Tipo de moneda de los ingresos MONEDA NACIONAL Periodicidad de los ingresos MENSUAL                                 </t>
  </si>
  <si>
    <t xml:space="preserve">Denominación de los ingresos  SUELDO Monto bruto de los ingresos 14118 Monto neto de los ingresos 12260 Tipo de moneda de los ingresos MONEDA NACIONAL Periodicidad de los ingresos MENSUAL                                 </t>
  </si>
  <si>
    <t xml:space="preserve">Denominación de los ingresos  SUELDO Monto bruto de los ingresos 29891 Monto neto de los ingresos 24160 Tipo de moneda de los ingresos MONEDA NACIONAL Periodicidad de los ingresos MENSUAL                                 </t>
  </si>
  <si>
    <t xml:space="preserve">Denominación de los ingresos  SUELDO Monto bruto de los ingresos 18288 Monto neto de los ingresos 15435 Tipo de moneda de los ingresos MONEDA NACIONAL Periodicidad de los ingresos MENSUAL                                 </t>
  </si>
  <si>
    <t xml:space="preserve">Denominación de los ingresos  SUELDO Monto bruto de los ingresos 16395 Monto neto de los ingresos 14013 Tipo de moneda de los ingresos MONEDA NACIONAL Periodicidad de los ingresos MENSUAL                                 </t>
  </si>
  <si>
    <t xml:space="preserve">Denominación de los ingresos  SUELDO Monto bruto de los ingresos 16166 Monto neto de los ingresos 13840 Tipo de moneda de los ingresos MONEDA NACIONAL Periodicidad de los ingresos MENSUAL                                 </t>
  </si>
  <si>
    <t xml:space="preserve">Denominación de los ingresos  SUELDO Monto bruto de los ingresos 8597 Monto neto de los ingresos 7771 Tipo de moneda de los ingresos MONEDA NACIONAL Periodicidad de los ingresos MENSUAL                                 </t>
  </si>
  <si>
    <t xml:space="preserve">Denominación de los ingresos  SUELDO Monto bruto de los ingresos 23109 Monto neto de los ingresos 19060 Tipo de moneda de los ingresos MONEDA NACIONAL Periodicidad de los ingresos MENSUAL                                 </t>
  </si>
  <si>
    <t xml:space="preserve">Denominación de los ingresos  SUELDO Monto bruto de los ingresos 18351 Monto neto de los ingresos 15548 Tipo de moneda de los ingresos MONEDA NACIONAL Periodicidad de los ingresos MENSUAL                                 </t>
  </si>
  <si>
    <t xml:space="preserve">Denominación de los ingresos  SUELDO Monto bruto de los ingresos 26799 Monto neto de los ingresos 21930 Tipo de moneda de los ingresos MONEDA NACIONAL Periodicidad de los ingresos MENSUAL                                 </t>
  </si>
  <si>
    <t xml:space="preserve">Denominación de los ingresos  SUELDO Monto bruto de los ingresos 73388 Monto neto de los ingresos 54611 Tipo de moneda de los ingresos MONEDA NACIONAL Periodicidad de los ingresos MENSUAL                                 </t>
  </si>
  <si>
    <t xml:space="preserve">Denominación de los ingresos  SUELDO Monto bruto de los ingresos 43435 Monto neto de los ingresos 34071 Tipo de moneda de los ingresos MONEDA NACIONAL Periodicidad de los ingresos MENSUAL                                 </t>
  </si>
  <si>
    <t xml:space="preserve">Denominación de los ingresos  SUELDO Monto bruto de los ingresos 17300 Monto neto de los ingresos 14754 Tipo de moneda de los ingresos MONEDA NACIONAL Periodicidad de los ingresos MENSUAL                                 </t>
  </si>
  <si>
    <t xml:space="preserve">Denominación de los ingresos  SUELDO Monto bruto de los ingresos 39933 Monto neto de los ingresos 31654 Tipo de moneda de los ingresos MONEDA NACIONAL Periodicidad de los ingresos MENSUAL                                 </t>
  </si>
  <si>
    <t xml:space="preserve">Denominación de los ingresos  SUELDO Monto bruto de los ingresos 25779 Monto neto de los ingresos 21159 Tipo de moneda de los ingresos MONEDA NACIONAL Periodicidad de los ingresos MENSUAL                                 </t>
  </si>
  <si>
    <t xml:space="preserve">Denominación de los ingresos  SUELDO Monto bruto de los ingresos 21221 Monto neto de los ingresos 17716 Tipo de moneda de los ingresos MONEDA NACIONAL Periodicidad de los ingresos MENSUAL                                 </t>
  </si>
  <si>
    <t xml:space="preserve">Denominación de los ingresos  SUELDO Monto bruto de los ingresos 17293 Monto neto de los ingresos 14749 Tipo de moneda de los ingresos MONEDA NACIONAL Periodicidad de los ingresos MENSUAL                                 </t>
  </si>
  <si>
    <t xml:space="preserve">Denominación de los ingresos  SUELDO Monto bruto de los ingresos 16500 Monto neto de los ingresos 14091 Tipo de moneda de los ingresos MONEDA NACIONAL Periodicidad de los ingresos MENSUAL                                 </t>
  </si>
  <si>
    <t xml:space="preserve">Denominación de los ingresos  SUELDO Monto bruto de los ingresos 16182 Monto neto de los ingresos 13852 Tipo de moneda de los ingresos MONEDA NACIONAL Periodicidad de los ingresos MENSUAL                                 </t>
  </si>
  <si>
    <t xml:space="preserve">Denominación de los ingresos  SUELDO Monto bruto de los ingresos 32239 Monto neto de los ingresos 25894 Tipo de moneda de los ingresos MONEDA NACIONAL Periodicidad de los ingresos MENSUAL                                 </t>
  </si>
  <si>
    <t xml:space="preserve">Denominación de los ingresos  SUELDO Monto bruto de los ingresos 29982 Monto neto de los ingresos 24228 Tipo de moneda de los ingresos MONEDA NACIONAL Periodicidad de los ingresos MENSUAL                                 </t>
  </si>
  <si>
    <t xml:space="preserve">Denominación de los ingresos  SUELDO Monto bruto de los ingresos 27000 Monto neto de los ingresos 21986 Tipo de moneda de los ingresos MONEDA NACIONAL Periodicidad de los ingresos MENSUAL                                 </t>
  </si>
  <si>
    <t xml:space="preserve">Denominación de los ingresos  SUELDO Monto bruto de los ingresos 25779 Monto neto de los ingresos 21068 Tipo de moneda de los ingresos MONEDA NACIONAL Periodicidad de los ingresos MENSUAL                                 </t>
  </si>
  <si>
    <t xml:space="preserve">Denominación de los ingresos  SUELDO Monto bruto de los ingresos 17300 Monto neto de los ingresos 14692 Tipo de moneda de los ingresos MONEDA NACIONAL Periodicidad de los ingresos MENSUAL                                 </t>
  </si>
  <si>
    <t xml:space="preserve">Denominación de los ingresos  SUELDO Monto bruto de los ingresos 32239 Monto neto de los ingresos 26008 Tipo de moneda de los ingresos MONEDA NACIONAL Periodicidad de los ingresos MENSUAL                                 </t>
  </si>
  <si>
    <t xml:space="preserve">Denominación de los ingresos  SUELDO Monto bruto de los ingresos 31738 Monto neto de los ingresos 25641 Tipo de moneda de los ingresos MONEDA NACIONAL Periodicidad de los ingresos MENSUAL                                 </t>
  </si>
  <si>
    <t xml:space="preserve">Denominación de los ingresos  SUELDO Monto bruto de los ingresos 31635 Monto neto de los ingresos 25453 Tipo de moneda de los ingresos MONEDA NACIONAL Periodicidad de los ingresos MENSUAL                                 </t>
  </si>
  <si>
    <t xml:space="preserve">Denominación de los ingresos  SUELDO Monto bruto de los ingresos 19060 Monto neto de los ingresos 16083 Tipo de moneda de los ingresos MONEDA NACIONAL Periodicidad de los ingresos MENSUAL                                 </t>
  </si>
  <si>
    <t xml:space="preserve">Denominación de los ingresos  SUELDO Monto bruto de los ingresos 17902 Monto neto de los ingresos 15145 Tipo de moneda de los ingresos MONEDA NACIONAL Periodicidad de los ingresos MENSUAL                                 </t>
  </si>
  <si>
    <t xml:space="preserve">Denominación de los ingresos  SUELDO Monto bruto de los ingresos 11964 Monto neto de los ingresos 10397 Tipo de moneda de los ingresos MONEDA NACIONAL Periodicidad de los ingresos MENSUAL                                 </t>
  </si>
  <si>
    <t xml:space="preserve">Denominación de los ingresos  SUELDO Monto bruto de los ingresos 11964 Monto neto de los ingresos 10593 Tipo de moneda de los ingresos MONEDA NACIONAL Periodicidad de los ingresos MENSUAL                                 </t>
  </si>
  <si>
    <t xml:space="preserve">Denominación de los ingresos  SUELDO Monto bruto de los ingresos 60999 Monto neto de los ingresos 46309 Tipo de moneda de los ingresos MONEDA NACIONAL Periodicidad de los ingresos MENSUAL                                 </t>
  </si>
  <si>
    <t xml:space="preserve">Denominación de los ingresos  SUELDO Monto bruto de los ingresos 34999 Monto neto de los ingresos 27910 Tipo de moneda de los ingresos MONEDA NACIONAL Periodicidad de los ingresos MENSUAL                                 </t>
  </si>
  <si>
    <t xml:space="preserve">Denominación de los ingresos  SUELDO Monto bruto de los ingresos 34889 Monto neto de los ingresos 27830 Tipo de moneda de los ingresos MONEDA NACIONAL Periodicidad de los ingresos MENSUAL                                 </t>
  </si>
  <si>
    <t xml:space="preserve">Denominación de los ingresos  SUELDO Monto bruto de los ingresos 90999 Monto neto de los ingresos 66939 Tipo de moneda de los ingresos MONEDA NACIONAL Periodicidad de los ingresos MENSUAL                                 </t>
  </si>
  <si>
    <t xml:space="preserve">Denominación de los ingresos  SUELDO Monto bruto de los ingresos 23100 Monto neto de los ingresos 19135 Tipo de moneda de los ingresos MONEDA NACIONAL Periodicidad de los ingresos MENSUAL                                 </t>
  </si>
  <si>
    <t xml:space="preserve">Denominación de los ingresos  SUELDO Monto bruto de los ingresos 22899 Monto neto de los ingresos 18984 Tipo de moneda de los ingresos MONEDA NACIONAL Periodicidad de los ingresos MENSUAL                                 </t>
  </si>
  <si>
    <t xml:space="preserve">Denominación de los ingresos  SUELDO Monto bruto de los ingresos 59299 Monto neto de los ingresos 44962 Tipo de moneda de los ingresos MONEDA NACIONAL Periodicidad de los ingresos MENSUAL                                 </t>
  </si>
  <si>
    <t xml:space="preserve">Denominación de los ingresos  SUELDO Monto bruto de los ingresos 29700 Monto neto de los ingresos 24016 Tipo de moneda de los ingresos MONEDA NACIONAL Periodicidad de los ingresos MENSUAL                                 </t>
  </si>
  <si>
    <t xml:space="preserve">Denominación de los ingresos  SUELDO Monto bruto de los ingresos 18788 Monto neto de los ingresos 15812 Tipo de moneda de los ingresos MONEDA NACIONAL Periodicidad de los ingresos MENSUAL                                 </t>
  </si>
  <si>
    <t xml:space="preserve">Denominación de los ingresos  SUELDO Monto bruto de los ingresos 38793 Monto neto de los ingresos 30818 Tipo de moneda de los ingresos MONEDA NACIONAL Periodicidad de los ingresos MENSUAL                                 </t>
  </si>
  <si>
    <t xml:space="preserve">Denominación de los ingresos  SUELDO Monto bruto de los ingresos 23144 Monto neto de los ingresos 19168 Tipo de moneda de los ingresos MONEDA NACIONAL Periodicidad de los ingresos MENSUAL                                 </t>
  </si>
  <si>
    <t xml:space="preserve">Denominación de los ingresos  SUELDO Monto bruto de los ingresos 20288 Monto neto de los ingresos 16939 Tipo de moneda de los ingresos MONEDA NACIONAL Periodicidad de los ingresos MENSUAL                                 </t>
  </si>
  <si>
    <t xml:space="preserve">Denominación de los ingresos  SUELDO Monto bruto de los ingresos 16957 Monto neto de los ingresos 14434 Tipo de moneda de los ingresos MONEDA NACIONAL Periodicidad de los ingresos MENSUAL                                 </t>
  </si>
  <si>
    <t xml:space="preserve">Denominación de los ingresos  SUELDO Monto bruto de los ingresos 16957 Monto neto de los ingresos 14494 Tipo de moneda de los ingresos MONEDA NACIONAL Periodicidad de los ingresos MENSUAL                                 </t>
  </si>
  <si>
    <t xml:space="preserve">Denominación de los ingresos  SUELDO Monto bruto de los ingresos 15333 Monto neto de los ingresos 13268 Tipo de moneda de los ingresos MONEDA NACIONAL Periodicidad de los ingresos MENSUAL                                 </t>
  </si>
  <si>
    <t xml:space="preserve">Denominación de los ingresos  SUELDO Monto bruto de los ingresos 14402 Monto neto de los ingresos 12483 Tipo de moneda de los ingresos MONEDA NACIONAL Periodicidad de los ingresos MENSUAL                                 </t>
  </si>
  <si>
    <t xml:space="preserve">Denominación de los ingresos  SUELDO Monto bruto de los ingresos 13074 Monto neto de los ingresos 11440 Tipo de moneda de los ingresos MONEDA NACIONAL Periodicidad de los ingresos MENSUAL                                 </t>
  </si>
  <si>
    <t xml:space="preserve">Denominación de los ingresos  SUELDO Monto bruto de los ingresos 19500 Monto neto de los ingresos 16415 Tipo de moneda de los ingresos MONEDA NACIONAL Periodicidad de los ingresos MENSUAL                                 </t>
  </si>
  <si>
    <t xml:space="preserve">Denominación de los ingresos  SUELDO Monto bruto de los ingresos 17477 Monto neto de los ingresos 14826 Tipo de moneda de los ingresos MONEDA NACIONAL Periodicidad de los ingresos MENSUAL                                 </t>
  </si>
  <si>
    <t xml:space="preserve">Denominación de los ingresos  SUELDO Monto bruto de los ingresos 36000 Monto neto de los ingresos 28641 Tipo de moneda de los ingresos MONEDA NACIONAL Periodicidad de los ingresos MENSUAL                                 </t>
  </si>
  <si>
    <t xml:space="preserve">Denominación de los ingresos  SUELDO Monto bruto de los ingresos 24953 Monto neto de los ingresos 20447 Tipo de moneda de los ingresos MONEDA NACIONAL Periodicidad de los ingresos MENSUAL                                 </t>
  </si>
  <si>
    <t xml:space="preserve">Denominación de los ingresos  SUELDO Monto bruto de los ingresos 21395 Monto neto de los ingresos 17772 Tipo de moneda de los ingresos MONEDA NACIONAL Periodicidad de los ingresos MENSUAL                                 </t>
  </si>
  <si>
    <t xml:space="preserve">Denominación de los ingresos  SUELDO Monto bruto de los ingresos 27730 Monto neto de los ingresos 22633 Tipo de moneda de los ingresos MONEDA NACIONAL Periodicidad de los ingresos MENSUAL                                 </t>
  </si>
  <si>
    <t xml:space="preserve">Denominación de los ingresos  SUELDO Monto bruto de los ingresos 18788 Monto neto de los ingresos 15878 Tipo de moneda de los ingresos MONEDA NACIONAL Periodicidad de los ingresos MENSUAL                                 </t>
  </si>
  <si>
    <t xml:space="preserve">Denominación de los ingresos  SUELDO Monto bruto de los ingresos 84000 Monto neto de los ingresos 62039 Tipo de moneda de los ingresos MONEDA NACIONAL Periodicidad de los ingresos MENSUAL                                 </t>
  </si>
  <si>
    <t xml:space="preserve">Denominación de los ingresos  SUELDO Monto bruto de los ingresos 13800 Monto neto de los ingresos 12058 Tipo de moneda de los ingresos MONEDA NACIONAL Periodicidad de los ingresos MENSUAL                                 </t>
  </si>
  <si>
    <t xml:space="preserve">Denominación de los ingresos  SUELDO Monto bruto de los ingresos 20681 Monto neto de los ingresos 17235 Tipo de moneda de los ingresos MONEDA NACIONAL Periodicidad de los ingresos MENSUAL                                 </t>
  </si>
  <si>
    <t xml:space="preserve">Denominación de los ingresos  SUELDO Monto bruto de los ingresos 17286 Monto neto de los ingresos 14682 Tipo de moneda de los ingresos MONEDA NACIONAL Periodicidad de los ingresos MENSUAL                                 </t>
  </si>
  <si>
    <t xml:space="preserve">Denominación de los ingresos  SUELDO Monto bruto de los ingresos 16149 Monto neto de los ingresos 13884 Tipo de moneda de los ingresos MONEDA NACIONAL Periodicidad de los ingresos MENSUAL                                 </t>
  </si>
  <si>
    <t xml:space="preserve">Denominación de los ingresos  SUELDO Monto bruto de los ingresos 14365 Monto neto de los ingresos 12455 Tipo de moneda de los ingresos MONEDA NACIONAL Periodicidad de los ingresos MENSUAL                                 </t>
  </si>
  <si>
    <t xml:space="preserve">Denominación de los ingresos  SUELDO Monto bruto de los ingresos 22449 Monto neto de los ingresos 18644 Tipo de moneda de los ingresos MONEDA NACIONAL Periodicidad de los ingresos MENSUAL                                 </t>
  </si>
  <si>
    <t xml:space="preserve">Denominación de los ingresos  SUELDO Monto bruto de los ingresos 17449 Monto neto de los ingresos 14805 Tipo de moneda de los ingresos MONEDA NACIONAL Periodicidad de los ingresos MENSUAL                                 </t>
  </si>
  <si>
    <t xml:space="preserve">Denominación de los ingresos  SUELDO Monto bruto de los ingresos 15450 Monto neto de los ingresos 13302 Tipo de moneda de los ingresos MONEDA NACIONAL Periodicidad de los ingresos MENSUAL                                 </t>
  </si>
  <si>
    <t xml:space="preserve">Denominación de los ingresos  SUELDO Monto bruto de los ingresos 11522 Monto neto de los ingresos 10236 Tipo de moneda de los ingresos MONEDA NACIONAL Periodicidad de los ingresos MENSUAL                                 </t>
  </si>
  <si>
    <t xml:space="preserve">Denominación de los ingresos  SUELDO Monto bruto de los ingresos 43435 Monto neto de los ingresos 34225 Tipo de moneda de los ingresos MONEDA NACIONAL Periodicidad de los ingresos MENSUAL                                 </t>
  </si>
  <si>
    <t xml:space="preserve">Denominación de los ingresos  SUELDO Monto bruto de los ingresos 19023 Monto neto de los ingresos 15988 Tipo de moneda de los ingresos MONEDA NACIONAL Periodicidad de los ingresos MENSUAL                                 </t>
  </si>
  <si>
    <t xml:space="preserve">Denominación de los ingresos  SUELDO Monto bruto de los ingresos 12698 Monto neto de los ingresos 11142 Tipo de moneda de los ingresos MONEDA NACIONAL Periodicidad de los ingresos MENSUAL                                 </t>
  </si>
  <si>
    <t xml:space="preserve">Denominación de los ingresos  SUELDO Monto bruto de los ingresos 35606 Monto neto de los ingresos 28353 Tipo de moneda de los ingresos MONEDA NACIONAL Periodicidad de los ingresos MENSUAL                                 </t>
  </si>
  <si>
    <t xml:space="preserve">Denominación de los ingresos  SUELDO Monto bruto de los ingresos 17341 Monto neto de los ingresos 14723 Tipo de moneda de los ingresos MONEDA NACIONAL Periodicidad de los ingresos MENSUAL                                 </t>
  </si>
  <si>
    <t xml:space="preserve">Denominación de los ingresos  SUELDO Monto bruto de los ingresos 56349 Monto neto de los ingresos 43198 Tipo de moneda de los ingresos MONEDA NACIONAL Periodicidad de los ingresos MENSUAL                                 </t>
  </si>
  <si>
    <t xml:space="preserve">Denominación de los ingresos  SUELDO Monto bruto de los ingresos 23329 Monto neto de los ingresos 19226 Tipo de moneda de los ingresos MONEDA NACIONAL Periodicidad de los ingresos MENSUAL                                 </t>
  </si>
  <si>
    <t xml:space="preserve">Denominación de los ingresos  SUELDO Monto bruto de los ingresos 16399 Monto neto de los ingresos 14074 Tipo de moneda de los ingresos MONEDA NACIONAL Periodicidad de los ingresos MENSUAL                                 </t>
  </si>
  <si>
    <t xml:space="preserve">Denominación de los ingresos  SUELDO Monto bruto de los ingresos 13859 Monto neto de los ingresos 12105 Tipo de moneda de los ingresos MONEDA NACIONAL Periodicidad de los ingresos MENSUAL                                 </t>
  </si>
  <si>
    <t xml:space="preserve">Denominación de los ingresos  SUELDO Monto bruto de los ingresos 15049 Monto neto de los ingresos 13046 Tipo de moneda de los ingresos MONEDA NACIONAL Periodicidad de los ingresos MENSUAL                                 </t>
  </si>
  <si>
    <t xml:space="preserve">Denominación de los ingresos  SUELDO Monto bruto de los ingresos 11865 Monto neto de los ingresos 10471 Tipo de moneda de los ingresos MONEDA NACIONAL Periodicidad de los ingresos MENSUAL                                 </t>
  </si>
  <si>
    <t xml:space="preserve">Denominación de los ingresos  SUELDO Monto bruto de los ingresos 11826 Monto neto de los ingresos 10289 Tipo de moneda de los ingresos MONEDA NACIONAL Periodicidad de los ingresos MENSUAL                                 </t>
  </si>
  <si>
    <t xml:space="preserve">Denominación de los ingresos  SUELDO Monto bruto de los ingresos 11105 Monto neto de los ingresos 9859 Tipo de moneda de los ingresos MONEDA NACIONAL Periodicidad de los ingresos MENSUAL                                 </t>
  </si>
  <si>
    <t xml:space="preserve">Denominación de los ingresos  SUELDO Monto bruto de los ingresos 10796 Monto neto de los ingresos 9639 Tipo de moneda de los ingresos MONEDA NACIONAL Periodicidad de los ingresos MENSUAL                                 </t>
  </si>
  <si>
    <t xml:space="preserve">Denominación de los ingresos  SUELDO Monto bruto de los ingresos 9396 Monto neto de los ingresos 8281 Tipo de moneda de los ingresos MONEDA NACIONAL Periodicidad de los ingresos MENSUAL                                 </t>
  </si>
  <si>
    <t xml:space="preserve">Denominación de los ingresos  SUELDO Monto bruto de los ingresos 9395 Monto neto de los ingresos 8434 Tipo de moneda de los ingresos MONEDA NACIONAL Periodicidad de los ingresos MENSUAL                                 </t>
  </si>
  <si>
    <t xml:space="preserve">Denominación de los ingresos  SUELDO Monto bruto de los ingresos 8448 Monto neto de los ingresos 7481 Tipo de moneda de los ingresos MONEDA NACIONAL Periodicidad de los ingresos MENSUAL                                 </t>
  </si>
  <si>
    <t xml:space="preserve">Denominación de los ingresos  SUELDO Monto bruto de los ingresos 23730 Monto neto de los ingresos 19527 Tipo de moneda de los ingresos MONEDA NACIONAL Periodicidad de los ingresos MENSUAL                                 </t>
  </si>
  <si>
    <t xml:space="preserve">Denominación de los ingresos  SUELDO Monto bruto de los ingresos 19050 Monto neto de los ingresos 16008 Tipo de moneda de los ingresos MONEDA NACIONAL Periodicidad de los ingresos MENSUAL                                 </t>
  </si>
  <si>
    <t xml:space="preserve">Denominación de los ingresos  SUELDO Monto bruto de los ingresos 22145 Monto neto de los ingresos 18335 Tipo de moneda de los ingresos MONEDA NACIONAL Periodicidad de los ingresos MENSUAL                                 </t>
  </si>
  <si>
    <t xml:space="preserve">Denominación de los ingresos  SUELDO Monto bruto de los ingresos 17439 Monto neto de los ingresos 14797 Tipo de moneda de los ingresos MONEDA NACIONAL Periodicidad de los ingresos MENSUAL                                 </t>
  </si>
  <si>
    <t xml:space="preserve">Denominación de los ingresos  SUELDO Monto bruto de los ingresos 12094 Monto neto de los ingresos 10698 Tipo de moneda de los ingresos MONEDA NACIONAL Periodicidad de los ingresos MENSUAL                                 </t>
  </si>
  <si>
    <t xml:space="preserve">Denominación de los ingresos  SUELDO Monto bruto de los ingresos 11334 Monto neto de los ingresos 9898 Tipo de moneda de los ingresos MONEDA NACIONAL Periodicidad de los ingresos MENSUAL                                 </t>
  </si>
  <si>
    <t xml:space="preserve">Denominación de los ingresos  SUELDO Monto bruto de los ingresos 8999 Monto neto de los ingresos 8093 Tipo de moneda de los ingresos MONEDA NACIONAL Periodicidad de los ingresos MENSUAL                                 </t>
  </si>
  <si>
    <t xml:space="preserve">Denominación de los ingresos  SUELDO Monto bruto de los ingresos 14365 Monto neto de los ingresos 12505 Tipo de moneda de los ingresos MONEDA NACIONAL Periodicidad de los ingresos MENSUAL                                 </t>
  </si>
  <si>
    <t xml:space="preserve">Denominación de los ingresos  SUELDO Monto bruto de los ingresos 11900 Monto neto de los ingresos 10499 Tipo de moneda de los ingresos MONEDA NACIONAL Periodicidad de los ingresos MENSUAL                                 </t>
  </si>
  <si>
    <t xml:space="preserve">Denominación de los ingresos  SUELDO Monto bruto de los ingresos 10047 Monto neto de los ingresos 8960 Tipo de moneda de los ingresos MONEDA NACIONAL Periodicidad de los ingresos MENSUAL                                 </t>
  </si>
  <si>
    <t xml:space="preserve">Denominación de los ingresos  SUELDO Monto bruto de los ingresos 25499 Monto neto de los ingresos 20858 Tipo de moneda de los ingresos MONEDA NACIONAL Periodicidad de los ingresos MENSUAL                                 </t>
  </si>
  <si>
    <t xml:space="preserve">Denominación de los ingresos  SUELDO Monto bruto de los ingresos 18086 Monto neto de los ingresos 15284 Tipo de moneda de los ingresos MONEDA NACIONAL Periodicidad de los ingresos MENSUAL                                 </t>
  </si>
  <si>
    <t xml:space="preserve">Denominación de los ingresos  SUELDO Monto bruto de los ingresos 15810 Monto neto de los ingresos 13572 Tipo de moneda de los ingresos MONEDA NACIONAL Periodicidad de los ingresos MENSUAL                                 </t>
  </si>
  <si>
    <t xml:space="preserve">Denominación de los ingresos  SUELDO Monto bruto de los ingresos 32088 Monto neto de los ingresos 25898 Tipo de moneda de los ingresos MONEDA NACIONAL Periodicidad de los ingresos MENSUAL                                 </t>
  </si>
  <si>
    <t xml:space="preserve">Denominación de los ingresos  SUELDO Monto bruto de los ingresos 45999 Monto neto de los ingresos 35944 Tipo de moneda de los ingresos MONEDA NACIONAL Periodicidad de los ingresos MENSUAL                                 </t>
  </si>
  <si>
    <t xml:space="preserve">Denominación de los ingresos  SUELDO Monto bruto de los ingresos 19940 Monto neto de los ingresos 16748 Tipo de moneda de los ingresos MONEDA NACIONAL Periodicidad de los ingresos MENSUAL                                 </t>
  </si>
  <si>
    <t xml:space="preserve">Denominación de los ingresos  SUELDO Monto bruto de los ingresos 15819 Monto neto de los ingresos 13635 Tipo de moneda de los ingresos MONEDA NACIONAL Periodicidad de los ingresos MENSUAL                                 </t>
  </si>
  <si>
    <t xml:space="preserve">Denominación de los ingresos  SUELDO Monto bruto de los ingresos 11154 Monto neto de los ingresos 9898 Tipo de moneda de los ingresos MONEDA NACIONAL Periodicidad de los ingresos MENSUAL                                 </t>
  </si>
  <si>
    <t xml:space="preserve">Denominación de los ingresos  SUELDO Monto bruto de los ingresos 31223 Monto neto de los ingresos 25153 Tipo de moneda de los ingresos MONEDA NACIONAL Periodicidad de los ingresos MENSUAL                                 </t>
  </si>
  <si>
    <t xml:space="preserve">Denominación de los ingresos  SUELDO Monto bruto de los ingresos 15155 Monto neto de los ingresos 13075 Tipo de moneda de los ingresos MONEDA NACIONAL Periodicidad de los ingresos MENSUAL                                 </t>
  </si>
  <si>
    <t xml:space="preserve">Denominación de los ingresos  SUELDO Monto bruto de los ingresos 12481 Monto neto de los ingresos 10968 Tipo de moneda de los ingresos MONEDA NACIONAL Periodicidad de los ingresos MENSUAL                                 </t>
  </si>
  <si>
    <t xml:space="preserve">Denominación de los ingresos  SUELDO Monto bruto de los ingresos 11533 Monto neto de los ingresos 10245 Tipo de moneda de los ingresos MONEDA NACIONAL Periodicidad de los ingresos MENSUAL                                 </t>
  </si>
  <si>
    <t xml:space="preserve">Denominación de los ingresos  SUELDO Monto bruto de los ingresos 35000 Monto neto de los ingresos 28034 Tipo de moneda de los ingresos MONEDA NACIONAL Periodicidad de los ingresos MENSUAL                                 </t>
  </si>
  <si>
    <t xml:space="preserve">Denominación de los ingresos  SUELDO Monto bruto de los ingresos 25999 Monto neto de los ingresos 21234 Tipo de moneda de los ingresos MONEDA NACIONAL Periodicidad de los ingresos MENSUAL                                 </t>
  </si>
  <si>
    <t xml:space="preserve">Denominación de los ingresos  SUELDO Monto bruto de los ingresos 19918 Monto neto de los ingresos 16661 Tipo de moneda de los ingresos MONEDA NACIONAL Periodicidad de los ingresos MENSUAL                                 </t>
  </si>
  <si>
    <t xml:space="preserve">Denominación de los ingresos  SUELDO Monto bruto de los ingresos 16144 Monto neto de los ingresos 13823 Tipo de moneda de los ingresos MONEDA NACIONAL Periodicidad de los ingresos MENSUAL                                 </t>
  </si>
  <si>
    <t xml:space="preserve">Denominación de los ingresos  SUELDO Monto bruto de los ingresos 14198 Monto neto de los ingresos 12323 Tipo de moneda de los ingresos MONEDA NACIONAL Periodicidad de los ingresos MENSUAL                                 </t>
  </si>
  <si>
    <t xml:space="preserve">Denominación de los ingresos  SUELDO Monto bruto de los ingresos 14116 Monto neto de los ingresos 12258 Tipo de moneda de los ingresos MONEDA NACIONAL Periodicidad de los ingresos MENSUAL                                 </t>
  </si>
  <si>
    <t xml:space="preserve">Denominación de los ingresos  SUELDO Monto bruto de los ingresos 11763 Monto neto de los ingresos 10431 Tipo de moneda de los ingresos MONEDA NACIONAL Periodicidad de los ingresos MENSUAL                                 </t>
  </si>
  <si>
    <t xml:space="preserve">Denominación de los ingresos  SUELDO Monto bruto de los ingresos 18550 Monto neto de los ingresos 15698 Tipo de moneda de los ingresos MONEDA NACIONAL Periodicidad de los ingresos MENSUAL                                 </t>
  </si>
  <si>
    <t xml:space="preserve">Denominación de los ingresos  SUELDO Monto bruto de los ingresos 48899 Monto neto de los ingresos 38041 Tipo de moneda de los ingresos MONEDA NACIONAL Periodicidad de los ingresos MENSUAL                                 </t>
  </si>
  <si>
    <t xml:space="preserve">Denominación de los ingresos  SUELDO Monto bruto de los ingresos 13613 Monto neto de los ingresos 11863 Tipo de moneda de los ingresos MONEDA NACIONAL Periodicidad de los ingresos MENSUAL                                 </t>
  </si>
  <si>
    <t xml:space="preserve">Denominación de los ingresos  SUELDO Monto bruto de los ingresos 11499 Monto neto de los ingresos 10177 Tipo de moneda de los ingresos MONEDA NACIONAL Periodicidad de los ingresos MENSUAL                                 </t>
  </si>
  <si>
    <t xml:space="preserve">Denominación de los ingresos  SUELDO Monto bruto de los ingresos 10096 Monto neto de los ingresos 9001 Tipo de moneda de los ingresos MONEDA NACIONAL Periodicidad de los ingresos MENSUAL                                 </t>
  </si>
  <si>
    <t xml:space="preserve">Denominación de los ingresos  SUELDO Monto bruto de los ingresos 10003 Monto neto de los ingresos 8922 Tipo de moneda de los ingresos MONEDA NACIONAL Periodicidad de los ingresos MENSUAL                                 </t>
  </si>
  <si>
    <t xml:space="preserve">Denominación de los ingresos  SUELDO Monto bruto de los ingresos 23556 Monto neto de los ingresos 19396 Tipo de moneda de los ingresos MONEDA NACIONAL Periodicidad de los ingresos MENSUAL                                 </t>
  </si>
  <si>
    <t xml:space="preserve">Denominación de los ingresos  SUELDO Monto bruto de los ingresos 19500 Monto neto de los ingresos 16346 Tipo de moneda de los ingresos MONEDA NACIONAL Periodicidad de los ingresos MENSUAL                                 </t>
  </si>
  <si>
    <t xml:space="preserve">Denominación de los ingresos  SUELDO Monto bruto de los ingresos 10447 Monto neto de los ingresos 9302 Tipo de moneda de los ingresos MONEDA NACIONAL Periodicidad de los ingresos MENSUAL                                 </t>
  </si>
  <si>
    <t xml:space="preserve">Denominación de los ingresos  SUELDO Monto bruto de los ingresos 10277 Monto neto de los ingresos 9193 Tipo de moneda de los ingresos MONEDA NACIONAL Periodicidad de los ingresos MENSUAL                                 </t>
  </si>
  <si>
    <t xml:space="preserve">Denominación de los ingresos  SUELDO Monto bruto de los ingresos 8700 Monto neto de los ingresos 7859 Tipo de moneda de los ingresos MONEDA NACIONAL Periodicidad de los ingresos MENSUAL                                 </t>
  </si>
  <si>
    <t xml:space="preserve">Denominación de los ingresos  SUELDO Monto bruto de los ingresos 8700 Monto neto de los ingresos 7805 Tipo de moneda de los ingresos MONEDA NACIONAL Periodicidad de los ingresos MENSUAL                                 </t>
  </si>
  <si>
    <t xml:space="preserve">Denominación de los ingresos  SUELDO Monto bruto de los ingresos 8199 Monto neto de los ingresos 7426 Tipo de moneda de los ingresos MONEDA NACIONAL Periodicidad de los ingresos MENSUAL                                 </t>
  </si>
  <si>
    <t xml:space="preserve">Denominación de los ingresos  SUELDO Monto bruto de los ingresos 29749 Monto neto de los ingresos 24053 Tipo de moneda de los ingresos MONEDA NACIONAL Periodicidad de los ingresos MENSUAL                                 </t>
  </si>
  <si>
    <t xml:space="preserve">Denominación de los ingresos  SUELDO Monto bruto de los ingresos 18300 Monto neto de los ingresos 15444 Tipo de moneda de los ingresos MONEDA NACIONAL Periodicidad de los ingresos MENSUAL                                 </t>
  </si>
  <si>
    <t xml:space="preserve">Denominación de los ingresos  SUELDO Monto bruto de los ingresos 17415 Monto neto de los ingresos 14779 Tipo de moneda de los ingresos MONEDA NACIONAL Periodicidad de los ingresos MENSUAL                                 </t>
  </si>
  <si>
    <t xml:space="preserve">Denominación de los ingresos  SUELDO Monto bruto de los ingresos 12413 Monto neto de los ingresos 10913 Tipo de moneda de los ingresos MONEDA NACIONAL Periodicidad de los ingresos MENSUAL                                 </t>
  </si>
  <si>
    <t xml:space="preserve">Denominación de los ingresos  SUELDO Monto bruto de los ingresos 37999 Monto neto de los ingresos 30101 Tipo de moneda de los ingresos MONEDA NACIONAL Periodicidad de los ingresos MENSUAL                                 </t>
  </si>
  <si>
    <t xml:space="preserve">Denominación de los ingresos  SUELDO Monto bruto de los ingresos 28449 Monto neto de los ingresos 23176 Tipo de moneda de los ingresos MONEDA NACIONAL Periodicidad de los ingresos MENSUAL                                 </t>
  </si>
  <si>
    <t xml:space="preserve">Denominación de los ingresos  SUELDO Monto bruto de los ingresos 13618 Monto neto de los ingresos 11867 Tipo de moneda de los ingresos MONEDA NACIONAL Periodicidad de los ingresos MENSUAL                                 </t>
  </si>
  <si>
    <t xml:space="preserve">Denominación de los ingresos  SUELDO Monto bruto de los ingresos 13376 Monto neto de los ingresos 11724 Tipo de moneda de los ingresos MONEDA NACIONAL Periodicidad de los ingresos MENSUAL                                 </t>
  </si>
  <si>
    <t xml:space="preserve">Denominación de los ingresos  SUELDO Monto bruto de los ingresos 28499 Monto neto de los ingresos 23113 Tipo de moneda de los ingresos MONEDA NACIONAL Periodicidad de los ingresos MENSUAL                                 </t>
  </si>
  <si>
    <t xml:space="preserve">Denominación de los ingresos  SUELDO Monto bruto de los ingresos 10603 Monto neto de los ingresos 9473 Tipo de moneda de los ingresos MONEDA NACIONAL Periodicidad de los ingresos MENSUAL                                 </t>
  </si>
  <si>
    <t xml:space="preserve">Denominación de los ingresos  SUELDO Monto bruto de los ingresos 10603 Monto neto de los ingresos 9300 Tipo de moneda de los ingresos MONEDA NACIONAL Periodicidad de los ingresos MENSUAL                                 </t>
  </si>
  <si>
    <t xml:space="preserve">Denominación de los ingresos  SUELDO Monto bruto de los ingresos 59300 Monto neto de los ingresos 44962 Tipo de moneda de los ingresos MONEDA NACIONAL Periodicidad de los ingresos MENSUAL                                 </t>
  </si>
  <si>
    <t xml:space="preserve">Denominación de los ingresos  SUELDO Monto bruto de los ingresos 12135 Monto neto de los ingresos 10689 Tipo de moneda de los ingresos MONEDA NACIONAL Periodicidad de los ingresos MENSUAL                                 </t>
  </si>
  <si>
    <t xml:space="preserve">Denominación de los ingresos  SUELDO Monto bruto de los ingresos 28499 Monto neto de los ingresos 23214 Tipo de moneda de los ingresos MONEDA NACIONAL Periodicidad de los ingresos MENSUAL                                 </t>
  </si>
  <si>
    <t xml:space="preserve">Denominación de los ingresos  SUELDO Monto bruto de los ingresos 14748 Monto neto de los ingresos 12756 Tipo de moneda de los ingresos MONEDA NACIONAL Periodicidad de los ingresos MENSUAL                                 </t>
  </si>
  <si>
    <t xml:space="preserve">Denominación de los ingresos  SUELDO Monto bruto de los ingresos 12887 Monto neto de los ingresos 11292 Tipo de moneda de los ingresos MONEDA NACIONAL Periodicidad de los ingresos MENSUAL                                 </t>
  </si>
  <si>
    <t xml:space="preserve">Denominación de los ingresos  SUELDO Monto bruto de los ingresos 10773 Monto neto de los ingresos 9581 Tipo de moneda de los ingresos MONEDA NACIONAL Periodicidad de los ingresos MENSUAL                                 </t>
  </si>
  <si>
    <t xml:space="preserve">Denominación de los ingresos  SUELDO Monto bruto de los ingresos 13987 Monto neto de los ingresos 12206 Tipo de moneda de los ingresos MONEDA NACIONAL Periodicidad de los ingresos MENSUAL                                 </t>
  </si>
  <si>
    <t xml:space="preserve">Denominación de los ingresos  SUELDO Monto bruto de los ingresos 25999 Monto neto de los ingresos 21326 Tipo de moneda de los ingresos MONEDA NACIONAL Periodicidad de los ingresos MENSUAL                                 </t>
  </si>
  <si>
    <t xml:space="preserve">Denominación de los ingresos  SUELDO Monto bruto de los ingresos 68484 Monto neto de los ingresos 51178 Tipo de moneda de los ingresos MONEDA NACIONAL Periodicidad de los ingresos MENSUAL                                 </t>
  </si>
  <si>
    <t xml:space="preserve">Denominación de los ingresos  SUELDO Monto bruto de los ingresos 28906 Monto neto de los ingresos 23419 Tipo de moneda de los ingresos MONEDA NACIONAL Periodicidad de los ingresos MENSUAL                                 </t>
  </si>
  <si>
    <t xml:space="preserve">Denominación de los ingresos  SUELDO Monto bruto de los ingresos 22499 Monto neto de los ingresos 18602 Tipo de moneda de los ingresos MONEDA NACIONAL Periodicidad de los ingresos MENSUAL                                 </t>
  </si>
  <si>
    <t xml:space="preserve">Denominación de los ingresos  SUELDO Monto bruto de los ingresos 88249 Monto neto de los ingresos 65014 Tipo de moneda de los ingresos MONEDA NACIONAL Periodicidad de los ingresos MENSUAL                                 </t>
  </si>
  <si>
    <t xml:space="preserve">Denominación de los ingresos  SUELDO Monto bruto de los ingresos 33512 Monto neto de los ingresos 26943 Tipo de moneda de los ingresos MONEDA NACIONAL Periodicidad de los ingresos MENSUAL                                 </t>
  </si>
  <si>
    <t xml:space="preserve">Denominación de los ingresos  SUELDO Monto bruto de los ingresos 16860 Monto neto de los ingresos 14362 Tipo de moneda de los ingresos MONEDA NACIONAL Periodicidad de los ingresos MENSUAL                                 </t>
  </si>
  <si>
    <t xml:space="preserve">Denominación de los ingresos  SUELDO Monto bruto de los ingresos 12135 Monto neto de los ingresos 10732 Tipo de moneda de los ingresos MONEDA NACIONAL Periodicidad de los ingresos MENSUAL                                 </t>
  </si>
  <si>
    <t xml:space="preserve">Denominación de los ingresos  SUELDO Monto bruto de los ingresos 10648 Monto neto de los ingresos 9474 Tipo de moneda de los ingresos MONEDA NACIONAL Periodicidad de los ingresos MENSUAL                                 </t>
  </si>
  <si>
    <t xml:space="preserve">Denominación de los ingresos  SUELDO Monto bruto de los ingresos 14842 Monto neto de los ingresos 12829 Tipo de moneda de los ingresos MONEDA NACIONAL Periodicidad de los ingresos MENSUAL                                 </t>
  </si>
  <si>
    <t xml:space="preserve">Denominación de los ingresos  SUELDO Monto bruto de los ingresos 25599 Monto neto de los ingresos 20933 Tipo de moneda de los ingresos MONEDA NACIONAL Periodicidad de los ingresos MENSUAL                                 </t>
  </si>
  <si>
    <t xml:space="preserve">Denominación de los ingresos  SUELDO Monto bruto de los ingresos 25242 Monto neto de los ingresos 20664 Tipo de moneda de los ingresos MONEDA NACIONAL Periodicidad de los ingresos MENSUAL                                 </t>
  </si>
  <si>
    <t xml:space="preserve">Denominación de los ingresos  SUELDO Monto bruto de los ingresos 23679 Monto neto de los ingresos 19489 Tipo de moneda de los ingresos MONEDA NACIONAL Periodicidad de los ingresos MENSUAL                                 </t>
  </si>
  <si>
    <t xml:space="preserve">Denominación de los ingresos  SUELDO Monto bruto de los ingresos 14616 Monto neto de los ingresos 12704 Tipo de moneda de los ingresos MONEDA NACIONAL Periodicidad de los ingresos MENSUAL                                 </t>
  </si>
  <si>
    <t xml:space="preserve">Denominación de los ingresos  SUELDO Monto bruto de los ingresos 14177 Monto neto de los ingresos 12306 Tipo de moneda de los ingresos MONEDA NACIONAL Periodicidad de los ingresos MENSUAL                                 </t>
  </si>
  <si>
    <t xml:space="preserve">Denominación de los ingresos  SUELDO Monto bruto de los ingresos 12471 Monto neto de los ingresos 10959 Tipo de moneda de los ingresos MONEDA NACIONAL Periodicidad de los ingresos MENSUAL                                 </t>
  </si>
  <si>
    <t xml:space="preserve">Denominación de los ingresos  SUELDO Monto bruto de los ingresos 11331 Monto neto de los ingresos 10041 Tipo de moneda de los ingresos MONEDA NACIONAL Periodicidad de los ingresos MENSUAL                                 </t>
  </si>
  <si>
    <t xml:space="preserve">Denominación de los ingresos  SUELDO Monto bruto de los ingresos 10381 Monto neto de los ingresos 9282 Tipo de moneda de los ingresos MONEDA NACIONAL Periodicidad de los ingresos MENSUAL                                 </t>
  </si>
  <si>
    <t xml:space="preserve">Denominación de los ingresos  SUELDO Monto bruto de los ingresos 9870 Monto neto de los ingresos 8808 Tipo de moneda de los ingresos MONEDA NACIONAL Periodicidad de los ingresos MENSUAL                                 </t>
  </si>
  <si>
    <t xml:space="preserve">Denominación de los ingresos  SUELDO Monto bruto de los ingresos 7870 Monto neto de los ingresos 7140 Tipo de moneda de los ingresos MONEDA NACIONAL Periodicidad de los ingresos MENSUAL                                 </t>
  </si>
  <si>
    <t xml:space="preserve">Denominación de los ingresos  SUELDO Monto bruto de los ingresos 19512 Monto neto de los ingresos 16356 Tipo de moneda de los ingresos MONEDA NACIONAL Periodicidad de los ingresos MENSUAL                                 </t>
  </si>
  <si>
    <t xml:space="preserve">Denominación de los ingresos  SUELDO Monto bruto de los ingresos 18650 Monto neto de los ingresos 15707 Tipo de moneda de los ingresos MONEDA NACIONAL Periodicidad de los ingresos MENSUAL                                 </t>
  </si>
  <si>
    <t xml:space="preserve">Denominación de los ingresos  SUELDO Monto bruto de los ingresos 28458 Monto neto de los ingresos 23082 Tipo de moneda de los ingresos MONEDA NACIONAL Periodicidad de los ingresos MENSUAL                                 </t>
  </si>
  <si>
    <t xml:space="preserve">Denominación de los ingresos  SUELDO Monto bruto de los ingresos 13775 Monto neto de los ingresos 12039 Tipo de moneda de los ingresos MONEDA NACIONAL Periodicidad de los ingresos MENSUAL                                 </t>
  </si>
  <si>
    <t xml:space="preserve">Denominación de los ingresos  SUELDO Monto bruto de los ingresos 11580 Monto neto de los ingresos 10282 Tipo de moneda de los ingresos MONEDA NACIONAL Periodicidad de los ingresos MENSUAL                                 </t>
  </si>
  <si>
    <t xml:space="preserve">Denominación de los ingresos  SUELDO Monto bruto de los ingresos 18403 Monto neto de los ingresos 15522 Tipo de moneda de los ingresos MONEDA NACIONAL Periodicidad de los ingresos MENSUAL                                 </t>
  </si>
  <si>
    <t xml:space="preserve">Denominación de los ingresos  SUELDO Monto bruto de los ingresos 14015 Monto neto de los ingresos 12179 Tipo de moneda de los ingresos MONEDA NACIONAL Periodicidad de los ingresos MENSUAL                                 </t>
  </si>
  <si>
    <t xml:space="preserve">Denominación de los ingresos  SUELDO Monto bruto de los ingresos 12300 Monto neto de los ingresos 10865 Tipo de moneda de los ingresos MONEDA NACIONAL Periodicidad de los ingresos MENSUAL                                 </t>
  </si>
  <si>
    <t xml:space="preserve">Denominación de los ingresos  SUELDO Monto bruto de los ingresos 10694 Monto neto de los ingresos 9551 Tipo de moneda de los ingresos MONEDA NACIONAL Periodicidad de los ingresos MENSUAL                                 </t>
  </si>
  <si>
    <t xml:space="preserve">Denominación de los ingresos  SUELDO Monto bruto de los ingresos 9500 Monto neto de los ingresos 8490 Tipo de moneda de los ingresos MONEDA NACIONAL Periodicidad de los ingresos MENSUAL                                 </t>
  </si>
  <si>
    <t xml:space="preserve">Denominación de los ingresos  SUELDO Monto bruto de los ingresos 8821 Monto neto de los ingresos 7909 Tipo de moneda de los ingresos MONEDA NACIONAL Periodicidad de los ingresos MENSUAL                                 </t>
  </si>
  <si>
    <t xml:space="preserve">Denominación de los ingresos  SUELDO Monto bruto de los ingresos 8646 Monto neto de los ingresos 7759 Tipo de moneda de los ingresos MONEDA NACIONAL Periodicidad de los ingresos MENSUAL                                 </t>
  </si>
  <si>
    <t xml:space="preserve">Denominación de los ingresos  SUELDO Monto bruto de los ingresos 8401 Monto neto de los ingresos 7549 Tipo de moneda de los ingresos MONEDA NACIONAL Periodicidad de los ingresos MENSUAL                                 </t>
  </si>
  <si>
    <t xml:space="preserve">Denominación de los ingresos  SUELDO Monto bruto de los ingresos 8234 Monto neto de los ingresos 7406 Tipo de moneda de los ingresos MONEDA NACIONAL Periodicidad de los ingresos MENSUAL                                 </t>
  </si>
  <si>
    <t xml:space="preserve">Denominación de los ingresos  SUELDO Monto bruto de los ingresos 8028 Monto neto de los ingresos 7277 Tipo de moneda de los ingresos MONEDA NACIONAL Periodicidad de los ingresos MENSUAL                                 </t>
  </si>
  <si>
    <t xml:space="preserve">Denominación de los ingresos  SUELDO Monto bruto de los ingresos 69000 Monto neto de los ingresos 51661 Tipo de moneda de los ingresos MONEDA NACIONAL Periodicidad de los ingresos MENSUAL                                 </t>
  </si>
  <si>
    <t xml:space="preserve">Denominación de los ingresos  SUELDO Monto bruto de los ingresos 21030 Monto neto de los ingresos 17497 Tipo de moneda de los ingresos MONEDA NACIONAL Periodicidad de los ingresos MENSUAL                                 </t>
  </si>
  <si>
    <t xml:space="preserve">Denominación de los ingresos  SUELDO Monto bruto de los ingresos 19598 Monto neto de los ingresos 16421 Tipo de moneda de los ingresos MONEDA NACIONAL Periodicidad de los ingresos MENSUAL                                 </t>
  </si>
  <si>
    <t xml:space="preserve">Denominación de los ingresos  SUELDO Monto bruto de los ingresos 19200 Monto neto de los ingresos 16189 Tipo de moneda de los ingresos MONEDA NACIONAL Periodicidad de los ingresos MENSUAL                                 </t>
  </si>
  <si>
    <t xml:space="preserve">Denominación de los ingresos  SUELDO Monto bruto de los ingresos 18960 Monto neto de los ingresos 16008 Tipo de moneda de los ingresos MONEDA NACIONAL Periodicidad de los ingresos MENSUAL                                 </t>
  </si>
  <si>
    <t xml:space="preserve">Denominación de los ingresos  SUELDO Monto bruto de los ingresos 18845 Monto neto de los ingresos 15854 Tipo de moneda de los ingresos MONEDA NACIONAL Periodicidad de los ingresos MENSUAL                                 </t>
  </si>
  <si>
    <t xml:space="preserve">Denominación de los ingresos  SUELDO Monto bruto de los ingresos 17859 Monto neto de los ingresos 15113 Tipo de moneda de los ingresos MONEDA NACIONAL Periodicidad de los ingresos MENSUAL                                 </t>
  </si>
  <si>
    <t xml:space="preserve">Denominación de los ingresos  SUELDO Monto bruto de los ingresos 16842 Monto neto de los ingresos 14408 Tipo de moneda de los ingresos MONEDA NACIONAL Periodicidad de los ingresos MENSUAL                                 </t>
  </si>
  <si>
    <t xml:space="preserve">Denominación de los ingresos  SUELDO Monto bruto de los ingresos 16831 Monto neto de los ingresos 14400 Tipo de moneda de los ingresos MONEDA NACIONAL Periodicidad de los ingresos MENSUAL                                 </t>
  </si>
  <si>
    <t xml:space="preserve">Denominación de los ingresos  SUELDO Monto bruto de los ingresos 16542 Monto neto de los ingresos 14181 Tipo de moneda de los ingresos MONEDA NACIONAL Periodicidad de los ingresos MENSUAL                                 </t>
  </si>
  <si>
    <t xml:space="preserve">Denominación de los ingresos  SUELDO Monto bruto de los ingresos 15315 Monto neto de los ingresos 13254 Tipo de moneda de los ingresos MONEDA NACIONAL Periodicidad de los ingresos MENSUAL                                 </t>
  </si>
  <si>
    <t xml:space="preserve">Denominación de los ingresos  SUELDO Monto bruto de los ingresos 14842 Monto neto de los ingresos 12882 Tipo de moneda de los ingresos MONEDA NACIONAL Periodicidad de los ingresos MENSUAL                                 </t>
  </si>
  <si>
    <t xml:space="preserve">Denominación de los ingresos  SUELDO Monto bruto de los ingresos 13682 Monto neto de los ingresos 11966 Tipo de moneda de los ingresos MONEDA NACIONAL Periodicidad de los ingresos MENSUAL                                 </t>
  </si>
  <si>
    <t xml:space="preserve">Denominación de los ingresos  SUELDO Monto bruto de los ingresos 12831 Monto neto de los ingresos 11293 Tipo de moneda de los ingresos MONEDA NACIONAL Periodicidad de los ingresos MENSUAL                                 </t>
  </si>
  <si>
    <t xml:space="preserve">Denominación de los ingresos  SUELDO Monto bruto de los ingresos 12822 Monto neto de los ingresos 11241 Tipo de moneda de los ingresos MONEDA NACIONAL Periodicidad de los ingresos MENSUAL                                 </t>
  </si>
  <si>
    <t xml:space="preserve">Denominación de los ingresos  SUELDO Monto bruto de los ingresos 12819 Monto neto de los ingresos 11284 Tipo de moneda de los ingresos MONEDA NACIONAL Periodicidad de los ingresos MENSUAL                                 </t>
  </si>
  <si>
    <t xml:space="preserve">Denominación de los ingresos  SUELDO Monto bruto de los ingresos 12808 Monto neto de los ingresos 11275 Tipo de moneda de los ingresos MONEDA NACIONAL Periodicidad de los ingresos MENSUAL                                 </t>
  </si>
  <si>
    <t xml:space="preserve">Denominación de los ingresos  SUELDO Monto bruto de los ingresos 12808 Monto neto de los ingresos 11230 Tipo de moneda de los ingresos MONEDA NACIONAL Periodicidad de los ingresos MENSUAL                                 </t>
  </si>
  <si>
    <t xml:space="preserve">Denominación de los ingresos  SUELDO Monto bruto de los ingresos 12764 Monto neto de los ingresos 11241 Tipo de moneda de los ingresos MONEDA NACIONAL Periodicidad de los ingresos MENSUAL                                 </t>
  </si>
  <si>
    <t xml:space="preserve">Denominación de los ingresos  SUELDO Monto bruto de los ingresos 11921 Monto neto de los ingresos 10516 Tipo de moneda de los ingresos MONEDA NACIONAL Periodicidad de los ingresos MENSUAL                                 </t>
  </si>
  <si>
    <t xml:space="preserve">Denominación de los ingresos  SUELDO Monto bruto de los ingresos 11848 Monto neto de los ingresos 10499 Tipo de moneda de los ingresos MONEDA NACIONAL Periodicidad de los ingresos MENSUAL                                 </t>
  </si>
  <si>
    <t xml:space="preserve">Denominación de los ingresos  SUELDO Monto bruto de los ingresos 10646 Monto neto de los ingresos 9472 Tipo de moneda de los ingresos MONEDA NACIONAL Periodicidad de los ingresos MENSUAL                                 </t>
  </si>
  <si>
    <t xml:space="preserve">Denominación de los ingresos  SUELDO Monto bruto de los ingresos 10447 Monto neto de los ingresos 9339 Tipo de moneda de los ingresos MONEDA NACIONAL Periodicidad de los ingresos MENSUAL                                 </t>
  </si>
  <si>
    <t xml:space="preserve">Denominación de los ingresos  SUELDO Monto bruto de los ingresos 10268 Monto neto de los ingresos 9184 Tipo de moneda de los ingresos MONEDA NACIONAL Periodicidad de los ingresos MENSUAL                                 </t>
  </si>
  <si>
    <t xml:space="preserve">Denominación de los ingresos  SUELDO Monto bruto de los ingresos 10215 Monto neto de los ingresos 9103 Tipo de moneda de los ingresos MONEDA NACIONAL Periodicidad de los ingresos MENSUAL                                 </t>
  </si>
  <si>
    <t xml:space="preserve">Denominación de los ingresos  SUELDO Monto bruto de los ingresos 9543 Monto neto de los ingresos 8561 Tipo de moneda de los ingresos MONEDA NACIONAL Periodicidad de los ingresos MENSUAL                                 </t>
  </si>
  <si>
    <t xml:space="preserve">Denominación de los ingresos  SUELDO Monto bruto de los ingresos 9513 Monto neto de los ingresos 8535 Tipo de moneda de los ingresos MONEDA NACIONAL Periodicidad de los ingresos MENSUAL                                 </t>
  </si>
  <si>
    <t xml:space="preserve">Denominación de los ingresos  SUELDO Monto bruto de los ingresos 8700 Monto neto de los ingresos 7860 Tipo de moneda de los ingresos MONEDA NACIONAL Periodicidad de los ingresos MENSUAL                                 </t>
  </si>
  <si>
    <t xml:space="preserve">Denominación de los ingresos  SUELDO Monto bruto de los ingresos 8409 Monto neto de los ingresos 7556 Tipo de moneda de los ingresos MONEDA NACIONAL Periodicidad de los ingresos MENSUAL                                 </t>
  </si>
  <si>
    <t xml:space="preserve">Denominación de los ingresos  SUELDO Monto bruto de los ingresos 8409 Monto neto de los ingresos 7608 Tipo de moneda de los ingresos MONEDA NACIONAL Periodicidad de los ingresos MENSUAL                                 </t>
  </si>
  <si>
    <t xml:space="preserve">Denominación de los ingresos  SUELDO Monto bruto de los ingresos 8334 Monto neto de los ingresos 7492 Tipo de moneda de los ingresos MONEDA NACIONAL Periodicidad de los ingresos MENSUAL                                 </t>
  </si>
  <si>
    <t xml:space="preserve">Denominación de los ingresos  SUELDO Monto bruto de los ingresos 42997 Monto neto de los ingresos 33903 Tipo de moneda de los ingresos MONEDA NACIONAL Periodicidad de los ingresos MENSUAL                                 </t>
  </si>
  <si>
    <t xml:space="preserve">Denominación de los ingresos  SUELDO Monto bruto de los ingresos 20995 Monto neto de los ingresos 17471 Tipo de moneda de los ingresos MONEDA NACIONAL Periodicidad de los ingresos MENSUAL                                 </t>
  </si>
  <si>
    <t xml:space="preserve">Denominación de los ingresos  SUELDO Monto bruto de los ingresos 15613 Monto neto de los ingresos 13424 Tipo de moneda de los ingresos MONEDA NACIONAL Periodicidad de los ingresos MENSUAL                                 </t>
  </si>
  <si>
    <t xml:space="preserve">Denominación de los ingresos  SUELDO Monto bruto de los ingresos 15502 Monto neto de los ingresos 13341 Tipo de moneda de los ingresos MONEDA NACIONAL Periodicidad de los ingresos MENSUAL                                 </t>
  </si>
  <si>
    <t xml:space="preserve">Denominación de los ingresos  SUELDO Monto bruto de los ingresos 12526 Monto neto de los ingresos 11004 Tipo de moneda de los ingresos MONEDA NACIONAL Periodicidad de los ingresos MENSUAL                                 </t>
  </si>
  <si>
    <t xml:space="preserve">Denominación de los ingresos  SUELDO Monto bruto de los ingresos 11380 Monto neto de los ingresos 10120 Tipo de moneda de los ingresos MONEDA NACIONAL Periodicidad de los ingresos MENSUAL                                 </t>
  </si>
  <si>
    <t xml:space="preserve">Denominación de los ingresos  SUELDO Monto bruto de los ingresos 9898 Monto neto de los ingresos 8831 Tipo de moneda de los ingresos MONEDA NACIONAL Periodicidad de los ingresos MENSUAL                                 </t>
  </si>
  <si>
    <t xml:space="preserve">Denominación de los ingresos  SUELDO Monto bruto de los ingresos 9871 Monto neto de los ingresos 8809 Tipo de moneda de los ingresos MONEDA NACIONAL Periodicidad de los ingresos MENSUAL                                 </t>
  </si>
  <si>
    <t xml:space="preserve">Denominación de los ingresos  SUELDO Monto bruto de los ingresos 9529 Monto neto de los ingresos 8515 Tipo de moneda de los ingresos MONEDA NACIONAL Periodicidad de los ingresos MENSUAL                                 </t>
  </si>
  <si>
    <t xml:space="preserve">Denominación de los ingresos  SUELDO Monto bruto de los ingresos 9528 Monto neto de los ingresos 8514 Tipo de moneda de los ingresos MONEDA NACIONAL Periodicidad de los ingresos MENSUAL                                 </t>
  </si>
  <si>
    <t xml:space="preserve">Denominación de los ingresos  SUELDO Monto bruto de los ingresos 8346 Monto neto de los ingresos 7553 Tipo de moneda de los ingresos MONEDA NACIONAL Periodicidad de los ingresos MENSUAL                                 </t>
  </si>
  <si>
    <t xml:space="preserve">Denominación de los ingresos  SUELDO Monto bruto de los ingresos 8234 Monto neto de los ingresos 7456 Tipo de moneda de los ingresos MONEDA NACIONAL Periodicidad de los ingresos MENSUAL                                 </t>
  </si>
  <si>
    <t xml:space="preserve">Denominación de los ingresos  SUELDO Monto bruto de los ingresos 8229 Monto neto de los ingresos 7402 Tipo de moneda de los ingresos MONEDA NACIONAL Periodicidad de los ingresos MENSUAL                                 </t>
  </si>
  <si>
    <t xml:space="preserve">Denominación de los ingresos  SUELDO Monto bruto de los ingresos 67013 Monto neto de los ingresos 50332 Tipo de moneda de los ingresos MONEDA NACIONAL Periodicidad de los ingresos MENSUAL                                 </t>
  </si>
  <si>
    <t xml:space="preserve">Denominación de los ingresos  SUELDO Monto bruto de los ingresos 24219 Monto neto de los ingresos 19981 Tipo de moneda de los ingresos MONEDA NACIONAL Periodicidad de los ingresos MENSUAL                                 </t>
  </si>
  <si>
    <t xml:space="preserve">Denominación de los ingresos  SUELDO Monto bruto de los ingresos 22227 Monto neto de los ingresos 18397 Tipo de moneda de los ingresos MONEDA NACIONAL Periodicidad de los ingresos MENSUAL                                 </t>
  </si>
  <si>
    <t xml:space="preserve">Denominación de los ingresos  SUELDO Monto bruto de los ingresos 15500 Monto neto de los ingresos 13339 Tipo de moneda de los ingresos MONEDA NACIONAL Periodicidad de los ingresos MENSUAL                                 </t>
  </si>
  <si>
    <t xml:space="preserve">Denominación de los ingresos  SUELDO Monto bruto de los ingresos 12026 Monto neto de los ingresos 10643 Tipo de moneda de los ingresos MONEDA NACIONAL Periodicidad de los ingresos MENSUAL                                 </t>
  </si>
  <si>
    <t xml:space="preserve">Denominación de los ingresos  SUELDO Monto bruto de los ingresos 12026 Monto neto de los ingresos 10601 Tipo de moneda de los ingresos MONEDA NACIONAL Periodicidad de los ingresos MENSUAL                                 </t>
  </si>
  <si>
    <t xml:space="preserve">Denominación de los ingresos  SUELDO Monto bruto de los ingresos 11912 Monto neto de los ingresos 10509 Tipo de moneda de los ingresos MONEDA NACIONAL Periodicidad de los ingresos MENSUAL                                 </t>
  </si>
  <si>
    <t xml:space="preserve">Denominación de los ingresos  SUELDO Monto bruto de los ingresos 11704 Monto neto de los ingresos 10341 Tipo de moneda de los ingresos MONEDA NACIONAL Periodicidad de los ingresos MENSUAL                                 </t>
  </si>
  <si>
    <t xml:space="preserve">Denominación de los ingresos  SUELDO Monto bruto de los ingresos 11678 Monto neto de los ingresos 10361 Tipo de moneda de los ingresos MONEDA NACIONAL Periodicidad de los ingresos MENSUAL                                 </t>
  </si>
  <si>
    <t xml:space="preserve">Denominación de los ingresos  SUELDO Monto bruto de los ingresos 10774 Monto neto de los ingresos 9582 Tipo de moneda de los ingresos MONEDA NACIONAL Periodicidad de los ingresos MENSUAL                                 </t>
  </si>
  <si>
    <t xml:space="preserve">Denominación de los ingresos  SUELDO Monto bruto de los ingresos 10282 Monto neto de los ingresos 9196 Tipo de moneda de los ingresos MONEDA NACIONAL Periodicidad de los ingresos MENSUAL                                 </t>
  </si>
  <si>
    <t xml:space="preserve">Denominación de los ingresos  SUELDO Monto bruto de los ingresos 10282 Monto neto de los ingresos 9160 Tipo de moneda de los ingresos MONEDA NACIONAL Periodicidad de los ingresos MENSUAL                                 </t>
  </si>
  <si>
    <t xml:space="preserve">Denominación de los ingresos  SUELDO Monto bruto de los ingresos 10273 Monto neto de los ingresos 9153 Tipo de moneda de los ingresos MONEDA NACIONAL Periodicidad de los ingresos MENSUAL                                 </t>
  </si>
  <si>
    <t xml:space="preserve">Denominación de los ingresos  SUELDO Monto bruto de los ingresos 10273 Monto neto de los ingresos 9152 Tipo de moneda de los ingresos MONEDA NACIONAL Periodicidad de los ingresos MENSUAL                                 </t>
  </si>
  <si>
    <t xml:space="preserve">Denominación de los ingresos  SUELDO Monto bruto de los ingresos 10268 Monto neto de los ingresos 9149 Tipo de moneda de los ingresos MONEDA NACIONAL Periodicidad de los ingresos MENSUAL                                 </t>
  </si>
  <si>
    <t xml:space="preserve">Denominación de los ingresos  SUELDO Monto bruto de los ingresos 10028 Monto neto de los ingresos 8943 Tipo de moneda de los ingresos MONEDA NACIONAL Periodicidad de los ingresos MENSUAL                                 </t>
  </si>
  <si>
    <t xml:space="preserve">Denominación de los ingresos  SUELDO Monto bruto de los ingresos 10022 Monto neto de los ingresos 8938 Tipo de moneda de los ingresos MONEDA NACIONAL Periodicidad de los ingresos MENSUAL                                 </t>
  </si>
  <si>
    <t xml:space="preserve">Denominación de los ingresos  SUELDO Monto bruto de los ingresos 8970 Monto neto de los ingresos 8037 Tipo de moneda de los ingresos MONEDA NACIONAL Periodicidad de los ingresos MENSUAL                                 </t>
  </si>
  <si>
    <t xml:space="preserve">Denominación de los ingresos  SUELDO Monto bruto de los ingresos 17048 Monto neto de los ingresos 14503 Tipo de moneda de los ingresos MONEDA NACIONAL Periodicidad de los ingresos MENSUAL                                 </t>
  </si>
  <si>
    <t xml:space="preserve">Denominación de los ingresos  SUELDO Monto bruto de los ingresos 13290 Monto neto de los ingresos 11609 Tipo de moneda de los ingresos MONEDA NACIONAL Periodicidad de los ingresos MENSUAL                                 </t>
  </si>
  <si>
    <t xml:space="preserve">Denominación de los ingresos  SUELDO Monto bruto de los ingresos 9948 Monto neto de los ingresos 8874 Tipo de moneda de los ingresos MONEDA NACIONAL Periodicidad de los ingresos MENSUAL                                 </t>
  </si>
  <si>
    <t xml:space="preserve">Denominación de los ingresos  SUELDO Monto bruto de los ingresos 7627 Monto neto de los ingresos 6908 Tipo de moneda de los ingresos MONEDA NACIONAL Periodicidad de los ingresos MENSUAL                                 </t>
  </si>
  <si>
    <t xml:space="preserve">Denominación de los ingresos  SUELDO Monto bruto de los ingresos 51999 Monto neto de los ingresos 40288 Tipo de moneda de los ingresos MONEDA NACIONAL Periodicidad de los ingresos MENSUAL                                 </t>
  </si>
  <si>
    <t xml:space="preserve">Denominación de los ingresos  SUELDO Monto bruto de los ingresos 11503 Monto neto de los ingresos 10179 Tipo de moneda de los ingresos MONEDA NACIONAL Periodicidad de los ingresos MENSUAL                                 </t>
  </si>
  <si>
    <t xml:space="preserve">Denominación de los ingresos  SUELDO Monto bruto de los ingresos 10539 Monto neto de los ingresos 9418 Tipo de moneda de los ingresos MONEDA NACIONAL Periodicidad de los ingresos MENSUAL                                 </t>
  </si>
  <si>
    <t xml:space="preserve">Denominación de los ingresos  SUELDO Monto bruto de los ingresos 9234 Monto neto de los ingresos 8263 Tipo de moneda de los ingresos MONEDA NACIONAL Periodicidad de los ingresos MENSUAL                                 </t>
  </si>
  <si>
    <t xml:space="preserve">Denominación de los ingresos  SUELDO Monto bruto de los ingresos 8744 Monto neto de los ingresos 7843 Tipo de moneda de los ingresos MONEDA NACIONAL Periodicidad de los ingresos MENSUAL                                 </t>
  </si>
  <si>
    <t xml:space="preserve">Denominación de los ingresos  SUELDO Monto bruto de los ingresos 8714 Monto neto de los ingresos 7817 Tipo de moneda de los ingresos MONEDA NACIONAL Periodicidad de los ingresos MENSUAL                                 </t>
  </si>
  <si>
    <t xml:space="preserve">Denominación de los ingresos  SUELDO Monto bruto de los ingresos 8215 Monto neto de los ingresos 7389 Tipo de moneda de los ingresos MONEDA NACIONAL Periodicidad de los ingresos MENSUAL                                 </t>
  </si>
  <si>
    <t xml:space="preserve">Denominación de los ingresos  SUELDO Monto bruto de los ingresos 7971 Monto neto de los ingresos 7180 Tipo de moneda de los ingresos MONEDA NACIONAL Periodicidad de los ingresos MENSUAL                                 </t>
  </si>
  <si>
    <t xml:space="preserve">Denominación de los ingresos  SUELDO Monto bruto de los ingresos 7512 Monto neto de los ingresos 6830 Tipo de moneda de los ingresos MONEDA NACIONAL Periodicidad de los ingresos MENSUAL                                 </t>
  </si>
  <si>
    <t xml:space="preserve">Denominación de los ingresos  SUELDO Monto bruto de los ingresos 69999 Monto neto de los ingresos 52238 Tipo de moneda de los ingresos MONEDA NACIONAL Periodicidad de los ingresos MENSUAL                                 </t>
  </si>
  <si>
    <t xml:space="preserve">Denominación de los ingresos  SUELDO Monto bruto de los ingresos 59349 Monto neto de los ingresos 45205 Tipo de moneda de los ingresos MONEDA NACIONAL Periodicidad de los ingresos MENSUAL                                 </t>
  </si>
  <si>
    <t xml:space="preserve">Denominación de los ingresos  SUELDO Monto bruto de los ingresos 54090 Monto neto de los ingresos 41495 Tipo de moneda de los ingresos MONEDA NACIONAL Periodicidad de los ingresos MENSUAL                                 </t>
  </si>
  <si>
    <t xml:space="preserve">Denominación de los ingresos  SUELDO Monto bruto de los ingresos 33900 Monto neto de los ingresos 27227 Tipo de moneda de los ingresos MONEDA NACIONAL Periodicidad de los ingresos MENSUAL                                 </t>
  </si>
  <si>
    <t xml:space="preserve">Denominación de los ingresos  SUELDO Monto bruto de los ingresos 30570 Monto neto de los ingresos 24670 Tipo de moneda de los ingresos MONEDA NACIONAL Periodicidad de los ingresos MENSUAL                                 </t>
  </si>
  <si>
    <t xml:space="preserve">Denominación de los ingresos  SUELDO Monto bruto de los ingresos 28769 Monto neto de los ingresos 23316 Tipo de moneda de los ingresos MONEDA NACIONAL Periodicidad de los ingresos MENSUAL                                 </t>
  </si>
  <si>
    <t xml:space="preserve">Denominación de los ingresos  SUELDO Monto bruto de los ingresos 28350 Monto neto de los ingresos 23001 Tipo de moneda de los ingresos MONEDA NACIONAL Periodicidad de los ingresos MENSUAL                                 </t>
  </si>
  <si>
    <t xml:space="preserve">Denominación de los ingresos  SUELDO Monto bruto de los ingresos 19874 Monto neto de los ingresos 16628 Tipo de moneda de los ingresos MONEDA NACIONAL Periodicidad de los ingresos MENSUAL                                 </t>
  </si>
  <si>
    <t xml:space="preserve">Denominación de los ingresos  SUELDO Monto bruto de los ingresos 15353 Monto neto de los ingresos 13229 Tipo de moneda de los ingresos MONEDA NACIONAL Periodicidad de los ingresos MENSUAL                                 </t>
  </si>
  <si>
    <t xml:space="preserve">Denominación de los ingresos  SUELDO Monto bruto de los ingresos 77019 Monto neto de los ingresos 57153 Tipo de moneda de los ingresos MONEDA NACIONAL Periodicidad de los ingresos MENSUAL                                 </t>
  </si>
  <si>
    <t xml:space="preserve">Denominación de los ingresos  SUELDO Monto bruto de los ingresos 45357 Monto neto de los ingresos 35474 Tipo de moneda de los ingresos MONEDA NACIONAL Periodicidad de los ingresos MENSUAL                                 </t>
  </si>
  <si>
    <t xml:space="preserve">Denominación de los ingresos  SUELDO Monto bruto de los ingresos 7727 Monto neto de los ingresos 7016 Tipo de moneda de los ingresos MONEDA NACIONAL Periodicidad de los ingresos MENSUAL                                 </t>
  </si>
  <si>
    <t xml:space="preserve">Denominación de los ingresos  SUELDO Monto bruto de los ingresos 47499 Monto neto de los ingresos 37207 Tipo de moneda de los ingresos MONEDA NACIONAL Periodicidad de los ingresos MENSUAL                                 </t>
  </si>
  <si>
    <t xml:space="preserve">Denominación de los ingresos  SUELDO Monto bruto de los ingresos 43399 Monto neto de los ingresos 34198 Tipo de moneda de los ingresos MONEDA NACIONAL Periodicidad de los ingresos MENSUAL                                 </t>
  </si>
  <si>
    <t xml:space="preserve">Denominación de los ingresos  SUELDO Monto bruto de los ingresos 10329 Monto neto de los ingresos 9238 Tipo de moneda de los ingresos MONEDA NACIONAL Periodicidad de los ingresos MENSUAL                                 </t>
  </si>
  <si>
    <t xml:space="preserve">Denominación de los ingresos  SUELDO Monto bruto de los ingresos 9234 Monto neto de los ingresos 8295 Tipo de moneda de los ingresos MONEDA NACIONAL Periodicidad de los ingresos MENSUAL                                 </t>
  </si>
  <si>
    <t xml:space="preserve">Denominación de los ingresos  SUELDO Monto bruto de los ingresos 17510 Monto neto de los ingresos 14912 Tipo de moneda de los ingresos MONEDA NACIONAL Periodicidad de los ingresos MENSUAL                                 </t>
  </si>
  <si>
    <t xml:space="preserve">Denominación de los ingresos  SUELDO Monto bruto de los ingresos 14888 Monto neto de los ingresos 12866 Tipo de moneda de los ingresos MONEDA NACIONAL Periodicidad de los ingresos MENSUAL                                 </t>
  </si>
  <si>
    <t xml:space="preserve">Denominación de los ingresos  SUELDO Monto bruto de los ingresos 18676 Monto neto de los ingresos 15794 Tipo de moneda de los ingresos MONEDA NACIONAL Periodicidad de los ingresos MENSUAL                                 </t>
  </si>
  <si>
    <t xml:space="preserve">Denominación de los ingresos  SUELDO Monto bruto de los ingresos 13606 Monto neto de los ingresos 11857 Tipo de moneda de los ingresos MONEDA NACIONAL Periodicidad de los ingresos MENSUAL                                 </t>
  </si>
  <si>
    <t xml:space="preserve">Denominación de los ingresos  SUELDO Monto bruto de los ingresos 12511 Monto neto de los ingresos 11036 Tipo de moneda de los ingresos MONEDA NACIONAL Periodicidad de los ingresos MENSUAL                                 </t>
  </si>
  <si>
    <t xml:space="preserve">Denominación de los ingresos  SUELDO Monto bruto de los ingresos 12212 Monto neto de los ingresos 10751 Tipo de moneda de los ingresos MONEDA NACIONAL Periodicidad de los ingresos MENSUAL                                 </t>
  </si>
  <si>
    <t xml:space="preserve">Denominación de los ingresos  SUELDO Monto bruto de los ingresos 11519 Monto neto de los ingresos 10192 Tipo de moneda de los ingresos MONEDA NACIONAL Periodicidad de los ingresos MENSUAL                                 </t>
  </si>
  <si>
    <t xml:space="preserve">Denominación de los ingresos  SUELDO Monto bruto de los ingresos 11504 Monto neto de los ingresos 10221 Tipo de moneda de los ingresos MONEDA NACIONAL Periodicidad de los ingresos MENSUAL                                 </t>
  </si>
  <si>
    <t xml:space="preserve">Denominación de los ingresos  SUELDO Monto bruto de los ingresos 10907 Monto neto de los ingresos 9696 Tipo de moneda de los ingresos MONEDA NACIONAL Periodicidad de los ingresos MENSUAL                                 </t>
  </si>
  <si>
    <t xml:space="preserve">Denominación de los ingresos  SUELDO Monto bruto de los ingresos 10681 Monto neto de los ingresos 9502 Tipo de moneda de los ingresos MONEDA NACIONAL Periodicidad de los ingresos MENSUAL                                 </t>
  </si>
  <si>
    <t xml:space="preserve">Denominación de los ingresos  SUELDO Monto bruto de los ingresos 10135 Monto neto de los ingresos 9034 Tipo de moneda de los ingresos MONEDA NACIONAL Periodicidad de los ingresos MENSUAL                                 </t>
  </si>
  <si>
    <t xml:space="preserve">Denominación de los ingresos  SUELDO Monto bruto de los ingresos 18779 Monto neto de los ingresos 15805 Tipo de moneda de los ingresos MONEDA NACIONAL Periodicidad de los ingresos MENSUAL                                 </t>
  </si>
  <si>
    <t xml:space="preserve">Denominación de los ingresos  SUELDO Monto bruto de los ingresos 29302 Monto neto de los ingresos 23717 Tipo de moneda de los ingresos MONEDA NACIONAL Periodicidad de los ingresos MENSUAL                                 </t>
  </si>
  <si>
    <t xml:space="preserve">Denominación de los ingresos  SUELDO Monto bruto de los ingresos 26000 Monto neto de los ingresos 21234 Tipo de moneda de los ingresos MONEDA NACIONAL Periodicidad de los ingresos MENSUAL                                 </t>
  </si>
  <si>
    <t xml:space="preserve">Denominación de los ingresos  SUELDO Monto bruto de los ingresos 25500 Monto neto de los ingresos 20858 Tipo de moneda de los ingresos MONEDA NACIONAL Periodicidad de los ingresos MENSUAL                                 </t>
  </si>
  <si>
    <t xml:space="preserve">Denominación de los ingresos  SUELDO Monto bruto de los ingresos 24500 Monto neto de los ingresos 20106 Tipo de moneda de los ingresos MONEDA NACIONAL Periodicidad de los ingresos MENSUAL                                 </t>
  </si>
  <si>
    <t xml:space="preserve">Denominación de los ingresos  SUELDO Monto bruto de los ingresos 24827 Monto neto de los ingresos 20352 Tipo de moneda de los ingresos MONEDA NACIONAL Periodicidad de los ingresos MENSUAL                                 </t>
  </si>
  <si>
    <t xml:space="preserve">Denominación de los ingresos  SUELDO Monto bruto de los ingresos 25000 Monto neto de los ingresos 20570 Tipo de moneda de los ingresos MONEDA NACIONAL Periodicidad de los ingresos MENSUAL                                 </t>
  </si>
  <si>
    <t xml:space="preserve">Denominación de los ingresos  SUELDO Monto bruto de los ingresos 12930 Monto neto de los ingresos 11372 Tipo de moneda de los ingresos MONEDA NACIONAL Periodicidad de los ingresos MENSUAL                                 </t>
  </si>
  <si>
    <t xml:space="preserve">Denominación de los ingresos  SUELDO Monto bruto de los ingresos 48900 Monto neto de los ingresos 38214 Tipo de moneda de los ingresos MONEDA NACIONAL Periodicidad de los ingresos MENSUAL                                 </t>
  </si>
  <si>
    <t xml:space="preserve">Denominación de los ingresos  SUELDO Monto bruto de los ingresos 40650 Monto neto de los ingresos 32180 Tipo de moneda de los ingresos MONEDA NACIONAL Periodicidad de los ingresos MENSUAL                                 </t>
  </si>
  <si>
    <t xml:space="preserve">Denominación de los ingresos  SUELDO Monto bruto de los ingresos 26277 Monto neto de los ingresos 21535 Tipo de moneda de los ingresos MONEDA NACIONAL Periodicidad de los ingresos MENSUAL                                 </t>
  </si>
  <si>
    <t xml:space="preserve">Denominación de los ingresos  SUELDO Monto bruto de los ingresos 24893 Monto neto de los ingresos 20401 Tipo de moneda de los ingresos MONEDA NACIONAL Periodicidad de los ingresos MENSUAL                                 </t>
  </si>
  <si>
    <t xml:space="preserve">Denominación de los ingresos  SUELDO Monto bruto de los ingresos 52827 Monto neto de los ingresos 40655 Tipo de moneda de los ingresos MONEDA NACIONAL Periodicidad de los ingresos MENSUAL                                 </t>
  </si>
  <si>
    <t xml:space="preserve">Denominación de los ingresos  SUELDO Monto bruto de los ingresos 27099 Monto neto de los ingresos 22061 Tipo de moneda de los ingresos MONEDA NACIONAL Periodicidad de los ingresos MENSUAL                                 </t>
  </si>
  <si>
    <t xml:space="preserve">Denominación de los ingresos  SUELDO Monto bruto de los ingresos 60693 Monto neto de los ingresos 46104 Tipo de moneda de los ingresos MONEDA NACIONAL Periodicidad de los ingresos MENSUAL                                 </t>
  </si>
  <si>
    <t xml:space="preserve">Denominación de los ingresos  SUELDO Monto bruto de los ingresos 59499 Monto neto de los ingresos 45095 Tipo de moneda de los ingresos MONEDA NACIONAL Periodicidad de los ingresos MENSUAL                                 </t>
  </si>
  <si>
    <t xml:space="preserve">Denominación de los ingresos  SUELDO Monto bruto de los ingresos 59135 Monto neto de los ingresos 44852 Tipo de moneda de los ingresos MONEDA NACIONAL Periodicidad de los ingresos MENSUAL                                 </t>
  </si>
  <si>
    <t xml:space="preserve">Denominación de los ingresos  SUELDO Monto bruto de los ingresos 56704 Monto neto de los ingresos 43235 Tipo de moneda de los ingresos MONEDA NACIONAL Periodicidad de los ingresos MENSUAL                                 </t>
  </si>
  <si>
    <t xml:space="preserve">Denominación de los ingresos  SUELDO Monto bruto de los ingresos 40946 Monto neto de los ingresos 32253 Tipo de moneda de los ingresos MONEDA NACIONAL Periodicidad de los ingresos MENSUAL                                 </t>
  </si>
  <si>
    <t xml:space="preserve">Denominación de los ingresos  SUELDO Monto bruto de los ingresos 33099 Monto neto de los ingresos 26640 Tipo de moneda de los ingresos MONEDA NACIONAL Periodicidad de los ingresos MENSUAL                                 </t>
  </si>
  <si>
    <t xml:space="preserve">Denominación de los ingresos  SUELDO Monto bruto de los ingresos 28136 Monto neto de los ingresos 22840 Tipo de moneda de los ingresos MONEDA NACIONAL Periodicidad de los ingresos MENSUAL                                 </t>
  </si>
  <si>
    <t xml:space="preserve">Denominación de los ingresos  SUELDO Monto bruto de los ingresos 26739 Monto neto de los ingresos 21790 Tipo de moneda de los ingresos MONEDA NACIONAL Periodicidad de los ingresos MENSUAL                                 </t>
  </si>
  <si>
    <t xml:space="preserve">Denominación de los ingresos  SUELDO Monto bruto de los ingresos 13989 Monto neto de los ingresos 12208 Tipo de moneda de los ingresos MONEDA NACIONAL Periodicidad de los ingresos MENSUAL                                 </t>
  </si>
  <si>
    <t xml:space="preserve">Denominación de los ingresos  SUELDO Monto bruto de los ingresos 65481 Monto neto de los ingresos 49076 Tipo de moneda de los ingresos MONEDA NACIONAL Periodicidad de los ingresos MENSUAL                                 </t>
  </si>
  <si>
    <t xml:space="preserve">Denominación de los ingresos  SUELDO Monto bruto de los ingresos 32228 Monto neto de los ingresos 25887 Tipo de moneda de los ingresos MONEDA NACIONAL Periodicidad de los ingresos MENSUAL                                 </t>
  </si>
  <si>
    <t xml:space="preserve">Denominación de los ingresos  SUELDO Monto bruto de los ingresos 17067 Monto neto de los ingresos 14518 Tipo de moneda de los ingresos MONEDA NACIONAL Periodicidad de los ingresos MENSUAL                                 </t>
  </si>
  <si>
    <t xml:space="preserve">Denominación de los ingresos  SUELDO Monto bruto de los ingresos 14014 Monto neto de los ingresos 12178 Tipo de moneda de los ingresos MONEDA NACIONAL Periodicidad de los ingresos MENSUAL                                 </t>
  </si>
  <si>
    <t xml:space="preserve">Denominación de los ingresos  SUELDO Monto bruto de los ingresos 14003 Monto neto de los ingresos 12219 Tipo de moneda de los ingresos MONEDA NACIONAL Periodicidad de los ingresos MENSUAL                                 </t>
  </si>
  <si>
    <t xml:space="preserve">Denominación de los ingresos  SUELDO Monto bruto de los ingresos 11086 Monto neto de los ingresos 9883 Tipo de moneda de los ingresos MONEDA NACIONAL Periodicidad de los ingresos MENSUAL                                 </t>
  </si>
  <si>
    <t xml:space="preserve">Denominación de los ingresos  SUELDO Monto bruto de los ingresos 11086 Monto neto de los ingresos 9844 Tipo de moneda de los ingresos MONEDA NACIONAL Periodicidad de los ingresos MENSUAL                                 </t>
  </si>
  <si>
    <t xml:space="preserve">Denominación de los ingresos  SUELDO Monto bruto de los ingresos 10524 Monto neto de los ingresos 9405 Tipo de moneda de los ingresos MONEDA NACIONAL Periodicidad de los ingresos MENSUAL                                 </t>
  </si>
  <si>
    <t xml:space="preserve">Denominación de los ingresos  SUELDO Monto bruto de los ingresos 14564 Monto neto de los ingresos 12611 Tipo de moneda de los ingresos MONEDA NACIONAL Periodicidad de los ingresos MENSUAL                                 </t>
  </si>
  <si>
    <t xml:space="preserve">Denominación de los ingresos  SUELDO Monto bruto de los ingresos 14564 Monto neto de los ingresos 12662 Tipo de moneda de los ingresos MONEDA NACIONAL Periodicidad de los ingresos MENSUAL                                 </t>
  </si>
  <si>
    <t xml:space="preserve">Denominación de los ingresos  SUELDO Monto bruto de los ingresos 13809 Monto neto de los ingresos 12017 Tipo de moneda de los ingresos MONEDA NACIONAL Periodicidad de los ingresos MENSUAL                                 </t>
  </si>
  <si>
    <t xml:space="preserve">Denominación de los ingresos  SUELDO Monto bruto de los ingresos 12946 Monto neto de los ingresos 11339 Tipo de moneda de los ingresos MONEDA NACIONAL Periodicidad de los ingresos MENSUAL                                 </t>
  </si>
  <si>
    <t xml:space="preserve">Denominación de los ingresos  SUELDO Monto bruto de los ingresos 29728 Monto neto de los ingresos 24037 Tipo de moneda de los ingresos MONEDA NACIONAL Periodicidad de los ingresos MENSUAL                                 </t>
  </si>
  <si>
    <t xml:space="preserve">Denominación de los ingresos  SUELDO Monto bruto de los ingresos 54492 Monto neto de los ingresos 41955 Tipo de moneda de los ingresos MONEDA NACIONAL Periodicidad de los ingresos MENSUAL                                 </t>
  </si>
  <si>
    <t xml:space="preserve">Denominación de los ingresos  SUELDO Monto bruto de los ingresos 39045 Monto neto de los ingresos 31003 Tipo de moneda de los ingresos MONEDA NACIONAL Periodicidad de los ingresos MENSUAL                                 </t>
  </si>
  <si>
    <t xml:space="preserve">Denominación de los ingresos  SUELDO Monto bruto de los ingresos 33376 Monto neto de los ingresos 26725 Tipo de moneda de los ingresos MONEDA NACIONAL Periodicidad de los ingresos MENSUAL                                 </t>
  </si>
  <si>
    <t xml:space="preserve">Denominación de los ingresos  SUELDO Monto bruto de los ingresos 22494 Monto neto de los ingresos 18677 Tipo de moneda de los ingresos MONEDA NACIONAL Periodicidad de los ingresos MENSUAL                                 </t>
  </si>
  <si>
    <t xml:space="preserve">Denominación de los ingresos  SUELDO Monto bruto de los ingresos 70754 Monto neto de los ingresos 52835 Tipo de moneda de los ingresos MONEDA NACIONAL Periodicidad de los ingresos MENSUAL                                 </t>
  </si>
  <si>
    <t xml:space="preserve">Denominación de los ingresos  SUELDO Monto bruto de los ingresos 15811 Monto neto de los ingresos 13629 Tipo de moneda de los ingresos MONEDA NACIONAL Periodicidad de los ingresos MENSUAL                                 </t>
  </si>
  <si>
    <t xml:space="preserve">Denominación de los ingresos  SUELDO Monto bruto de los ingresos 31558 Monto neto de los ingresos 25509 Tipo de moneda de los ingresos MONEDA NACIONAL Periodicidad de los ingresos MENSUAL                                 </t>
  </si>
  <si>
    <t xml:space="preserve">Denominación de los ingresos  SUELDO Monto bruto de los ingresos 49004 Monto neto de los ingresos 38110 Tipo de moneda de los ingresos MONEDA NACIONAL Periodicidad de los ingresos MENSUAL                                 </t>
  </si>
  <si>
    <t xml:space="preserve">Denominación de los ingresos  SUELDO Monto bruto de los ingresos 22722 Monto neto de los ingresos 18849 Tipo de moneda de los ingresos MONEDA NACIONAL Periodicidad de los ingresos MENSUAL                                 </t>
  </si>
  <si>
    <t xml:space="preserve">Denominación de los ingresos  SUELDO Monto bruto de los ingresos 20500 Monto neto de los ingresos 17098 Tipo de moneda de los ingresos MONEDA NACIONAL Periodicidad de los ingresos MENSUAL                                 </t>
  </si>
  <si>
    <t xml:space="preserve">Denominación de los ingresos  SUELDO Monto bruto de los ingresos 22580 Monto neto de los ingresos 18663 Tipo de moneda de los ingresos MONEDA NACIONAL Periodicidad de los ingresos MENSUAL                                 </t>
  </si>
  <si>
    <t xml:space="preserve">Denominación de los ingresos  SUELDO Monto bruto de los ingresos 14469 Monto neto de los ingresos 12587 Tipo de moneda de los ingresos MONEDA NACIONAL Periodicidad de los ingresos MENSUAL                                 </t>
  </si>
  <si>
    <t xml:space="preserve">Denominación de los ingresos  SUELDO Monto bruto de los ingresos 48900 Monto neto de los ingresos 38041 Tipo de moneda de los ingresos MONEDA NACIONAL Periodicidad de los ingresos MENSUAL                                 </t>
  </si>
  <si>
    <t xml:space="preserve">Denominación de los ingresos  SUELDO Monto bruto de los ingresos 28011 Monto neto de los ingresos 22746 Tipo de moneda de los ingresos MONEDA NACIONAL Periodicidad de los ingresos MENSUAL                                 </t>
  </si>
  <si>
    <t xml:space="preserve">Denominación de los ingresos  SUELDO Monto bruto de los ingresos 20514 Monto neto de los ingresos 17109 Tipo de moneda de los ingresos MONEDA NACIONAL Periodicidad de los ingresos MENSUAL                                 </t>
  </si>
  <si>
    <t xml:space="preserve">Denominación de los ingresos  SUELDO Monto bruto de los ingresos 13868 Monto neto de los ingresos 12113 Tipo de moneda de los ingresos MONEDA NACIONAL Periodicidad de los ingresos MENSUAL                                 </t>
  </si>
  <si>
    <t xml:space="preserve">Denominación de los ingresos  SUELDO Monto bruto de los ingresos 12723 Monto neto de los ingresos 11162 Tipo de moneda de los ingresos MONEDA NACIONAL Periodicidad de los ingresos MENSUAL                                 </t>
  </si>
  <si>
    <t xml:space="preserve">Denominación de los ingresos  SUELDO Monto bruto de los ingresos 8300 Monto neto de los ingresos 7462 Tipo de moneda de los ingresos MONEDA NACIONAL Periodicidad de los ingresos MENSUAL                                 </t>
  </si>
  <si>
    <t xml:space="preserve">Denominación de los ingresos  SUELDO Monto bruto de los ingresos 17129 Monto neto de los ingresos 14625 Tipo de moneda de los ingresos MONEDA NACIONAL Periodicidad de los ingresos MENSUAL                                 </t>
  </si>
  <si>
    <t xml:space="preserve">Denominación de los ingresos  SUELDO Monto bruto de los ingresos 50469 Monto neto de los ingresos 39085 Tipo de moneda de los ingresos MONEDA NACIONAL Periodicidad de los ingresos MENSUAL                                 </t>
  </si>
  <si>
    <t xml:space="preserve">Denominación de los ingresos  SUELDO Monto bruto de los ingresos 19817 Monto neto de los ingresos 16585 Tipo de moneda de los ingresos MONEDA NACIONAL Periodicidad de los ingresos MENSUAL                                 </t>
  </si>
  <si>
    <t xml:space="preserve">Denominación de los ingresos  SUELDO Monto bruto de los ingresos 40629 Monto neto de los ingresos 32165 Tipo de moneda de los ingresos MONEDA NACIONAL Periodicidad de los ingresos MENSUAL                                 </t>
  </si>
  <si>
    <t xml:space="preserve">Denominación de los ingresos  SUELDO Monto bruto de los ingresos 13197 Monto neto de los ingresos 11536 Tipo de moneda de los ingresos MONEDA NACIONAL Periodicidad de los ingresos MENSUAL                                 </t>
  </si>
  <si>
    <t xml:space="preserve">Denominación de los ingresos  SUELDO Monto bruto de los ingresos 12537 Monto neto de los ingresos 11012 Tipo de moneda de los ingresos MONEDA NACIONAL Periodicidad de los ingresos MENSUAL                                 </t>
  </si>
  <si>
    <t xml:space="preserve">Denominación de los ingresos  SUELDO Monto bruto de los ingresos 9465 Monto neto de los ingresos 8461 Tipo de moneda de los ingresos MONEDA NACIONAL Periodicidad de los ingresos MENSUAL                                 </t>
  </si>
  <si>
    <t xml:space="preserve">Denominación de los ingresos  SUELDO Monto bruto de los ingresos 9453 Monto neto de los ingresos 8450 Tipo de moneda de los ingresos MONEDA NACIONAL Periodicidad de los ingresos MENSUAL                                 </t>
  </si>
  <si>
    <t xml:space="preserve">Denominación de los ingresos  SUELDO Monto bruto de los ingresos 9441 Monto neto de los ingresos 8440 Tipo de moneda de los ingresos MONEDA NACIONAL Periodicidad de los ingresos MENSUAL                                 </t>
  </si>
  <si>
    <t xml:space="preserve">Denominación de los ingresos  SUELDO Monto bruto de los ingresos 9425 Monto neto de los ingresos 8426 Tipo de moneda de los ingresos MONEDA NACIONAL Periodicidad de los ingresos MENSUAL                                 </t>
  </si>
  <si>
    <t xml:space="preserve">Denominación de los ingresos  SUELDO Monto bruto de los ingresos 9410 Monto neto de los ingresos 8413 Tipo de moneda de los ingresos MONEDA NACIONAL Periodicidad de los ingresos MENSUAL                                 </t>
  </si>
  <si>
    <t xml:space="preserve">Denominación de los ingresos  SUELDO Monto bruto de los ingresos 27985 Monto neto de los ingresos 22727 Tipo de moneda de los ingresos MONEDA NACIONAL Periodicidad de los ingresos MENSUAL                                 </t>
  </si>
  <si>
    <t xml:space="preserve">Denominación de los ingresos  SUELDO Monto bruto de los ingresos 26881 Monto neto de los ingresos 21896 Tipo de moneda de los ingresos MONEDA NACIONAL Periodicidad de los ingresos MENSUAL                                 </t>
  </si>
  <si>
    <t xml:space="preserve">Denominación de los ingresos  SUELDO Monto bruto de los ingresos 15767 Monto neto de los ingresos 13540 Tipo de moneda de los ingresos MONEDA NACIONAL Periodicidad de los ingresos MENSUAL                                 </t>
  </si>
  <si>
    <t xml:space="preserve">Denominación de los ingresos  SUELDO Monto bruto de los ingresos 15527 Monto neto de los ingresos 13360 Tipo de moneda de los ingresos MONEDA NACIONAL Periodicidad de los ingresos MENSUAL                                 </t>
  </si>
  <si>
    <t xml:space="preserve">Denominación de los ingresos  SUELDO Monto bruto de los ingresos 13473 Monto neto de los ingresos 11752 Tipo de moneda de los ingresos MONEDA NACIONAL Periodicidad de los ingresos MENSUAL                                 </t>
  </si>
  <si>
    <t xml:space="preserve">Denominación de los ingresos  SUELDO Monto bruto de los ingresos 13382 Monto neto de los ingresos 11681 Tipo de moneda de los ingresos MONEDA NACIONAL Periodicidad de los ingresos MENSUAL                                 </t>
  </si>
  <si>
    <t xml:space="preserve">Denominación de los ingresos  SUELDO Monto bruto de los ingresos 10607 Monto neto de los ingresos 9439 Tipo de moneda de los ingresos MONEDA NACIONAL Periodicidad de los ingresos MENSUAL                                 </t>
  </si>
  <si>
    <t xml:space="preserve">Denominación de los ingresos  SUELDO Monto bruto de los ingresos 14158 Monto neto de los ingresos 12292 Tipo de moneda de los ingresos MONEDA NACIONAL Periodicidad de los ingresos MENSUAL                                 </t>
  </si>
  <si>
    <t xml:space="preserve">Denominación de los ingresos  SUELDO Monto bruto de los ingresos 8781 Monto neto de los ingresos 7906 Tipo de moneda de los ingresos MONEDA NACIONAL Periodicidad de los ingresos MENSUAL                                 </t>
  </si>
  <si>
    <t xml:space="preserve">Denominación de los ingresos  SUELDO Monto bruto de los ingresos 22275 Monto neto de los ingresos 18433 Tipo de moneda de los ingresos MONEDA NACIONAL Periodicidad de los ingresos MENSUAL                                 </t>
  </si>
  <si>
    <t xml:space="preserve">Denominación de los ingresos  SUELDO Monto bruto de los ingresos 18460 Monto neto de los ingresos 15565 Tipo de moneda de los ingresos MONEDA NACIONAL Periodicidad de los ingresos MENSUAL                                 </t>
  </si>
  <si>
    <t xml:space="preserve">Denominación de los ingresos  SUELDO Monto bruto de los ingresos 11254 Monto neto de los ingresos 10018 Tipo de moneda de los ingresos MONEDA NACIONAL Periodicidad de los ingresos MENSUAL                                 </t>
  </si>
  <si>
    <t xml:space="preserve">Denominación de los ingresos  SUELDO Monto bruto de los ingresos 47499 Monto neto de los ingresos 37039 Tipo de moneda de los ingresos MONEDA NACIONAL Periodicidad de los ingresos MENSUAL                                 </t>
  </si>
  <si>
    <t xml:space="preserve">Denominación de los ingresos  SUELDO Monto bruto de los ingresos 8222 Monto neto de los ingresos 7445 Tipo de moneda de los ingresos MONEDA NACIONAL Periodicidad de los ingresos MENSUAL                                 </t>
  </si>
  <si>
    <t xml:space="preserve">Denominación de los ingresos  SUELDO Monto bruto de los ingresos 27578 Monto neto de los ingresos 22420 Tipo de moneda de los ingresos MONEDA NACIONAL Periodicidad de los ingresos MENSUAL                                 </t>
  </si>
  <si>
    <t xml:space="preserve">Denominación de los ingresos  SUELDO Monto bruto de los ingresos 23499 Monto neto de los ingresos 19354 Tipo de moneda de los ingresos MONEDA NACIONAL Periodicidad de los ingresos MENSUAL                                 </t>
  </si>
  <si>
    <t xml:space="preserve">Denominación de los ingresos  SUELDO Monto bruto de los ingresos 12005 Monto neto de los ingresos 10584 Tipo de moneda de los ingresos MONEDA NACIONAL Periodicidad de los ingresos MENSUAL                                 </t>
  </si>
  <si>
    <t xml:space="preserve">Denominación de los ingresos  SUELDO Monto bruto de los ingresos 11457 Monto neto de los ingresos 10142 Tipo de moneda de los ingresos MONEDA NACIONAL Periodicidad de los ingresos MENSUAL                                 </t>
  </si>
  <si>
    <t xml:space="preserve">Denominación de los ingresos  SUELDO Monto bruto de los ingresos 27382 Monto neto de los ingresos 22273 Tipo de moneda de los ingresos MONEDA NACIONAL Periodicidad de los ingresos MENSUAL                                 </t>
  </si>
  <si>
    <t xml:space="preserve">Denominación de los ingresos  SUELDO Monto bruto de los ingresos 18716 Monto neto de los ingresos 15757 Tipo de moneda de los ingresos MONEDA NACIONAL Periodicidad de los ingresos MENSUAL                                 </t>
  </si>
  <si>
    <t xml:space="preserve">Denominación de los ingresos  SUELDO Monto bruto de los ingresos 16854 Monto neto de los ingresos 14358 Tipo de moneda de los ingresos MONEDA NACIONAL Periodicidad de los ingresos MENSUAL                                 </t>
  </si>
  <si>
    <t xml:space="preserve">Denominación de los ingresos  SUELDO Monto bruto de los ingresos 16402 Monto neto de los ingresos 14018 Tipo de moneda de los ingresos MONEDA NACIONAL Periodicidad de los ingresos MENSUAL                                 </t>
  </si>
  <si>
    <t xml:space="preserve">Denominación de los ingresos  SUELDO Monto bruto de los ingresos 15527 Monto neto de los ingresos 13415 Tipo de moneda de los ingresos MONEDA NACIONAL Periodicidad de los ingresos MENSUAL                                 </t>
  </si>
  <si>
    <t xml:space="preserve">Denominación de los ingresos  SUELDO Monto bruto de los ingresos 14584 Monto neto de los ingresos 12626 Tipo de moneda de los ingresos MONEDA NACIONAL Periodicidad de los ingresos MENSUAL                                 </t>
  </si>
  <si>
    <t xml:space="preserve">Denominación de los ingresos  SUELDO Monto bruto de los ingresos 10939 Monto neto de los ingresos 9723 Tipo de moneda de los ingresos MONEDA NACIONAL Periodicidad de los ingresos MENSUAL                                 </t>
  </si>
  <si>
    <t xml:space="preserve">Denominación de los ingresos  SUELDO Monto bruto de los ingresos 10475 Monto neto de los ingresos 9363 Tipo de moneda de los ingresos MONEDA NACIONAL Periodicidad de los ingresos MENSUAL                                 </t>
  </si>
  <si>
    <t xml:space="preserve">Denominación de los ingresos  SUELDO Monto bruto de los ingresos 10254 Monto neto de los ingresos 9172 Tipo de moneda de los ingresos MONEDA NACIONAL Periodicidad de los ingresos MENSUAL                                 </t>
  </si>
  <si>
    <t xml:space="preserve">Denominación de los ingresos  SUELDO Monto bruto de los ingresos 8903 Monto neto de los ingresos 8010 Tipo de moneda de los ingresos MONEDA NACIONAL Periodicidad de los ingresos MENSUAL                                 </t>
  </si>
  <si>
    <t xml:space="preserve">Denominación de los ingresos  SUELDO Monto bruto de los ingresos 8144 Monto neto de los ingresos 7329 Tipo de moneda de los ingresos MONEDA NACIONAL Periodicidad de los ingresos MENSUAL                                 </t>
  </si>
  <si>
    <t xml:space="preserve">Denominación de los ingresos  SUELDO Monto bruto de los ingresos 17200 Monto neto de los ingresos 14618 Tipo de moneda de los ingresos MONEDA NACIONAL Periodicidad de los ingresos MENSUAL                                 </t>
  </si>
  <si>
    <t xml:space="preserve">Denominación de los ingresos  SUELDO Monto bruto de los ingresos 16161 Monto neto de los ingresos 13893 Tipo de moneda de los ingresos MONEDA NACIONAL Periodicidad de los ingresos MENSUAL                                 </t>
  </si>
  <si>
    <t xml:space="preserve">Denominación de los ingresos  SUELDO Monto bruto de los ingresos 12251 Monto neto de los ingresos 10782 Tipo de moneda de los ingresos MONEDA NACIONAL Periodicidad de los ingresos MENSUAL                                 </t>
  </si>
  <si>
    <t xml:space="preserve">Denominación de los ingresos  SUELDO Monto bruto de los ingresos 10575 Monto neto de los ingresos 9411 Tipo de moneda de los ingresos MONEDA NACIONAL Periodicidad de los ingresos MENSUAL                                 </t>
  </si>
  <si>
    <t xml:space="preserve">Denominación de los ingresos  SUELDO Monto bruto de los ingresos 9118 Monto neto de los ingresos 8163 Tipo de moneda de los ingresos MONEDA NACIONAL Periodicidad de los ingresos MENSUAL                                 </t>
  </si>
  <si>
    <t xml:space="preserve">Denominación de los ingresos  SUELDO Monto bruto de los ingresos 9016 Monto neto de los ingresos 8076 Tipo de moneda de los ingresos MONEDA NACIONAL Periodicidad de los ingresos MENSUAL                                 </t>
  </si>
  <si>
    <t xml:space="preserve">Denominación de los ingresos  SUELDO Monto bruto de los ingresos 38499 Monto neto de los ingresos 30466 Tipo de moneda de los ingresos MONEDA NACIONAL Periodicidad de los ingresos MENSUAL                                 </t>
  </si>
  <si>
    <t xml:space="preserve">Denominación de los ingresos  SUELDO Monto bruto de los ingresos 8781 Monto neto de los ingresos 7875 Tipo de moneda de los ingresos MONEDA NACIONAL Periodicidad de los ingresos MENSUAL                                 </t>
  </si>
  <si>
    <t xml:space="preserve">Denominación de los ingresos  SUELDO Monto bruto de los ingresos 69000 Monto neto de los ingresos 51539 Tipo de moneda de los ingresos MONEDA NACIONAL Periodicidad de los ingresos MENSUAL                                 </t>
  </si>
  <si>
    <t xml:space="preserve">Denominación de los ingresos  SUELDO Monto bruto de los ingresos 52839 Monto neto de los ingresos 40850 Tipo de moneda de los ingresos MONEDA NACIONAL Periodicidad de los ingresos MENSUAL                                 </t>
  </si>
  <si>
    <t xml:space="preserve">Denominación de los ingresos  SUELDO Monto bruto de los ingresos 43999 Monto neto de los ingresos 34483 Tipo de moneda de los ingresos MONEDA NACIONAL Periodicidad de los ingresos MENSUAL                                 </t>
  </si>
  <si>
    <t xml:space="preserve">Denominación de los ingresos  SUELDO Monto bruto de los ingresos 31222 Monto neto de los ingresos 25262 Tipo de moneda de los ingresos MONEDA NACIONAL Periodicidad de los ingresos MENSUAL                                 </t>
  </si>
  <si>
    <t xml:space="preserve">Denominación de los ingresos  SUELDO Monto bruto de los ingresos 27554 Monto neto de los ingresos 22403 Tipo de moneda de los ingresos MONEDA NACIONAL Periodicidad de los ingresos MENSUAL                                 </t>
  </si>
  <si>
    <t xml:space="preserve">Denominación de los ingresos  SUELDO Monto bruto de los ingresos 16544 Monto neto de los ingresos 14124 Tipo de moneda de los ingresos MONEDA NACIONAL Periodicidad de los ingresos MENSUAL                                 </t>
  </si>
  <si>
    <t xml:space="preserve">Denominación de los ingresos  SUELDO Monto bruto de los ingresos 7626 Monto neto de los ingresos 6907 Tipo de moneda de los ingresos MONEDA NACIONAL Periodicidad de los ingresos MENSUAL                                 </t>
  </si>
  <si>
    <t xml:space="preserve">Denominación de los ingresos  SUELDO Monto bruto de los ingresos 17148 Monto neto de los ingresos 14639 Tipo de moneda de los ingresos MONEDA NACIONAL Periodicidad de los ingresos MENSUAL                                 </t>
  </si>
  <si>
    <t xml:space="preserve">Denominación de los ingresos  SUELDO Monto bruto de los ingresos 15324 Monto neto de los ingresos 13207 Tipo de moneda de los ingresos MONEDA NACIONAL Periodicidad de los ingresos MENSUAL                                 </t>
  </si>
  <si>
    <t xml:space="preserve">Denominación de los ingresos  SUELDO Monto bruto de los ingresos 15324 Monto neto de los ingresos 13261 Tipo de moneda de los ingresos MONEDA NACIONAL Periodicidad de los ingresos MENSUAL                                 </t>
  </si>
  <si>
    <t xml:space="preserve">Denominación de los ingresos  SUELDO Monto bruto de los ingresos 11380 Monto neto de los ingresos 10121 Tipo de moneda de los ingresos MONEDA NACIONAL Periodicidad de los ingresos MENSUAL                                 </t>
  </si>
  <si>
    <t xml:space="preserve">Denominación de los ingresos  SUELDO Monto bruto de los ingresos 9147 Monto neto de los ingresos 8220 Tipo de moneda de los ingresos MONEDA NACIONAL Periodicidad de los ingresos MENSUAL                                 </t>
  </si>
  <si>
    <t xml:space="preserve">Denominación de los ingresos  SUELDO Monto bruto de los ingresos 24999 Monto neto de los ingresos 20481 Tipo de moneda de los ingresos MONEDA NACIONAL Periodicidad de los ingresos MENSUAL                                 </t>
  </si>
  <si>
    <t xml:space="preserve">Denominación de los ingresos  SUELDO Monto bruto de los ingresos 16135 Monto neto de los ingresos 13817 Tipo de moneda de los ingresos MONEDA NACIONAL Periodicidad de los ingresos MENSUAL                                 </t>
  </si>
  <si>
    <t xml:space="preserve">Denominación de los ingresos  SUELDO Monto bruto de los ingresos 11974 Monto neto de los ingresos 10559 Tipo de moneda de los ingresos MONEDA NACIONAL Periodicidad de los ingresos MENSUAL                                 </t>
  </si>
  <si>
    <t xml:space="preserve">Denominación de los ingresos  SUELDO Monto bruto de los ingresos 16655 Monto neto de los ingresos 14267 Tipo de moneda de los ingresos MONEDA NACIONAL Periodicidad de los ingresos MENSUAL                                 </t>
  </si>
  <si>
    <t xml:space="preserve">Denominación de los ingresos  SUELDO Monto bruto de los ingresos 13955 Monto neto de los ingresos 12181 Tipo de moneda de los ingresos MONEDA NACIONAL Periodicidad de los ingresos MENSUAL                                 </t>
  </si>
  <si>
    <t xml:space="preserve">Denominación de los ingresos  SUELDO Monto bruto de los ingresos 7749 Monto neto de los ingresos 7035 Tipo de moneda de los ingresos MONEDA NACIONAL Periodicidad de los ingresos MENSUAL                                 </t>
  </si>
  <si>
    <t xml:space="preserve">Denominación de los ingresos  SUELDO Monto bruto de los ingresos 19382 Monto neto de los ingresos 16258 Tipo de moneda de los ingresos MONEDA NACIONAL Periodicidad de los ingresos MENSUAL                                 </t>
  </si>
  <si>
    <t xml:space="preserve">Denominación de los ingresos  SUELDO Monto bruto de los ingresos 11974 Monto neto de los ingresos 10601 Tipo de moneda de los ingresos MONEDA NACIONAL Periodicidad de los ingresos MENSUAL                                 </t>
  </si>
  <si>
    <t xml:space="preserve">Denominación de los ingresos  SUELDO Monto bruto de los ingresos 27156 Monto neto de los ingresos 22199 Tipo de moneda de los ingresos MONEDA NACIONAL Periodicidad de los ingresos MENSUAL                                 </t>
  </si>
  <si>
    <t xml:space="preserve">Denominación de los ingresos  SUELDO Monto bruto de los ingresos 18739 Monto neto de los ingresos 15775 Tipo de moneda de los ingresos MONEDA NACIONAL Periodicidad de los ingresos MENSUAL                                 </t>
  </si>
  <si>
    <t xml:space="preserve">Denominación de los ingresos  SUELDO Monto bruto de los ingresos 16635 Monto neto de los ingresos 14192 Tipo de moneda de los ingresos MONEDA NACIONAL Periodicidad de los ingresos MENSUAL                                 </t>
  </si>
  <si>
    <t xml:space="preserve">Denominación de los ingresos  SUELDO Monto bruto de los ingresos 12016 Monto neto de los ingresos 10593 Tipo de moneda de los ingresos MONEDA NACIONAL Periodicidad de los ingresos MENSUAL                                 </t>
  </si>
  <si>
    <t xml:space="preserve">Denominación de los ingresos  SUELDO Monto bruto de los ingresos 22287 Monto neto de los ingresos 18521 Tipo de moneda de los ingresos MONEDA NACIONAL Periodicidad de los ingresos MENSUAL                                 </t>
  </si>
  <si>
    <t xml:space="preserve">Denominación de los ingresos  SUELDO Monto bruto de los ingresos 16736 Monto neto de los ingresos 14328 Tipo de moneda de los ingresos MONEDA NACIONAL Periodicidad de los ingresos MENSUAL                                 </t>
  </si>
  <si>
    <t xml:space="preserve">Denominación de los ingresos  SUELDO Monto bruto de los ingresos 31119 Monto neto de los ingresos 25187 Tipo de moneda de los ingresos MONEDA NACIONAL Periodicidad de los ingresos MENSUAL                                 </t>
  </si>
  <si>
    <t xml:space="preserve">Denominación de los ingresos  SUELDO Monto bruto de los ingresos 10198 Monto neto de los ingresos 9124 Tipo de moneda de los ingresos MONEDA NACIONAL Periodicidad de los ingresos MENSUAL                                 </t>
  </si>
  <si>
    <t xml:space="preserve">Denominación de los ingresos  SUELDO Monto bruto de los ingresos 9468 Monto neto de los ingresos 8496 Tipo de moneda de los ingresos MONEDA NACIONAL Periodicidad de los ingresos MENSUAL                                 </t>
  </si>
  <si>
    <t xml:space="preserve">Denominación de los ingresos  SUELDO Monto bruto de los ingresos 21099 Monto neto de los ingresos 17549 Tipo de moneda de los ingresos MONEDA NACIONAL Periodicidad de los ingresos MENSUAL                                 </t>
  </si>
  <si>
    <t xml:space="preserve">Denominación de los ingresos  SUELDO Monto bruto de los ingresos 13962 Monto neto de los ingresos 12187 Tipo de moneda de los ingresos MONEDA NACIONAL Periodicidad de los ingresos MENSUAL                                 </t>
  </si>
  <si>
    <t xml:space="preserve">Denominación de los ingresos  SUELDO Monto bruto de los ingresos 9474 Monto neto de los ingresos 8468 Tipo de moneda de los ingresos MONEDA NACIONAL Periodicidad de los ingresos MENSUAL                                 </t>
  </si>
  <si>
    <t xml:space="preserve">Denominación de los ingresos  SUELDO Monto bruto de los ingresos 24473 Monto neto de los ingresos 20172 Tipo de moneda de los ingresos MONEDA NACIONAL Periodicidad de los ingresos MENSUAL                                 </t>
  </si>
  <si>
    <t xml:space="preserve">Denominación de los ingresos  SUELDO Monto bruto de los ingresos 12562 Monto neto de los ingresos 11033 Tipo de moneda de los ingresos MONEDA NACIONAL Periodicidad de los ingresos MENSUAL                                 </t>
  </si>
  <si>
    <t xml:space="preserve">Denominación de los ingresos  SUELDO Monto bruto de los ingresos 18580 Monto neto de los ingresos 15655 Tipo de moneda de los ingresos MONEDA NACIONAL Periodicidad de los ingresos MENSUAL                                 </t>
  </si>
  <si>
    <t xml:space="preserve">Denominación de los ingresos  SUELDO Monto bruto de los ingresos 11698 Monto neto de los ingresos 10337 Tipo de moneda de los ingresos MONEDA NACIONAL Periodicidad de los ingresos MENSUAL                                 </t>
  </si>
  <si>
    <t xml:space="preserve">Denominación de los ingresos  SUELDO Monto bruto de los ingresos 14470 Monto neto de los ingresos 12537 Tipo de moneda de los ingresos MONEDA NACIONAL Periodicidad de los ingresos MENSUAL                                 </t>
  </si>
  <si>
    <t xml:space="preserve">Denominación de los ingresos  SUELDO Monto bruto de los ingresos 11698 Monto neto de los ingresos 10378 Tipo de moneda de los ingresos MONEDA NACIONAL Periodicidad de los ingresos MENSUAL                                 </t>
  </si>
  <si>
    <t xml:space="preserve">Denominación de los ingresos  SUELDO Monto bruto de los ingresos 10831 Monto neto de los ingresos 9631 Tipo de moneda de los ingresos MONEDA NACIONAL Periodicidad de los ingresos MENSUAL                                 </t>
  </si>
  <si>
    <t xml:space="preserve">Denominación de los ingresos  SUELDO Monto bruto de los ingresos 9300 Monto neto de los ingresos 8319 Tipo de moneda de los ingresos MONEDA NACIONAL Periodicidad de los ingresos MENSUAL                                 </t>
  </si>
  <si>
    <t xml:space="preserve">Denominación de los ingresos  SUELDO Monto bruto de los ingresos 8142 Monto neto de los ingresos 7327 Tipo de moneda de los ingresos MONEDA NACIONAL Periodicidad de los ingresos MENSUAL                                 </t>
  </si>
  <si>
    <t xml:space="preserve">Denominación de los ingresos  SUELDO Monto bruto de los ingresos 10831 Monto neto de los ingresos 9669 Tipo de moneda de los ingresos MONEDA NACIONAL Periodicidad de los ingresos MENSUAL                                 </t>
  </si>
  <si>
    <t xml:space="preserve">Denominación de los ingresos  SUELDO Monto bruto de los ingresos 9469 Monto neto de los ingresos 8464 Tipo de moneda de los ingresos MONEDA NACIONAL Periodicidad de los ingresos MENSUAL                                 </t>
  </si>
  <si>
    <t xml:space="preserve">Denominación de los ingresos  SUELDO Monto bruto de los ingresos 15049 Monto neto de los ingresos 13045 Tipo de moneda de los ingresos MONEDA NACIONAL Periodicidad de los ingresos MENSUAL                                 </t>
  </si>
  <si>
    <t xml:space="preserve">Denominación de los ingresos  SUELDO Monto bruto de los ingresos 21049 Monto neto de los ingresos 17512 Tipo de moneda de los ingresos MONEDA NACIONAL Periodicidad de los ingresos MENSUAL                                 </t>
  </si>
  <si>
    <t xml:space="preserve">Denominación de los ingresos  SUELDO Monto bruto de los ingresos 19099 Monto neto de los ingresos 16113 Tipo de moneda de los ingresos MONEDA NACIONAL Periodicidad de los ingresos MENSUAL                                 </t>
  </si>
  <si>
    <t xml:space="preserve">Denominación de los ingresos  SUELDO Monto bruto de los ingresos 14824 Monto neto de los ingresos 12868 Tipo de moneda de los ingresos MONEDA NACIONAL Periodicidad de los ingresos MENSUAL                                 </t>
  </si>
  <si>
    <t xml:space="preserve">Denominación de los ingresos  SUELDO Monto bruto de los ingresos 11194 Monto neto de los ingresos 9931 Tipo de moneda de los ingresos MONEDA NACIONAL Periodicidad de los ingresos MENSUAL                                 </t>
  </si>
  <si>
    <t xml:space="preserve">Denominación de los ingresos  SUELDO Monto bruto de los ingresos 28122 Monto neto de los ingresos 22829 Tipo de moneda de los ingresos MONEDA NACIONAL Periodicidad de los ingresos MENSUAL                                 </t>
  </si>
  <si>
    <t xml:space="preserve">Denominación de los ingresos  SUELDO Monto bruto de los ingresos 11380 Monto neto de los ingresos 10080 Tipo de moneda de los ingresos MONEDA NACIONAL Periodicidad de los ingresos MENSUAL                                 </t>
  </si>
  <si>
    <t xml:space="preserve">Denominación de los ingresos  SUELDO Monto bruto de los ingresos 10998 Monto neto de los ingresos 9772 Tipo de moneda de los ingresos MONEDA NACIONAL Periodicidad de los ingresos MENSUAL                                 </t>
  </si>
  <si>
    <t xml:space="preserve">Denominación de los ingresos  SUELDO Monto bruto de los ingresos 10940 Monto neto de los ingresos 9763 Tipo de moneda de los ingresos MONEDA NACIONAL Periodicidad de los ingresos MENSUAL                                 </t>
  </si>
  <si>
    <t xml:space="preserve">Denominación de los ingresos  SUELDO Monto bruto de los ingresos 26049 Monto neto de los ingresos 21271 Tipo de moneda de los ingresos MONEDA NACIONAL Periodicidad de los ingresos MENSUAL                                 </t>
  </si>
  <si>
    <t xml:space="preserve">Denominación de los ingresos  SUELDO Monto bruto de los ingresos 11887 Monto neto de los ingresos 10489 Tipo de moneda de los ingresos MONEDA NACIONAL Periodicidad de los ingresos MENSUAL                                 </t>
  </si>
  <si>
    <t xml:space="preserve">Denominación de los ingresos  SUELDO Monto bruto de los ingresos 14162 Monto neto de los ingresos 12345 Tipo de moneda de los ingresos MONEDA NACIONAL Periodicidad de los ingresos MENSUAL                                 </t>
  </si>
  <si>
    <t xml:space="preserve">Denominación de los ingresos  SUELDO Monto bruto de los ingresos 14157 Monto neto de los ingresos 12341 Tipo de moneda de los ingresos MONEDA NACIONAL Periodicidad de los ingresos MENSUAL                                 </t>
  </si>
  <si>
    <t xml:space="preserve">Denominación de los ingresos  SUELDO Monto bruto de los ingresos 11160 Monto neto de los ingresos 9903 Tipo de moneda de los ingresos MONEDA NACIONAL Periodicidad de los ingresos MENSUAL                                 </t>
  </si>
  <si>
    <t xml:space="preserve">Denominación de los ingresos  SUELDO Monto bruto de los ingresos 9696 Monto neto de los ingresos 8658 Tipo de moneda de los ingresos MONEDA NACIONAL Periodicidad de los ingresos MENSUAL                                 </t>
  </si>
  <si>
    <t xml:space="preserve">Denominación de los ingresos  SUELDO Monto bruto de los ingresos 7749 Monto neto de los ingresos 7014 Tipo de moneda de los ingresos MONEDA NACIONAL Periodicidad de los ingresos MENSUAL                                 </t>
  </si>
  <si>
    <t xml:space="preserve">Denominación de los ingresos  SUELDO Monto bruto de los ingresos 7743 Monto neto de los ingresos 7008 Tipo de moneda de los ingresos MONEDA NACIONAL Periodicidad de los ingresos MENSUAL                                 </t>
  </si>
  <si>
    <t xml:space="preserve">Denominación de los ingresos  SUELDO Monto bruto de los ingresos 15328 Monto neto de los ingresos 13264 Tipo de moneda de los ingresos MONEDA NACIONAL Periodicidad de los ingresos MENSUAL                                 </t>
  </si>
  <si>
    <t xml:space="preserve">Denominación de los ingresos  SUELDO Monto bruto de los ingresos 14321 Monto neto de los ingresos 12419 Tipo de moneda de los ingresos MONEDA NACIONAL Periodicidad de los ingresos MENSUAL                                 </t>
  </si>
  <si>
    <t xml:space="preserve">Denominación de los ingresos  SUELDO Monto bruto de los ingresos 11856 Monto neto de los ingresos 10464 Tipo de moneda de los ingresos MONEDA NACIONAL Periodicidad de los ingresos MENSUAL                                 </t>
  </si>
  <si>
    <t xml:space="preserve">Denominación de los ingresos  SUELDO Monto bruto de los ingresos 14589 Monto neto de los ingresos 12631 Tipo de moneda de los ingresos MONEDA NACIONAL Periodicidad de los ingresos MENSUAL                                 </t>
  </si>
  <si>
    <t xml:space="preserve">Denominación de los ingresos  SUELDO Monto bruto de los ingresos 27107 Monto neto de los ingresos 22066 Tipo de moneda de los ingresos MONEDA NACIONAL Periodicidad de los ingresos MENSUAL                                 </t>
  </si>
  <si>
    <t xml:space="preserve">Denominación de los ingresos  SUELDO Monto bruto de los ingresos 12571 Monto neto de los ingresos 11040 Tipo de moneda de los ingresos MONEDA NACIONAL Periodicidad de los ingresos MENSUAL                                 </t>
  </si>
  <si>
    <t xml:space="preserve">Denominación de los ingresos  SUELDO Monto bruto de los ingresos 10500 Monto neto de los ingresos 9384 Tipo de moneda de los ingresos MONEDA NACIONAL Periodicidad de los ingresos MENSUAL                                 </t>
  </si>
  <si>
    <t xml:space="preserve">Denominación de los ingresos  SUELDO Monto bruto de los ingresos 27760 Monto neto de los ingresos 22558 Tipo de moneda de los ingresos MONEDA NACIONAL Periodicidad de los ingresos MENSUAL                                 </t>
  </si>
  <si>
    <t xml:space="preserve">Denominación de los ingresos  SUELDO Monto bruto de los ingresos 11233 Monto neto de los ingresos 9962 Tipo de moneda de los ingresos MONEDA NACIONAL Periodicidad de los ingresos MENSUAL                                 </t>
  </si>
  <si>
    <t xml:space="preserve">Denominación de los ingresos  SUELDO Monto bruto de los ingresos 10602 Monto neto de los ingresos 9434 Tipo de moneda de los ingresos MONEDA NACIONAL Periodicidad de los ingresos MENSUAL                                 </t>
  </si>
  <si>
    <t xml:space="preserve">Denominación de los ingresos  SUELDO Monto bruto de los ingresos 12139 Monto neto de los ingresos 10735 Tipo de moneda de los ingresos MONEDA NACIONAL Periodicidad de los ingresos MENSUAL                                 </t>
  </si>
  <si>
    <t xml:space="preserve">Denominación de los ingresos  SUELDO Monto bruto de los ingresos 9412 Monto neto de los ingresos 8415 Tipo de moneda de los ingresos MONEDA NACIONAL Periodicidad de los ingresos MENSUAL                                 </t>
  </si>
  <si>
    <t xml:space="preserve">Denominación de los ingresos  SUELDO Monto bruto de los ingresos 25104 Monto neto de los ingresos 20649 Tipo de moneda de los ingresos MONEDA NACIONAL Periodicidad de los ingresos MENSUAL                                 </t>
  </si>
  <si>
    <t xml:space="preserve">Denominación de los ingresos  SUELDO Monto bruto de los ingresos 17905 Monto neto de los ingresos 15211 Tipo de moneda de los ingresos MONEDA NACIONAL Periodicidad de los ingresos MENSUAL                                 </t>
  </si>
  <si>
    <t xml:space="preserve">Denominación de los ingresos  SUELDO Monto bruto de los ingresos 12682 Monto neto de los ingresos 11129 Tipo de moneda de los ingresos MONEDA NACIONAL Periodicidad de los ingresos MENSUAL                                 </t>
  </si>
  <si>
    <t xml:space="preserve">Denominación de los ingresos  SUELDO Monto bruto de los ingresos 11835 Monto neto de los ingresos 10447 Tipo de moneda de los ingresos MONEDA NACIONAL Periodicidad de los ingresos MENSUAL                                 </t>
  </si>
  <si>
    <t xml:space="preserve">Denominación de los ingresos  SUELDO Monto bruto de los ingresos 10190 Monto neto de los ingresos 9082 Tipo de moneda de los ingresos MONEDA NACIONAL Periodicidad de los ingresos MENSUAL                                 </t>
  </si>
  <si>
    <t xml:space="preserve">Denominación de los ingresos  SUELDO Monto bruto de los ingresos 8810 Monto neto de los ingresos 7931 Tipo de moneda de los ingresos MONEDA NACIONAL Periodicidad de los ingresos MENSUAL                                 </t>
  </si>
  <si>
    <t xml:space="preserve">Denominación de los ingresos  SUELDO Monto bruto de los ingresos 8468 Monto neto de los ingresos 7659 Tipo de moneda de los ingresos MONEDA NACIONAL Periodicidad de los ingresos MENSUAL                                 </t>
  </si>
  <si>
    <t xml:space="preserve">Denominación de los ingresos  SUELDO Monto bruto de los ingresos 20917 Monto neto de los ingresos 17486 Tipo de moneda de los ingresos MONEDA NACIONAL Periodicidad de los ingresos MENSUAL                                 </t>
  </si>
  <si>
    <t xml:space="preserve">Denominación de los ingresos  SUELDO Monto bruto de los ingresos 19786 Monto neto de los ingresos 16632 Tipo de moneda de los ingresos MONEDA NACIONAL Periodicidad de los ingresos MENSUAL                                 </t>
  </si>
  <si>
    <t xml:space="preserve">Denominación de los ingresos  SUELDO Monto bruto de los ingresos 19786 Monto neto de los ingresos 16562 Tipo de moneda de los ingresos MONEDA NACIONAL Periodicidad de los ingresos MENSUAL                                 </t>
  </si>
  <si>
    <t xml:space="preserve">Denominación de los ingresos  SUELDO Monto bruto de los ingresos 22840 Monto neto de los ingresos 18858 Tipo de moneda de los ingresos MONEDA NACIONAL Periodicidad de los ingresos MENSUAL                                 </t>
  </si>
  <si>
    <t xml:space="preserve">Denominación de los ingresos  SUELDO Monto bruto de los ingresos 16522 Monto neto de los ingresos 14166 Tipo de moneda de los ingresos MONEDA NACIONAL Periodicidad de los ingresos MENSUAL                                 </t>
  </si>
  <si>
    <t xml:space="preserve">Denominación de los ingresos  SUELDO Monto bruto de los ingresos 12782 Monto neto de los ingresos 11209 Tipo de moneda de los ingresos MONEDA NACIONAL Periodicidad de los ingresos MENSUAL                                 </t>
  </si>
  <si>
    <t xml:space="preserve">Denominación de los ingresos  SUELDO Monto bruto de los ingresos 18155 Monto neto de los ingresos 15400 Tipo de moneda de los ingresos MONEDA NACIONAL Periodicidad de los ingresos MENSUAL                                 </t>
  </si>
  <si>
    <t xml:space="preserve">Denominación de los ingresos  SUELDO Monto bruto de los ingresos 18155 Monto neto de los ingresos 15336 Tipo de moneda de los ingresos MONEDA NACIONAL Periodicidad de los ingresos MENSUAL                                 </t>
  </si>
  <si>
    <t xml:space="preserve">Denominación de los ingresos  SUELDO Monto bruto de los ingresos 16561 Monto neto de los ingresos 14137 Tipo de moneda de los ingresos MONEDA NACIONAL Periodicidad de los ingresos MENSUAL                                 </t>
  </si>
  <si>
    <t xml:space="preserve">Denominación de los ingresos  SUELDO Monto bruto de los ingresos 13242 Monto neto de los ingresos 11572 Tipo de moneda de los ingresos MONEDA NACIONAL Periodicidad de los ingresos MENSUAL                                 </t>
  </si>
  <si>
    <t xml:space="preserve">Denominación de los ingresos  SUELDO Monto bruto de los ingresos 12389 Monto neto de los ingresos 10937 Tipo de moneda de los ingresos MONEDA NACIONAL Periodicidad de los ingresos MENSUAL                                 </t>
  </si>
  <si>
    <t xml:space="preserve">Denominación de los ingresos  SUELDO Monto bruto de los ingresos 17936 Monto neto de los ingresos 15171 Tipo de moneda de los ingresos MONEDA NACIONAL Periodicidad de los ingresos MENSUAL                                 </t>
  </si>
  <si>
    <t xml:space="preserve">Denominación de los ingresos  SUELDO Monto bruto de los ingresos 9021 Monto neto de los ingresos 8112 Tipo de moneda de los ingresos MONEDA NACIONAL Periodicidad de los ingresos MENSUAL                                 </t>
  </si>
  <si>
    <t xml:space="preserve">Denominación de los ingresos  SUELDO Monto bruto de los ingresos 24890 Monto neto de los ingresos 20487 Tipo de moneda de los ingresos MONEDA NACIONAL Periodicidad de los ingresos MENSUAL                                 </t>
  </si>
  <si>
    <t xml:space="preserve">Denominación de los ingresos  SUELDO Monto bruto de los ingresos 12806 Monto neto de los ingresos 11273 Tipo de moneda de los ingresos MONEDA NACIONAL Periodicidad de los ingresos MENSUAL                                 </t>
  </si>
  <si>
    <t xml:space="preserve">Denominación de los ingresos  SUELDO Monto bruto de los ingresos 11271 Monto neto de los ingresos 9992 Tipo de moneda de los ingresos MONEDA NACIONAL Periodicidad de los ingresos MENSUAL                                 </t>
  </si>
  <si>
    <t xml:space="preserve">Denominación de los ingresos  SUELDO Monto bruto de los ingresos 11269 Monto neto de los ingresos 10031 Tipo de moneda de los ingresos MONEDA NACIONAL Periodicidad de los ingresos MENSUAL                                 </t>
  </si>
  <si>
    <t xml:space="preserve">Denominación de los ingresos  SUELDO Monto bruto de los ingresos 9413 Monto neto de los ingresos 8449 Tipo de moneda de los ingresos MONEDA NACIONAL Periodicidad de los ingresos MENSUAL                                 </t>
  </si>
  <si>
    <t xml:space="preserve">Denominación de los ingresos  SUELDO Monto bruto de los ingresos 67013 Monto neto de los ingresos 50149 Tipo de moneda de los ingresos MONEDA NACIONAL Periodicidad de los ingresos MENSUAL                                 </t>
  </si>
  <si>
    <t xml:space="preserve">Denominación de los ingresos  SUELDO Monto bruto de los ingresos 40599 Monto neto de los ingresos 32144 Tipo de moneda de los ingresos MONEDA NACIONAL Periodicidad de los ingresos MENSUAL                                 </t>
  </si>
  <si>
    <t xml:space="preserve">Denominación de los ingresos  SUELDO Monto bruto de los ingresos 38908 Monto neto de los ingresos 30765 Tipo de moneda de los ingresos MONEDA NACIONAL Periodicidad de los ingresos MENSUAL                                 </t>
  </si>
  <si>
    <t xml:space="preserve">Denominación de los ingresos  SUELDO Monto bruto de los ingresos 38599 Monto neto de los ingresos 30676 Tipo de moneda de los ingresos MONEDA NACIONAL Periodicidad de los ingresos MENSUAL                                 </t>
  </si>
  <si>
    <t xml:space="preserve">Denominación de los ingresos  SUELDO Monto bruto de los ingresos 31080 Monto neto de los ingresos 25048 Tipo de moneda de los ingresos MONEDA NACIONAL Periodicidad de los ingresos MENSUAL                                 </t>
  </si>
  <si>
    <t xml:space="preserve">Denominación de los ingresos  SUELDO Monto bruto de los ingresos 24549 Monto neto de los ingresos 20230 Tipo de moneda de los ingresos MONEDA NACIONAL Periodicidad de los ingresos MENSUAL                                 </t>
  </si>
  <si>
    <t xml:space="preserve">Denominación de los ingresos  SUELDO Monto bruto de los ingresos 23522 Monto neto de los ingresos 19371 Tipo de moneda de los ingresos MONEDA NACIONAL Periodicidad de los ingresos MENSUAL                                 </t>
  </si>
  <si>
    <t xml:space="preserve">Denominación de los ingresos  SUELDO Monto bruto de los ingresos 19130 Monto neto de los ingresos 16136 Tipo de moneda de los ingresos MONEDA NACIONAL Periodicidad de los ingresos MENSUAL                                 </t>
  </si>
  <si>
    <t xml:space="preserve">Denominación de los ingresos  SUELDO Monto bruto de los ingresos 18999 Monto neto de los ingresos 15970 Tipo de moneda de los ingresos MONEDA NACIONAL Periodicidad de los ingresos MENSUAL                                 </t>
  </si>
  <si>
    <t xml:space="preserve">Denominación de los ingresos  SUELDO Monto bruto de los ingresos 10359 Monto neto de los ingresos 9226 Tipo de moneda de los ingresos MONEDA NACIONAL Periodicidad de los ingresos MENSUAL                                 </t>
  </si>
  <si>
    <t xml:space="preserve">Denominación de los ingresos  SUELDO Monto bruto de los ingresos 9252 Monto neto de los ingresos 8311 Tipo de moneda de los ingresos MONEDA NACIONAL Periodicidad de los ingresos MENSUAL                                 </t>
  </si>
  <si>
    <t xml:space="preserve">Denominación de los ingresos  SUELDO Monto bruto de los ingresos 8634 Monto neto de los ingresos 7803 Tipo de moneda de los ingresos MONEDA NACIONAL Periodicidad de los ingresos MENSUAL                                 </t>
  </si>
  <si>
    <t xml:space="preserve">Denominación de los ingresos  SUELDO Monto bruto de los ingresos 8634 Monto neto de los ingresos 7749 Tipo de moneda de los ingresos MONEDA NACIONAL Periodicidad de los ingresos MENSUAL                                 </t>
  </si>
  <si>
    <t xml:space="preserve">Denominación de los ingresos  SUELDO Monto bruto de los ingresos 10657 Monto neto de los ingresos 9520 Tipo de moneda de los ingresos MONEDA NACIONAL Periodicidad de los ingresos MENSUAL                                 </t>
  </si>
  <si>
    <t xml:space="preserve">Denominación de los ingresos  SUELDO Monto bruto de los ingresos 8057 Monto neto de los ingresos 7302 Tipo de moneda de los ingresos MONEDA NACIONAL Periodicidad de los ingresos MENSUAL                                 </t>
  </si>
  <si>
    <t xml:space="preserve">Denominación de los ingresos  SUELDO Monto bruto de los ingresos 22510 Monto neto de los ingresos 18610 Tipo de moneda de los ingresos MONEDA NACIONAL Periodicidad de los ingresos MENSUAL                                 </t>
  </si>
  <si>
    <t xml:space="preserve">Denominación de los ingresos  SUELDO Monto bruto de los ingresos 18793 Monto neto de los ingresos 15815 Tipo de moneda de los ingresos MONEDA NACIONAL Periodicidad de los ingresos MENSUAL                                 </t>
  </si>
  <si>
    <t xml:space="preserve">Denominación de los ingresos  SUELDO Monto bruto de los ingresos 18793 Monto neto de los ingresos 15882 Tipo de moneda de los ingresos MONEDA NACIONAL Periodicidad de los ingresos MENSUAL                                 </t>
  </si>
  <si>
    <t xml:space="preserve">Denominación de los ingresos  SUELDO Monto bruto de los ingresos 18459 Monto neto de los ingresos 15629 Tipo de moneda de los ingresos MONEDA NACIONAL Periodicidad de los ingresos MENSUAL                                 </t>
  </si>
  <si>
    <t xml:space="preserve">Denominación de los ingresos  SUELDO Monto bruto de los ingresos 13036 Monto neto de los ingresos 11410 Tipo de moneda de los ingresos MONEDA NACIONAL Periodicidad de los ingresos MENSUAL                                 </t>
  </si>
  <si>
    <t xml:space="preserve">Denominación de los ingresos  SUELDO Monto bruto de los ingresos 11435 Monto neto de los ingresos 10124 Tipo de moneda de los ingresos MONEDA NACIONAL Periodicidad de los ingresos MENSUAL                                 </t>
  </si>
  <si>
    <t xml:space="preserve">Denominación de los ingresos  SUELDO Monto bruto de los ingresos 9275 Monto neto de los ingresos 8297 Tipo de moneda de los ingresos MONEDA NACIONAL Periodicidad de los ingresos MENSUAL                                 </t>
  </si>
  <si>
    <t xml:space="preserve">Denominación de los ingresos  SUELDO Monto bruto de los ingresos 7956 Monto neto de los ingresos 7168 Tipo de moneda de los ingresos MONEDA NACIONAL Periodicidad de los ingresos MENSUAL                                 </t>
  </si>
  <si>
    <t xml:space="preserve">Denominación de los ingresos  SUELDO Monto bruto de los ingresos 7911 Monto neto de los ingresos 7176 Tipo de moneda de los ingresos MONEDA NACIONAL Periodicidad de los ingresos MENSUAL                                 </t>
  </si>
  <si>
    <t xml:space="preserve">Denominación de los ingresos  SUELDO Monto bruto de los ingresos 7890 Monto neto de los ingresos 7157 Tipo de moneda de los ingresos MONEDA NACIONAL Periodicidad de los ingresos MENSUAL                                 </t>
  </si>
  <si>
    <t xml:space="preserve">Denominación de los ingresos  SUELDO Monto bruto de los ingresos 7670 Monto neto de los ingresos 6945 Tipo de moneda de los ingresos MONEDA NACIONAL Periodicidad de los ingresos MENSUAL                                 </t>
  </si>
  <si>
    <t xml:space="preserve">Denominación de los ingresos  SUELDO Monto bruto de los ingresos 13375 Monto neto de los ingresos 11676 Tipo de moneda de los ingresos MONEDA NACIONAL Periodicidad de los ingresos MENSUAL                                 </t>
  </si>
  <si>
    <t xml:space="preserve">Denominación de los ingresos  SUELDO Monto bruto de los ingresos 11809 Monto neto de los ingresos 10426 Tipo de moneda de los ingresos MONEDA NACIONAL Periodicidad de los ingresos MENSUAL                                 </t>
  </si>
  <si>
    <t xml:space="preserve">Denominación de los ingresos  SUELDO Monto bruto de los ingresos 9483 Monto neto de los ingresos 8475 Tipo de moneda de los ingresos MONEDA NACIONAL Periodicidad de los ingresos MENSUAL                                 </t>
  </si>
  <si>
    <t xml:space="preserve">Denominación de los ingresos  SUELDO Monto bruto de los ingresos 8866 Monto neto de los ingresos 7979 Tipo de moneda de los ingresos MONEDA NACIONAL Periodicidad de los ingresos MENSUAL                                 </t>
  </si>
  <si>
    <t xml:space="preserve">Denominación de los ingresos  SUELDO Monto bruto de los ingresos 8866 Monto neto de los ingresos 7948 Tipo de moneda de los ingresos MONEDA NACIONAL Periodicidad de los ingresos MENSUAL                                 </t>
  </si>
  <si>
    <t xml:space="preserve">Denominación de los ingresos  SUELDO Monto bruto de los ingresos 8859 Monto neto de los ingresos 7973 Tipo de moneda de los ingresos MONEDA NACIONAL Periodicidad de los ingresos MENSUAL                                 </t>
  </si>
  <si>
    <t xml:space="preserve">Denominación de los ingresos  SUELDO Monto bruto de los ingresos 8858 Monto neto de los ingresos 7940 Tipo de moneda de los ingresos MONEDA NACIONAL Periodicidad de los ingresos MENSUAL                                 </t>
  </si>
  <si>
    <t xml:space="preserve">Denominación de los ingresos  SUELDO Monto bruto de los ingresos 16209 Monto neto de los ingresos 13930 Tipo de moneda de los ingresos MONEDA NACIONAL Periodicidad de los ingresos MENSUAL                                 </t>
  </si>
  <si>
    <t xml:space="preserve">Denominación de los ingresos  SUELDO Monto bruto de los ingresos 8223 Monto neto de los ingresos 7446 Tipo de moneda de los ingresos MONEDA NACIONAL Periodicidad de los ingresos MENSUAL                                 </t>
  </si>
  <si>
    <t xml:space="preserve">Denominación de los ingresos  SUELDO Monto bruto de los ingresos 28062 Monto neto de los ingresos 22785 Tipo de moneda de los ingresos MONEDA NACIONAL Periodicidad de los ingresos MENSUAL                                 </t>
  </si>
  <si>
    <t xml:space="preserve">Denominación de los ingresos  SUELDO Monto bruto de los ingresos 24455 Monto neto de los ingresos 20073 Tipo de moneda de los ingresos MONEDA NACIONAL Periodicidad de los ingresos MENSUAL                                 </t>
  </si>
  <si>
    <t xml:space="preserve">Denominación de los ingresos  SUELDO Monto bruto de los ingresos 18483 Monto neto de los ingresos 15582 Tipo de moneda de los ingresos MONEDA NACIONAL Periodicidad de los ingresos MENSUAL                                 </t>
  </si>
  <si>
    <t xml:space="preserve">Denominación de los ingresos  SUELDO Monto bruto de los ingresos 11802 Monto neto de los ingresos 10462 Tipo de moneda de los ingresos MONEDA NACIONAL Periodicidad de los ingresos MENSUAL                                 </t>
  </si>
  <si>
    <t xml:space="preserve">Denominación de los ingresos  SUELDO Monto bruto de los ingresos 9922 Monto neto de los ingresos 8887 Tipo de moneda de los ingresos MONEDA NACIONAL Periodicidad de los ingresos MENSUAL                                 </t>
  </si>
  <si>
    <t xml:space="preserve">Denominación de los ingresos  SUELDO Monto bruto de los ingresos 9921 Monto neto de los ingresos 8887 Tipo de moneda de los ingresos MONEDA NACIONAL Periodicidad de los ingresos MENSUAL                                 </t>
  </si>
  <si>
    <t xml:space="preserve">Denominación de los ingresos  SUELDO Monto bruto de los ingresos 8959 Monto neto de los ingresos 8059 Tipo de moneda de los ingresos MONEDA NACIONAL Periodicidad de los ingresos MENSUAL                                 </t>
  </si>
  <si>
    <t xml:space="preserve">Denominación de los ingresos  SUELDO Monto bruto de los ingresos 8000 Monto neto de los ingresos 7252 Tipo de moneda de los ingresos MONEDA NACIONAL Periodicidad de los ingresos MENSUAL                                 </t>
  </si>
  <si>
    <t xml:space="preserve">Denominación de los ingresos  SUELDO Monto bruto de los ingresos 7539 Monto neto de los ingresos 6853 Tipo de moneda de los ingresos MONEDA NACIONAL Periodicidad de los ingresos MENSUAL                                 </t>
  </si>
  <si>
    <t xml:space="preserve">Denominación de los ingresos  SUELDO Monto bruto de los ingresos 10608 Monto neto de los ingresos 9440 Tipo de moneda de los ingresos MONEDA NACIONAL Periodicidad de los ingresos MENSUAL                                 </t>
  </si>
  <si>
    <t xml:space="preserve">Denominación de los ingresos  SUELDO Monto bruto de los ingresos 17148 Monto neto de los ingresos 14578 Tipo de moneda de los ingresos MONEDA NACIONAL Periodicidad de los ingresos MENSUAL                                 </t>
  </si>
  <si>
    <t xml:space="preserve">Denominación de los ingresos  SUELDO Monto bruto de los ingresos 12657 Monto neto de los ingresos 11154 Tipo de moneda de los ingresos MONEDA NACIONAL Periodicidad de los ingresos MENSUAL                                 </t>
  </si>
  <si>
    <t xml:space="preserve">Denominación de los ingresos  SUELDO Monto bruto de los ingresos 11769 Monto neto de los ingresos 10393 Tipo de moneda de los ingresos MONEDA NACIONAL Periodicidad de los ingresos MENSUAL                                 </t>
  </si>
  <si>
    <t xml:space="preserve">Denominación de los ingresos  SUELDO Monto bruto de los ingresos 8107 Monto neto de los ingresos 7345 Tipo de moneda de los ingresos MONEDA NACIONAL Periodicidad de los ingresos MENSUAL                                 </t>
  </si>
  <si>
    <t xml:space="preserve">Denominación de los ingresos  SUELDO Monto bruto de los ingresos 7627 Monto neto de los ingresos 6929 Tipo de moneda de los ingresos MONEDA NACIONAL Periodicidad de los ingresos MENSUAL                                 </t>
  </si>
  <si>
    <t xml:space="preserve">Denominación de los ingresos  SUELDO Monto bruto de los ingresos 18611 Monto neto de los ingresos 15744 Tipo de moneda de los ingresos MONEDA NACIONAL Periodicidad de los ingresos MENSUAL                                 </t>
  </si>
  <si>
    <t xml:space="preserve">Denominación de los ingresos  SUELDO Monto bruto de los ingresos 13620 Monto neto de los ingresos 11869 Tipo de moneda de los ingresos MONEDA NACIONAL Periodicidad de los ingresos MENSUAL                                 </t>
  </si>
  <si>
    <t xml:space="preserve">Denominación de los ingresos  SUELDO Monto bruto de los ingresos 11576 Monto neto de los ingresos 10279 Tipo de moneda de los ingresos MONEDA NACIONAL Periodicidad de los ingresos MENSUAL                                 </t>
  </si>
  <si>
    <t xml:space="preserve">Denominación de los ingresos  SUELDO Monto bruto de los ingresos 10976 Monto neto de los ingresos 9755 Tipo de moneda de los ingresos MONEDA NACIONAL Periodicidad de los ingresos MENSUAL                                 </t>
  </si>
  <si>
    <t xml:space="preserve">Denominación de los ingresos  SUELDO Monto bruto de los ingresos 8000 Monto neto de los ingresos 7205 Tipo de moneda de los ingresos MONEDA NACIONAL Periodicidad de los ingresos MENSUAL                                 </t>
  </si>
  <si>
    <t xml:space="preserve">Denominación de los ingresos  SUELDO Monto bruto de los ingresos 28085 Monto neto de los ingresos 22802 Tipo de moneda de los ingresos MONEDA NACIONAL Periodicidad de los ingresos MENSUAL                                 </t>
  </si>
  <si>
    <t xml:space="preserve">Denominación de los ingresos  SUELDO Monto bruto de los ingresos 27590 Monto neto de los ingresos 22430 Tipo de moneda de los ingresos MONEDA NACIONAL Periodicidad de los ingresos MENSUAL                                 </t>
  </si>
  <si>
    <t xml:space="preserve">Denominación de los ingresos  SUELDO Monto bruto de los ingresos 13048 Monto neto de los ingresos 11419 Tipo de moneda de los ingresos MONEDA NACIONAL Periodicidad de los ingresos MENSUAL                                 </t>
  </si>
  <si>
    <t xml:space="preserve">Denominación de los ingresos  SUELDO Monto bruto de los ingresos 12840 Monto neto de los ingresos 11255 Tipo de moneda de los ingresos MONEDA NACIONAL Periodicidad de los ingresos MENSUAL                                 </t>
  </si>
  <si>
    <t xml:space="preserve">Denominación de los ingresos  SUELDO Monto bruto de los ingresos 12392 Monto neto de los ingresos 10895 Tipo de moneda de los ingresos MONEDA NACIONAL Periodicidad de los ingresos MENSUAL                                 </t>
  </si>
  <si>
    <t xml:space="preserve">Denominación de los ingresos  SUELDO Monto bruto de los ingresos 12076 Monto neto de los ingresos 10641 Tipo de moneda de los ingresos MONEDA NACIONAL Periodicidad de los ingresos MENSUAL                                 </t>
  </si>
  <si>
    <t xml:space="preserve">Denominación de los ingresos  SUELDO Monto bruto de los ingresos 12009 Monto neto de los ingresos 10587 Tipo de moneda de los ingresos MONEDA NACIONAL Periodicidad de los ingresos MENSUAL                                 </t>
  </si>
  <si>
    <t xml:space="preserve">Denominación de los ingresos  SUELDO Monto bruto de los ingresos 11779 Monto neto de los ingresos 10443 Tipo de moneda de los ingresos MONEDA NACIONAL Periodicidad de los ingresos MENSUAL                                 </t>
  </si>
  <si>
    <t xml:space="preserve">Denominación de los ingresos  SUELDO Monto bruto de los ingresos 9684 Monto neto de los ingresos 8648 Tipo de moneda de los ingresos MONEDA NACIONAL Periodicidad de los ingresos MENSUAL                                 </t>
  </si>
  <si>
    <t xml:space="preserve">Denominación de los ingresos  SUELDO Monto bruto de los ingresos 7571 Monto neto de los ingresos 6860 Tipo de moneda de los ingresos MONEDA NACIONAL Periodicidad de los ingresos MENSUAL                                 </t>
  </si>
  <si>
    <t xml:space="preserve">Denominación de los ingresos  SUELDO Monto bruto de los ingresos 13342 Monto neto de los ingresos 11697 Tipo de moneda de los ingresos MONEDA NACIONAL Periodicidad de los ingresos MENSUAL                                 </t>
  </si>
  <si>
    <t xml:space="preserve">Denominación de los ingresos  SUELDO Monto bruto de los ingresos 93199 Monto neto de los ingresos 68470 Tipo de moneda de los ingresos MONEDA NACIONAL Periodicidad de los ingresos MENSUAL                                 </t>
  </si>
  <si>
    <t xml:space="preserve">Denominación de los ingresos  SUELDO Monto bruto de los ingresos 69600 Monto neto de los ingresos 52062 Tipo de moneda de los ingresos MONEDA NACIONAL Periodicidad de los ingresos MENSUAL                                 </t>
  </si>
  <si>
    <t xml:space="preserve">Denominación de los ingresos  SUELDO Monto bruto de los ingresos 47000 Monto neto de los ingresos 36674 Tipo de moneda de los ingresos MONEDA NACIONAL Periodicidad de los ingresos MENSUAL                                 </t>
  </si>
  <si>
    <t xml:space="preserve">Denominación de los ingresos  SUELDO Monto bruto de los ingresos 17691 Monto neto de los ingresos 14987 Tipo de moneda de los ingresos MONEDA NACIONAL Periodicidad de los ingresos MENSUAL                                 </t>
  </si>
  <si>
    <t xml:space="preserve">Denominación de los ingresos  SUELDO Monto bruto de los ingresos 15699 Monto neto de los ingresos 13545 Tipo de moneda de los ingresos MONEDA NACIONAL Periodicidad de los ingresos MENSUAL                                 </t>
  </si>
  <si>
    <t xml:space="preserve">Denominación de los ingresos  SUELDO Monto bruto de los ingresos 11044 Monto neto de los ingresos 9849 Tipo de moneda de los ingresos MONEDA NACIONAL Periodicidad de los ingresos MENSUAL                                 </t>
  </si>
  <si>
    <t xml:space="preserve">Denominación de los ingresos  SUELDO Monto bruto de los ingresos 48799 Monto neto de los ingresos 38147 Tipo de moneda de los ingresos MONEDA NACIONAL Periodicidad de los ingresos MENSUAL                                 </t>
  </si>
  <si>
    <t xml:space="preserve">Denominación de los ingresos  SUELDO Monto bruto de los ingresos 23046 Monto neto de los ingresos 19095 Tipo de moneda de los ingresos MONEDA NACIONAL Periodicidad de los ingresos MENSUAL                                 </t>
  </si>
  <si>
    <t xml:space="preserve">Denominación de los ingresos  SUELDO Monto bruto de los ingresos 44499 Monto neto de los ingresos 35005 Tipo de moneda de los ingresos MONEDA NACIONAL Periodicidad de los ingresos MENSUAL                                 </t>
  </si>
  <si>
    <t xml:space="preserve">Denominación de los ingresos  SUELDO Monto bruto de los ingresos 18547 Monto neto de los ingresos 15630 Tipo de moneda de los ingresos MONEDA NACIONAL Periodicidad de los ingresos MENSUAL                                 </t>
  </si>
  <si>
    <t xml:space="preserve">Denominación de los ingresos  SUELDO Monto bruto de los ingresos 17679 Monto neto de los ingresos 15041 Tipo de moneda de los ingresos MONEDA NACIONAL Periodicidad de los ingresos MENSUAL                                 </t>
  </si>
  <si>
    <t xml:space="preserve">Denominación de los ingresos  SUELDO Monto bruto de los ingresos 26499 Monto neto de los ingresos 21703 Tipo de moneda de los ingresos MONEDA NACIONAL Periodicidad de los ingresos MENSUAL                                 </t>
  </si>
  <si>
    <t xml:space="preserve">Denominación de los ingresos  SUELDO Monto bruto de los ingresos 22052 Monto neto de los ingresos 18344 Tipo de moneda de los ingresos MONEDA NACIONAL Periodicidad de los ingresos MENSUAL                                 </t>
  </si>
  <si>
    <t xml:space="preserve">Denominación de los ingresos  SUELDO Monto bruto de los ingresos 22680 Monto neto de los ingresos 18737 Tipo de moneda de los ingresos MONEDA NACIONAL Periodicidad de los ingresos MENSUAL                                 </t>
  </si>
  <si>
    <t xml:space="preserve">Denominación de los ingresos  SUELDO Monto bruto de los ingresos 33714 Monto neto de los ingresos 27091 Tipo de moneda de los ingresos MONEDA NACIONAL Periodicidad de los ingresos MENSUAL                                 </t>
  </si>
  <si>
    <t xml:space="preserve">Denominación de los ingresos  SUELDO Monto bruto de los ingresos 26881 Monto neto de los ingresos 21992 Tipo de moneda de los ingresos MONEDA NACIONAL Periodicidad de los ingresos MENSUAL                                 </t>
  </si>
  <si>
    <t xml:space="preserve">Denominación de los ingresos  SUELDO Monto bruto de los ingresos 35100 Monto neto de los ingresos 27983 Tipo de moneda de los ingresos MONEDA NACIONAL Periodicidad de los ingresos MENSUAL                                 </t>
  </si>
  <si>
    <t xml:space="preserve">Denominación de los ingresos  SUELDO Monto bruto de los ingresos 22560 Monto neto de los ingresos 18647 Tipo de moneda de los ingresos MONEDA NACIONAL Periodicidad de los ingresos MENSUAL                                 </t>
  </si>
  <si>
    <t xml:space="preserve">Denominación de los ingresos  SUELDO Monto bruto de los ingresos 21070 Monto neto de los ingresos 17527 Tipo de moneda de los ingresos MONEDA NACIONAL Periodicidad de los ingresos MENSUAL                                 </t>
  </si>
  <si>
    <t xml:space="preserve">Denominación de los ingresos  SUELDO Monto bruto de los ingresos 49004 Monto neto de los ingresos 38284 Tipo de moneda de los ingresos MONEDA NACIONAL Periodicidad de los ingresos MENSUAL                                 </t>
  </si>
  <si>
    <t xml:space="preserve">Denominación de los ingresos  SUELDO Monto bruto de los ingresos 26499 Monto neto de los ingresos 21609 Tipo de moneda de los ingresos MONEDA NACIONAL Periodicidad de los ingresos MENSUAL                                 </t>
  </si>
  <si>
    <t xml:space="preserve">Denominación de los ingresos  SUELDO Monto bruto de los ingresos 17960 Monto neto de los ingresos 15189 Tipo de moneda de los ingresos MONEDA NACIONAL Periodicidad de los ingresos MENSUAL                                 </t>
  </si>
  <si>
    <t xml:space="preserve">Denominación de los sistemas de compensación COMPENSACIONES Monto bruto de los sistemas de compensación 200 Monto neto de los sistemas de compensación 185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</si>
  <si>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192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</si>
  <si>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184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</si>
  <si>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</si>
  <si>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183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</si>
  <si>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</si>
  <si>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</si>
  <si>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177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</si>
  <si>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181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</si>
  <si>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180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</si>
  <si>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178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</si>
  <si>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179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</si>
  <si>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158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</si>
  <si>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168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</si>
  <si>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175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</si>
  <si>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276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</si>
  <si>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275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</si>
  <si>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274 Tipo de moneda de los sistemas de compensación  MONEDA NACIONAL Periodicidad de los sistemas de compensación MENSUAL                                 </t>
  </si>
  <si>
    <t xml:space="preserve">Denominación de los sistemas de compensación COMPENSACIONES Monto bruto de los sistemas de compensación 300 Monto neto de los sistemas de compensación 277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</si>
  <si>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188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</si>
  <si>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</si>
  <si>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10562 Monto neto de los sistemas de compensación 8711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</si>
  <si>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164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</si>
  <si>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6526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</si>
  <si>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</si>
  <si>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10660 Monto neto de los sistemas de compensación 8946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</si>
  <si>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6636 Tipo de moneda de los sistemas de compensación  MONEDA NACIONAL Periodicidad de los sistemas de compensación MENSUAL                                 </t>
  </si>
  <si>
    <t xml:space="preserve">Denominación de los sistemas de compensación COMPENSACIONES Monto bruto de los sistemas de compensación 7914 Monto neto de los sistemas de compensación 6698 Tipo de moneda de los sistemas de compensación  MONEDA NACIONAL Periodicidad de los sistemas de compensación MENSUAL                                 </t>
  </si>
  <si>
    <t xml:space="preserve">Denominación de los sistemas de compensación COMPENSACIONES Monto bruto de los sistemas de compensación 7700 Monto neto de los sistemas de compensación 6534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</si>
  <si>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6640 Tipo de moneda de los sistemas de compensación  MONEDA NACIONAL Periodicidad de los sistemas de compensación MENSUAL                                 </t>
  </si>
  <si>
    <t xml:space="preserve">Denominación de los sistemas de compensación COMPENSACIONES Monto bruto de los sistemas de compensación 7493 Monto neto de los sistemas de compensación 6364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</si>
  <si>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</si>
  <si>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162 Tipo de moneda de los sistemas de compensación  MONEDA NACIONAL Periodicidad de los sistemas de compensación MENSUAL                                 </t>
  </si>
  <si>
    <t xml:space="preserve">Denominación de los sistemas de compensación COMPENSACIONES Monto bruto de los sistemas de compensación 10744 Monto neto de los sistemas de compensación 9031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</si>
  <si>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</si>
  <si>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7700 Monto neto de los sistemas de compensación 6577 Tipo de moneda de los sistemas de compensación  MONEDA NACIONAL Periodicidad de los sistemas de compensación MENSUAL                                 </t>
  </si>
  <si>
    <t xml:space="preserve">Denominación de los sistemas de compensación COMPENSACIONES Monto bruto de los sistemas de compensación 7700 Monto neto de los sistemas de compensación 6608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</si>
  <si>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163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</si>
  <si>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6715 Tipo de moneda de los sistemas de compensación  MONEDA NACIONAL Periodicidad de los sistemas de compensación MENSUAL                                 </t>
  </si>
  <si>
    <t xml:space="preserve">Denominación de los sistemas de compensación COMPENSACIONES Monto bruto de los sistemas de compensación 7914 Monto neto de los sistemas de compensación 6754 Tipo de moneda de los sistemas de compensación  MONEDA NACIONAL Periodicidad de los sistemas de compensación MENSUAL                                 </t>
  </si>
  <si>
    <t xml:space="preserve">Denominación de los sistemas de compensación COMPENSACIONES Monto bruto de los sistemas de compensación 10124 Monto neto de los sistemas de compensación 8571 Tipo de moneda de los sistemas de compensación  MONEDA NACIONAL Periodicidad de los sistemas de compensación MENSUAL                                 </t>
  </si>
  <si>
    <t xml:space="preserve">Denominación de los sistemas de compensación COMPENSACIONES Monto bruto de los sistemas de compensación 10660 Monto neto de los sistemas de compensación 9010 Tipo de moneda de los sistemas de compensación  MONEDA NACIONAL Periodicidad de los sistemas de compensación MENSUAL                                 </t>
  </si>
  <si>
    <t xml:space="preserve">Denominación de los sistemas de compensación COMPENSACIONES Monto bruto de los sistemas de compensación 7914 Monto neto de los sistemas de compensación 6785 Tipo de moneda de los sistemas de compensación  MONEDA NACIONAL Periodicidad de los sistemas de compensación MENSUAL                                 </t>
  </si>
  <si>
    <t xml:space="preserve">Denominación de los sistemas de compensación COMPENSACIONES Monto bruto de los sistemas de compensación 10553 Monto neto de los sistemas de compensación 8962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</si>
  <si>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173 Tipo de moneda de los sistemas de compensación  MONEDA NACIONAL Periodicidad de los sistemas de compensación MENSUAL                                 </t>
  </si>
  <si>
    <t xml:space="preserve">Denominación de los sistemas de compensación COMPENSACIONES Monto bruto de los sistemas de compensación 200 Monto neto de los sistemas de compensación 172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</si>
  <si>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171 Tipo de moneda de los sistemas de compensación  MONEDA NACIONAL Periodicidad de los sistemas de compensación MENSUAL                                 </t>
  </si>
  <si>
    <t xml:space="preserve">Denominación de los sistemas de compensación COMPENSACIONES Monto bruto de los sistemas de compensación 173 Monto neto de los sistemas de compensación 157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</si>
  <si>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166 Tipo de moneda de los sistemas de compensación  MONEDA NACIONAL Periodicidad de los sistemas de compensación MENSUAL                                 </t>
  </si>
  <si>
    <t xml:space="preserve">Denominación de los sistemas de compensación COMPENSACIONES Monto bruto de los sistemas de compensación 10373 Monto neto de los sistemas de compensación 8877 Tipo de moneda de los sistemas de compensación  MONEDA NACIONAL Periodicidad de los sistemas de compensación MENSUAL                                 </t>
  </si>
  <si>
    <t xml:space="preserve">Denominación de los sistemas de compensación COMPENSACIONES Monto bruto de los sistemas de compensación 199 Monto neto de los sistemas de compensación 170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</si>
  <si>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</si>
  <si>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169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</si>
  <si>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165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</si>
  <si>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6791 Tipo de moneda de los sistemas de compensación  MONEDA NACIONAL Periodicidad de los sistemas de compensación MENSUAL                                 </t>
  </si>
  <si>
    <t xml:space="preserve">Denominación de los sistemas de compensación COMPENSACIONES Monto bruto de los sistemas de compensación 7829 Monto neto de los sistemas de compensación 6769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</si>
  <si>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174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</si>
  <si>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187 Tipo de moneda de los sistemas de compensación  MONEDA NACIONAL Periodicidad de los sistemas de compensación MENSUAL                                 </t>
  </si>
  <si>
    <t xml:space="preserve">Denominación de los sistemas de compensación COMPENSACIONES Monto bruto de los sistemas de compensación 193 Monto neto de los sistemas de compensación 178 Tipo de moneda de los sistemas de compensación  MONEDA NACIONAL Periodicidad de los sistemas de compensación MENSUAL                                 </t>
  </si>
  <si>
    <t xml:space="preserve">Denominación de las gratificaciones AGUINALDO Monto bruto de las gratificaciones 73641 Monto neto de las gratificaciones 49710 Tipo de moneda de las gratificaciones  MONEDA NACIONAL Periodicidad de las gratificaciones ANUAL                                 </t>
  </si>
  <si>
    <t xml:space="preserve">Denominación de las gratificaciones AGUINALDO Monto bruto de las gratificaciones 36974 Monto neto de las gratificaciones 26126 Tipo de moneda de las gratificaciones  MONEDA NACIONAL Periodicidad de las gratificaciones ANUAL                                 </t>
  </si>
  <si>
    <t xml:space="preserve">Denominación de las gratificaciones AGUINALDO Monto bruto de las gratificaciones 15846 Monto neto de las gratificaciones 12069 Tipo de moneda de las gratificaciones  MONEDA NACIONAL Periodicidad de las gratificaciones ANUAL                                 </t>
  </si>
  <si>
    <t xml:space="preserve">Denominación de las gratificaciones AGUINALDO Monto bruto de las gratificaciones 36974 Monto neto de las gratificaciones 26859 Tipo de moneda de las gratificaciones  MONEDA NACIONAL Periodicidad de las gratificaciones ANUAL                                 </t>
  </si>
  <si>
    <t xml:space="preserve">Denominación de las gratificaciones AGUINALDO Monto bruto de las gratificaciones 36974 Monto neto de las gratificaciones 25882 Tipo de moneda de las gratificaciones  MONEDA NACIONAL Periodicidad de las gratificaciones ANUAL                                 </t>
  </si>
  <si>
    <t xml:space="preserve">Denominación de las gratificaciones AGUINALDO Monto bruto de las gratificaciones 15846 Monto neto de las gratificaciones 11336 Tipo de moneda de las gratificaciones  MONEDA NACIONAL Periodicidad de las gratificaciones ANUAL                                 </t>
  </si>
  <si>
    <t xml:space="preserve">Denominación de las gratificaciones AGUINALDO Monto bruto de las gratificaciones 14789 Monto neto de las gratificaciones 11329 Tipo de moneda de las gratificaciones  MONEDA NACIONAL Periodicidad de las gratificaciones ANUAL                                 </t>
  </si>
  <si>
    <t xml:space="preserve">Denominación de las gratificaciones AGUINALDO Monto bruto de las gratificaciones 11250 Monto neto de las gratificaciones 8795 Tipo de moneda de las gratificaciones  MONEDA NACIONAL Periodicidad de las gratificaciones ANUAL                                 </t>
  </si>
  <si>
    <t xml:space="preserve">Denominación de las gratificaciones AGUINALDO Monto bruto de las gratificaciones 10266 Monto neto de las gratificaciones 8617 Tipo de moneda de las gratificaciones  MONEDA NACIONAL Periodicidad de las gratificaciones ANUAL                                 </t>
  </si>
  <si>
    <t xml:space="preserve">Denominación de las gratificaciones AGUINALDO Monto bruto de las gratificaciones 20416 Monto neto de las gratificaciones 16380 Tipo de moneda de las gratificaciones  MONEDA NACIONAL Periodicidad de las gratificaciones ANUAL                                 </t>
  </si>
  <si>
    <t xml:space="preserve">Denominación de las gratificaciones AGUINALDO Monto bruto de las gratificaciones 7186 Monto neto de las gratificaciones 6347 Tipo de moneda de las gratificaciones  MONEDA NACIONAL Periodicidad de las gratificaciones ANUAL                                 </t>
  </si>
  <si>
    <t xml:space="preserve">Denominación de las gratificaciones AGUINALDO Monto bruto de las gratificaciones 3150 Monto neto de las gratificaciones 3150 Tipo de moneda de las gratificaciones  MONEDA NACIONAL Periodicidad de las gratificaciones ANUAL                                 </t>
  </si>
  <si>
    <t xml:space="preserve">Denominación de las gratificaciones AGUINALDO Monto bruto de las gratificaciones 6124 Monto neto de las gratificaciones 4990 Tipo de moneda de las gratificaciones  MONEDA NACIONAL Periodicidad de las gratificaciones ANUAL                                 </t>
  </si>
  <si>
    <t xml:space="preserve">Denominación de las gratificaciones AGUINALDO Monto bruto de las gratificaciones 13970 Monto neto de las gratificaciones 11160 Tipo de moneda de las gratificaciones  MONEDA NACIONAL Periodicidad de las gratificaciones ANUAL                                 </t>
  </si>
  <si>
    <t xml:space="preserve">Denominación de las gratificaciones AGUINALDO Monto bruto de las gratificaciones 5377 Monto neto de las gratificaciones 4924 Tipo de moneda de las gratificaciones  MONEDA NACIONAL Periodicidad de las gratificaciones ANUAL                                 </t>
  </si>
  <si>
    <t xml:space="preserve">Denominación de las gratificaciones AGUINALDO Monto bruto de las gratificaciones 5133 Monto neto de las gratificaciones 4732 Tipo de moneda de las gratificaciones  MONEDA NACIONAL Periodicidad de las gratificaciones ANUAL                                 </t>
  </si>
  <si>
    <t xml:space="preserve">Denominación de las gratificaciones AGUINALDO Monto bruto de las gratificaciones 4888 Monto neto de las gratificaciones 4540 Tipo de moneda de las gratificaciones  MONEDA NACIONAL Periodicidad de las gratificaciones ANUAL                                 </t>
  </si>
  <si>
    <t xml:space="preserve">Denominación de las gratificaciones AGUINALDO Monto bruto de las gratificaciones 3135 Monto neto de las gratificaciones 3135 Tipo de moneda de las gratificaciones  MONEDA NACIONAL Periodicidad de las gratificaciones ANUAL                                 </t>
  </si>
  <si>
    <t xml:space="preserve">Denominación de las gratificaciones AGUINALDO Monto bruto de las gratificaciones 10342 Monto neto de las gratificaciones 8215 Tipo de moneda de las gratificaciones  MONEDA NACIONAL Periodicidad de las gratificaciones ANUAL                                 </t>
  </si>
  <si>
    <t xml:space="preserve">Denominación de las gratificaciones AGUINALDO Monto bruto de las gratificaciones 3102 Monto neto de las gratificaciones 3102 Tipo de moneda de las gratificaciones  MONEDA NACIONAL Periodicidad de las gratificaciones ANUAL                                 </t>
  </si>
  <si>
    <t xml:space="preserve">Denominación de las gratificaciones AGUINALDO Monto bruto de las gratificaciones 4375 Monto neto de las gratificaciones 3614 Tipo de moneda de las gratificaciones  MONEDA NACIONAL Periodicidad de las gratificaciones ANUAL                                 </t>
  </si>
  <si>
    <t xml:space="preserve">Denominación de las gratificaciones AGUINALDO Monto bruto de las gratificaciones 4000 Monto neto de las gratificaciones 3319 Tipo de moneda de las gratificaciones  MONEDA NACIONAL Periodicidad de las gratificaciones ANUAL                                 </t>
  </si>
  <si>
    <t xml:space="preserve">Denominación de las gratificaciones AGUINALDO Monto bruto de las gratificaciones 4000 Monto neto de las gratificaciones 3280 Tipo de moneda de las gratificaciones  MONEDA NACIONAL Periodicidad de las gratificaciones ANUAL                                 </t>
  </si>
  <si>
    <t xml:space="preserve">Denominación de las gratificaciones AGUINALDO Monto bruto de las gratificaciones 1750 Monto neto de las gratificaciones 1750 Tipo de moneda de las gratificaciones  MONEDA NACIONAL Periodicidad de las gratificaciones ANUAL                                 </t>
  </si>
  <si>
    <t xml:space="preserve">Denominación de las gratificaciones AGUINALDO Monto bruto de las gratificaciones 3666 Monto neto de las gratificaciones 3593 Tipo de moneda de las gratificaciones  MONEDA NACIONAL Periodicidad de las gratificaciones ANUAL                                 </t>
  </si>
  <si>
    <t xml:space="preserve">Denominación de las gratificaciones AGUINALDO Monto bruto de las gratificaciones 3125 Monto neto de las gratificaciones 3125 Tipo de moneda de las gratificaciones  MONEDA NACIONAL Periodicidad de las gratificaciones ANUAL                                 </t>
  </si>
  <si>
    <t xml:space="preserve">Denominación de las gratificaciones AGUINALDO Monto bruto de las gratificaciones 3422 Monto neto de las gratificaciones 3392 Tipo de moneda de las gratificaciones  MONEDA NACIONAL Periodicidad de las gratificaciones ANUAL                                 </t>
  </si>
  <si>
    <t xml:space="preserve">Denominación de las gratificaciones AGUINALDO Monto bruto de las gratificaciones 3079 Monto neto de las gratificaciones 3079 Tipo de moneda de las gratificaciones  MONEDA NACIONAL Periodicidad de las gratificaciones ANUAL                                 </t>
  </si>
  <si>
    <t xml:space="preserve">Denominación de las gratificaciones AGUINALDO Monto bruto de las gratificaciones 2933 Monto neto de las gratificaciones 2933 Tipo de moneda de las gratificaciones  MONEDA NACIONAL Periodicidad de las gratificaciones ANUAL                                 </t>
  </si>
  <si>
    <t xml:space="preserve">Denominación de las gratificaciones AGUINALDO Monto bruto de las gratificaciones 1400 Monto neto de las gratificaciones 1288 Tipo de moneda de las gratificaciones  MONEDA NACIONAL Periodicidad de las gratificaciones ANUAL                                 </t>
  </si>
  <si>
    <t xml:space="preserve">Denominación de las gratificaciones AGUINALDO Monto bruto de las gratificaciones 6947 Monto neto de las gratificaciones 5966 Tipo de moneda de las gratificaciones  MONEDA NACIONAL Periodicidad de las gratificaciones ANUAL                                 </t>
  </si>
  <si>
    <t xml:space="preserve">Denominación de las gratificaciones AGUINALDO Monto bruto de las gratificaciones 2750 Monto neto de las gratificaciones 2508 Tipo de moneda de las gratificaciones  MONEDA NACIONAL Periodicidad de las gratificaciones ANUAL                                 </t>
  </si>
  <si>
    <t xml:space="preserve">Denominación de las gratificaciones AGUINALDO Monto bruto de las gratificaciones 2688 Monto neto de las gratificaciones 2688 Tipo de moneda de las gratificaciones  MONEDA NACIONAL Periodicidad de las gratificaciones ANUAL                                 </t>
  </si>
  <si>
    <t xml:space="preserve">Denominación de las gratificaciones AGUINALDO Monto bruto de las gratificaciones 2291 Monto neto de las gratificaciones 2291 Tipo de moneda de las gratificaciones  MONEDA NACIONAL Periodicidad de las gratificaciones ANUAL                                 </t>
  </si>
  <si>
    <t xml:space="preserve">Denominación de las gratificaciones AGUINALDO Monto bruto de las gratificaciones 2500 Monto neto de las gratificaciones 2316 Tipo de moneda de las gratificaciones  MONEDA NACIONAL Periodicidad de las gratificaciones ANUAL                                 </t>
  </si>
  <si>
    <t xml:space="preserve">Denominación de las gratificaciones AGUINALDO Monto bruto de las gratificaciones 2444 Monto neto de las gratificaciones 2444 Tipo de moneda de las gratificaciones  MONEDA NACIONAL Periodicidad de las gratificaciones ANUAL                                 </t>
  </si>
  <si>
    <t xml:space="preserve">Denominación de las gratificaciones AGUINALDO Monto bruto de las gratificaciones 2199 Monto neto de las gratificaciones 2199 Tipo de moneda de las gratificaciones  MONEDA NACIONAL Periodicidad de las gratificaciones ANUAL                                 </t>
  </si>
  <si>
    <t xml:space="preserve">Denominación de las gratificaciones AGUINALDO Monto bruto de las gratificaciones 2196 Monto neto de las gratificaciones 321 Tipo de moneda de las gratificaciones  MONEDA NACIONAL Periodicidad de las gratificaciones ANUAL                                 </t>
  </si>
  <si>
    <t xml:space="preserve">Denominación de las gratificaciones AGUINALDO Monto bruto de las gratificaciones 15288 Monto neto de las gratificaciones 11438 Tipo de moneda de las gratificaciones  MONEDA NACIONAL Periodicidad de las gratificaciones ANUAL                                 </t>
  </si>
  <si>
    <t xml:space="preserve">Denominación de las gratificaciones AGUINALDO Monto bruto de las gratificaciones 26477 Monto neto de las gratificaciones 20441 Tipo de moneda de las gratificaciones  MONEDA NACIONAL Periodicidad de las gratificaciones ANUAL                                 </t>
  </si>
  <si>
    <t xml:space="preserve">Denominación de las gratificaciones AGUINALDO Monto bruto de las gratificaciones 24311 Monto neto de las gratificaciones 18785 Tipo de moneda de las gratificaciones  MONEDA NACIONAL Periodicidad de las gratificaciones ANUAL                                 </t>
  </si>
  <si>
    <t xml:space="preserve">Denominación de las gratificaciones AGUINALDO Monto bruto de las gratificaciones 8322 Monto neto de las gratificaciones 6556 Tipo de moneda de las gratificaciones  MONEDA NACIONAL Periodicidad de las gratificaciones ANUAL                                 </t>
  </si>
  <si>
    <t xml:space="preserve">Denominación de las gratificaciones AGUINALDO Monto bruto de las gratificaciones 7500 Monto neto de las gratificaciones 6055 Tipo de moneda de las gratificaciones  MONEDA NACIONAL Periodicidad de las gratificaciones ANUAL                                 </t>
  </si>
  <si>
    <t xml:space="preserve">Denominación de las gratificaciones AGUINALDO Monto bruto de las gratificaciones 6249 Monto neto de las gratificaciones 5088 Tipo de moneda de las gratificaciones  MONEDA NACIONAL Periodicidad de las gratificaciones ANUAL                                 </t>
  </si>
  <si>
    <t xml:space="preserve">Denominación de las gratificaciones AGUINALDO Monto bruto de las gratificaciones 3750 Monto neto de las gratificaciones 3223 Tipo de moneda de las gratificaciones  MONEDA NACIONAL Periodicidad de las gratificaciones ANUAL                                 </t>
  </si>
  <si>
    <t xml:space="preserve">Denominación de las gratificaciones AGUINALDO Monto bruto de las gratificaciones 3750 Monto neto de las gratificaciones 3211 Tipo de moneda de las gratificaciones  MONEDA NACIONAL Periodicidad de las gratificaciones ANUAL                                 </t>
  </si>
  <si>
    <t xml:space="preserve">Denominación de las gratificaciones AGUINALDO Monto bruto de las gratificaciones 3724 Monto neto de las gratificaciones 3188 Tipo de moneda de las gratificaciones  MONEDA NACIONAL Periodicidad de las gratificaciones ANUAL                                 </t>
  </si>
  <si>
    <t xml:space="preserve">Denominación de las gratificaciones AGUINALDO Monto bruto de las gratificaciones 3375 Monto neto de las gratificaciones 2916 Tipo de moneda de las gratificaciones  MONEDA NACIONAL Periodicidad de las gratificaciones ANUAL                                 </t>
  </si>
  <si>
    <t xml:space="preserve">Denominación de las gratificaciones AGUINALDO Monto bruto de las gratificaciones 46199 Monto neto de las gratificaciones 32584 Tipo de moneda de las gratificaciones  MONEDA NACIONAL Periodicidad de las gratificaciones ANUAL                                 </t>
  </si>
  <si>
    <t xml:space="preserve">Denominación de las gratificaciones AGUINALDO Monto bruto de las gratificaciones 10500 Monto neto de las gratificaciones 8431 Tipo de moneda de las gratificaciones  MONEDA NACIONAL Periodicidad de las gratificaciones ANUAL                                 </t>
  </si>
  <si>
    <t xml:space="preserve">Denominación de las gratificaciones AGUINALDO Monto bruto de las gratificaciones 4450 Monto neto de las gratificaciones 3673 Tipo de moneda de las gratificaciones  MONEDA NACIONAL Periodicidad de las gratificaciones ANUAL                                 </t>
  </si>
  <si>
    <t xml:space="preserve">Denominación de las gratificaciones AGUINALDO Monto bruto de las gratificaciones 4125 Monto neto de las gratificaciones 3417 Tipo de moneda de las gratificaciones  MONEDA NACIONAL Periodicidad de las gratificaciones ANUAL                                 </t>
  </si>
  <si>
    <t xml:space="preserve">Denominación de las gratificaciones AGUINALDO Monto bruto de las gratificaciones 8526 Monto neto de las gratificaciones 7096 Tipo de moneda de las gratificaciones  MONEDA NACIONAL Periodicidad de las gratificaciones ANUAL                                 </t>
  </si>
  <si>
    <t xml:space="preserve">Denominación de las gratificaciones AGUINALDO Monto bruto de las gratificaciones 9151 Monto neto de las gratificaciones 7383 Tipo de moneda de las gratificaciones  MONEDA NACIONAL Periodicidad de las gratificaciones ANUAL                                 </t>
  </si>
  <si>
    <t xml:space="preserve">Denominación de las gratificaciones AGUINALDO Monto bruto de las gratificaciones 17500 Monto neto de las gratificaciones 13850 Tipo de moneda de las gratificaciones  MONEDA NACIONAL Periodicidad de las gratificaciones ANUAL                                 </t>
  </si>
  <si>
    <t xml:space="preserve">Denominación de las gratificaciones AGUINALDO Monto bruto de las gratificaciones 6300 Monto neto de las gratificaciones 5128 Tipo de moneda de las gratificaciones  MONEDA NACIONAL Periodicidad de las gratificaciones ANUAL                                 </t>
  </si>
  <si>
    <t xml:space="preserve">Denominación de las gratificaciones AGUINALDO Monto bruto de las gratificaciones 12804 Monto neto de las gratificaciones 10243 Tipo de moneda de las gratificaciones  MONEDA NACIONAL Periodicidad de las gratificaciones ANUAL                                 </t>
  </si>
  <si>
    <t xml:space="preserve">Denominación de las gratificaciones AGUINALDO Monto bruto de las gratificaciones 11666 Monto neto de las gratificaciones 9348 Tipo de moneda de las gratificaciones  MONEDA NACIONAL Periodicidad de las gratificaciones ANUAL                                 </t>
  </si>
  <si>
    <t xml:space="preserve">Denominación de las gratificaciones AGUINALDO Monto bruto de las gratificaciones 5000 Monto neto de las gratificaciones 4105 Tipo de moneda de las gratificaciones  MONEDA NACIONAL Periodicidad de las gratificaciones ANUAL                                 </t>
  </si>
  <si>
    <t xml:space="preserve">Denominación de las gratificaciones AGUINALDO Monto bruto de las gratificaciones 4999 Monto neto de las gratificaciones 4105 Tipo de moneda de las gratificaciones  MONEDA NACIONAL Periodicidad de las gratificaciones ANUAL                                 </t>
  </si>
  <si>
    <t xml:space="preserve">Denominación de las gratificaciones AGUINALDO Monto bruto de las gratificaciones 3845 Monto neto de las gratificaciones 3234 Tipo de moneda de las gratificaciones  MONEDA NACIONAL Periodicidad de las gratificaciones ANUAL                                 </t>
  </si>
  <si>
    <t xml:space="preserve">Denominación de las gratificaciones AGUINALDO Monto bruto de las gratificaciones 23333 Monto neto de las gratificaciones 18036 Tipo de moneda de las gratificaciones  MONEDA NACIONAL Periodicidad de las gratificaciones ANUAL                                 </t>
  </si>
  <si>
    <t xml:space="preserve">Denominación de las gratificaciones AGUINALDO Monto bruto de las gratificaciones 12952 Monto neto de las gratificaciones 10359 Tipo de moneda de las gratificaciones  MONEDA NACIONAL Periodicidad de las gratificaciones ANUAL                                 </t>
  </si>
  <si>
    <t xml:space="preserve">Denominación de las gratificaciones AGUINALDO Monto bruto de las gratificaciones 12200 Monto neto de las gratificaciones 9768 Tipo de moneda de las gratificaciones  MONEDA NACIONAL Periodicidad de las gratificaciones ANUAL                                 </t>
  </si>
  <si>
    <t xml:space="preserve">Denominación de las gratificaciones AGUINALDO Monto bruto de las gratificaciones 10150 Monto neto de las gratificaciones 8155 Tipo de moneda de las gratificaciones  MONEDA NACIONAL Periodicidad de las gratificaciones ANUAL                                 </t>
  </si>
  <si>
    <t xml:space="preserve">Denominación de las gratificaciones AGUINALDO Monto bruto de las gratificaciones 16250 Monto neto de las gratificaciones 11619 Tipo de moneda de las gratificaciones  MONEDA NACIONAL Periodicidad de las gratificaciones ANUAL                                 </t>
  </si>
  <si>
    <t xml:space="preserve">Denominación de las gratificaciones AGUINALDO Monto bruto de las gratificaciones 7500 Monto neto de las gratificaciones 6053 Tipo de moneda de las gratificaciones  MONEDA NACIONAL Periodicidad de las gratificaciones ANUAL                                 </t>
  </si>
  <si>
    <t xml:space="preserve">Denominación de las gratificaciones AGUINALDO Monto bruto de las gratificaciones 7500 Monto neto de las gratificaciones 6071 Tipo de moneda de las gratificaciones  MONEDA NACIONAL Periodicidad de las gratificaciones ANUAL                                 </t>
  </si>
  <si>
    <t xml:space="preserve">Denominación de las gratificaciones AGUINALDO Monto bruto de las gratificaciones 4437 Monto neto de las gratificaciones 3663 Tipo de moneda de las gratificaciones  MONEDA NACIONAL Periodicidad de las gratificaciones ANUAL                                 </t>
  </si>
  <si>
    <t xml:space="preserve">Denominación de las gratificaciones AGUINALDO Monto bruto de las gratificaciones 4087 Monto neto de las gratificaciones 3388 Tipo de moneda de las gratificaciones  MONEDA NACIONAL Periodicidad de las gratificaciones ANUAL                                 </t>
  </si>
  <si>
    <t xml:space="preserve">Denominación de las gratificaciones AGUINALDO Monto bruto de las gratificaciones 3500 Monto neto de las gratificaciones 3018 Tipo de moneda de las gratificaciones  MONEDA NACIONAL Periodicidad de las gratificaciones ANUAL                                 </t>
  </si>
  <si>
    <t xml:space="preserve">Denominación de las gratificaciones AGUINALDO Monto bruto de las gratificaciones 3345 Monto neto de las gratificaciones 2891 Tipo de moneda de las gratificaciones  MONEDA NACIONAL Periodicidad de las gratificaciones ANUAL                                 </t>
  </si>
  <si>
    <t xml:space="preserve">Denominación de las gratificaciones AGUINALDO Monto bruto de las gratificaciones 37916 Monto neto de las gratificaciones 26785 Tipo de moneda de las gratificaciones  MONEDA NACIONAL Periodicidad de las gratificaciones ANUAL                                 </t>
  </si>
  <si>
    <t xml:space="preserve">Denominación de las gratificaciones AGUINALDO Monto bruto de las gratificaciones 5750 Monto neto de las gratificaciones 4695 Tipo de moneda de las gratificaciones  MONEDA NACIONAL Periodicidad de las gratificaciones ANUAL                                 </t>
  </si>
  <si>
    <t xml:space="preserve">Denominación de las gratificaciones AGUINALDO Monto bruto de las gratificaciones 3875 Monto neto de las gratificaciones 3221 Tipo de moneda de las gratificaciones  MONEDA NACIONAL Periodicidad de las gratificaciones ANUAL                                 </t>
  </si>
  <si>
    <t xml:space="preserve">Denominación de las gratificaciones AGUINALDO Monto bruto de las gratificaciones 8430 Monto neto de las gratificaciones 6639 Tipo de moneda de las gratificaciones  MONEDA NACIONAL Periodicidad de las gratificaciones ANUAL                                 </t>
  </si>
  <si>
    <t xml:space="preserve">Denominación de las gratificaciones AGUINALDO Monto bruto de las gratificaciones 6226 Monto neto de las gratificaciones 5070 Tipo de moneda de las gratificaciones  MONEDA NACIONAL Periodicidad de las gratificaciones ANUAL                                 </t>
  </si>
  <si>
    <t xml:space="preserve">Denominación de las gratificaciones AGUINALDO Monto bruto de las gratificaciones 5756 Monto neto de las gratificaciones 4700 Tipo de moneda de las gratificaciones  MONEDA NACIONAL Periodicidad de las gratificaciones ANUAL                                 </t>
  </si>
  <si>
    <t xml:space="preserve">Denominación de las gratificaciones AGUINALDO Monto bruto de las gratificaciones 13416 Monto neto de las gratificaciones 10724 Tipo de moneda de las gratificaciones  MONEDA NACIONAL Periodicidad de las gratificaciones ANUAL                                 </t>
  </si>
  <si>
    <t xml:space="preserve">Denominación de las gratificaciones AGUINALDO Monto bruto de las gratificaciones 24140 Monto neto de las gratificaciones 17457 Tipo de moneda de las gratificaciones  MONEDA NACIONAL Periodicidad de las gratificaciones ANUAL                                 </t>
  </si>
  <si>
    <t xml:space="preserve">Denominación de las gratificaciones AGUINALDO Monto bruto de las gratificaciones 12662 Monto neto de las gratificaciones 9840 Tipo de moneda de las gratificaciones  MONEDA NACIONAL Periodicidad de las gratificaciones ANUAL                                 </t>
  </si>
  <si>
    <t xml:space="preserve">Denominación de las gratificaciones AGUINALDO Monto bruto de las gratificaciones 30216 Monto neto de las gratificaciones 21395 Tipo de moneda de las gratificaciones  MONEDA NACIONAL Periodicidad de las gratificaciones ANUAL                                 </t>
  </si>
  <si>
    <t xml:space="preserve">Denominación de las gratificaciones AGUINALDO Monto bruto de las gratificaciones 7577 Monto neto de las gratificaciones 6619 Tipo de moneda de las gratificaciones  MONEDA NACIONAL Periodicidad de las gratificaciones ANUAL                                 </t>
  </si>
  <si>
    <t xml:space="preserve">Denominación de las gratificaciones AGUINALDO Monto bruto de las gratificaciones 8910 Monto neto de las gratificaciones 7244 Tipo de moneda de las gratificaciones  MONEDA NACIONAL Periodicidad de las gratificaciones ANUAL                                 </t>
  </si>
  <si>
    <t xml:space="preserve">Denominación de las gratificaciones AGUINALDO Monto bruto de las gratificaciones 20380 Monto neto de las gratificaciones 15243 Tipo de moneda de las gratificaciones  MONEDA NACIONAL Periodicidad de las gratificaciones ANUAL                                 </t>
  </si>
  <si>
    <t xml:space="preserve">Denominación de las gratificaciones AGUINALDO Monto bruto de las gratificaciones 19250 Monto neto de las gratificaciones 14913 Tipo de moneda de las gratificaciones  MONEDA NACIONAL Periodicidad de las gratificaciones ANUAL                                 </t>
  </si>
  <si>
    <t xml:space="preserve">Denominación de las gratificaciones AGUINALDO Monto bruto de las gratificaciones 14073 Monto neto de las gratificaciones 11241 Tipo de moneda de las gratificaciones  MONEDA NACIONAL Periodicidad de las gratificaciones ANUAL                                 </t>
  </si>
  <si>
    <t xml:space="preserve">Denominación de las gratificaciones AGUINALDO Monto bruto de las gratificaciones 10073 Monto neto de las gratificaciones 8095 Tipo de moneda de las gratificaciones  MONEDA NACIONAL Periodicidad de las gratificaciones ANUAL                                 </t>
  </si>
  <si>
    <t xml:space="preserve">Denominación de las gratificaciones AGUINALDO Monto bruto de las gratificaciones 9780 Monto neto de las gratificaciones 7865 Tipo de moneda de las gratificaciones  MONEDA NACIONAL Periodicidad de las gratificaciones ANUAL                                 </t>
  </si>
  <si>
    <t xml:space="preserve">Denominación de las gratificaciones AGUINALDO Monto bruto de las gratificaciones 4062 Monto neto de las gratificaciones 3368 Tipo de moneda de las gratificaciones  MONEDA NACIONAL Periodicidad de las gratificaciones ANUAL                                 </t>
  </si>
  <si>
    <t xml:space="preserve">Denominación de las gratificaciones AGUINALDO Monto bruto de las gratificaciones 6077 Monto neto de las gratificaciones 5505 Tipo de moneda de las gratificaciones  MONEDA NACIONAL Periodicidad de las gratificaciones ANUAL                                 </t>
  </si>
  <si>
    <t xml:space="preserve">Denominación de las gratificaciones AGUINALDO Monto bruto de las gratificaciones 4958 Monto neto de las gratificaciones 2882 Tipo de moneda de las gratificaciones  MONEDA NACIONAL Periodicidad de las gratificaciones ANUAL                                 </t>
  </si>
  <si>
    <t xml:space="preserve">Denominación de las gratificaciones AGUINALDO Monto bruto de las gratificaciones 8250 Monto neto de las gratificaciones 6501 Tipo de moneda de las gratificaciones  MONEDA NACIONAL Periodicidad de las gratificaciones ANUAL                                 </t>
  </si>
  <si>
    <t xml:space="preserve">Denominación de las gratificaciones AGUINALDO Monto bruto de las gratificaciones 17073 Monto neto de las gratificaciones 13600 Tipo de moneda de las gratificaciones  MONEDA NACIONAL Periodicidad de las gratificaciones ANUAL                                 </t>
  </si>
  <si>
    <t xml:space="preserve">Denominación de las gratificaciones AGUINALDO Monto bruto de las gratificaciones 10826 Monto neto de las gratificaciones 9046 Tipo de moneda de las gratificaciones  MONEDA NACIONAL Periodicidad de las gratificaciones ANUAL                                 </t>
  </si>
  <si>
    <t xml:space="preserve">Denominación de las gratificaciones AGUINALDO Monto bruto de las gratificaciones 14469 Monto neto de las gratificaciones 11552 Tipo de moneda de las gratificaciones  MONEDA NACIONAL Periodicidad de las gratificaciones ANUAL                                 </t>
  </si>
  <si>
    <t xml:space="preserve">Denominación de las gratificaciones AGUINALDO Monto bruto de las gratificaciones 14288 Monto neto de las gratificaciones 11410 Tipo de moneda de las gratificaciones  MONEDA NACIONAL Periodicidad de las gratificaciones ANUAL                                 </t>
  </si>
  <si>
    <t xml:space="preserve">Denominación de las gratificaciones AGUINALDO Monto bruto de las gratificaciones 12634 Monto neto de las gratificaciones 10109 Tipo de moneda de las gratificaciones  MONEDA NACIONAL Periodicidad de las gratificaciones ANUAL                                 </t>
  </si>
  <si>
    <t xml:space="preserve">Denominación de las gratificaciones AGUINALDO Monto bruto de las gratificaciones 18083 Monto neto de las gratificaciones 14073 Tipo de moneda de las gratificaciones  MONEDA NACIONAL Periodicidad de las gratificaciones ANUAL                                 </t>
  </si>
  <si>
    <t xml:space="preserve">Denominación de las gratificaciones AGUINALDO Monto bruto de las gratificaciones 10365 Monto neto de las gratificaciones 8325 Tipo de moneda de las gratificaciones  MONEDA NACIONAL Periodicidad de las gratificaciones ANUAL                                 </t>
  </si>
  <si>
    <t xml:space="preserve">Denominación de las gratificaciones AGUINALDO Monto bruto de las gratificaciones 10087 Monto neto de las gratificaciones 8106 Tipo de moneda de las gratificaciones  MONEDA NACIONAL Periodicidad de las gratificaciones ANUAL                                 </t>
  </si>
  <si>
    <t xml:space="preserve">Denominación de las gratificaciones AGUINALDO Monto bruto de las gratificaciones 9235 Monto neto de las gratificaciones 7436 Tipo de moneda de las gratificaciones  MONEDA NACIONAL Periodicidad de las gratificaciones ANUAL                                 </t>
  </si>
  <si>
    <t xml:space="preserve">Denominación de las gratificaciones AGUINALDO Monto bruto de las gratificaciones 9192 Monto neto de las gratificaciones 7402 Tipo de moneda de las gratificaciones  MONEDA NACIONAL Periodicidad de las gratificaciones ANUAL                                 </t>
  </si>
  <si>
    <t xml:space="preserve">Denominación de las gratificaciones AGUINALDO Monto bruto de las gratificaciones 8997 Monto neto de las gratificaciones 7271 Tipo de moneda de las gratificaciones  MONEDA NACIONAL Periodicidad de las gratificaciones ANUAL                                 </t>
  </si>
  <si>
    <t xml:space="preserve">Denominación de las gratificaciones AGUINALDO Monto bruto de las gratificaciones 8134 Monto neto de las gratificaciones 6741 Tipo de moneda de las gratificaciones  MONEDA NACIONAL Periodicidad de las gratificaciones ANUAL                                 </t>
  </si>
  <si>
    <t xml:space="preserve">Denominación de las gratificaciones AGUINALDO Monto bruto de las gratificaciones 7756 Monto neto de las gratificaciones 6445 Tipo de moneda de las gratificaciones  MONEDA NACIONAL Periodicidad de las gratificaciones ANUAL                                 </t>
  </si>
  <si>
    <t xml:space="preserve">Denominación de las gratificaciones AGUINALDO Monto bruto de las gratificaciones 10090 Monto neto de las gratificaciones 8109 Tipo de moneda de las gratificaciones  MONEDA NACIONAL Periodicidad de las gratificaciones ANUAL                                 </t>
  </si>
  <si>
    <t xml:space="preserve">Denominación de las gratificaciones AGUINALDO Monto bruto de las gratificaciones 10047 Monto neto de las gratificaciones 8074 Tipo de moneda de las gratificaciones  MONEDA NACIONAL Periodicidad de las gratificaciones ANUAL                                 </t>
  </si>
  <si>
    <t xml:space="preserve">Denominación de las gratificaciones AGUINALDO Monto bruto de las gratificaciones 8381 Monto neto de las gratificaciones 6965 Tipo de moneda de las gratificaciones  MONEDA NACIONAL Periodicidad de las gratificaciones ANUAL                                 </t>
  </si>
  <si>
    <t xml:space="preserve">Denominación de las gratificaciones AGUINALDO Monto bruto de las gratificaciones 2448 Monto neto de las gratificaciones 2271 Tipo de moneda de las gratificaciones  MONEDA NACIONAL Periodicidad de las gratificaciones ANUAL                                 </t>
  </si>
  <si>
    <t xml:space="preserve">Denominación de las gratificaciones AGUINALDO Monto bruto de las gratificaciones 5568 Monto neto de las gratificaciones 5051 Tipo de moneda de las gratificaciones  MONEDA NACIONAL Periodicidad de las gratificaciones ANUAL                                 </t>
  </si>
  <si>
    <t xml:space="preserve">Denominación de las gratificaciones AGUINALDO Monto bruto de las gratificaciones 2125 Monto neto de las gratificaciones 329 Tipo de moneda de las gratificaciones  MONEDA NACIONAL Periodicidad de las gratificaciones ANUAL                                 </t>
  </si>
  <si>
    <t xml:space="preserve">Denominación de las gratificaciones AGUINALDO Monto bruto de las gratificaciones 18405 Monto neto de las gratificaciones 13127 Tipo de moneda de las gratificaciones  MONEDA NACIONAL Periodicidad de las gratificaciones ANUAL                                 </t>
  </si>
  <si>
    <t xml:space="preserve">Denominación de las gratificaciones AGUINALDO Monto bruto de las gratificaciones 11012 Monto neto de las gratificaciones 9188 Tipo de moneda de las gratificaciones  MONEDA NACIONAL Periodicidad de las gratificaciones ANUAL                                 </t>
  </si>
  <si>
    <t xml:space="preserve">Denominación de las gratificaciones AGUINALDO Monto bruto de las gratificaciones 23209 Monto neto de las gratificaciones 17942 Tipo de moneda de las gratificaciones  MONEDA NACIONAL Periodicidad de las gratificaciones ANUAL                                 </t>
  </si>
  <si>
    <t xml:space="preserve">Denominación de las gratificaciones AGUINALDO Monto bruto de las gratificaciones 3000 Monto neto de las gratificaciones 2650 Tipo de moneda de las gratificaciones  MONEDA NACIONAL Periodicidad de las gratificaciones ANUAL                                 </t>
  </si>
  <si>
    <t xml:space="preserve">Denominación de las gratificaciones AGUINALDO Monto bruto de las gratificaciones 39979 Monto neto de las gratificaciones 28229 Tipo de moneda de las gratificaciones  MONEDA NACIONAL Periodicidad de las gratificaciones ANUAL                                 </t>
  </si>
  <si>
    <t xml:space="preserve">Denominación de las gratificaciones AGUINALDO Monto bruto de las gratificaciones 18514 Monto neto de las gratificaciones 14351 Tipo de moneda de las gratificaciones  MONEDA NACIONAL Periodicidad de las gratificaciones ANUAL                                 </t>
  </si>
  <si>
    <t xml:space="preserve">Denominación de las gratificaciones AGUINALDO Monto bruto de las gratificaciones 1318 Monto neto de las gratificaciones 1318 Tipo de moneda de las gratificaciones  MONEDA NACIONAL Periodicidad de las gratificaciones ANUAL                                 </t>
  </si>
  <si>
    <t xml:space="preserve">Denominación de las gratificaciones AGUINALDO Monto bruto de las gratificaciones 5163 Monto neto de las gratificaciones 4715 Tipo de moneda de las gratificaciones  MONEDA NACIONAL Periodicidad de las gratificaciones ANUAL                                 </t>
  </si>
  <si>
    <t xml:space="preserve">Denominación de las gratificaciones AGUINALDO Monto bruto de las gratificaciones 16430 Monto neto de las gratificaciones 13332 Tipo de moneda de las gratificaciones  MONEDA NACIONAL Periodicidad de las gratificaciones ANUAL                                 </t>
  </si>
  <si>
    <t xml:space="preserve">Denominación de las gratificaciones AGUINALDO Monto bruto de las gratificaciones 9617 Monto neto de las gratificaciones 7546 Tipo de moneda de las gratificaciones  MONEDA NACIONAL Periodicidad de las gratificaciones ANUAL                                 </t>
  </si>
  <si>
    <t xml:space="preserve">Denominación de las gratificaciones AGUINALDO Monto bruto de las gratificaciones 56327 Monto neto de las gratificaciones 39345 Tipo de moneda de las gratificaciones  MONEDA NACIONAL Periodicidad de las gratificaciones ANUAL                                 </t>
  </si>
  <si>
    <t xml:space="preserve">Denominación de las gratificaciones AGUINALDO Monto bruto de las gratificaciones 26075 Monto neto de las gratificaciones 20133 Tipo de moneda de las gratificaciones  MONEDA NACIONAL Periodicidad de las gratificaciones ANUAL                                 </t>
  </si>
  <si>
    <t xml:space="preserve">Denominación de las gratificaciones AGUINALDO Monto bruto de las gratificaciones 7147 Monto neto de las gratificaciones 6291 Tipo de moneda de las gratificaciones  MONEDA NACIONAL Periodicidad de las gratificaciones ANUAL                                 </t>
  </si>
  <si>
    <t xml:space="preserve">Denominación de las gratificaciones AGUINALDO Monto bruto de las gratificaciones 14500 Monto neto de las gratificaciones 11127 Tipo de moneda de las gratificaciones  MONEDA NACIONAL Periodicidad de las gratificaciones ANUAL                                 </t>
  </si>
  <si>
    <t xml:space="preserve">Denominación de las gratificaciones AGUINALDO Monto bruto de las gratificaciones 13589 Monto neto de las gratificaciones 10861 Tipo de moneda de las gratificaciones  MONEDA NACIONAL Periodicidad de las gratificaciones ANUAL                                 </t>
  </si>
  <si>
    <t xml:space="preserve">Denominación de las gratificaciones AGUINALDO Monto bruto de las gratificaciones 5525 Monto neto de las gratificaciones 4518 Tipo de moneda de las gratificaciones  MONEDA NACIONAL Periodicidad de las gratificaciones ANUAL                                 </t>
  </si>
  <si>
    <t xml:space="preserve">Denominación de las gratificaciones AGUINALDO Monto bruto de las gratificaciones 11840 Monto neto de las gratificaciones 9485 Tipo de moneda de las gratificaciones  MONEDA NACIONAL Periodicidad de las gratificaciones ANUAL                                 </t>
  </si>
  <si>
    <t xml:space="preserve">Denominación de las gratificaciones AGUINALDO Monto bruto de las gratificaciones 3157 Monto neto de las gratificaciones 3157 Tipo de moneda de las gratificaciones  MONEDA NACIONAL Periodicidad de las gratificaciones ANUAL                                 </t>
  </si>
  <si>
    <t xml:space="preserve">Denominación de las gratificaciones AGUINALDO Monto bruto de las gratificaciones 3624 Monto neto de las gratificaciones 3121 Tipo de moneda de las gratificaciones  MONEDA NACIONAL Periodicidad de las gratificaciones ANUAL                                 </t>
  </si>
  <si>
    <t xml:space="preserve">Denominación de las gratificaciones AGUINALDO Monto bruto de las gratificaciones 8390 Monto neto de las gratificaciones 6974 Tipo de moneda de las gratificaciones  MONEDA NACIONAL Periodicidad de las gratificaciones ANUAL                                 </t>
  </si>
  <si>
    <t xml:space="preserve">Denominación de las gratificaciones AGUINALDO Monto bruto de las gratificaciones 3208 Monto neto de las gratificaciones 2799 Tipo de moneda de las gratificaciones  MONEDA NACIONAL Periodicidad de las gratificaciones ANUAL                                 </t>
  </si>
  <si>
    <t xml:space="preserve">Denominación de las gratificaciones AGUINALDO Monto bruto de las gratificaciones 35000 Monto neto de las gratificaciones 24744 Tipo de moneda de las gratificaciones  MONEDA NACIONAL Periodicidad de las gratificaciones ANUAL                                 </t>
  </si>
  <si>
    <t xml:space="preserve">Denominación de las gratificaciones AGUINALDO Monto bruto de las gratificaciones 26424 Monto neto de las gratificaciones 20975 Tipo de moneda de las gratificaciones  MONEDA NACIONAL Periodicidad de las gratificaciones ANUAL                                 </t>
  </si>
  <si>
    <t xml:space="preserve">Denominación de las gratificaciones AGUINALDO Monto bruto de las gratificaciones 18572 Monto neto de las gratificaciones 14395 Tipo de moneda de las gratificaciones  MONEDA NACIONAL Periodicidad de las gratificaciones ANUAL                                 </t>
  </si>
  <si>
    <t xml:space="preserve">Denominación de las gratificaciones AGUINALDO Monto bruto de las gratificaciones 3744 Monto neto de las gratificaciones 3640 Tipo de moneda de las gratificaciones  MONEDA NACIONAL Periodicidad de las gratificaciones ANUAL                                 </t>
  </si>
  <si>
    <t xml:space="preserve">Denominación de las gratificaciones AGUINALDO Monto bruto de las gratificaciones 13276 Monto neto de las gratificaciones 10614 Tipo de moneda de las gratificaciones  MONEDA NACIONAL Periodicidad de las gratificaciones ANUAL                                 </t>
  </si>
  <si>
    <t xml:space="preserve">Denominación de las gratificaciones AGUINALDO Monto bruto de las gratificaciones 11370 Monto neto de las gratificaciones 9115 Tipo de moneda de las gratificaciones  MONEDA NACIONAL Periodicidad de las gratificaciones ANUAL                                 </t>
  </si>
  <si>
    <t xml:space="preserve">Denominación de las gratificaciones AGUINALDO Monto bruto de las gratificaciones 4873 Monto neto de las gratificaciones 4006 Tipo de moneda de las gratificaciones  MONEDA NACIONAL Periodicidad de las gratificaciones ANUAL                                 </t>
  </si>
  <si>
    <t xml:space="preserve">Denominación de las gratificaciones AGUINALDO Monto bruto de las gratificaciones 10078 Monto neto de las gratificaciones 8099 Tipo de moneda de las gratificaciones  MONEDA NACIONAL Periodicidad de las gratificaciones ANUAL                                 </t>
  </si>
  <si>
    <t xml:space="preserve">Denominación de las gratificaciones AGUINALDO Monto bruto de las gratificaciones 9995 Monto neto de las gratificaciones 8034 Tipo de moneda de las gratificaciones  MONEDA NACIONAL Periodicidad de las gratificaciones ANUAL                                 </t>
  </si>
  <si>
    <t xml:space="preserve">Denominación de las gratificaciones AGUINALDO Monto bruto de las gratificaciones 9405 Monto neto de las gratificaciones 7570 Tipo de moneda de las gratificaciones  MONEDA NACIONAL Periodicidad de las gratificaciones ANUAL                                 </t>
  </si>
  <si>
    <t xml:space="preserve">Denominación de las gratificaciones AGUINALDO Monto bruto de las gratificaciones 8434 Monto neto de las gratificaciones 7068 Tipo de moneda de las gratificaciones  MONEDA NACIONAL Periodicidad de las gratificaciones ANUAL                                 </t>
  </si>
  <si>
    <t xml:space="preserve">Denominación de las gratificaciones AGUINALDO Monto bruto de las gratificaciones 8158 Monto neto de las gratificaciones 6842 Tipo de moneda de las gratificaciones  MONEDA NACIONAL Periodicidad de las gratificaciones ANUAL                                 </t>
  </si>
  <si>
    <t xml:space="preserve">Denominación de las gratificaciones AGUINALDO Monto bruto de las gratificaciones 2919 Monto neto de las gratificaciones 2582 Tipo de moneda de las gratificaciones  MONEDA NACIONAL Periodicidad de las gratificaciones ANUAL                                 </t>
  </si>
  <si>
    <t xml:space="preserve">Denominación de las gratificaciones AGUINALDO Monto bruto de las gratificaciones 6812 Monto neto de las gratificaciones 5781 Tipo de moneda de las gratificaciones  MONEDA NACIONAL Periodicidad de las gratificaciones ANUAL                                 </t>
  </si>
  <si>
    <t xml:space="preserve">Denominación de las gratificaciones AGUINALDO Monto bruto de las gratificaciones 9750 Monto neto de las gratificaciones 8222 Tipo de moneda de las gratificaciones  MONEDA NACIONAL Periodicidad de las gratificaciones ANUAL                                 </t>
  </si>
  <si>
    <t xml:space="preserve">Denominación de las gratificaciones AGUINALDO Monto bruto de las gratificaciones 15000 Monto neto de las gratificaciones 11477 Tipo de moneda de las gratificaciones  MONEDA NACIONAL Periodicidad de las gratificaciones ANUAL                                 </t>
  </si>
  <si>
    <t xml:space="preserve">Denominación de las gratificaciones AGUINALDO Monto bruto de las gratificaciones 14108 Monto neto de las gratificaciones 11268 Tipo de moneda de las gratificaciones  MONEDA NACIONAL Periodicidad de las gratificaciones ANUAL                                 </t>
  </si>
  <si>
    <t xml:space="preserve">Denominación de las gratificaciones AGUINALDO Monto bruto de las gratificaciones 24140 Monto neto de las gratificaciones 16250 Tipo de moneda de las gratificaciones  MONEDA NACIONAL Periodicidad de las gratificaciones ANUAL                                 </t>
  </si>
  <si>
    <t xml:space="preserve">Denominación de las gratificaciones AGUINALDO Monto bruto de las gratificaciones 20250 Monto neto de las gratificaciones 14419 Tipo de moneda de las gratificaciones  MONEDA NACIONAL Periodicidad de las gratificaciones ANUAL                                 </t>
  </si>
  <si>
    <t xml:space="preserve">Denominación de las gratificaciones AGUINALDO Monto bruto de las gratificaciones 19195 Monto neto de las gratificaciones 14413 Tipo de moneda de las gratificaciones  MONEDA NACIONAL Periodicidad de las gratificaciones ANUAL                                 </t>
  </si>
  <si>
    <t xml:space="preserve">Denominación de las gratificaciones AGUINALDO Monto bruto de las gratificaciones 43983 Monto neto de las gratificaciones 31765 Tipo de moneda de las gratificaciones  MONEDA NACIONAL Periodicidad de las gratificaciones ANUAL                                 </t>
  </si>
  <si>
    <t xml:space="preserve">Denominación de las gratificaciones AGUINALDO Monto bruto de las gratificaciones 43108 Monto neto de las gratificaciones 30420 Tipo de moneda de las gratificaciones  MONEDA NACIONAL Periodicidad de las gratificaciones ANUAL                                 </t>
  </si>
  <si>
    <t xml:space="preserve">Denominación de las gratificaciones AGUINALDO Monto bruto de las gratificaciones 40234 Monto neto de las gratificaciones 28408 Tipo de moneda de las gratificaciones  MONEDA NACIONAL Periodicidad de las gratificaciones ANUAL                                 </t>
  </si>
  <si>
    <t xml:space="preserve">Denominación de las gratificaciones AGUINALDO Monto bruto de las gratificaciones 18475 Monto neto de las gratificaciones 13176 Tipo de moneda de las gratificaciones  MONEDA NACIONAL Periodicidad de las gratificaciones ANUAL                                 </t>
  </si>
  <si>
    <t xml:space="preserve">Denominación de las gratificaciones AGUINALDO Monto bruto de las gratificaciones 30673 Monto neto de las gratificaciones 22448 Tipo de moneda de las gratificaciones  MONEDA NACIONAL Periodicidad de las gratificaciones ANUAL                                 </t>
  </si>
  <si>
    <t xml:space="preserve">Denominación de las gratificaciones AGUINALDO Monto bruto de las gratificaciones 36808 Monto neto de las gratificaciones 26010 Tipo de moneda de las gratificaciones  MONEDA NACIONAL Periodicidad de las gratificaciones ANUAL                                 </t>
  </si>
  <si>
    <t xml:space="preserve">Denominación de las gratificaciones AGUINALDO Monto bruto de las gratificaciones 12000 Monto neto de las gratificaciones 9369 Tipo de moneda de las gratificaciones  MONEDA NACIONAL Periodicidad de las gratificaciones ANUAL                                 </t>
  </si>
  <si>
    <t xml:space="preserve">Denominación de las gratificaciones AGUINALDO Monto bruto de las gratificaciones 10926 Monto neto de las gratificaciones 9122 Tipo de moneda de las gratificaciones  MONEDA NACIONAL Periodicidad de las gratificaciones ANUAL                                 </t>
  </si>
  <si>
    <t xml:space="preserve">Denominación de las gratificaciones AGUINALDO Monto bruto de las gratificaciones 4924 Monto neto de las gratificaciones 4567 Tipo de moneda de las gratificaciones  MONEDA NACIONAL Periodicidad de las gratificaciones ANUAL                                 </t>
  </si>
  <si>
    <t xml:space="preserve">Denominación de las gratificaciones AGUINALDO Monto bruto de las gratificaciones 17681 Monto neto de las gratificaciones 14345 Tipo de moneda de las gratificaciones  MONEDA NACIONAL Periodicidad de las gratificaciones ANUAL                                 </t>
  </si>
  <si>
    <t xml:space="preserve">Denominación de las gratificaciones AGUINALDO Monto bruto de las gratificaciones 7749 Monto neto de las gratificaciones 6168 Tipo de moneda de las gratificaciones  MONEDA NACIONAL Periodicidad de las gratificaciones ANUAL                                 </t>
  </si>
  <si>
    <t xml:space="preserve">Denominación de las gratificaciones AGUINALDO Monto bruto de las gratificaciones 6775 Monto neto de las gratificaciones 5501 Tipo de moneda de las gratificaciones  MONEDA NACIONAL Periodicidad de las gratificaciones ANUAL                                 </t>
  </si>
  <si>
    <t xml:space="preserve">Denominación de las gratificaciones AGUINALDO Monto bruto de las gratificaciones 5972 Monto neto de las gratificaciones 5392 Tipo de moneda de las gratificaciones  MONEDA NACIONAL Periodicidad de las gratificaciones ANUAL                                 </t>
  </si>
  <si>
    <t xml:space="preserve">Denominación de las gratificaciones AGUINALDO Monto bruto de las gratificaciones 4302 Monto neto de las gratificaciones 3557 Tipo de moneda de las gratificaciones  MONEDA NACIONAL Periodicidad de las gratificaciones ANUAL                                 </t>
  </si>
  <si>
    <t xml:space="preserve">Denominación de las gratificaciones AGUINALDO Monto bruto de las gratificaciones 5833 Monto neto de las gratificaciones 5228 Tipo de moneda de las gratificaciones  MONEDA NACIONAL Periodicidad de las gratificaciones ANUAL                                 </t>
  </si>
  <si>
    <t xml:space="preserve">Denominación de las gratificaciones AGUINALDO Monto bruto de las gratificaciones 14660 Monto neto de las gratificaciones 11239 Tipo de moneda de las gratificaciones  MONEDA NACIONAL Periodicidad de las gratificaciones ANUAL                                 </t>
  </si>
  <si>
    <t xml:space="preserve">Denominación de las gratificaciones AGUINALDO Monto bruto de las gratificaciones 6019 Monto neto de las gratificaciones 5429 Tipo de moneda de las gratificaciones  MONEDA NACIONAL Periodicidad de las gratificaciones ANUAL                                 </t>
  </si>
  <si>
    <t xml:space="preserve">Denominación de las gratificaciones AGUINALDO Monto bruto de las gratificaciones 3718 Monto neto de las gratificaciones 3166 Tipo de moneda de las gratificaciones  MONEDA NACIONAL Periodicidad de las gratificaciones ANUAL                                 </t>
  </si>
  <si>
    <t xml:space="preserve">Denominación de las gratificaciones AGUINALDO Monto bruto de las gratificaciones 5304 Monto neto de las gratificaciones 4867 Tipo de moneda de las gratificaciones  MONEDA NACIONAL Periodicidad de las gratificaciones ANUAL                                 </t>
  </si>
  <si>
    <t xml:space="preserve">Denominación de las gratificaciones AGUINALDO Monto bruto de las gratificaciones 3783 Monto neto de las gratificaciones 3251 Tipo de moneda de las gratificaciones  MONEDA NACIONAL Periodicidad de las gratificaciones ANUAL                                 </t>
  </si>
  <si>
    <t xml:space="preserve">Denominación de las gratificaciones AGUINALDO Monto bruto de las gratificaciones 56327 Monto neto de las gratificaciones 38563 Tipo de moneda de las gratificaciones  MONEDA NACIONAL Periodicidad de las gratificaciones ANUAL                                 </t>
  </si>
  <si>
    <t xml:space="preserve">Denominación de las gratificaciones AGUINALDO Monto bruto de las gratificaciones 27416 Monto neto de las gratificaciones 20901 Tipo de moneda de las gratificaciones  MONEDA NACIONAL Periodicidad de las gratificaciones ANUAL                                 </t>
  </si>
  <si>
    <t xml:space="preserve">Denominación de las gratificaciones AGUINALDO Monto bruto de las gratificaciones 23712 Monto neto de las gratificaciones 18326 Tipo de moneda de las gratificaciones  MONEDA NACIONAL Periodicidad de las gratificaciones ANUAL                                 </t>
  </si>
  <si>
    <t xml:space="preserve">Denominación de las gratificaciones AGUINALDO Monto bruto de las gratificaciones 23091 Monto neto de las gratificaciones 17851 Tipo de moneda de las gratificaciones  MONEDA NACIONAL Periodicidad de las gratificaciones ANUAL                                 </t>
  </si>
  <si>
    <t xml:space="preserve">Denominación de las gratificaciones AGUINALDO Monto bruto de las gratificaciones 19709 Monto neto de las gratificaciones 15265 Tipo de moneda de las gratificaciones  MONEDA NACIONAL Periodicidad de las gratificaciones ANUAL                                 </t>
  </si>
  <si>
    <t xml:space="preserve">Denominación de las gratificaciones AGUINALDO Monto bruto de las gratificaciones 18666 Monto neto de las gratificaciones 14467 Tipo de moneda de las gratificaciones  MONEDA NACIONAL Periodicidad de las gratificaciones ANUAL                                 </t>
  </si>
  <si>
    <t xml:space="preserve">Denominación de las gratificaciones AGUINALDO Monto bruto de las gratificaciones 15583 Monto neto de las gratificaciones 12428 Tipo de moneda de las gratificaciones  MONEDA NACIONAL Periodicidad de las gratificaciones ANUAL                                 </t>
  </si>
  <si>
    <t xml:space="preserve">Denominación de las gratificaciones AGUINALDO Monto bruto de las gratificaciones 15578 Monto neto de las gratificaciones 12425 Tipo de moneda de las gratificaciones  MONEDA NACIONAL Periodicidad de las gratificaciones ANUAL                                 </t>
  </si>
  <si>
    <t xml:space="preserve">Denominación de las gratificaciones AGUINALDO Monto bruto de las gratificaciones 13081 Monto neto de las gratificaciones 10461 Tipo de moneda de las gratificaciones  MONEDA NACIONAL Periodicidad de las gratificaciones ANUAL                                 </t>
  </si>
  <si>
    <t xml:space="preserve">Denominación de las gratificaciones AGUINALDO Monto bruto de las gratificaciones 13059 Monto neto de las gratificaciones 10444 Tipo de moneda de las gratificaciones  MONEDA NACIONAL Periodicidad de las gratificaciones ANUAL                                 </t>
  </si>
  <si>
    <t xml:space="preserve">Denominación de las gratificaciones AGUINALDO Monto bruto de las gratificaciones 5593 Monto neto de las gratificaciones 4572 Tipo de moneda de las gratificaciones  MONEDA NACIONAL Periodicidad de las gratificaciones ANUAL                                 </t>
  </si>
  <si>
    <t xml:space="preserve">Denominación de las gratificaciones AGUINALDO Monto bruto de las gratificaciones 4343 Monto neto de las gratificaciones 3415 Tipo de moneda de las gratificaciones  MONEDA NACIONAL Periodicidad de las gratificaciones ANUAL                                 </t>
  </si>
  <si>
    <t xml:space="preserve">Denominación de las gratificaciones AGUINALDO Monto bruto de las gratificaciones 9992 Monto neto de las gratificaciones 8031 Tipo de moneda de las gratificaciones  MONEDA NACIONAL Periodicidad de las gratificaciones ANUAL                                 </t>
  </si>
  <si>
    <t xml:space="preserve">Denominación de las gratificaciones AGUINALDO Monto bruto de las gratificaciones 9865 Monto neto de las gratificaciones 7931 Tipo de moneda de las gratificaciones  MONEDA NACIONAL Periodicidad de las gratificaciones ANUAL                                 </t>
  </si>
  <si>
    <t xml:space="preserve">Denominación de las gratificaciones AGUINALDO Monto bruto de las gratificaciones 9008 Monto neto de las gratificaciones 7273 Tipo de moneda de las gratificaciones  MONEDA NACIONAL Periodicidad de las gratificaciones ANUAL                                 </t>
  </si>
  <si>
    <t xml:space="preserve">Denominación de las gratificaciones AGUINALDO Monto bruto de las gratificaciones 8750 Monto neto de las gratificaciones 7204 Tipo de moneda de las gratificaciones  MONEDA NACIONAL Periodicidad de las gratificaciones ANUAL                                 </t>
  </si>
  <si>
    <t xml:space="preserve">Denominación de las gratificaciones AGUINALDO Monto bruto de las gratificaciones 8709 Monto neto de las gratificaciones 7188 Tipo de moneda de las gratificaciones  MONEDA NACIONAL Periodicidad de las gratificaciones ANUAL                                 </t>
  </si>
  <si>
    <t xml:space="preserve">Denominación de las gratificaciones AGUINALDO Monto bruto de las gratificaciones 8198 Monto neto de las gratificaciones 6798 Tipo de moneda de las gratificaciones  MONEDA NACIONAL Periodicidad de las gratificaciones ANUAL                                 </t>
  </si>
  <si>
    <t xml:space="preserve">Denominación de las gratificaciones AGUINALDO Monto bruto de las gratificaciones 3242 Monto neto de las gratificaciones 2807 Tipo de moneda de las gratificaciones  MONEDA NACIONAL Periodicidad de las gratificaciones ANUAL                                 </t>
  </si>
  <si>
    <t xml:space="preserve">Denominación de las gratificaciones AGUINALDO Monto bruto de las gratificaciones 3097 Monto neto de las gratificaciones 2715 Tipo de moneda de las gratificaciones  MONEDA NACIONAL Periodicidad de las gratificaciones ANUAL                                 </t>
  </si>
  <si>
    <t xml:space="preserve">Denominación de las gratificaciones AGUINALDO Monto bruto de las gratificaciones 2952 Monto neto de las gratificaciones 2610 Tipo de moneda de las gratificaciones  MONEDA NACIONAL Periodicidad de las gratificaciones ANUAL                                 </t>
  </si>
  <si>
    <t xml:space="preserve">Denominación de las gratificaciones AGUINALDO Monto bruto de las gratificaciones 6803 Monto neto de las gratificaciones 5845 Tipo de moneda de las gratificaciones  MONEDA NACIONAL Periodicidad de las gratificaciones ANUAL                                 </t>
  </si>
  <si>
    <t xml:space="preserve">Denominación de las gratificaciones AGUINALDO Monto bruto de las gratificaciones 2646 Monto neto de las gratificaciones 2447 Tipo de moneda de las gratificaciones  MONEDA NACIONAL Periodicidad de las gratificaciones ANUAL                                 </t>
  </si>
  <si>
    <t xml:space="preserve">Denominación de las gratificaciones AGUINALDO Monto bruto de las gratificaciones 6016 Monto neto de las gratificaciones 5450 Tipo de moneda de las gratificaciones  MONEDA NACIONAL Periodicidad de las gratificaciones ANUAL                                 </t>
  </si>
  <si>
    <t xml:space="preserve">Denominación de las gratificaciones AGUINALDO Monto bruto de las gratificaciones 5833 Monto neto de las gratificaciones 5287 Tipo de moneda de las gratificaciones  MONEDA NACIONAL Periodicidad de las gratificaciones ANUAL                                 </t>
  </si>
  <si>
    <t xml:space="preserve">Denominación de las gratificaciones AGUINALDO Monto bruto de las gratificaciones 5478 Monto neto de las gratificaciones 5003 Tipo de moneda de las gratificaciones  MONEDA NACIONAL Periodicidad de las gratificaciones ANUAL                                 </t>
  </si>
  <si>
    <t xml:space="preserve">Denominación de las gratificaciones AGUINALDO Monto bruto de las gratificaciones 13120 Monto neto de las gratificaciones 10491 Tipo de moneda de las gratificaciones  MONEDA NACIONAL Periodicidad de las gratificaciones ANUAL                                 </t>
  </si>
  <si>
    <t xml:space="preserve">Denominación de las gratificaciones AGUINALDO Monto bruto de las gratificaciones 10499 Monto neto de las gratificaciones 8430 Tipo de moneda de las gratificaciones  MONEDA NACIONAL Periodicidad de las gratificaciones ANUAL                                 </t>
  </si>
  <si>
    <t xml:space="preserve">Denominación de las gratificaciones AGUINALDO Monto bruto de las gratificaciones 3750 Monto neto de las gratificaciones 3221 Tipo de moneda de las gratificaciones  MONEDA NACIONAL Periodicidad de las gratificaciones ANUAL                                 </t>
  </si>
  <si>
    <t xml:space="preserve">Denominación de las gratificaciones AGUINALDO Monto bruto de las gratificaciones 14670 Monto neto de las gratificaciones 11711 Tipo de moneda de las gratificaciones  MONEDA NACIONAL Periodicidad de las gratificaciones ANUAL                                 </t>
  </si>
  <si>
    <t xml:space="preserve">Denominación de las gratificaciones AGUINALDO Monto bruto de las gratificaciones 12119 Monto neto de las gratificaciones 9704 Tipo de moneda de las gratificaciones  MONEDA NACIONAL Periodicidad de las gratificaciones ANUAL                                 </t>
  </si>
  <si>
    <t xml:space="preserve">Denominación de las gratificaciones AGUINALDO Monto bruto de las gratificaciones 10591 Monto neto de las gratificaciones 8221 Tipo de moneda de las gratificaciones  MONEDA NACIONAL Periodicidad de las gratificaciones ANUAL                                 </t>
  </si>
  <si>
    <t xml:space="preserve">Denominación de las gratificaciones AGUINALDO Monto bruto de las gratificaciones 4532 Monto neto de las gratificaciones 3737 Tipo de moneda de las gratificaciones  MONEDA NACIONAL Periodicidad de las gratificaciones ANUAL                                 </t>
  </si>
  <si>
    <t xml:space="preserve">Denominación de las gratificaciones AGUINALDO Monto bruto de las gratificaciones 9195 Monto neto de las gratificaciones 7404 Tipo de moneda de las gratificaciones  MONEDA NACIONAL Periodicidad de las gratificaciones ANUAL                                 </t>
  </si>
  <si>
    <t xml:space="preserve">Denominación de las gratificaciones AGUINALDO Monto bruto de las gratificaciones 8356 Monto neto de las gratificaciones 6954 Tipo de moneda de las gratificaciones  MONEDA NACIONAL Periodicidad de las gratificaciones ANUAL                                 </t>
  </si>
  <si>
    <t xml:space="preserve">Denominación de las gratificaciones AGUINALDO Monto bruto de las gratificaciones 8356 Monto neto de las gratificaciones 6941 Tipo de moneda de las gratificaciones  MONEDA NACIONAL Periodicidad de las gratificaciones ANUAL                                 </t>
  </si>
  <si>
    <t xml:space="preserve">Denominación de las gratificaciones AGUINALDO Monto bruto de las gratificaciones 3581 Monto neto de las gratificaciones 3085 Tipo de moneda de las gratificaciones  MONEDA NACIONAL Periodicidad de las gratificaciones ANUAL                                 </t>
  </si>
  <si>
    <t xml:space="preserve">Denominación de las gratificaciones AGUINALDO Monto bruto de las gratificaciones 3502 Monto neto de las gratificaciones 3020 Tipo de moneda de las gratificaciones  MONEDA NACIONAL Periodicidad de las gratificaciones ANUAL                                 </t>
  </si>
  <si>
    <t xml:space="preserve">Denominación de las gratificaciones AGUINALDO Monto bruto de las gratificaciones 7875 Monto neto de las gratificaciones 6535 Tipo de moneda de las gratificaciones  MONEDA NACIONAL Periodicidad de las gratificaciones ANUAL                                 </t>
  </si>
  <si>
    <t xml:space="preserve">Denominación de las gratificaciones AGUINALDO Monto bruto de las gratificaciones 1445 Monto neto de las gratificaciones 1333 Tipo de moneda de las gratificaciones  MONEDA NACIONAL Periodicidad de las gratificaciones ANUAL                                 </t>
  </si>
  <si>
    <t xml:space="preserve">Denominación de las gratificaciones AGUINALDO Monto bruto de las gratificaciones 32083 Monto neto de las gratificaciones 22702 Tipo de moneda de las gratificaciones  MONEDA NACIONAL Periodicidad de las gratificaciones ANUAL                                 </t>
  </si>
  <si>
    <t xml:space="preserve">Denominación de las gratificaciones AGUINALDO Monto bruto de las gratificaciones 12072 Monto neto de las gratificaciones 9281 Tipo de moneda de las gratificaciones  MONEDA NACIONAL Periodicidad de las gratificaciones ANUAL                                 </t>
  </si>
  <si>
    <t xml:space="preserve">Denominación de las gratificaciones AGUINALDO Monto bruto de las gratificaciones 28021 Monto neto de las gratificaciones 20651 Tipo de moneda de las gratificaciones  MONEDA NACIONAL Periodicidad de las gratificaciones ANUAL                                 </t>
  </si>
  <si>
    <t xml:space="preserve">Denominación de las gratificaciones AGUINALDO Monto bruto de las gratificaciones 27386 Monto neto de las gratificaciones 20883 Tipo de moneda de las gratificaciones  MONEDA NACIONAL Periodicidad de las gratificaciones ANUAL                                 </t>
  </si>
  <si>
    <t xml:space="preserve">Denominación de las gratificaciones AGUINALDO Monto bruto de las gratificaciones 22538 Monto neto de las gratificaciones 17429 Tipo de moneda de las gratificaciones  MONEDA NACIONAL Periodicidad de las gratificaciones ANUAL                                 </t>
  </si>
  <si>
    <t xml:space="preserve">Denominación de las gratificaciones AGUINALDO Monto bruto de las gratificaciones 58894 Monto neto de las gratificaciones 54062 Tipo de moneda de las gratificaciones  MONEDA NACIONAL Periodicidad de las gratificaciones ANUAL                                 </t>
  </si>
  <si>
    <t xml:space="preserve">Denominación de las gratificaciones AGUINALDO Monto bruto de las gratificaciones 7473 Monto neto de las gratificaciones 6031 Tipo de moneda de las gratificaciones  MONEDA NACIONAL Periodicidad de las gratificaciones ANUAL                                 </t>
  </si>
  <si>
    <t xml:space="preserve">Denominación de las gratificaciones AGUINALDO Monto bruto de las gratificaciones 4702 Monto neto de las gratificaciones 4393 Tipo de moneda de las gratificaciones  MONEDA NACIONAL Periodicidad de las gratificaciones ANUAL                                 </t>
  </si>
  <si>
    <t xml:space="preserve">Denominación de las gratificaciones AGUINALDO Monto bruto de las gratificaciones 12441 Monto neto de las gratificaciones 9958 Tipo de moneda de las gratificaciones  MONEDA NACIONAL Periodicidad de las gratificaciones ANUAL                                 </t>
  </si>
  <si>
    <t xml:space="preserve">Denominación de las gratificaciones AGUINALDO Monto bruto de las gratificaciones 4260 Monto neto de las gratificaciones 4046 Tipo de moneda de las gratificaciones  MONEDA NACIONAL Periodicidad de las gratificaciones ANUAL                                 </t>
  </si>
  <si>
    <t xml:space="preserve">Denominación de las gratificaciones AGUINALDO Monto bruto de las gratificaciones 4276 Monto neto de las gratificaciones 3536 Tipo de moneda de las gratificaciones  MONEDA NACIONAL Periodicidad de las gratificaciones ANUAL                                 </t>
  </si>
  <si>
    <t xml:space="preserve">Denominación de las gratificaciones AGUINALDO Monto bruto de las gratificaciones 4250 Monto neto de las gratificaciones 3516 Tipo de moneda de las gratificaciones  MONEDA NACIONAL Periodicidad de las gratificaciones ANUAL                                 </t>
  </si>
  <si>
    <t xml:space="preserve">Denominación de las gratificaciones AGUINALDO Monto bruto de las gratificaciones 3927 Monto neto de las gratificaciones 3262 Tipo de moneda de las gratificaciones  MONEDA NACIONAL Periodicidad de las gratificaciones ANUAL                                 </t>
  </si>
  <si>
    <t xml:space="preserve">Denominación de las gratificaciones AGUINALDO Monto bruto de las gratificaciones 3855 Monto neto de las gratificaciones 3228 Tipo de moneda de las gratificaciones  MONEDA NACIONAL Periodicidad de las gratificaciones ANUAL                                 </t>
  </si>
  <si>
    <t xml:space="preserve">Denominación de las gratificaciones AGUINALDO Monto bruto de las gratificaciones 35669 Monto neto de las gratificaciones 25212 Tipo de moneda de las gratificaciones  MONEDA NACIONAL Periodicidad de las gratificaciones ANUAL                                 </t>
  </si>
  <si>
    <t xml:space="preserve">Denominación de las gratificaciones AGUINALDO Monto bruto de las gratificaciones 18958 Monto neto de las gratificaciones 14690 Tipo de moneda de las gratificaciones  MONEDA NACIONAL Periodicidad de las gratificaciones ANUAL                                 </t>
  </si>
  <si>
    <t xml:space="preserve">Denominación de las gratificaciones AGUINALDO Monto bruto de las gratificaciones 4133 Monto neto de las gratificaciones 3424 Tipo de moneda de las gratificaciones  MONEDA NACIONAL Periodicidad de las gratificaciones ANUAL                                 </t>
  </si>
  <si>
    <t xml:space="preserve">Denominación de las gratificaciones AGUINALDO Monto bruto de las gratificaciones 14540 Monto neto de las gratificaciones 10422 Tipo de moneda de las gratificaciones  MONEDA NACIONAL Periodicidad de las gratificaciones ANUAL                                 </t>
  </si>
  <si>
    <t xml:space="preserve">Denominación de las gratificaciones AGUINALDO Monto bruto de las gratificaciones 4818 Monto neto de las gratificaciones 3963 Tipo de moneda de las gratificaciones  MONEDA NACIONAL Periodicidad de las gratificaciones ANUAL                                 </t>
  </si>
  <si>
    <t xml:space="preserve">Denominación de las gratificaciones AGUINALDO Monto bruto de las gratificaciones 3004 Monto neto de las gratificaciones 3004 Tipo de moneda de las gratificaciones  MONEDA NACIONAL Periodicidad de las gratificaciones ANUAL                                 </t>
  </si>
  <si>
    <t xml:space="preserve">Denominación de las gratificaciones AGUINALDO Monto bruto de las gratificaciones 8603 Monto neto de las gratificaciones 7154 Tipo de moneda de las gratificaciones  MONEDA NACIONAL Periodicidad de las gratificaciones ANUAL                                 </t>
  </si>
  <si>
    <t xml:space="preserve">Denominación de las gratificaciones AGUINALDO Monto bruto de las gratificaciones 7770 Monto neto de las gratificaciones 6167 Tipo de moneda de las gratificaciones  MONEDA NACIONAL Periodicidad de las gratificaciones ANUAL                                 </t>
  </si>
  <si>
    <t xml:space="preserve">Denominación de las gratificaciones AGUINALDO Monto bruto de las gratificaciones 13710 Monto neto de las gratificaciones 10955 Tipo de moneda de las gratificaciones  MONEDA NACIONAL Periodicidad de las gratificaciones ANUAL                                 </t>
  </si>
  <si>
    <t xml:space="preserve">Denominación de las gratificaciones AGUINALDO Monto bruto de las gratificaciones 13129 Monto neto de las gratificaciones 10499 Tipo de moneda de las gratificaciones  MONEDA NACIONAL Periodicidad de las gratificaciones ANUAL                                 </t>
  </si>
  <si>
    <t xml:space="preserve">Denominación de las gratificaciones AGUINALDO Monto bruto de las gratificaciones 11468 Monto neto de las gratificaciones 9192 Tipo de moneda de las gratificaciones  MONEDA NACIONAL Periodicidad de las gratificaciones ANUAL                                 </t>
  </si>
  <si>
    <t xml:space="preserve">Denominación de las gratificaciones AGUINALDO Monto bruto de las gratificaciones 7528 Monto neto de las gratificaciones 6331 Tipo de moneda de las gratificaciones  MONEDA NACIONAL Periodicidad de las gratificaciones ANUAL                                 </t>
  </si>
  <si>
    <t xml:space="preserve">Denominación de las gratificaciones AGUINALDO Monto bruto de las gratificaciones 33522 Monto neto de las gratificaciones 23710 Tipo de moneda de las gratificaciones  MONEDA NACIONAL Periodicidad de las gratificaciones ANUAL                                 </t>
  </si>
  <si>
    <t xml:space="preserve">Denominación de las gratificaciones AGUINALDO Monto bruto de las gratificaciones 10863 Monto neto de las gratificaciones 9074 Tipo de moneda de las gratificaciones  MONEDA NACIONAL Periodicidad de las gratificaciones ANUAL                                 </t>
  </si>
  <si>
    <t xml:space="preserve">Denominación de las gratificaciones AGUINALDO Monto bruto de las gratificaciones 9647 Monto neto de las gratificaciones 7760 Tipo de moneda de las gratificaciones  MONEDA NACIONAL Periodicidad de las gratificaciones ANUAL                                 </t>
  </si>
  <si>
    <t xml:space="preserve">Denominación de las gratificaciones AGUINALDO Monto bruto de las gratificaciones 2720 Monto neto de las gratificaciones 2497 Tipo de moneda de las gratificaciones  MONEDA NACIONAL Periodicidad de las gratificaciones ANUAL                                 </t>
  </si>
  <si>
    <t xml:space="preserve">Denominación de las gratificaciones AGUINALDO Monto bruto de las gratificaciones 5840 Monto neto de las gratificaciones 5293 Tipo de moneda de las gratificaciones  MONEDA NACIONAL Periodicidad de las gratificaciones ANUAL                                 </t>
  </si>
  <si>
    <t xml:space="preserve">Denominación de las gratificaciones AGUINALDO Monto bruto de las gratificaciones 5664 Monto neto de las gratificaciones 5136 Tipo de moneda de las gratificaciones  MONEDA NACIONAL Periodicidad de las gratificaciones ANUAL                                 </t>
  </si>
  <si>
    <t xml:space="preserve">Denominación de las gratificaciones AGUINALDO Monto bruto de las gratificaciones 2425 Monto neto de las gratificaciones 2250 Tipo de moneda de las gratificaciones  MONEDA NACIONAL Periodicidad de las gratificaciones ANUAL                                 </t>
  </si>
  <si>
    <t xml:space="preserve">Denominación de las gratificaciones AGUINALDO Monto bruto de las gratificaciones 5381 Monto neto de las gratificaciones 4884 Tipo de moneda de las gratificaciones  MONEDA NACIONAL Periodicidad de las gratificaciones ANUAL                                 </t>
  </si>
  <si>
    <t xml:space="preserve">Denominación de las gratificaciones AGUINALDO Monto bruto de las gratificaciones 33621 Monto neto de las gratificaciones 23779 Tipo de moneda de las gratificaciones  MONEDA NACIONAL Periodicidad de las gratificaciones ANUAL                                 </t>
  </si>
  <si>
    <t xml:space="preserve">Denominación de las gratificaciones AGUINALDO Monto bruto de las gratificaciones 9034 Monto neto de las gratificaciones 7100 Tipo de moneda de las gratificaciones  MONEDA NACIONAL Periodicidad de las gratificaciones ANUAL                                 </t>
  </si>
  <si>
    <t xml:space="preserve">Denominación de las gratificaciones AGUINALDO Monto bruto de las gratificaciones 6250 Monto neto de las gratificaciones 5088 Tipo de moneda de las gratificaciones  MONEDA NACIONAL Periodicidad de las gratificaciones ANUAL                                 </t>
  </si>
  <si>
    <t xml:space="preserve">Denominación de las gratificaciones AGUINALDO Monto bruto de las gratificaciones 7581 Monto neto de las gratificaciones 6369 Tipo de moneda de las gratificaciones  MONEDA NACIONAL Periodicidad de las gratificaciones ANUAL                                 </t>
  </si>
  <si>
    <t xml:space="preserve">Denominación de las gratificaciones AGUINALDO Monto bruto de las gratificaciones 33926 Monto neto de las gratificaciones 23993 Tipo de moneda de las gratificaciones  MONEDA NACIONAL Periodicidad de las gratificaciones ANUAL                                 </t>
  </si>
  <si>
    <t xml:space="preserve">Denominación de las gratificaciones AGUINALDO Monto bruto de las gratificaciones 9369 Monto neto de las gratificaciones 7932 Tipo de moneda de las gratificaciones  MONEDA NACIONAL Periodicidad de las gratificaciones ANUAL                                 </t>
  </si>
  <si>
    <t xml:space="preserve">Denominación de las gratificaciones AGUINALDO Monto bruto de las gratificaciones 20416 Monto neto de las gratificaciones 15806 Tipo de moneda de las gratificaciones  MONEDA NACIONAL Periodicidad de las gratificaciones ANUAL                                 </t>
  </si>
  <si>
    <t xml:space="preserve">Denominación de las gratificaciones AGUINALDO Monto bruto de las gratificaciones 5499 Monto neto de las gratificaciones 4499 Tipo de moneda de las gratificaciones  MONEDA NACIONAL Periodicidad de las gratificaciones ANUAL                                 </t>
  </si>
  <si>
    <t xml:space="preserve">Denominación de las gratificaciones AGUINALDO Monto bruto de las gratificaciones 4915 Monto neto de las gratificaciones 4039 Tipo de moneda de las gratificaciones  MONEDA NACIONAL Periodicidad de las gratificaciones ANUAL                                 </t>
  </si>
  <si>
    <t xml:space="preserve">Denominación de las gratificaciones AGUINALDO Monto bruto de las gratificaciones 4126 Monto neto de las gratificaciones 3419 Tipo de moneda de las gratificaciones  MONEDA NACIONAL Periodicidad de las gratificaciones ANUAL                                 </t>
  </si>
  <si>
    <t xml:space="preserve">Denominación de las gratificaciones AGUINALDO Monto bruto de las gratificaciones 46257 Monto neto de las gratificaciones 33357 Tipo de moneda de las gratificaciones  MONEDA NACIONAL Periodicidad de las gratificaciones ANUAL                                 </t>
  </si>
  <si>
    <t xml:space="preserve">Denominación de las gratificaciones AGUINALDO Monto bruto de las gratificaciones 5220 Monto neto de las gratificaciones 4758 Tipo de moneda de las gratificaciones  MONEDA NACIONAL Periodicidad de las gratificaciones ANUAL                                 </t>
  </si>
  <si>
    <t xml:space="preserve">Denominación de las gratificaciones AGUINALDO Monto bruto de las gratificaciones 9607 Monto neto de las gratificaciones 7729 Tipo de moneda de las gratificaciones  MONEDA NACIONAL Periodicidad de las gratificaciones ANUAL                                 </t>
  </si>
  <si>
    <t xml:space="preserve">Denominación de las gratificaciones AGUINALDO Monto bruto de las gratificaciones 8166 Monto neto de las gratificaciones 6811 Tipo de moneda de las gratificaciones  MONEDA NACIONAL Periodicidad de las gratificaciones ANUAL                                 </t>
  </si>
  <si>
    <t xml:space="preserve">Denominación de las gratificaciones AGUINALDO Monto bruto de las gratificaciones 3250 Monto neto de las gratificaciones 2813 Tipo de moneda de las gratificaciones  MONEDA NACIONAL Periodicidad de las gratificaciones ANUAL                                 </t>
  </si>
  <si>
    <t xml:space="preserve">Denominación de las gratificaciones AGUINALDO Monto bruto de las gratificaciones 16333 Monto neto de las gratificaciones 13018 Tipo de moneda de las gratificaciones  MONEDA NACIONAL Periodicidad de las gratificaciones ANUAL                                 </t>
  </si>
  <si>
    <t xml:space="preserve">Denominación de las gratificaciones AGUINALDO Monto bruto de las gratificaciones 5625 Monto neto de las gratificaciones 4598 Tipo de moneda de las gratificaciones  MONEDA NACIONAL Periodicidad de las gratificaciones ANUAL                                 </t>
  </si>
  <si>
    <t xml:space="preserve">Denominación de las gratificaciones AGUINALDO Monto bruto de las gratificaciones 3154 Monto neto de las gratificaciones 3154 Tipo de moneda de las gratificaciones  MONEDA NACIONAL Periodicidad de las gratificaciones ANUAL                                 </t>
  </si>
  <si>
    <t xml:space="preserve">Denominación de las gratificaciones AGUINALDO Monto bruto de las gratificaciones 1983 Monto neto de las gratificaciones 1983 Tipo de moneda de las gratificaciones  MONEDA NACIONAL Periodicidad de las gratificaciones ANUAL                                 </t>
  </si>
  <si>
    <t xml:space="preserve">Denominación de las gratificaciones AGUINALDO Monto bruto de las gratificaciones 6617 Monto neto de las gratificaciones 5688 Tipo de moneda de las gratificaciones  MONEDA NACIONAL Periodicidad de las gratificaciones ANUAL                                 </t>
  </si>
  <si>
    <t xml:space="preserve">Denominación de las gratificaciones AGUINALDO Monto bruto de las gratificaciones 13503 Monto neto de las gratificaciones 10792 Tipo de moneda de las gratificaciones  MONEDA NACIONAL Periodicidad de las gratificaciones ANUAL                                 </t>
  </si>
  <si>
    <t xml:space="preserve">Denominación de las gratificaciones AGUINALDO Monto bruto de las gratificaciones 5124 Monto neto de las gratificaciones 4204 Tipo de moneda de las gratificaciones  MONEDA NACIONAL Periodicidad de las gratificaciones ANUAL                                 </t>
  </si>
  <si>
    <t xml:space="preserve">Denominación de las gratificaciones AGUINALDO Monto bruto de las gratificaciones 3230 Monto neto de las gratificaciones 3230 Tipo de moneda de las gratificaciones  MONEDA NACIONAL Periodicidad de las gratificaciones ANUAL                                 </t>
  </si>
  <si>
    <t xml:space="preserve">Denominación de las gratificaciones AGUINALDO Monto bruto de las gratificaciones 4615 Monto neto de las gratificaciones 3803 Tipo de moneda de las gratificaciones  MONEDA NACIONAL Periodicidad de las gratificaciones ANUAL                                 </t>
  </si>
  <si>
    <t xml:space="preserve">Denominación de las gratificaciones AGUINALDO Monto bruto de las gratificaciones 4374 Monto neto de las gratificaciones 3614 Tipo de moneda de las gratificaciones  MONEDA NACIONAL Periodicidad de las gratificaciones ANUAL                                 </t>
  </si>
  <si>
    <t xml:space="preserve">Denominación de las gratificaciones AGUINALDO Monto bruto de las gratificaciones 3984 Monto neto de las gratificaciones 3307 Tipo de moneda de las gratificaciones  MONEDA NACIONAL Periodicidad de las gratificaciones ANUAL                                 </t>
  </si>
  <si>
    <t xml:space="preserve">Denominación de las gratificaciones AGUINALDO Monto bruto de las gratificaciones 16723 Monto neto de las gratificaciones 13325 Tipo de moneda de las gratificaciones  MONEDA NACIONAL Periodicidad de las gratificaciones ANUAL                                 </t>
  </si>
  <si>
    <t xml:space="preserve">Denominación de las gratificaciones AGUINALDO Monto bruto de las gratificaciones 11750 Monto neto de las gratificaciones 9414 Tipo de moneda de las gratificaciones  MONEDA NACIONAL Periodicidad de las gratificaciones ANUAL                                 </t>
  </si>
  <si>
    <t xml:space="preserve">Denominación de las gratificaciones AGUINALDO Monto bruto de las gratificaciones 20117 Monto neto de las gratificaciones 14721 Tipo de moneda de las gratificaciones  MONEDA NACIONAL Periodicidad de las gratificaciones ANUAL                                 </t>
  </si>
  <si>
    <t xml:space="preserve">Denominación de las gratificaciones AGUINALDO Monto bruto de las gratificaciones 19275 Monto neto de las gratificaciones 13737 Tipo de moneda de las gratificaciones  MONEDA NACIONAL Periodicidad de las gratificaciones ANUAL                                 </t>
  </si>
  <si>
    <t xml:space="preserve">Denominación de las gratificaciones AGUINALDO Monto bruto de las gratificaciones 20036 Monto neto de las gratificaciones 15002 Tipo de moneda de las gratificaciones  MONEDA NACIONAL Periodicidad de las gratificaciones ANUAL                                 </t>
  </si>
  <si>
    <t xml:space="preserve">Denominación de las gratificaciones AGUINALDO Monto bruto de las gratificaciones 10576 Monto neto de las gratificaciones 8380 Tipo de moneda de las gratificaciones  MONEDA NACIONAL Periodicidad de las gratificaciones ANUAL                                 </t>
  </si>
  <si>
    <t xml:space="preserve">Denominación de las gratificaciones AGUINALDO Monto bruto de las gratificaciones 7512 Monto neto de las gratificaciones 6511 Tipo de moneda de las gratificaciones  MONEDA NACIONAL Periodicidad de las gratificaciones ANUAL                                 </t>
  </si>
  <si>
    <t xml:space="preserve">Denominación de las gratificaciones AGUINALDO Monto bruto de las gratificaciones 26297 Monto neto de las gratificaciones 20304 Tipo de moneda de las gratificaciones  MONEDA NACIONAL Periodicidad de las gratificaciones ANUAL                                 </t>
  </si>
  <si>
    <t xml:space="preserve">Denominación de las gratificaciones AGUINALDO Monto bruto de las gratificaciones 7029 Monto neto de las gratificaciones 5702 Tipo de moneda de las gratificaciones  MONEDA NACIONAL Periodicidad de las gratificaciones ANUAL                                 </t>
  </si>
  <si>
    <t xml:space="preserve">Denominación de las gratificaciones AGUINALDO Monto bruto de las gratificaciones 14408 Monto neto de las gratificaciones 11504 Tipo de moneda de las gratificaciones  MONEDA NACIONAL Periodicidad de las gratificaciones ANUAL                                 </t>
  </si>
  <si>
    <t xml:space="preserve">Denominación de las gratificaciones AGUINALDO Monto bruto de las gratificaciones 5891 Monto neto de las gratificaciones 4806 Tipo de moneda de las gratificaciones  MONEDA NACIONAL Periodicidad de las gratificaciones ANUAL                                 </t>
  </si>
  <si>
    <t xml:space="preserve">Denominación de las gratificaciones AGUINALDO Monto bruto de las gratificaciones 12179 Monto neto de las gratificaciones 9751 Tipo de moneda de las gratificaciones  MONEDA NACIONAL Periodicidad de las gratificaciones ANUAL                                 </t>
  </si>
  <si>
    <t xml:space="preserve">Denominación de las gratificaciones AGUINALDO Monto bruto de las gratificaciones 3617 Monto neto de las gratificaciones 3115 Tipo de moneda de las gratificaciones  MONEDA NACIONAL Periodicidad de las gratificaciones ANUAL                                 </t>
  </si>
  <si>
    <t xml:space="preserve">Denominación de las gratificaciones AGUINALDO Monto bruto de las gratificaciones 3167 Monto neto de las gratificaciones 2789 Tipo de moneda de las gratificaciones  MONEDA NACIONAL Periodicidad de las gratificaciones ANUAL                                 </t>
  </si>
  <si>
    <t xml:space="preserve">Denominación de las gratificaciones AGUINALDO Monto bruto de las gratificaciones 2861 Monto neto de las gratificaciones 2534 Tipo de moneda de las gratificaciones  MONEDA NACIONAL Periodicidad de las gratificaciones ANUAL                                 </t>
  </si>
  <si>
    <t xml:space="preserve">Denominación de las gratificaciones AGUINALDO Monto bruto de las gratificaciones 44916 Monto neto de las gratificaciones 31685 Tipo de moneda de las gratificaciones  MONEDA NACIONAL Periodicidad de las gratificaciones ANUAL                                 </t>
  </si>
  <si>
    <t xml:space="preserve">Denominación de las gratificaciones AGUINALDO Monto bruto de las gratificaciones 15286 Monto neto de las gratificaciones 10945 Tipo de moneda de las gratificaciones  MONEDA NACIONAL Periodicidad de las gratificaciones ANUAL                                 </t>
  </si>
  <si>
    <t xml:space="preserve">Denominación de las gratificaciones AGUINALDO Monto bruto de las gratificaciones 13239 Monto neto de las gratificaciones 10585 Tipo de moneda de las gratificaciones  MONEDA NACIONAL Periodicidad de las gratificaciones ANUAL                                 </t>
  </si>
  <si>
    <t xml:space="preserve">Denominación de las gratificaciones AGUINALDO Monto bruto de las gratificaciones 7291 Monto neto de las gratificaciones 5679 Tipo de moneda de las gratificaciones  MONEDA NACIONAL Periodicidad de las gratificaciones ANUAL                                 </t>
  </si>
  <si>
    <t xml:space="preserve">Denominación de las gratificaciones AGUINALDO Monto bruto de las gratificaciones 6765 Monto neto de las gratificaciones 5587 Tipo de moneda de las gratificaciones  MONEDA NACIONAL Periodicidad de las gratificaciones ANUAL                                 </t>
  </si>
  <si>
    <t xml:space="preserve">Denominación de las gratificaciones AGUINALDO Monto bruto de las gratificaciones 2424 Monto neto de las gratificaciones 2249 Tipo de moneda de las gratificaciones  MONEDA NACIONAL Periodicidad de las gratificaciones ANUAL                                 </t>
  </si>
  <si>
    <t xml:space="preserve">Denominación de las gratificaciones AGUINALDO Monto bruto de las gratificaciones 5375 Monto neto de las gratificaciones 4879 Tipo de moneda de las gratificaciones  MONEDA NACIONAL Periodicidad de las gratificaciones ANUAL                                 </t>
  </si>
  <si>
    <t xml:space="preserve">Denominación de las gratificaciones AGUINALDO Monto bruto de las gratificaciones 2038 Monto neto de las gratificaciones 171 Tipo de moneda de las gratificaciones  MONEDA NACIONAL Periodicidad de las gratificaciones ANUAL                                 </t>
  </si>
  <si>
    <t xml:space="preserve">Denominación de las gratificaciones AGUINALDO Monto bruto de las gratificaciones 5674 Monto neto de las gratificaciones 4635 Tipo de moneda de las gratificaciones  MONEDA NACIONAL Periodicidad de las gratificaciones ANUAL                                 </t>
  </si>
  <si>
    <t xml:space="preserve">Denominación de las gratificaciones AGUINALDO Monto bruto de las gratificaciones 9275 Monto neto de las gratificaciones 7467 Tipo de moneda de las gratificaciones  MONEDA NACIONAL Periodicidad de las gratificaciones ANUAL                                 </t>
  </si>
  <si>
    <t xml:space="preserve">Denominación de las gratificaciones AGUINALDO Monto bruto de las gratificaciones 8750 Monto neto de las gratificaciones 7219 Tipo de moneda de las gratificaciones  MONEDA NACIONAL Periodicidad de las gratificaciones ANUAL                                 </t>
  </si>
  <si>
    <t xml:space="preserve">Denominación de las gratificaciones AGUINALDO Monto bruto de las gratificaciones 8563 Monto neto de las gratificaciones 7163 Tipo de moneda de las gratificaciones  MONEDA NACIONAL Periodicidad de las gratificaciones ANUAL                                 </t>
  </si>
  <si>
    <t xml:space="preserve">Denominación de las gratificaciones AGUINALDO Monto bruto de las gratificaciones 3625 Monto neto de las gratificaciones 3121 Tipo de moneda de las gratificaciones  MONEDA NACIONAL Periodicidad de las gratificaciones ANUAL                                 </t>
  </si>
  <si>
    <t xml:space="preserve">Denominación de las gratificaciones AGUINALDO Monto bruto de las gratificaciones 3186 Monto neto de las gratificaciones 2794 Tipo de moneda de las gratificaciones  MONEDA NACIONAL Periodicidad de las gratificaciones ANUAL                                 </t>
  </si>
  <si>
    <t xml:space="preserve">Denominación de las gratificaciones AGUINALDO Monto bruto de las gratificaciones 6545 Monto neto de las gratificaciones 5613 Tipo de moneda de las gratificaciones  MONEDA NACIONAL Periodicidad de las gratificaciones ANUAL                                 </t>
  </si>
  <si>
    <t xml:space="preserve">Denominación de las gratificaciones AGUINALDO Monto bruto de las gratificaciones 2720 Monto neto de las gratificaciones 2512 Tipo de moneda de las gratificaciones  MONEDA NACIONAL Periodicidad de las gratificaciones ANUAL                                 </t>
  </si>
  <si>
    <t xml:space="preserve">Denominación de las gratificaciones AGUINALDO Monto bruto de las gratificaciones 6140 Monto neto de las gratificaciones 5220 Tipo de moneda de las gratificaciones  MONEDA NACIONAL Periodicidad de las gratificaciones ANUAL                                 </t>
  </si>
  <si>
    <t xml:space="preserve">Denominación de las gratificaciones AGUINALDO Monto bruto de las gratificaciones 2602 Monto neto de las gratificaciones 2276 Tipo de moneda de las gratificaciones  MONEDA NACIONAL Periodicidad de las gratificaciones ANUAL                                 </t>
  </si>
  <si>
    <t xml:space="preserve">Denominación de las gratificaciones AGUINALDO Monto bruto de las gratificaciones 5539 Monto neto de las gratificaciones 4647 Tipo de moneda de las gratificaciones  MONEDA NACIONAL Periodicidad de las gratificaciones ANUAL                                 </t>
  </si>
  <si>
    <t xml:space="preserve">Denominación de las gratificaciones AGUINALDO Monto bruto de las gratificaciones 2324 Monto neto de las gratificaciones 2159 Tipo de moneda de las gratificaciones  MONEDA NACIONAL Periodicidad de las gratificaciones ANUAL                                 </t>
  </si>
  <si>
    <t xml:space="preserve">Denominación de las gratificaciones AGUINALDO Monto bruto de las gratificaciones 5108 Monto neto de las gratificaciones 3752 Tipo de moneda de las gratificaciones  MONEDA NACIONAL Periodicidad de las gratificaciones ANUAL                                 </t>
  </si>
  <si>
    <t xml:space="preserve">Denominación de las gratificaciones AGUINALDO Monto bruto de las gratificaciones 4671 Monto neto de las gratificaciones 3935 Tipo de moneda de las gratificaciones  MONEDA NACIONAL Periodicidad de las gratificaciones ANUAL                                 </t>
  </si>
  <si>
    <t xml:space="preserve">Denominación de las gratificaciones AGUINALDO Monto bruto de las gratificaciones 2001 Monto neto de las gratificaciones 231 Tipo de moneda de las gratificaciones  MONEDA NACIONAL Periodicidad de las gratificaciones ANUAL                                 </t>
  </si>
  <si>
    <t xml:space="preserve">Denominación de las gratificaciones AGUINALDO Monto bruto de las gratificaciones 2001 Monto neto de las gratificaciones 324 Tipo de moneda de las gratificaciones  MONEDA NACIONAL Periodicidad de las gratificaciones ANUAL                                 </t>
  </si>
  <si>
    <t xml:space="preserve">Denominación de las gratificaciones AGUINALDO Monto bruto de las gratificaciones 2001 Monto neto de las gratificaciones 445 Tipo de moneda de las gratificaciones  MONEDA NACIONAL Periodicidad de las gratificaciones ANUAL                                 </t>
  </si>
  <si>
    <t xml:space="preserve">Denominación de las gratificaciones AGUINALDO Monto bruto de las gratificaciones 2001 Monto neto de las gratificaciones 251 Tipo de moneda de las gratificaciones  MONEDA NACIONAL Periodicidad de las gratificaciones ANUAL                                 </t>
  </si>
  <si>
    <t xml:space="preserve">Denominación de las gratificaciones AGUINALDO Monto bruto de las gratificaciones 2001 Monto neto de las gratificaciones 290 Tipo de moneda de las gratificaciones  MONEDA NACIONAL Periodicidad de las gratificaciones ANUAL                                 </t>
  </si>
  <si>
    <t xml:space="preserve">Denominación de las gratificaciones AGUINALDO Monto bruto de las gratificaciones 4661 Monto neto de las gratificaciones 3334 Tipo de moneda de las gratificaciones  MONEDA NACIONAL Periodicidad de las gratificaciones ANUAL                                 </t>
  </si>
  <si>
    <t xml:space="preserve">Denominación de las gratificaciones AGUINALDO Monto bruto de las gratificaciones 1997 Monto neto de las gratificaciones 180 Tipo de moneda de las gratificaciones  MONEDA NACIONAL Periodicidad de las gratificaciones ANUAL                                 </t>
  </si>
  <si>
    <t xml:space="preserve">Denominación de las gratificaciones AGUINALDO Monto bruto de las gratificaciones 4661 Monto neto de las gratificaciones 4242 Tipo de moneda de las gratificaciones  MONEDA NACIONAL Periodicidad de las gratificaciones ANUAL                                 </t>
  </si>
  <si>
    <t xml:space="preserve">Denominación de las gratificaciones AGUINALDO Monto bruto de las gratificaciones 4657 Monto neto de las gratificaciones 3199 Tipo de moneda de las gratificaciones  MONEDA NACIONAL Periodicidad de las gratificaciones ANUAL                                 </t>
  </si>
  <si>
    <t xml:space="preserve">Denominación de las gratificaciones AGUINALDO Monto bruto de las gratificaciones 4657 Monto neto de las gratificaciones 3189 Tipo de moneda de las gratificaciones  MONEDA NACIONAL Periodicidad de las gratificaciones ANUAL                                 </t>
  </si>
  <si>
    <t xml:space="preserve">Denominación de las gratificaciones AGUINALDO Monto bruto de las gratificaciones 1995 Monto neto de las gratificaciones 178 Tipo de moneda de las gratificaciones  MONEDA NACIONAL Periodicidad de las gratificaciones ANUAL                                 </t>
  </si>
  <si>
    <t xml:space="preserve">Denominación de las gratificaciones AGUINALDO Monto bruto de las gratificaciones 1995 Monto neto de las gratificaciones 279 Tipo de moneda de las gratificaciones  MONEDA NACIONAL Periodicidad de las gratificaciones ANUAL                                 </t>
  </si>
  <si>
    <t xml:space="preserve">Denominación de las gratificaciones AGUINALDO Monto bruto de las gratificaciones 1995 Monto neto de las gratificaciones 138 Tipo de moneda de las gratificaciones  MONEDA NACIONAL Periodicidad de las gratificaciones ANUAL                                 </t>
  </si>
  <si>
    <t xml:space="preserve">Denominación de las gratificaciones AGUINALDO Monto bruto de las gratificaciones 4643 Monto neto de las gratificaciones 3955 Tipo de moneda de las gratificaciones  MONEDA NACIONAL Periodicidad de las gratificaciones ANUAL                                 </t>
  </si>
  <si>
    <t xml:space="preserve">Denominación de las gratificaciones AGUINALDO Monto bruto de las gratificaciones 4456 Monto neto de las gratificaciones 2884 Tipo de moneda de las gratificaciones  MONEDA NACIONAL Periodicidad de las gratificaciones ANUAL                                 </t>
  </si>
  <si>
    <t xml:space="preserve">Denominación de las gratificaciones AGUINALDO Monto bruto de las gratificaciones 40833 Monto neto de las gratificaciones 28827 Tipo de moneda de las gratificaciones  MONEDA NACIONAL Periodicidad de las gratificaciones ANUAL                                 </t>
  </si>
  <si>
    <t xml:space="preserve">Denominación de las gratificaciones AGUINALDO Monto bruto de las gratificaciones 23091 Monto neto de las gratificaciones 17852 Tipo de moneda de las gratificaciones  MONEDA NACIONAL Periodicidad de las gratificaciones ANUAL                                 </t>
  </si>
  <si>
    <t xml:space="preserve">Denominación de las gratificaciones AGUINALDO Monto bruto de las gratificaciones 5989 Monto neto de las gratificaciones 4883 Tipo de moneda de las gratificaciones  MONEDA NACIONAL Periodicidad de las gratificaciones ANUAL                                 </t>
  </si>
  <si>
    <t xml:space="preserve">Denominación de las gratificaciones AGUINALDO Monto bruto de las gratificaciones 5908 Monto neto de las gratificaciones 4820 Tipo de moneda de las gratificaciones  MONEDA NACIONAL Periodicidad de las gratificaciones ANUAL                                 </t>
  </si>
  <si>
    <t xml:space="preserve">Denominación de las gratificaciones AGUINALDO Monto bruto de las gratificaciones 4845 Monto neto de las gratificaciones 4506 Tipo de moneda de las gratificaciones  MONEDA NACIONAL Periodicidad de las gratificaciones ANUAL                                 </t>
  </si>
  <si>
    <t xml:space="preserve">Denominación de las gratificaciones AGUINALDO Monto bruto de las gratificaciones 10325 Monto neto de las gratificaciones 8293 Tipo de moneda de las gratificaciones  MONEDA NACIONAL Periodicidad de las gratificaciones ANUAL                                 </t>
  </si>
  <si>
    <t xml:space="preserve">Denominación de las gratificaciones AGUINALDO Monto bruto de las gratificaciones 6790 Monto neto de las gratificaciones 5834 Tipo de moneda de las gratificaciones  MONEDA NACIONAL Periodicidad de las gratificaciones ANUAL                                 </t>
  </si>
  <si>
    <t xml:space="preserve">Denominación de las gratificaciones AGUINALDO Monto bruto de las gratificaciones 2459 Monto neto de las gratificaciones 2280 Tipo de moneda de las gratificaciones  MONEDA NACIONAL Periodicidad de las gratificaciones ANUAL                                 </t>
  </si>
  <si>
    <t xml:space="preserve">Denominación de las gratificaciones AGUINALDO Monto bruto de las gratificaciones 5511 Monto neto de las gratificaciones 4514 Tipo de moneda de las gratificaciones  MONEDA NACIONAL Periodicidad de las gratificaciones ANUAL                                 </t>
  </si>
  <si>
    <t xml:space="preserve">Denominación de las gratificaciones AGUINALDO Monto bruto de las gratificaciones 10081 Monto neto de las gratificaciones 8476 Tipo de moneda de las gratificaciones  MONEDA NACIONAL Periodicidad de las gratificaciones ANUAL                                 </t>
  </si>
  <si>
    <t xml:space="preserve">Denominación de las gratificaciones AGUINALDO Monto bruto de las gratificaciones 12833 Monto neto de las gratificaciones 10266 Tipo de moneda de las gratificaciones  MONEDA NACIONAL Periodicidad de las gratificaciones ANUAL                                 </t>
  </si>
  <si>
    <t xml:space="preserve">Denominación de las gratificaciones AGUINALDO Monto bruto de las gratificaciones 4396 Monto neto de las gratificaciones 3631 Tipo de moneda de las gratificaciones  MONEDA NACIONAL Periodicidad de las gratificaciones ANUAL                                 </t>
  </si>
  <si>
    <t xml:space="preserve">Denominación de las gratificaciones AGUINALDO Monto bruto de las gratificaciones 10259 Monto neto de las gratificaciones 8241 Tipo de moneda de las gratificaciones  MONEDA NACIONAL Periodicidad de las gratificaciones ANUAL                                 </t>
  </si>
  <si>
    <t xml:space="preserve">Denominación de las gratificaciones AGUINALDO Monto bruto de las gratificaciones 6327 Monto neto de las gratificaciones 4975 Tipo de moneda de las gratificaciones  MONEDA NACIONAL Periodicidad de las gratificaciones ANUAL                                 </t>
  </si>
  <si>
    <t xml:space="preserve">Denominación de las gratificaciones AGUINALDO Monto bruto de las gratificaciones 9957 Monto neto de las gratificaciones 7941 Tipo de moneda de las gratificaciones  MONEDA NACIONAL Periodicidad de las gratificaciones ANUAL                                 </t>
  </si>
  <si>
    <t xml:space="preserve">Denominación de las gratificaciones AGUINALDO Monto bruto de las gratificaciones 9333 Monto neto de las gratificaciones 7513 Tipo de moneda de las gratificaciones  MONEDA NACIONAL Periodicidad de las gratificaciones ANUAL                                 </t>
  </si>
  <si>
    <t xml:space="preserve">Denominación de las gratificaciones AGUINALDO Monto bruto de las gratificaciones 17500 Monto neto de las gratificaciones 13852 Tipo de moneda de las gratificaciones  MONEDA NACIONAL Periodicidad de las gratificaciones ANUAL                                 </t>
  </si>
  <si>
    <t xml:space="preserve">Denominación de las gratificaciones AGUINALDO Monto bruto de las gratificaciones 3056 Monto neto de las gratificaciones 2698 Tipo de moneda de las gratificaciones  MONEDA NACIONAL Periodicidad de las gratificaciones ANUAL                                 </t>
  </si>
  <si>
    <t xml:space="preserve">Denominación de las gratificaciones AGUINALDO Monto bruto de las gratificaciones 15075 Monto neto de las gratificaciones 12028 Tipo de moneda de las gratificaciones  MONEDA NACIONAL Periodicidad de las gratificaciones ANUAL                                 </t>
  </si>
  <si>
    <t xml:space="preserve">Denominación de las gratificaciones AGUINALDO Monto bruto de las gratificaciones 1375 Monto neto de las gratificaciones 1255 Tipo de moneda de las gratificaciones  MONEDA NACIONAL Periodicidad de las gratificaciones ANUAL                                 </t>
  </si>
  <si>
    <t xml:space="preserve">Denominación de las gratificaciones AGUINALDO Monto bruto de las gratificaciones 9870 Monto neto de las gratificaciones 7936 Tipo de moneda de las gratificaciones  MONEDA NACIONAL Periodicidad de las gratificaciones ANUAL                                 </t>
  </si>
  <si>
    <t xml:space="preserve">Denominación de las gratificaciones AGUINALDO Monto bruto de las gratificaciones 3999 Monto neto de las gratificaciones 3319 Tipo de moneda de las gratificaciones  MONEDA NACIONAL Periodicidad de las gratificaciones ANUAL                                 </t>
  </si>
  <si>
    <t xml:space="preserve">Denominación de las gratificaciones AGUINALDO Monto bruto de las gratificaciones 7434 Monto neto de las gratificaciones 6286 Tipo de moneda de las gratificaciones  MONEDA NACIONAL Periodicidad de las gratificaciones ANUAL                                 </t>
  </si>
  <si>
    <t xml:space="preserve">Denominación de las gratificaciones AGUINALDO Monto bruto de las gratificaciones 18141 Monto neto de las gratificaciones 14097 Tipo de moneda de las gratificaciones  MONEDA NACIONAL Periodicidad de las gratificaciones ANUAL                                 </t>
  </si>
  <si>
    <t xml:space="preserve">Denominación de las gratificaciones AGUINALDO Monto bruto de las gratificaciones 18141 Monto neto de las gratificaciones 14095 Tipo de moneda de las gratificaciones  MONEDA NACIONAL Periodicidad de las gratificaciones ANUAL                                 </t>
  </si>
  <si>
    <t xml:space="preserve">Denominación de las gratificaciones AGUINALDO Monto bruto de las gratificaciones 15311 Monto neto de las gratificaciones 12215 Tipo de moneda de las gratificaciones  MONEDA NACIONAL Periodicidad de las gratificaciones ANUAL                                 </t>
  </si>
  <si>
    <t xml:space="preserve">Denominación de las gratificaciones AGUINALDO Monto bruto de las gratificaciones 12174 Monto neto de las gratificaciones 9748 Tipo de moneda de las gratificaciones  MONEDA NACIONAL Periodicidad de las gratificaciones ANUAL                                 </t>
  </si>
  <si>
    <t xml:space="preserve">Denominación de las gratificaciones AGUINALDO Monto bruto de las gratificaciones 4425 Monto neto de las gratificaciones 3653 Tipo de moneda de las gratificaciones  MONEDA NACIONAL Periodicidad de las gratificaciones ANUAL                                 </t>
  </si>
  <si>
    <t xml:space="preserve">Denominación de las gratificaciones AGUINALDO Monto bruto de las gratificaciones 9108 Monto neto de las gratificaciones 7337 Tipo de moneda de las gratificaciones  MONEDA NACIONAL Periodicidad de las gratificaciones ANUAL                                 </t>
  </si>
  <si>
    <t xml:space="preserve">Denominación de las gratificaciones AGUINALDO Monto bruto de las gratificaciones 7644 Monto neto de las gratificaciones 6420 Tipo de moneda de las gratificaciones  MONEDA NACIONAL Periodicidad de las gratificaciones ANUAL                                 </t>
  </si>
  <si>
    <t xml:space="preserve">Denominación de las gratificaciones AGUINALDO Monto bruto de las gratificaciones 7329 Monto neto de las gratificaciones 6237 Tipo de moneda de las gratificaciones  MONEDA NACIONAL Periodicidad de las gratificaciones ANUAL                                 </t>
  </si>
  <si>
    <t xml:space="preserve">Denominación de las gratificaciones AGUINALDO Monto bruto de las gratificaciones 3141 Monto neto de las gratificaciones 2768 Tipo de moneda de las gratificaciones  MONEDA NACIONAL Periodicidad de las gratificaciones ANUAL                                 </t>
  </si>
  <si>
    <t xml:space="preserve">Denominación de las gratificaciones AGUINALDO Monto bruto de las gratificaciones 7132 Monto neto de las gratificaciones 6121 Tipo de moneda de las gratificaciones  MONEDA NACIONAL Periodicidad de las gratificaciones ANUAL                                 </t>
  </si>
  <si>
    <t xml:space="preserve">Denominación de las gratificaciones AGUINALDO Monto bruto de las gratificaciones 6593 Monto neto de las gratificaciones 5176 Tipo de moneda de las gratificaciones  MONEDA NACIONAL Periodicidad de las gratificaciones ANUAL                                 </t>
  </si>
  <si>
    <t xml:space="preserve">Denominación de las gratificaciones AGUINALDO Monto bruto de las gratificaciones 5919 Monto neto de las gratificaciones 5038 Tipo de moneda de las gratificaciones  MONEDA NACIONAL Periodicidad de las gratificaciones ANUAL                                 </t>
  </si>
  <si>
    <t xml:space="preserve">Denominación de las gratificaciones AGUINALDO Monto bruto de las gratificaciones 2499 Monto neto de las gratificaciones 2316 Tipo de moneda de las gratificaciones  MONEDA NACIONAL Periodicidad de las gratificaciones ANUAL                                 </t>
  </si>
  <si>
    <t xml:space="preserve">Denominación de las gratificaciones AGUINALDO Monto bruto de las gratificaciones 2097 Monto neto de las gratificaciones 783 Tipo de moneda de las gratificaciones  MONEDA NACIONAL Periodicidad de las gratificaciones ANUAL                                 </t>
  </si>
  <si>
    <t xml:space="preserve">Denominación de las gratificaciones AGUINALDO Monto bruto de las gratificaciones 4375 Monto neto de las gratificaciones 2568 Tipo de moneda de las gratificaciones  MONEDA NACIONAL Periodicidad de las gratificaciones ANUAL                                 </t>
  </si>
  <si>
    <t xml:space="preserve">Denominación de las gratificaciones AGUINALDO Monto bruto de las gratificaciones 6707 Monto neto de las gratificaciones 5448 Tipo de moneda de las gratificaciones  MONEDA NACIONAL Periodicidad de las gratificaciones ANUAL                                 </t>
  </si>
  <si>
    <t xml:space="preserve">Denominación de las gratificaciones AGUINALDO Monto bruto de las gratificaciones 6310 Monto neto de las gratificaciones 5136 Tipo de moneda de las gratificaciones  MONEDA NACIONAL Periodicidad de las gratificaciones ANUAL                                 </t>
  </si>
  <si>
    <t xml:space="preserve">Denominación de las gratificaciones AGUINALDO Monto bruto de las gratificaciones 10760 Monto neto de las gratificaciones 8636 Tipo de moneda de las gratificaciones  MONEDA NACIONAL Periodicidad de las gratificaciones ANUAL                                 </t>
  </si>
  <si>
    <t xml:space="preserve">Denominación de las gratificaciones AGUINALDO Monto bruto de las gratificaciones 8159 Monto neto de las gratificaciones 6763 Tipo de moneda de las gratificaciones  MONEDA NACIONAL Periodicidad de las gratificaciones ANUAL                                 </t>
  </si>
  <si>
    <t xml:space="preserve">Denominación de las gratificaciones AGUINALDO Monto bruto de las gratificaciones 7879 Monto neto de las gratificaciones 6074 Tipo de moneda de las gratificaciones  MONEDA NACIONAL Periodicidad de las gratificaciones ANUAL                                 </t>
  </si>
  <si>
    <t xml:space="preserve">Denominación de las gratificaciones AGUINALDO Monto bruto de las gratificaciones 7630 Monto neto de las gratificaciones 6408 Tipo de moneda de las gratificaciones  MONEDA NACIONAL Periodicidad de las gratificaciones ANUAL                                 </t>
  </si>
  <si>
    <t xml:space="preserve">Denominación de las gratificaciones AGUINALDO Monto bruto de las gratificaciones 7227 Monto neto de las gratificaciones 5653 Tipo de moneda de las gratificaciones  MONEDA NACIONAL Periodicidad de las gratificaciones ANUAL                                 </t>
  </si>
  <si>
    <t xml:space="preserve">Denominación de las gratificaciones AGUINALDO Monto bruto de las gratificaciones 2816 Monto neto de las gratificaciones 2496 Tipo de moneda de las gratificaciones  MONEDA NACIONAL Periodicidad de las gratificaciones ANUAL                                 </t>
  </si>
  <si>
    <t xml:space="preserve">Denominación de las gratificaciones AGUINALDO Monto bruto de las gratificaciones 6572 Monto neto de las gratificaciones 5415 Tipo de moneda de las gratificaciones  MONEDA NACIONAL Periodicidad de las gratificaciones ANUAL                                 </t>
  </si>
  <si>
    <t xml:space="preserve">Denominación de las gratificaciones AGUINALDO Monto bruto de las gratificaciones 6572 Monto neto de las gratificaciones 5529 Tipo de moneda de las gratificaciones  MONEDA NACIONAL Periodicidad de las gratificaciones ANUAL                                 </t>
  </si>
  <si>
    <t xml:space="preserve">Denominación de las gratificaciones AGUINALDO Monto bruto de las gratificaciones 6572 Monto neto de las gratificaciones 5410 Tipo de moneda de las gratificaciones  MONEDA NACIONAL Periodicidad de las gratificaciones ANUAL                                 </t>
  </si>
  <si>
    <t xml:space="preserve">Denominación de las gratificaciones AGUINALDO Monto bruto de las gratificaciones 6572 Monto neto de las gratificaciones 5328 Tipo de moneda de las gratificaciones  MONEDA NACIONAL Periodicidad de las gratificaciones ANUAL                                 </t>
  </si>
  <si>
    <t xml:space="preserve">Denominación de las gratificaciones AGUINALDO Monto bruto de las gratificaciones 6572 Monto neto de las gratificaciones 5321 Tipo de moneda de las gratificaciones  MONEDA NACIONAL Periodicidad de las gratificaciones ANUAL                                 </t>
  </si>
  <si>
    <t xml:space="preserve">Denominación de las gratificaciones AGUINALDO Monto bruto de las gratificaciones 6572 Monto neto de las gratificaciones 5174 Tipo de moneda de las gratificaciones  MONEDA NACIONAL Periodicidad de las gratificaciones ANUAL                                 </t>
  </si>
  <si>
    <t xml:space="preserve">Denominación de las gratificaciones AGUINALDO Monto bruto de las gratificaciones 6572 Monto neto de las gratificaciones 5388 Tipo de moneda de las gratificaciones  MONEDA NACIONAL Periodicidad de las gratificaciones ANUAL                                 </t>
  </si>
  <si>
    <t xml:space="preserve">Denominación de las gratificaciones AGUINALDO Monto bruto de las gratificaciones 6572 Monto neto de las gratificaciones 4996 Tipo de moneda de las gratificaciones  MONEDA NACIONAL Periodicidad de las gratificaciones ANUAL                                 </t>
  </si>
  <si>
    <t xml:space="preserve">Denominación de las gratificaciones AGUINALDO Monto bruto de las gratificaciones 6572 Monto neto de las gratificaciones 5639 Tipo de moneda de las gratificaciones  MONEDA NACIONAL Periodicidad de las gratificaciones ANUAL                                 </t>
  </si>
  <si>
    <t xml:space="preserve">Denominación de las gratificaciones AGUINALDO Monto bruto de las gratificaciones 6572 Monto neto de las gratificaciones 5472 Tipo de moneda de las gratificaciones  MONEDA NACIONAL Periodicidad de las gratificaciones ANUAL                                 </t>
  </si>
  <si>
    <t xml:space="preserve">Denominación de las gratificaciones AGUINALDO Monto bruto de las gratificaciones 6426 Monto neto de las gratificaciones 5246 Tipo de moneda de las gratificaciones  MONEDA NACIONAL Periodicidad de las gratificaciones ANUAL                                 </t>
  </si>
  <si>
    <t xml:space="preserve">Denominación de las gratificaciones AGUINALDO Monto bruto de las gratificaciones 6410 Monto neto de las gratificaciones 5129 Tipo de moneda de las gratificaciones  MONEDA NACIONAL Periodicidad de las gratificaciones ANUAL                                 </t>
  </si>
  <si>
    <t xml:space="preserve">Denominación de las gratificaciones AGUINALDO Monto bruto de las gratificaciones 6364 Monto neto de las gratificaciones 5590 Tipo de moneda de las gratificaciones  MONEDA NACIONAL Periodicidad de las gratificaciones ANUAL                                 </t>
  </si>
  <si>
    <t xml:space="preserve">Denominación de las gratificaciones AGUINALDO Monto bruto de las gratificaciones 6352 Monto neto de las gratificaciones 5471 Tipo de moneda de las gratificaciones  MONEDA NACIONAL Periodicidad de las gratificaciones ANUAL                                 </t>
  </si>
  <si>
    <t xml:space="preserve">Denominación de las gratificaciones AGUINALDO Monto bruto de las gratificaciones 2375 Monto neto de las gratificaciones 2205 Tipo de moneda de las gratificaciones  MONEDA NACIONAL Periodicidad de las gratificaciones ANUAL                                 </t>
  </si>
  <si>
    <t xml:space="preserve">Denominación de las gratificaciones AGUINALDO Monto bruto de las gratificaciones 5541 Monto neto de las gratificaciones 4748 Tipo de moneda de las gratificaciones  MONEDA NACIONAL Periodicidad de las gratificaciones ANUAL                                 </t>
  </si>
  <si>
    <t xml:space="preserve">Denominación de las gratificaciones AGUINALDO Monto bruto de las gratificaciones 5541 Monto neto de las gratificaciones 4508 Tipo de moneda de las gratificaciones  MONEDA NACIONAL Periodicidad de las gratificaciones ANUAL                                 </t>
  </si>
  <si>
    <t xml:space="preserve">Denominación de las gratificaciones AGUINALDO Monto bruto de las gratificaciones 5541 Monto neto de las gratificaciones 4531 Tipo de moneda de las gratificaciones  MONEDA NACIONAL Periodicidad de las gratificaciones ANUAL                                 </t>
  </si>
  <si>
    <t xml:space="preserve">Denominación de las gratificaciones AGUINALDO Monto bruto de las gratificaciones 5541 Monto neto de las gratificaciones 4745 Tipo de moneda de las gratificaciones  MONEDA NACIONAL Periodicidad de las gratificaciones ANUAL                                 </t>
  </si>
  <si>
    <t xml:space="preserve">Denominación de las gratificaciones AGUINALDO Monto bruto de las gratificaciones 5541 Monto neto de las gratificaciones 4452 Tipo de moneda de las gratificaciones  MONEDA NACIONAL Periodicidad de las gratificaciones ANUAL                                 </t>
  </si>
  <si>
    <t xml:space="preserve">Denominación de las gratificaciones AGUINALDO Monto bruto de las gratificaciones 5541 Monto neto de las gratificaciones 4579 Tipo de moneda de las gratificaciones  MONEDA NACIONAL Periodicidad de las gratificaciones ANUAL                                 </t>
  </si>
  <si>
    <t xml:space="preserve">Denominación de las gratificaciones AGUINALDO Monto bruto de las gratificaciones 5541 Monto neto de las gratificaciones 4606 Tipo de moneda de las gratificaciones  MONEDA NACIONAL Periodicidad de las gratificaciones ANUAL                                 </t>
  </si>
  <si>
    <t xml:space="preserve">Denominación de las gratificaciones AGUINALDO Monto bruto de las gratificaciones 5541 Monto neto de las gratificaciones 4580 Tipo de moneda de las gratificaciones  MONEDA NACIONAL Periodicidad de las gratificaciones ANUAL                                 </t>
  </si>
  <si>
    <t xml:space="preserve">Denominación de las gratificaciones AGUINALDO Monto bruto de las gratificaciones 5541 Monto neto de las gratificaciones 4735 Tipo de moneda de las gratificaciones  MONEDA NACIONAL Periodicidad de las gratificaciones ANUAL                                 </t>
  </si>
  <si>
    <t xml:space="preserve">Denominación de las gratificaciones AGUINALDO Monto bruto de las gratificaciones 5541 Monto neto de las gratificaciones 4357 Tipo de moneda de las gratificaciones  MONEDA NACIONAL Periodicidad de las gratificaciones ANUAL                                 </t>
  </si>
  <si>
    <t xml:space="preserve">Denominación de las gratificaciones AGUINALDO Monto bruto de las gratificaciones 2375 Monto neto de las gratificaciones 2148 Tipo de moneda de las gratificaciones  MONEDA NACIONAL Periodicidad de las gratificaciones ANUAL                                 </t>
  </si>
  <si>
    <t xml:space="preserve">Denominación de las gratificaciones AGUINALDO Monto bruto de las gratificaciones 2052 Monto neto de las gratificaciones 338 Tipo de moneda de las gratificaciones  MONEDA NACIONAL Periodicidad de las gratificaciones ANUAL                                 </t>
  </si>
  <si>
    <t xml:space="preserve">Denominación de las gratificaciones AGUINALDO Monto bruto de las gratificaciones 1943 Monto neto de las gratificaciones 1575 Tipo de moneda de las gratificaciones  MONEDA NACIONAL Periodicidad de las gratificaciones ANUAL                                 </t>
  </si>
  <si>
    <t xml:space="preserve">Denominación de las gratificaciones AGUINALDO Monto bruto de las gratificaciones 4375 Monto neto de las gratificaciones 3746 Tipo de moneda de las gratificaciones  MONEDA NACIONAL Periodicidad de las gratificaciones ANUAL                                 </t>
  </si>
  <si>
    <t xml:space="preserve">Denominación de las gratificaciones AGUINALDO Monto bruto de las gratificaciones 4356 Monto neto de las gratificaciones 3582 Tipo de moneda de las gratificaciones  MONEDA NACIONAL Periodicidad de las gratificaciones ANUAL                                 </t>
  </si>
  <si>
    <t xml:space="preserve">Denominación de las gratificaciones AGUINALDO Monto bruto de las gratificaciones 4356 Monto neto de las gratificaciones 3970 Tipo de moneda de las gratificaciones  MONEDA NACIONAL Periodicidad de las gratificaciones ANUAL                                 </t>
  </si>
  <si>
    <t xml:space="preserve">Denominación de las gratificaciones AGUINALDO Monto bruto de las gratificaciones 1866 Monto neto de las gratificaciones 1594 Tipo de moneda de las gratificaciones  MONEDA NACIONAL Periodicidad de las gratificaciones ANUAL                                 </t>
  </si>
  <si>
    <t xml:space="preserve">Denominación de las gratificaciones AGUINALDO Monto bruto de las gratificaciones 6706 Monto neto de las gratificaciones 5447 Tipo de moneda de las gratificaciones  MONEDA NACIONAL Periodicidad de las gratificaciones ANUAL                                 </t>
  </si>
  <si>
    <t xml:space="preserve">Denominación de las gratificaciones AGUINALDO Monto bruto de las gratificaciones 11513 Monto neto de las gratificaciones 9228 Tipo de moneda de las gratificaciones  MONEDA NACIONAL Periodicidad de las gratificaciones ANUAL                                 </t>
  </si>
  <si>
    <t xml:space="preserve">Denominación de las gratificaciones AGUINALDO Monto bruto de las gratificaciones 10929 Monto neto de las gratificaciones 8769 Tipo de moneda de las gratificaciones  MONEDA NACIONAL Periodicidad de las gratificaciones ANUAL                                 </t>
  </si>
  <si>
    <t xml:space="preserve">Denominación de las gratificaciones AGUINALDO Monto bruto de las gratificaciones 8359 Monto neto de las gratificaciones 6851 Tipo de moneda de las gratificaciones  MONEDA NACIONAL Periodicidad de las gratificaciones ANUAL                                 </t>
  </si>
  <si>
    <t xml:space="preserve">Denominación de las gratificaciones AGUINALDO Monto bruto de las gratificaciones 3561 Monto neto de las gratificaciones 2886 Tipo de moneda de las gratificaciones  MONEDA NACIONAL Periodicidad de las gratificaciones ANUAL                                 </t>
  </si>
  <si>
    <t xml:space="preserve">Denominación de las gratificaciones AGUINALDO Monto bruto de las gratificaciones 8192 Monto neto de las gratificaciones 6479 Tipo de moneda de las gratificaciones  MONEDA NACIONAL Periodicidad de las gratificaciones ANUAL                                 </t>
  </si>
  <si>
    <t xml:space="preserve">Denominación de las gratificaciones AGUINALDO Monto bruto de las gratificaciones 6019 Monto neto de las gratificaciones 5072 Tipo de moneda de las gratificaciones  MONEDA NACIONAL Periodicidad de las gratificaciones ANUAL                                 </t>
  </si>
  <si>
    <t xml:space="preserve">Denominación de las gratificaciones AGUINALDO Monto bruto de las gratificaciones 5894 Monto neto de las gratificaciones 5086 Tipo de moneda de las gratificaciones  MONEDA NACIONAL Periodicidad de las gratificaciones ANUAL                                 </t>
  </si>
  <si>
    <t xml:space="preserve">Denominación de las gratificaciones AGUINALDO Monto bruto de las gratificaciones 5755 Monto neto de las gratificaciones 4945 Tipo de moneda de las gratificaciones  MONEDA NACIONAL Periodicidad de las gratificaciones ANUAL                                 </t>
  </si>
  <si>
    <t xml:space="preserve">Denominación de las gratificaciones AGUINALDO Monto bruto de las gratificaciones 18174 Monto neto de las gratificaciones 12966 Tipo de moneda de las gratificaciones  MONEDA NACIONAL Periodicidad de las gratificaciones ANUAL                                 </t>
  </si>
  <si>
    <t xml:space="preserve">Denominación de las gratificaciones AGUINALDO Monto bruto de las gratificaciones 16210 Monto neto de las gratificaciones 12922 Tipo de moneda de las gratificaciones  MONEDA NACIONAL Periodicidad de las gratificaciones ANUAL                                 </t>
  </si>
  <si>
    <t xml:space="preserve">Denominación de las gratificaciones AGUINALDO Monto bruto de las gratificaciones 6639 Monto neto de las gratificaciones 5395 Tipo de moneda de las gratificaciones  MONEDA NACIONAL Periodicidad de las gratificaciones ANUAL                                 </t>
  </si>
  <si>
    <t xml:space="preserve">Denominación de las gratificaciones AGUINALDO Monto bruto de las gratificaciones 5415 Monto neto de las gratificaciones 4432 Tipo de moneda de las gratificaciones  MONEDA NACIONAL Periodicidad de las gratificaciones ANUAL                                 </t>
  </si>
  <si>
    <t xml:space="preserve">Denominación de las gratificaciones AGUINALDO Monto bruto de las gratificaciones 5015 Monto neto de las gratificaciones 4118 Tipo de moneda de las gratificaciones  MONEDA NACIONAL Periodicidad de las gratificaciones ANUAL                                 </t>
  </si>
  <si>
    <t xml:space="preserve">Denominación de las gratificaciones AGUINALDO Monto bruto de las gratificaciones 10404 Monto neto de las gratificaciones 8355 Tipo de moneda de las gratificaciones  MONEDA NACIONAL Periodicidad de las gratificaciones ANUAL                                 </t>
  </si>
  <si>
    <t xml:space="preserve">Denominación de las gratificaciones AGUINALDO Monto bruto de las gratificaciones 2065 Monto neto de las gratificaciones 337 Tipo de moneda de las gratificaciones  MONEDA NACIONAL Periodicidad de las gratificaciones ANUAL                                 </t>
  </si>
  <si>
    <t xml:space="preserve">Denominación de las gratificaciones AGUINALDO Monto bruto de las gratificaciones 1866 Monto neto de las gratificaciones 114 Tipo de moneda de las gratificaciones  MONEDA NACIONAL Periodicidad de las gratificaciones ANUAL                                 </t>
  </si>
  <si>
    <t xml:space="preserve">Denominación de las gratificaciones AGUINALDO Monto bruto de las gratificaciones 4885 Monto neto de las gratificaciones 4015 Tipo de moneda de las gratificaciones  MONEDA NACIONAL Periodicidad de las gratificaciones ANUAL                                 </t>
  </si>
  <si>
    <t xml:space="preserve">Denominación de las gratificaciones AGUINALDO Monto bruto de las gratificaciones 4865 Monto neto de las gratificaciones 4000 Tipo de moneda de las gratificaciones  MONEDA NACIONAL Periodicidad de las gratificaciones ANUAL                                 </t>
  </si>
  <si>
    <t xml:space="preserve">Denominación de las gratificaciones AGUINALDO Monto bruto de las gratificaciones 15305 Monto neto de las gratificaciones 12210 Tipo de moneda de las gratificaciones  MONEDA NACIONAL Periodicidad de las gratificaciones ANUAL                                 </t>
  </si>
  <si>
    <t xml:space="preserve">Denominación de las gratificaciones AGUINALDO Monto bruto de las gratificaciones 3350 Monto neto de las gratificaciones 2895 Tipo de moneda de las gratificaciones  MONEDA NACIONAL Periodicidad de las gratificaciones ANUAL                                 </t>
  </si>
  <si>
    <t xml:space="preserve">Denominación de las gratificaciones AGUINALDO Monto bruto de las gratificaciones 2357 Monto neto de las gratificaciones 2357 Tipo de moneda de las gratificaciones  MONEDA NACIONAL Periodicidad de las gratificaciones ANUAL                                 </t>
  </si>
  <si>
    <t xml:space="preserve">Denominación de las gratificaciones AGUINALDO Monto bruto de las gratificaciones 2825 Monto neto de las gratificaciones 2503 Tipo de moneda de las gratificaciones  MONEDA NACIONAL Periodicidad de las gratificaciones ANUAL                                 </t>
  </si>
  <si>
    <t xml:space="preserve">Denominación de las gratificaciones AGUINALDO Monto bruto de las gratificaciones 6545 Monto neto de las gratificaciones 5139 Tipo de moneda de las gratificaciones  MONEDA NACIONAL Periodicidad de las gratificaciones ANUAL                                 </t>
  </si>
  <si>
    <t xml:space="preserve">Denominación de las gratificaciones AGUINALDO Monto bruto de las gratificaciones 2533 Monto neto de las gratificaciones 2346 Tipo de moneda de las gratificaciones  MONEDA NACIONAL Periodicidad de las gratificaciones ANUAL                                 </t>
  </si>
  <si>
    <t xml:space="preserve">Denominación de las gratificaciones AGUINALDO Monto bruto de las gratificaciones 2130 Monto neto de las gratificaciones 1986 Tipo de moneda de las gratificaciones  MONEDA NACIONAL Periodicidad de las gratificaciones ANUAL                                 </t>
  </si>
  <si>
    <t xml:space="preserve">Denominación de las gratificaciones AGUINALDO Monto bruto de las gratificaciones 17982 Monto neto de las gratificaciones 14031 Tipo de moneda de las gratificaciones  MONEDA NACIONAL Periodicidad de las gratificaciones ANUAL                                 </t>
  </si>
  <si>
    <t xml:space="preserve">Denominación de las gratificaciones AGUINALDO Monto bruto de las gratificaciones 10179 Monto neto de las gratificaciones 8179 Tipo de moneda de las gratificaciones  MONEDA NACIONAL Periodicidad de las gratificaciones ANUAL                                 </t>
  </si>
  <si>
    <t xml:space="preserve">Denominación de las gratificaciones AGUINALDO Monto bruto de las gratificaciones 8606 Monto neto de las gratificaciones 6981 Tipo de moneda de las gratificaciones  MONEDA NACIONAL Periodicidad de las gratificaciones ANUAL                                 </t>
  </si>
  <si>
    <t xml:space="preserve">Denominación de las gratificaciones AGUINALDO Monto bruto de las gratificaciones 7964 Monto neto de las gratificaciones 6177 Tipo de moneda de las gratificaciones  MONEDA NACIONAL Periodicidad de las gratificaciones ANUAL                                 </t>
  </si>
  <si>
    <t xml:space="preserve">Denominación de las gratificaciones AGUINALDO Monto bruto de las gratificaciones 2941 Monto neto de las gratificaciones 2547 Tipo de moneda de las gratificaciones  MONEDA NACIONAL Periodicidad de las gratificaciones ANUAL                                 </t>
  </si>
  <si>
    <t xml:space="preserve">Denominación de las gratificaciones AGUINALDO Monto bruto de las gratificaciones 6856 Monto neto de las gratificaciones 6686 Tipo de moneda de las gratificaciones  MONEDA NACIONAL Periodicidad de las gratificaciones ANUAL                                 </t>
  </si>
  <si>
    <t xml:space="preserve">Denominación de las gratificaciones AGUINALDO Monto bruto de las gratificaciones 6819 Monto neto de las gratificaciones 5431 Tipo de moneda de las gratificaciones  MONEDA NACIONAL Periodicidad de las gratificaciones ANUAL                                 </t>
  </si>
  <si>
    <t xml:space="preserve">Denominación de las gratificaciones AGUINALDO Monto bruto de las gratificaciones 6664 Monto neto de las gratificaciones 5728 Tipo de moneda de las gratificaciones  MONEDA NACIONAL Periodicidad de las gratificaciones ANUAL                                 </t>
  </si>
  <si>
    <t xml:space="preserve">Denominación de las gratificaciones AGUINALDO Monto bruto de las gratificaciones 2841 Monto neto de las gratificaciones 2516 Tipo de moneda de las gratificaciones  MONEDA NACIONAL Periodicidad de las gratificaciones ANUAL                                 </t>
  </si>
  <si>
    <t xml:space="preserve">Denominación de las gratificaciones AGUINALDO Monto bruto de las gratificaciones 6617 Monto neto de las gratificaciones 5575 Tipo de moneda de las gratificaciones  MONEDA NACIONAL Periodicidad de las gratificaciones ANUAL                                 </t>
  </si>
  <si>
    <t xml:space="preserve">Denominación de las gratificaciones AGUINALDO Monto bruto de las gratificaciones 2835 Monto neto de las gratificaciones 2512 Tipo de moneda de las gratificaciones  MONEDA NACIONAL Periodicidad de las gratificaciones ANUAL                                 </t>
  </si>
  <si>
    <t xml:space="preserve">Denominación de las gratificaciones AGUINALDO Monto bruto de las gratificaciones 6601 Monto neto de las gratificaciones 5595 Tipo de moneda de las gratificaciones  MONEDA NACIONAL Periodicidad de las gratificaciones ANUAL                                 </t>
  </si>
  <si>
    <t xml:space="preserve">Denominación de las gratificaciones AGUINALDO Monto bruto de las gratificaciones 2829 Monto neto de las gratificaciones 2506 Tipo de moneda de las gratificaciones  MONEDA NACIONAL Periodicidad de las gratificaciones ANUAL                                 </t>
  </si>
  <si>
    <t xml:space="preserve">Denominación de las gratificaciones AGUINALDO Monto bruto de las gratificaciones 13206 Monto neto de las gratificaciones 9489 Tipo de moneda de las gratificaciones  MONEDA NACIONAL Periodicidad de las gratificaciones ANUAL                                 </t>
  </si>
  <si>
    <t xml:space="preserve">Denominación de las gratificaciones AGUINALDO Monto bruto de las gratificaciones 12488 Monto neto de las gratificaciones 9995 Tipo de moneda de las gratificaciones  MONEDA NACIONAL Periodicidad de las gratificaciones ANUAL                                 </t>
  </si>
  <si>
    <t xml:space="preserve">Denominación de las gratificaciones AGUINALDO Monto bruto de las gratificaciones 10977 Monto neto de las gratificaciones 8806 Tipo de moneda de las gratificaciones  MONEDA NACIONAL Periodicidad de las gratificaciones ANUAL                                 </t>
  </si>
  <si>
    <t xml:space="preserve">Denominación de las gratificaciones AGUINALDO Monto bruto de las gratificaciones 10547 Monto neto de las gratificaciones 8468 Tipo de moneda de las gratificaciones  MONEDA NACIONAL Periodicidad de las gratificaciones ANUAL                                 </t>
  </si>
  <si>
    <t xml:space="preserve">Denominación de las gratificaciones AGUINALDO Monto bruto de las gratificaciones 4474 Monto neto de las gratificaciones 3692 Tipo de moneda de las gratificaciones  MONEDA NACIONAL Periodicidad de las gratificaciones ANUAL                                 </t>
  </si>
  <si>
    <t xml:space="preserve">Denominación de las gratificaciones AGUINALDO Monto bruto de las gratificaciones 10225 Monto neto de las gratificaciones 8215 Tipo de moneda de las gratificaciones  MONEDA NACIONAL Periodicidad de las gratificaciones ANUAL                                 </t>
  </si>
  <si>
    <t xml:space="preserve">Denominación de las gratificaciones AGUINALDO Monto bruto de las gratificaciones 10186 Monto neto de las gratificaciones 8184 Tipo de moneda de las gratificaciones  MONEDA NACIONAL Periodicidad de las gratificaciones ANUAL                                 </t>
  </si>
  <si>
    <t xml:space="preserve">Denominación de las gratificaciones AGUINALDO Monto bruto de las gratificaciones 9996 Monto neto de las gratificaciones 8034 Tipo de moneda de las gratificaciones  MONEDA NACIONAL Periodicidad de las gratificaciones ANUAL                                 </t>
  </si>
  <si>
    <t xml:space="preserve">Denominación de las gratificaciones AGUINALDO Monto bruto de las gratificaciones 4218 Monto neto de las gratificaciones 3491 Tipo de moneda de las gratificaciones  MONEDA NACIONAL Periodicidad de las gratificaciones ANUAL                                 </t>
  </si>
  <si>
    <t xml:space="preserve">Denominación de las gratificaciones AGUINALDO Monto bruto de las gratificaciones 4157 Monto neto de las gratificaciones 3443 Tipo de moneda de las gratificaciones  MONEDA NACIONAL Periodicidad de las gratificaciones ANUAL                                 </t>
  </si>
  <si>
    <t xml:space="preserve">Denominación de las gratificaciones AGUINALDO Monto bruto de las gratificaciones 9558 Monto neto de las gratificaciones 7690 Tipo de moneda de las gratificaciones  MONEDA NACIONAL Periodicidad de las gratificaciones ANUAL                                 </t>
  </si>
  <si>
    <t xml:space="preserve">Denominación de las gratificaciones AGUINALDO Monto bruto de las gratificaciones 9474 Monto neto de las gratificaciones 7624 Tipo de moneda de las gratificaciones  MONEDA NACIONAL Periodicidad de las gratificaciones ANUAL                                 </t>
  </si>
  <si>
    <t xml:space="preserve">Denominación de las gratificaciones AGUINALDO Monto bruto de las gratificaciones 9115 Monto neto de las gratificaciones 7341 Tipo de moneda de las gratificaciones  MONEDA NACIONAL Periodicidad de las gratificaciones ANUAL                                 </t>
  </si>
  <si>
    <t xml:space="preserve">Denominación de las gratificaciones AGUINALDO Monto bruto de las gratificaciones 8781 Monto neto de las gratificaciones 7106 Tipo de moneda de las gratificaciones  MONEDA NACIONAL Periodicidad de las gratificaciones ANUAL                                 </t>
  </si>
  <si>
    <t xml:space="preserve">Denominación de las gratificaciones AGUINALDO Monto bruto de las gratificaciones 8750 Monto neto de las gratificaciones 7201 Tipo de moneda de las gratificaciones  MONEDA NACIONAL Periodicidad de las gratificaciones ANUAL                                 </t>
  </si>
  <si>
    <t xml:space="preserve">Denominación de las gratificaciones AGUINALDO Monto bruto de las gratificaciones 8704 Monto neto de las gratificaciones 7220 Tipo de moneda de las gratificaciones  MONEDA NACIONAL Periodicidad de las gratificaciones ANUAL                                 </t>
  </si>
  <si>
    <t xml:space="preserve">Denominación de las gratificaciones AGUINALDO Monto bruto de las gratificaciones 8656 Monto neto de las gratificaciones 7154 Tipo de moneda de las gratificaciones  MONEDA NACIONAL Periodicidad de las gratificaciones ANUAL                                 </t>
  </si>
  <si>
    <t xml:space="preserve">Denominación de las gratificaciones AGUINALDO Monto bruto de las gratificaciones 8159 Monto neto de las gratificaciones 6761 Tipo de moneda de las gratificaciones  MONEDA NACIONAL Periodicidad de las gratificaciones ANUAL                                 </t>
  </si>
  <si>
    <t xml:space="preserve">Denominación de las gratificaciones AGUINALDO Monto bruto de las gratificaciones 8149 Monto neto de las gratificaciones 6750 Tipo de moneda de las gratificaciones  MONEDA NACIONAL Periodicidad de las gratificaciones ANUAL                                 </t>
  </si>
  <si>
    <t xml:space="preserve">Denominación de las gratificaciones AGUINALDO Monto bruto de las gratificaciones 3388 Monto neto de las gratificaciones 2927 Tipo de moneda de las gratificaciones  MONEDA NACIONAL Periodicidad de las gratificaciones ANUAL                                 </t>
  </si>
  <si>
    <t xml:space="preserve">Denominación de las gratificaciones AGUINALDO Monto bruto de las gratificaciones 3267 Monto neto de las gratificaciones 2828 Tipo de moneda de las gratificaciones  MONEDA NACIONAL Periodicidad de las gratificaciones ANUAL                                 </t>
  </si>
  <si>
    <t xml:space="preserve">Denominación de las gratificaciones AGUINALDO Monto bruto de las gratificaciones 7625 Monto neto de las gratificaciones 6404 Tipo de moneda de las gratificaciones  MONEDA NACIONAL Periodicidad de las gratificaciones ANUAL                                 </t>
  </si>
  <si>
    <t xml:space="preserve">Denominación de las gratificaciones AGUINALDO Monto bruto de las gratificaciones 7356 Monto neto de las gratificaciones 6249 Tipo de moneda de las gratificaciones  MONEDA NACIONAL Periodicidad de las gratificaciones ANUAL                                 </t>
  </si>
  <si>
    <t xml:space="preserve">Denominación de las gratificaciones AGUINALDO Monto bruto de las gratificaciones 3033 Monto neto de las gratificaciones 2678 Tipo de moneda de las gratificaciones  MONEDA NACIONAL Periodicidad de las gratificaciones ANUAL                                 </t>
  </si>
  <si>
    <t xml:space="preserve">Denominación de las gratificaciones AGUINALDO Monto bruto de las gratificaciones 7000 Monto neto de las gratificaciones 6010 Tipo de moneda de las gratificaciones  MONEDA NACIONAL Periodicidad de las gratificaciones ANUAL                                 </t>
  </si>
  <si>
    <t xml:space="preserve">Denominación de las gratificaciones AGUINALDO Monto bruto de las gratificaciones 6671 Monto neto de las gratificaciones 5734 Tipo de moneda de las gratificaciones  MONEDA NACIONAL Periodicidad de las gratificaciones ANUAL                                 </t>
  </si>
  <si>
    <t xml:space="preserve">Denominación de las gratificaciones AGUINALDO Monto bruto de las gratificaciones 2859 Monto neto de las gratificaciones 2531 Tipo de moneda de las gratificaciones  MONEDA NACIONAL Periodicidad de las gratificaciones ANUAL                                 </t>
  </si>
  <si>
    <t xml:space="preserve">Denominación de las gratificaciones AGUINALDO Monto bruto de las gratificaciones 2560 Monto neto de las gratificaciones 2370 Tipo de moneda de las gratificaciones  MONEDA NACIONAL Periodicidad de las gratificaciones ANUAL                                 </t>
  </si>
  <si>
    <t xml:space="preserve">Denominación de las gratificaciones AGUINALDO Monto bruto de las gratificaciones 5787 Monto neto de las gratificaciones 5246 Tipo de moneda de las gratificaciones  MONEDA NACIONAL Periodicidad de las gratificaciones ANUAL                                 </t>
  </si>
  <si>
    <t xml:space="preserve">Denominación de las gratificaciones AGUINALDO Monto bruto de las gratificaciones 5666 Monto neto de las gratificaciones 5138 Tipo de moneda de las gratificaciones  MONEDA NACIONAL Periodicidad de las gratificaciones ANUAL                                 </t>
  </si>
  <si>
    <t xml:space="preserve">Denominación de las gratificaciones AGUINALDO Monto bruto de las gratificaciones 4961 Monto neto de las gratificaciones 4446 Tipo de moneda de las gratificaciones  MONEDA NACIONAL Periodicidad de las gratificaciones ANUAL                                 </t>
  </si>
  <si>
    <t xml:space="preserve">Denominación de las gratificaciones AGUINALDO Monto bruto de las gratificaciones 2148 Monto neto de las gratificaciones 327 Tipo de moneda de las gratificaciones  MONEDA NACIONAL Periodicidad de las gratificaciones ANUAL                                 </t>
  </si>
  <si>
    <t xml:space="preserve">Denominación de las gratificaciones AGUINALDO Monto bruto de las gratificaciones 2091 Monto neto de las gratificaciones 334 Tipo de moneda de las gratificaciones  MONEDA NACIONAL Periodicidad de las gratificaciones ANUAL                                 </t>
  </si>
  <si>
    <t xml:space="preserve">Denominación de las gratificaciones AGUINALDO Monto bruto de las gratificaciones 4760 Monto neto de las gratificaciones 3106 Tipo de moneda de las gratificaciones  MONEDA NACIONAL Periodicidad de las gratificaciones ANUAL                                 </t>
  </si>
  <si>
    <t xml:space="preserve">Denominación de las gratificaciones AGUINALDO Monto bruto de las gratificaciones 1979 Monto neto de las gratificaciones 347 Tipo de moneda de las gratificaciones  MONEDA NACIONAL Periodicidad de las gratificaciones ANUAL                                 </t>
  </si>
  <si>
    <t xml:space="preserve">Denominación de las gratificaciones AGUINALDO Monto bruto de las gratificaciones 4535 Monto neto de las gratificaciones 3034 Tipo de moneda de las gratificaciones  MONEDA NACIONAL Periodicidad de las gratificaciones ANUAL                                 </t>
  </si>
  <si>
    <t xml:space="preserve">Denominación de las gratificaciones AGUINALDO Monto bruto de las gratificaciones 4356 Monto neto de las gratificaciones 3081 Tipo de moneda de las gratificaciones  MONEDA NACIONAL Periodicidad de las gratificaciones ANUAL                                 </t>
  </si>
  <si>
    <t xml:space="preserve">Denominación de las gratificaciones AGUINALDO Monto bruto de las gratificaciones 4356 Monto neto de las gratificaciones 3293 Tipo de moneda de las gratificaciones  MONEDA NACIONAL Periodicidad de las gratificaciones ANUAL                                 </t>
  </si>
  <si>
    <t xml:space="preserve">Denominación de las gratificaciones AGUINALDO Monto bruto de las gratificaciones 4356 Monto neto de las gratificaciones 3347 Tipo de moneda de las gratificaciones  MONEDA NACIONAL Periodicidad de las gratificaciones ANUAL                                 </t>
  </si>
  <si>
    <t xml:space="preserve">Denominación de las gratificaciones AGUINALDO Monto bruto de las gratificaciones 1146 Monto neto de las gratificaciones 1146 Tipo de moneda de las gratificaciones  MONEDA NACIONAL Periodicidad de las gratificaciones ANUAL                                 </t>
  </si>
  <si>
    <t xml:space="preserve">Denominación de las gratificaciones AGUINALDO Monto bruto de las gratificaciones 2675 Monto neto de las gratificaciones 530 Tipo de moneda de las gratificaciones  MONEDA NACIONAL Periodicidad de las gratificaciones ANUAL                                 </t>
  </si>
  <si>
    <t xml:space="preserve">Denominación de las gratificaciones AGUINALDO Monto bruto de las gratificaciones 2675 Monto neto de las gratificaciones 482 Tipo de moneda de las gratificaciones  MONEDA NACIONAL Periodicidad de las gratificaciones ANUAL                                 </t>
  </si>
  <si>
    <t xml:space="preserve">Denominación de las gratificaciones AGUINALDO Monto bruto de las gratificaciones 997 Monto neto de las gratificaciones 997 Tipo de moneda de las gratificaciones  MONEDA NACIONAL Periodicidad de las gratificaciones ANUAL                                 </t>
  </si>
  <si>
    <t xml:space="preserve">Denominación de las gratificaciones AGUINALDO Monto bruto de las gratificaciones 984 Monto neto de las gratificaciones 984 Tipo de moneda de las gratificaciones  MONEDA NACIONAL Periodicidad de las gratificaciones ANUAL                                 </t>
  </si>
  <si>
    <t xml:space="preserve">Denominación de las gratificaciones AGUINALDO Monto bruto de las gratificaciones 14583 Monto neto de las gratificaciones 11642 Tipo de moneda de las gratificaciones  MONEDA NACIONAL Periodicidad de las gratificaciones ANUAL                                 </t>
  </si>
  <si>
    <t xml:space="preserve">Denominación de las gratificaciones AGUINALDO Monto bruto de las gratificaciones 13668 Monto neto de las gratificaciones 10922 Tipo de moneda de las gratificaciones  MONEDA NACIONAL Periodicidad de las gratificaciones ANUAL                                 </t>
  </si>
  <si>
    <t xml:space="preserve">Denominación de las gratificaciones AGUINALDO Monto bruto de las gratificaciones 3750 Monto neto de las gratificaciones 3198 Tipo de moneda de las gratificaciones  MONEDA NACIONAL Periodicidad de las gratificaciones ANUAL                                 </t>
  </si>
  <si>
    <t xml:space="preserve">Denominación de las gratificaciones AGUINALDO Monto bruto de las gratificaciones 3750 Monto neto de las gratificaciones 3199 Tipo de moneda de las gratificaciones  MONEDA NACIONAL Periodicidad de las gratificaciones ANUAL                                 </t>
  </si>
  <si>
    <t xml:space="preserve">Denominación de las gratificaciones AGUINALDO Monto bruto de las gratificaciones 8750 Monto neto de las gratificaciones 7222 Tipo de moneda de las gratificaciones  MONEDA NACIONAL Periodicidad de las gratificaciones ANUAL                                 </t>
  </si>
  <si>
    <t xml:space="preserve">Denominación de las gratificaciones AGUINALDO Monto bruto de las gratificaciones 16992 Monto neto de las gratificaciones 13536 Tipo de moneda de las gratificaciones  MONEDA NACIONAL Periodicidad de las gratificaciones ANUAL                                 </t>
  </si>
  <si>
    <t xml:space="preserve">Denominación de las gratificaciones AGUINALDO Monto bruto de las gratificaciones 13265 Monto neto de las gratificaciones 10606 Tipo de moneda de las gratificaciones  MONEDA NACIONAL Periodicidad de las gratificaciones ANUAL                                 </t>
  </si>
  <si>
    <t xml:space="preserve">Denominación de las gratificaciones AGUINALDO Monto bruto de las gratificaciones 12745 Monto neto de las gratificaciones 10197 Tipo de moneda de las gratificaciones  MONEDA NACIONAL Periodicidad de las gratificaciones ANUAL                                 </t>
  </si>
  <si>
    <t xml:space="preserve">Denominación de las gratificaciones AGUINALDO Monto bruto de las gratificaciones 10397 Monto neto de las gratificaciones 8350 Tipo de moneda de las gratificaciones  MONEDA NACIONAL Periodicidad de las gratificaciones ANUAL                                 </t>
  </si>
  <si>
    <t xml:space="preserve">Denominación de las gratificaciones AGUINALDO Monto bruto de las gratificaciones 8454 Monto neto de las gratificaciones 7039 Tipo de moneda de las gratificaciones  MONEDA NACIONAL Periodicidad de las gratificaciones ANUAL                                 </t>
  </si>
  <si>
    <t xml:space="preserve">Denominación de las gratificaciones AGUINALDO Monto bruto de las gratificaciones 8454 Monto neto de las gratificaciones 7031 Tipo de moneda de las gratificaciones  MONEDA NACIONAL Periodicidad de las gratificaciones ANUAL                                 </t>
  </si>
  <si>
    <t xml:space="preserve">Denominación de las gratificaciones AGUINALDO Monto bruto de las gratificaciones 3623 Monto neto de las gratificaciones 3120 Tipo de moneda de las gratificaciones  MONEDA NACIONAL Periodicidad de las gratificaciones ANUAL                                 </t>
  </si>
  <si>
    <t xml:space="preserve">Denominación de las gratificaciones AGUINALDO Monto bruto de las gratificaciones 23312 Monto neto de las gratificaciones 17043 Tipo de moneda de las gratificaciones  MONEDA NACIONAL Periodicidad de las gratificaciones ANUAL                                 </t>
  </si>
  <si>
    <t xml:space="preserve">Denominación de las gratificaciones AGUINALDO Monto bruto de las gratificaciones 9825 Monto neto de las gratificaciones 8280 Tipo de moneda de las gratificaciones  MONEDA NACIONAL Periodicidad de las gratificaciones ANUAL                                 </t>
  </si>
  <si>
    <t xml:space="preserve">Denominación de las gratificaciones AGUINALDO Monto bruto de las gratificaciones 9250 Monto neto de las gratificaciones 7840 Tipo de moneda de las gratificaciones  MONEDA NACIONAL Periodicidad de las gratificaciones ANUAL                                 </t>
  </si>
  <si>
    <t xml:space="preserve">Denominación de las gratificaciones AGUINALDO Monto bruto de las gratificaciones 21583 Monto neto de las gratificaciones 17273 Tipo de moneda de las gratificaciones  MONEDA NACIONAL Periodicidad de las gratificaciones ANUAL                                 </t>
  </si>
  <si>
    <t xml:space="preserve">Denominación de las gratificaciones AGUINALDO Monto bruto de las gratificaciones 6192 Monto neto de las gratificaciones 5043 Tipo de moneda de las gratificaciones  MONEDA NACIONAL Periodicidad de las gratificaciones ANUAL                                 </t>
  </si>
  <si>
    <t xml:space="preserve">Denominación de las gratificaciones AGUINALDO Monto bruto de las gratificaciones 12690 Monto neto de las gratificaciones 10153 Tipo de moneda de las gratificaciones  MONEDA NACIONAL Periodicidad de las gratificaciones ANUAL                                 </t>
  </si>
  <si>
    <t xml:space="preserve">Denominación de las gratificaciones AGUINALDO Monto bruto de las gratificaciones 12690 Monto neto de las gratificaciones 10675 Tipo de moneda de las gratificaciones  MONEDA NACIONAL Periodicidad de las gratificaciones ANUAL                                 </t>
  </si>
  <si>
    <t xml:space="preserve">Denominación de las gratificaciones AGUINALDO Monto bruto de las gratificaciones 19833 Monto neto de las gratificaciones 15360 Tipo de moneda de las gratificaciones  MONEDA NACIONAL Periodicidad de las gratificaciones ANUAL                                 </t>
  </si>
  <si>
    <t xml:space="preserve">Denominación de las gratificaciones AGUINALDO Monto bruto de las gratificaciones 10516 Monto neto de las gratificaciones 8443 Tipo de moneda de las gratificaciones  MONEDA NACIONAL Periodicidad de las gratificaciones ANUAL                                 </t>
  </si>
  <si>
    <t xml:space="preserve">Denominación de las gratificaciones AGUINALDO Monto bruto de las gratificaciones 14250 Monto neto de las gratificaciones 10219 Tipo de moneda de las gratificaciones  MONEDA NACIONAL Periodicidad de las gratificaciones ANUAL                                 </t>
  </si>
  <si>
    <t xml:space="preserve">Denominación de las gratificaciones AGUINALDO Monto bruto de las gratificaciones 9125 Monto neto de las gratificaciones 7170 Tipo de moneda de las gratificaciones  MONEDA NACIONAL Periodicidad de las gratificaciones ANUAL                                 </t>
  </si>
  <si>
    <t xml:space="preserve">Denominación de las gratificaciones AGUINALDO Monto bruto de las gratificaciones 15749 Monto neto de las gratificaciones 12559 Tipo de moneda de las gratificaciones  MONEDA NACIONAL Periodicidad de las gratificaciones ANUAL                                 </t>
  </si>
  <si>
    <t xml:space="preserve">Denominación de las gratificaciones AGUINALDO Monto bruto de las gratificaciones 13125 Monto neto de las gratificaciones 10495 Tipo de moneda de las gratificaciones  MONEDA NACIONAL Periodicidad de las gratificaciones ANUAL                                 </t>
  </si>
  <si>
    <t xml:space="preserve">Denominación de las gratificaciones AGUINALDO Monto bruto de las gratificaciones 5625 Monto neto de las gratificaciones 4597 Tipo de moneda de las gratificaciones  MONEDA NACIONAL Periodicidad de las gratificaciones ANUAL                                 </t>
  </si>
  <si>
    <t xml:space="preserve">Denominación de las gratificaciones AGUINALDO Monto bruto de las gratificaciones 5375 Monto neto de las gratificaciones 4400 Tipo de moneda de las gratificaciones  MONEDA NACIONAL Periodicidad de las gratificaciones ANUAL                                 </t>
  </si>
  <si>
    <t xml:space="preserve">Denominación de las gratificaciones AGUINALDO Monto bruto de las gratificaciones 5204 Monto neto de las gratificaciones 4266 Tipo de moneda de las gratificaciones  MONEDA NACIONAL Periodicidad de las gratificaciones ANUAL                                 </t>
  </si>
  <si>
    <t xml:space="preserve">Denominación de las gratificaciones AGUINALDO Monto bruto de las gratificaciones 10208 Monto neto de las gratificaciones 8201 Tipo de moneda de las gratificaciones  MONEDA NACIONAL Periodicidad de las gratificaciones ANUAL                                 </t>
  </si>
  <si>
    <t xml:space="preserve">Denominación de las gratificaciones AGUINALDO Monto bruto de las gratificaciones 29166 Monto neto de las gratificaciones 20660 Tipo de moneda de las gratificaciones  MONEDA NACIONAL Periodicidad de las gratificaciones ANUAL                                 </t>
  </si>
  <si>
    <t xml:space="preserve">Denominación de las gratificaciones AGUINALDO Monto bruto de las gratificaciones 8125 Monto neto de las gratificaciones 6405 Tipo de moneda de las gratificaciones  MONEDA NACIONAL Periodicidad de las gratificaciones ANUAL                                 </t>
  </si>
  <si>
    <t xml:space="preserve">Denominación de las gratificaciones AGUINALDO Monto bruto de las gratificaciones 6500 Monto neto de las gratificaciones 5285 Tipo de moneda de las gratificaciones  MONEDA NACIONAL Periodicidad de las gratificaciones ANUAL                                 </t>
  </si>
  <si>
    <t xml:space="preserve">Denominación de las gratificaciones AGUINALDO Monto bruto de las gratificaciones 6000 Monto neto de las gratificaciones 4892 Tipo de moneda de las gratificaciones  MONEDA NACIONAL Periodicidad de las gratificaciones ANUAL                                 </t>
  </si>
  <si>
    <t xml:space="preserve">Denominación de las gratificaciones AGUINALDO Monto bruto de las gratificaciones 4869 Monto neto de las gratificaciones 4003 Tipo de moneda de las gratificaciones  MONEDA NACIONAL Periodicidad de las gratificaciones ANUAL                                 </t>
  </si>
  <si>
    <t xml:space="preserve">Denominación de las gratificaciones AGUINALDO Monto bruto de las gratificaciones 4500 Monto neto de las gratificaciones 3712 Tipo de moneda de las gratificaciones  MONEDA NACIONAL Periodicidad de las gratificaciones ANUAL                                 </t>
  </si>
  <si>
    <t xml:space="preserve">Denominación de las gratificaciones AGUINALDO Monto bruto de las gratificaciones 11527 Monto neto de las gratificaciones 9239 Tipo de moneda de las gratificaciones  MONEDA NACIONAL Periodicidad de las gratificaciones ANUAL                                 </t>
  </si>
  <si>
    <t xml:space="preserve">Denominación de las gratificaciones AGUINALDO Monto bruto de las gratificaciones 9750 Monto neto de las gratificaciones 7648 Tipo de moneda de las gratificaciones  MONEDA NACIONAL Periodicidad de las gratificaciones ANUAL                                 </t>
  </si>
  <si>
    <t xml:space="preserve">Denominación de las gratificaciones AGUINALDO Monto bruto de las gratificaciones 12541 Monto neto de las gratificaciones 10036 Tipo de moneda de las gratificaciones  MONEDA NACIONAL Periodicidad de las gratificaciones ANUAL                                 </t>
  </si>
  <si>
    <t xml:space="preserve">Denominación de las gratificaciones AGUINALDO Monto bruto de las gratificaciones 5125 Monto neto de las gratificaciones 4204 Tipo de moneda de las gratificaciones  MONEDA NACIONAL Periodicidad de las gratificaciones ANUAL                                 </t>
  </si>
  <si>
    <t xml:space="preserve">Denominación de las gratificaciones AGUINALDO Monto bruto de las gratificaciones 3752 Monto neto de las gratificaciones 3213 Tipo de moneda de las gratificaciones  MONEDA NACIONAL Periodicidad de las gratificaciones ANUAL                                 </t>
  </si>
  <si>
    <t xml:space="preserve">Denominación de las gratificaciones AGUINALDO Monto bruto de las gratificaciones 3637 Monto neto de las gratificaciones 3131 Tipo de moneda de las gratificaciones  MONEDA NACIONAL Periodicidad de las gratificaciones ANUAL                                 </t>
  </si>
  <si>
    <t xml:space="preserve">Denominación de las gratificaciones AGUINALDO Monto bruto de las gratificaciones 3601 Monto neto de las gratificaciones 3102 Tipo de moneda de las gratificaciones  MONEDA NACIONAL Periodicidad de las gratificaciones ANUAL                                 </t>
  </si>
  <si>
    <t xml:space="preserve">Denominación de las gratificaciones AGUINALDO Monto bruto de las gratificaciones 7583 Monto neto de las gratificaciones 6370 Tipo de moneda de las gratificaciones  MONEDA NACIONAL Periodicidad de las gratificaciones ANUAL                                 </t>
  </si>
  <si>
    <t xml:space="preserve">Denominación de las gratificaciones AGUINALDO Monto bruto de las gratificaciones 3004 Monto neto de las gratificaciones 2654 Tipo de moneda de las gratificaciones  MONEDA NACIONAL Periodicidad de las gratificaciones ANUAL                                 </t>
  </si>
  <si>
    <t xml:space="preserve">Denominación de las gratificaciones AGUINALDO Monto bruto de las gratificaciones 11126 Monto neto de las gratificaciones 8700 Tipo de moneda de las gratificaciones  MONEDA NACIONAL Periodicidad de las gratificaciones ANUAL                                 </t>
  </si>
  <si>
    <t xml:space="preserve">Denominación de las gratificaciones AGUINALDO Monto bruto de las gratificaciones 11489 Monto neto de las gratificaciones 9209 Tipo de moneda de las gratificaciones  MONEDA NACIONAL Periodicidad de las gratificaciones ANUAL                                 </t>
  </si>
  <si>
    <t xml:space="preserve">Denominación de las gratificaciones AGUINALDO Monto bruto de las gratificaciones 9635 Monto neto de las gratificaciones 7751 Tipo de moneda de las gratificaciones  MONEDA NACIONAL Periodicidad de las gratificaciones ANUAL                                 </t>
  </si>
  <si>
    <t xml:space="preserve">Denominación de las gratificaciones AGUINALDO Monto bruto de las gratificaciones 9579 Monto neto de las gratificaciones 7707 Tipo de moneda de las gratificaciones  MONEDA NACIONAL Periodicidad de las gratificaciones ANUAL                                 </t>
  </si>
  <si>
    <t xml:space="preserve">Denominación de las gratificaciones AGUINALDO Monto bruto de las gratificaciones 3871 Monto neto de las gratificaciones 3219 Tipo de moneda de las gratificaciones  MONEDA NACIONAL Periodicidad de las gratificaciones ANUAL                                 </t>
  </si>
  <si>
    <t xml:space="preserve">Denominación de las gratificaciones AGUINALDO Monto bruto de las gratificaciones 3364 Monto neto de las gratificaciones 2907 Tipo de moneda de las gratificaciones  MONEDA NACIONAL Periodicidad de las gratificaciones ANUAL                                 </t>
  </si>
  <si>
    <t xml:space="preserve">Denominación de las gratificaciones AGUINALDO Monto bruto de las gratificaciones 7830 Monto neto de las gratificaciones 6554 Tipo de moneda de las gratificaciones  MONEDA NACIONAL Periodicidad de las gratificaciones ANUAL                                 </t>
  </si>
  <si>
    <t xml:space="preserve">Denominación de las gratificaciones AGUINALDO Monto bruto de las gratificaciones 7821 Monto neto de las gratificaciones 6544 Tipo de moneda de las gratificaciones  MONEDA NACIONAL Periodicidad de las gratificaciones ANUAL                                 </t>
  </si>
  <si>
    <t xml:space="preserve">Denominación de las gratificaciones AGUINALDO Monto bruto de las gratificaciones 7808 Monto neto de las gratificaciones 6310 Tipo de moneda de las gratificaciones  MONEDA NACIONAL Periodicidad de las gratificaciones ANUAL                                 </t>
  </si>
  <si>
    <t xml:space="preserve">Denominación de las gratificaciones AGUINALDO Monto bruto de las gratificaciones 7807 Monto neto de las gratificaciones 6423 Tipo de moneda de las gratificaciones  MONEDA NACIONAL Periodicidad de las gratificaciones ANUAL                                 </t>
  </si>
  <si>
    <t xml:space="preserve">Denominación de las gratificaciones AGUINALDO Monto bruto de las gratificaciones 7802 Monto neto de las gratificaciones 6341 Tipo de moneda de las gratificaciones  MONEDA NACIONAL Periodicidad de las gratificaciones ANUAL                                 </t>
  </si>
  <si>
    <t xml:space="preserve">Denominación de las gratificaciones AGUINALDO Monto bruto de las gratificaciones 7525 Monto neto de las gratificaciones 6329 Tipo de moneda de las gratificaciones  MONEDA NACIONAL Periodicidad de las gratificaciones ANUAL                                 </t>
  </si>
  <si>
    <t xml:space="preserve">Denominación de las gratificaciones AGUINALDO Monto bruto de las gratificaciones 3225 Monto neto de las gratificaciones 2799 Tipo de moneda de las gratificaciones  MONEDA NACIONAL Periodicidad de las gratificaciones ANUAL                                 </t>
  </si>
  <si>
    <t xml:space="preserve">Denominación de las gratificaciones AGUINALDO Monto bruto de las gratificaciones 1900 Monto neto de las gratificaciones 1596 Tipo de moneda de las gratificaciones  MONEDA NACIONAL Periodicidad de las gratificaciones ANUAL                                 </t>
  </si>
  <si>
    <t xml:space="preserve">Denominación de las gratificaciones AGUINALDO Monto bruto de las gratificaciones 1900 Monto neto de las gratificaciones 1900 Tipo de moneda de las gratificaciones  MONEDA NACIONAL Periodicidad de las gratificaciones ANUAL                                 </t>
  </si>
  <si>
    <t xml:space="preserve">Denominación de las gratificaciones AGUINALDO Monto bruto de las gratificaciones 6858 Monto neto de las gratificaciones 5891 Tipo de moneda de las gratificaciones  MONEDA NACIONAL Periodicidad de las gratificaciones ANUAL                                 </t>
  </si>
  <si>
    <t xml:space="preserve">Denominación de las gratificaciones AGUINALDO Monto bruto de las gratificaciones 6850 Monto neto de las gratificaciones 5884 Tipo de moneda de las gratificaciones  MONEDA NACIONAL Periodicidad de las gratificaciones ANUAL                                 </t>
  </si>
  <si>
    <t xml:space="preserve">Denominación de las gratificaciones AGUINALDO Monto bruto de las gratificaciones 6497 Monto neto de las gratificaciones 5588 Tipo de moneda de las gratificaciones  MONEDA NACIONAL Periodicidad de las gratificaciones ANUAL                                 </t>
  </si>
  <si>
    <t xml:space="preserve">Denominación de las gratificaciones AGUINALDO Monto bruto de las gratificaciones 2784 Monto neto de las gratificaciones 2469 Tipo de moneda de las gratificaciones  MONEDA NACIONAL Periodicidad de las gratificaciones ANUAL                                 </t>
  </si>
  <si>
    <t xml:space="preserve">Denominación de las gratificaciones AGUINALDO Monto bruto de las gratificaciones 6476 Monto neto de las gratificaciones 5584 Tipo de moneda de las gratificaciones  MONEDA NACIONAL Periodicidad de las gratificaciones ANUAL                                 </t>
  </si>
  <si>
    <t xml:space="preserve">Denominación de las gratificaciones AGUINALDO Monto bruto de las gratificaciones 2775 Monto neto de las gratificaciones 2475 Tipo de moneda de las gratificaciones  MONEDA NACIONAL Periodicidad de las gratificaciones ANUAL                                 </t>
  </si>
  <si>
    <t xml:space="preserve">Denominación de las gratificaciones AGUINALDO Monto bruto de las gratificaciones 6476 Monto neto de las gratificaciones 5411 Tipo de moneda de las gratificaciones  MONEDA NACIONAL Periodicidad de las gratificaciones ANUAL                                 </t>
  </si>
  <si>
    <t xml:space="preserve">Denominación de las gratificaciones AGUINALDO Monto bruto de las gratificaciones 6476 Monto neto de las gratificaciones 5549 Tipo de moneda de las gratificaciones  MONEDA NACIONAL Periodicidad de las gratificaciones ANUAL                                 </t>
  </si>
  <si>
    <t xml:space="preserve">Denominación de las gratificaciones AGUINALDO Monto bruto de las gratificaciones 2750 Monto neto de las gratificaciones 2509 Tipo de moneda de las gratificaciones  MONEDA NACIONAL Periodicidad de las gratificaciones ANUAL                                 </t>
  </si>
  <si>
    <t xml:space="preserve">Denominación de las gratificaciones AGUINALDO Monto bruto de las gratificaciones 5886 Monto neto de las gratificaciones 5334 Tipo de moneda de las gratificaciones  MONEDA NACIONAL Periodicidad de las gratificaciones ANUAL                                 </t>
  </si>
  <si>
    <t xml:space="preserve">Denominación de las gratificaciones AGUINALDO Monto bruto de las gratificaciones 5354 Monto neto de las gratificaciones 4577 Tipo de moneda de las gratificaciones  MONEDA NACIONAL Periodicidad de las gratificaciones ANUAL                                 </t>
  </si>
  <si>
    <t xml:space="preserve">Denominación de las gratificaciones AGUINALDO Monto bruto de las gratificaciones 5354 Monto neto de las gratificaciones 4383 Tipo de moneda de las gratificaciones  MONEDA NACIONAL Periodicidad de las gratificaciones ANUAL                                 </t>
  </si>
  <si>
    <t xml:space="preserve">Denominación de las gratificaciones AGUINALDO Monto bruto de las gratificaciones 2294 Monto neto de las gratificaciones 2133 Tipo de moneda de las gratificaciones  MONEDA NACIONAL Periodicidad de las gratificaciones ANUAL                                 </t>
  </si>
  <si>
    <t xml:space="preserve">Denominación de las gratificaciones AGUINALDO Monto bruto de las gratificaciones 5354 Monto neto de las gratificaciones 4299 Tipo de moneda de las gratificaciones  MONEDA NACIONAL Periodicidad de las gratificaciones ANUAL                                 </t>
  </si>
  <si>
    <t xml:space="preserve">Denominación de las gratificaciones AGUINALDO Monto bruto de las gratificaciones 5354 Monto neto de las gratificaciones 4386 Tipo de moneda de las gratificaciones  MONEDA NACIONAL Periodicidad de las gratificaciones ANUAL                                 </t>
  </si>
  <si>
    <t xml:space="preserve">Denominación de las gratificaciones AGUINALDO Monto bruto de las gratificaciones 5354 Monto neto de las gratificaciones 4389 Tipo de moneda de las gratificaciones  MONEDA NACIONAL Periodicidad de las gratificaciones ANUAL                                 </t>
  </si>
  <si>
    <t xml:space="preserve">Denominación de las gratificaciones AGUINALDO Monto bruto de las gratificaciones 5354 Monto neto de las gratificaciones 4347 Tipo de moneda de las gratificaciones  MONEDA NACIONAL Periodicidad de las gratificaciones ANUAL                                 </t>
  </si>
  <si>
    <t xml:space="preserve">Denominación de las gratificaciones AGUINALDO Monto bruto de las gratificaciones 2294 Monto neto de las gratificaciones 1963 Tipo de moneda de las gratificaciones  MONEDA NACIONAL Periodicidad de las gratificaciones ANUAL                                 </t>
  </si>
  <si>
    <t xml:space="preserve">Denominación de las gratificaciones AGUINALDO Monto bruto de las gratificaciones 5354 Monto neto de las gratificaciones 4294 Tipo de moneda de las gratificaciones  MONEDA NACIONAL Periodicidad de las gratificaciones ANUAL                                 </t>
  </si>
  <si>
    <t xml:space="preserve">Denominación de las gratificaciones AGUINALDO Monto bruto de las gratificaciones 5354 Monto neto de las gratificaciones 4528 Tipo de moneda de las gratificaciones  MONEDA NACIONAL Periodicidad de las gratificaciones ANUAL                                 </t>
  </si>
  <si>
    <t xml:space="preserve">Denominación de las gratificaciones AGUINALDO Monto bruto de las gratificaciones 5354 Monto neto de las gratificaciones 4471 Tipo de moneda de las gratificaciones  MONEDA NACIONAL Periodicidad de las gratificaciones ANUAL                                 </t>
  </si>
  <si>
    <t xml:space="preserve">Denominación de las gratificaciones AGUINALDO Monto bruto de las gratificaciones 2007 Monto neto de las gratificaciones 632 Tipo de moneda de las gratificaciones  MONEDA NACIONAL Periodicidad de las gratificaciones ANUAL                                 </t>
  </si>
  <si>
    <t xml:space="preserve">Denominación de las gratificaciones AGUINALDO Monto bruto de las gratificaciones 2007 Monto neto de las gratificaciones 1447 Tipo de moneda de las gratificaciones  MONEDA NACIONAL Periodicidad de las gratificaciones ANUAL                                 </t>
  </si>
  <si>
    <t xml:space="preserve">Denominación de las gratificaciones AGUINALDO Monto bruto de las gratificaciones 4684 Monto neto de las gratificaciones 3939 Tipo de moneda de las gratificaciones  MONEDA NACIONAL Periodicidad de las gratificaciones ANUAL                                 </t>
  </si>
  <si>
    <t xml:space="preserve">Denominación de las gratificaciones AGUINALDO Monto bruto de las gratificaciones 4684 Monto neto de las gratificaciones 3636 Tipo de moneda de las gratificaciones  MONEDA NACIONAL Periodicidad de las gratificaciones ANUAL                                 </t>
  </si>
  <si>
    <t xml:space="preserve">Denominación de las gratificaciones AGUINALDO Monto bruto de las gratificaciones 4684 Monto neto de las gratificaciones 3705 Tipo de moneda de las gratificaciones  MONEDA NACIONAL Periodicidad de las gratificaciones ANUAL                                 </t>
  </si>
  <si>
    <t xml:space="preserve">Denominación de las gratificaciones AGUINALDO Monto bruto de las gratificaciones 2007 Monto neto de las gratificaciones 606 Tipo de moneda de las gratificaciones  MONEDA NACIONAL Periodicidad de las gratificaciones ANUAL                                 </t>
  </si>
  <si>
    <t xml:space="preserve">Denominación de las gratificaciones AGUINALDO Monto bruto de las gratificaciones 4684 Monto neto de las gratificaciones 3906 Tipo de moneda de las gratificaciones  MONEDA NACIONAL Periodicidad de las gratificaciones ANUAL                                 </t>
  </si>
  <si>
    <t xml:space="preserve">Denominación de las gratificaciones AGUINALDO Monto bruto de las gratificaciones 2007 Monto neto de las gratificaciones 1627 Tipo de moneda de las gratificaciones  MONEDA NACIONAL Periodicidad de las gratificaciones ANUAL                                 </t>
  </si>
  <si>
    <t xml:space="preserve">Denominación de las gratificaciones AGUINALDO Monto bruto de las gratificaciones 2007 Monto neto de las gratificaciones 701 Tipo de moneda de las gratificaciones  MONEDA NACIONAL Periodicidad de las gratificaciones ANUAL                                 </t>
  </si>
  <si>
    <t xml:space="preserve">Denominación de las gratificaciones AGUINALDO Monto bruto de las gratificaciones 2007 Monto neto de las gratificaciones 549 Tipo de moneda de las gratificaciones  MONEDA NACIONAL Periodicidad de las gratificaciones ANUAL                                 </t>
  </si>
  <si>
    <t xml:space="preserve">Denominación de las gratificaciones AGUINALDO Monto bruto de las gratificaciones 4684 Monto neto de las gratificaciones 3836 Tipo de moneda de las gratificaciones  MONEDA NACIONAL Periodicidad de las gratificaciones ANUAL                                 </t>
  </si>
  <si>
    <t xml:space="preserve">Denominación de las gratificaciones AGUINALDO Monto bruto de las gratificaciones 2007 Monto neto de las gratificaciones 622 Tipo de moneda de las gratificaciones  MONEDA NACIONAL Periodicidad de las gratificaciones ANUAL                                 </t>
  </si>
  <si>
    <t xml:space="preserve">Denominación de las gratificaciones AGUINALDO Monto bruto de las gratificaciones 4684 Monto neto de las gratificaciones 4230 Tipo de moneda de las gratificaciones  MONEDA NACIONAL Periodicidad de las gratificaciones ANUAL                                 </t>
  </si>
  <si>
    <t xml:space="preserve">Denominación de las gratificaciones AGUINALDO Monto bruto de las gratificaciones 2007 Monto neto de las gratificaciones 587 Tipo de moneda de las gratificaciones  MONEDA NACIONAL Periodicidad de las gratificaciones ANUAL                                 </t>
  </si>
  <si>
    <t xml:space="preserve">Denominación de las gratificaciones AGUINALDO Monto bruto de las gratificaciones 4684 Monto neto de las gratificaciones 3859 Tipo de moneda de las gratificaciones  MONEDA NACIONAL Periodicidad de las gratificaciones ANUAL                                 </t>
  </si>
  <si>
    <t xml:space="preserve">Denominación de las gratificaciones AGUINALDO Monto bruto de las gratificaciones 2007 Monto neto de las gratificaciones 599 Tipo de moneda de las gratificaciones  MONEDA NACIONAL Periodicidad de las gratificaciones ANUAL                                 </t>
  </si>
  <si>
    <t xml:space="preserve">Denominación de las gratificaciones AGUINALDO Monto bruto de las gratificaciones 4684 Monto neto de las gratificaciones 4018 Tipo de moneda de las gratificaciones  MONEDA NACIONAL Periodicidad de las gratificaciones ANUAL                                 </t>
  </si>
  <si>
    <t xml:space="preserve">Denominación de las gratificaciones AGUINALDO Monto bruto de las gratificaciones 2007 Monto neto de las gratificaciones 884 Tipo de moneda de las gratificaciones  MONEDA NACIONAL Periodicidad de las gratificaciones ANUAL                                 </t>
  </si>
  <si>
    <t xml:space="preserve">Denominación de las gratificaciones AGUINALDO Monto bruto de las gratificaciones 4684 Monto neto de las gratificaciones 3786 Tipo de moneda de las gratificaciones  MONEDA NACIONAL Periodicidad de las gratificaciones ANUAL                                 </t>
  </si>
  <si>
    <t xml:space="preserve">Denominación de las gratificaciones AGUINALDO Monto bruto de las gratificaciones 4684 Monto neto de las gratificaciones 4109 Tipo de moneda de las gratificaciones  MONEDA NACIONAL Periodicidad de las gratificaciones ANUAL                                 </t>
  </si>
  <si>
    <t xml:space="preserve">Denominación de las gratificaciones AGUINALDO Monto bruto de las gratificaciones 4684 Monto neto de las gratificaciones 4070 Tipo de moneda de las gratificaciones  MONEDA NACIONAL Periodicidad de las gratificaciones ANUAL                                 </t>
  </si>
  <si>
    <t xml:space="preserve">Denominación de las gratificaciones AGUINALDO Monto bruto de las gratificaciones 4684 Monto neto de las gratificaciones 3963 Tipo de moneda de las gratificaciones  MONEDA NACIONAL Periodicidad de las gratificaciones ANUAL                                 </t>
  </si>
  <si>
    <t xml:space="preserve">Denominación de las gratificaciones AGUINALDO Monto bruto de las gratificaciones 4684 Monto neto de las gratificaciones 4025 Tipo de moneda de las gratificaciones  MONEDA NACIONAL Periodicidad de las gratificaciones ANUAL                                 </t>
  </si>
  <si>
    <t xml:space="preserve">Denominación de las gratificaciones AGUINALDO Monto bruto de las gratificaciones 4632 Monto neto de las gratificaciones 4075 Tipo de moneda de las gratificaciones  MONEDA NACIONAL Periodicidad de las gratificaciones ANUAL                                 </t>
  </si>
  <si>
    <t xml:space="preserve">Denominación de las gratificaciones AGUINALDO Monto bruto de las gratificaciones 4684 Monto neto de las gratificaciones 3749 Tipo de moneda de las gratificaciones  MONEDA NACIONAL Periodicidad de las gratificaciones ANUAL                                 </t>
  </si>
  <si>
    <t xml:space="preserve">Denominación de las gratificaciones AGUINALDO Monto bruto de las gratificaciones 4684 Monto neto de las gratificaciones 3896 Tipo de moneda de las gratificaciones  MONEDA NACIONAL Periodicidad de las gratificaciones ANUAL                                 </t>
  </si>
  <si>
    <t xml:space="preserve">Denominación de las gratificaciones AGUINALDO Monto bruto de las gratificaciones 4632 Monto neto de las gratificaciones 3921 Tipo de moneda de las gratificaciones  MONEDA NACIONAL Periodicidad de las gratificaciones ANUAL                                 </t>
  </si>
  <si>
    <t xml:space="preserve">Denominación de las gratificaciones AGUINALDO Monto bruto de las gratificaciones 4684 Monto neto de las gratificaciones 4015 Tipo de moneda de las gratificaciones  MONEDA NACIONAL Periodicidad de las gratificaciones ANUAL                                 </t>
  </si>
  <si>
    <t xml:space="preserve">Denominación de las gratificaciones AGUINALDO Monto bruto de las gratificaciones 2007 Monto neto de las gratificaciones 693 Tipo de moneda de las gratificaciones  MONEDA NACIONAL Periodicidad de las gratificaciones ANUAL                                 </t>
  </si>
  <si>
    <t xml:space="preserve">Denominación de las gratificaciones AGUINALDO Monto bruto de las gratificaciones 4684 Monto neto de las gratificaciones 4263 Tipo de moneda de las gratificaciones  MONEDA NACIONAL Periodicidad de las gratificaciones ANUAL                                 </t>
  </si>
  <si>
    <t xml:space="preserve">Denominación de las gratificaciones AGUINALDO Monto bruto de las gratificaciones 4684 Monto neto de las gratificaciones 4013 Tipo de moneda de las gratificaciones  MONEDA NACIONAL Periodicidad de las gratificaciones ANUAL                                 </t>
  </si>
  <si>
    <t xml:space="preserve">Denominación de las gratificaciones AGUINALDO Monto bruto de las gratificaciones 2007 Monto neto de las gratificaciones 875 Tipo de moneda de las gratificaciones  MONEDA NACIONAL Periodicidad de las gratificaciones ANUAL                                 </t>
  </si>
  <si>
    <t xml:space="preserve">Denominación de las gratificaciones AGUINALDO Monto bruto de las gratificaciones 4684 Monto neto de las gratificaciones 4117 Tipo de moneda de las gratificaciones  MONEDA NACIONAL Periodicidad de las gratificaciones ANUAL                                 </t>
  </si>
  <si>
    <t xml:space="preserve">Denominación de las gratificaciones AGUINALDO Monto bruto de las gratificaciones 2007 Monto neto de las gratificaciones 574 Tipo de moneda de las gratificaciones  MONEDA NACIONAL Periodicidad de las gratificaciones ANUAL                                 </t>
  </si>
  <si>
    <t xml:space="preserve">Denominación de las gratificaciones AGUINALDO Monto bruto de las gratificaciones 4684 Monto neto de las gratificaciones 4182 Tipo de moneda de las gratificaciones  MONEDA NACIONAL Periodicidad de las gratificaciones ANUAL                                 </t>
  </si>
  <si>
    <t xml:space="preserve">Denominación de las gratificaciones AGUINALDO Monto bruto de las gratificaciones 4684 Monto neto de las gratificaciones 4165 Tipo de moneda de las gratificaciones  MONEDA NACIONAL Periodicidad de las gratificaciones ANUAL                                 </t>
  </si>
  <si>
    <t xml:space="preserve">Denominación de las gratificaciones AGUINALDO Monto bruto de las gratificaciones 1947 Monto neto de las gratificaciones 641 Tipo de moneda de las gratificaciones  MONEDA NACIONAL Periodicidad de las gratificaciones ANUAL                                 </t>
  </si>
  <si>
    <t xml:space="preserve">Denominación de las gratificaciones AGUINALDO Monto bruto de las gratificaciones 23191 Monto neto de las gratificaciones 17928 Tipo de moneda de las gratificaciones  MONEDA NACIONAL Periodicidad de las gratificaciones ANUAL                                 </t>
  </si>
  <si>
    <t xml:space="preserve">Denominación de las gratificaciones AGUINALDO Monto bruto de las gratificaciones 5284 Monto neto de las gratificaciones 4329 Tipo de moneda de las gratificaciones  MONEDA NACIONAL Periodicidad de las gratificaciones ANUAL                                 </t>
  </si>
  <si>
    <t xml:space="preserve">Denominación de las gratificaciones AGUINALDO Monto bruto de las gratificaciones 3392 Monto neto de las gratificaciones 2930 Tipo de moneda de las gratificaciones  MONEDA NACIONAL Periodicidad de las gratificaciones ANUAL                                 </t>
  </si>
  <si>
    <t xml:space="preserve">Denominación de las gratificaciones AGUINALDO Monto bruto de las gratificaciones 7875 Monto neto de las gratificaciones 6609 Tipo de moneda de las gratificaciones  MONEDA NACIONAL Periodicidad de las gratificaciones ANUAL                                 </t>
  </si>
  <si>
    <t xml:space="preserve">Denominación de las gratificaciones AGUINALDO Monto bruto de las gratificaciones 7875 Monto neto de las gratificaciones 6478 Tipo de moneda de las gratificaciones  MONEDA NACIONAL Periodicidad de las gratificaciones ANUAL                                 </t>
  </si>
  <si>
    <t xml:space="preserve">Denominación de las gratificaciones AGUINALDO Monto bruto de las gratificaciones 3336 Monto neto de las gratificaciones 2884 Tipo de moneda de las gratificaciones  MONEDA NACIONAL Periodicidad de las gratificaciones ANUAL                                 </t>
  </si>
  <si>
    <t xml:space="preserve">Denominación de las gratificaciones AGUINALDO Monto bruto de las gratificaciones 7056 Monto neto de las gratificaciones 6057 Tipo de moneda de las gratificaciones  MONEDA NACIONAL Periodicidad de las gratificaciones ANUAL                                 </t>
  </si>
  <si>
    <t xml:space="preserve">Denominación de las gratificaciones AGUINALDO Monto bruto de las gratificaciones 7056 Monto neto de las gratificaciones 5915 Tipo de moneda de las gratificaciones  MONEDA NACIONAL Periodicidad de las gratificaciones ANUAL                                 </t>
  </si>
  <si>
    <t xml:space="preserve">Denominación de las gratificaciones AGUINALDO Monto bruto de las gratificaciones 7000 Monto neto de las gratificaciones 6007 Tipo de moneda de las gratificaciones  MONEDA NACIONAL Periodicidad de las gratificaciones ANUAL                                 </t>
  </si>
  <si>
    <t xml:space="preserve">Denominación de las gratificaciones AGUINALDO Monto bruto de las gratificaciones 1741 Monto neto de las gratificaciones 1535 Tipo de moneda de las gratificaciones  MONEDA NACIONAL Periodicidad de las gratificaciones ANUAL                                 </t>
  </si>
  <si>
    <t xml:space="preserve">Denominación de las gratificaciones AGUINALDO Monto bruto de las gratificaciones 2067 Monto neto de las gratificaciones 2067 Tipo de moneda de las gratificaciones  MONEDA NACIONAL Periodicidad de las gratificaciones ANUAL                                 </t>
  </si>
  <si>
    <t xml:space="preserve">Denominación de las gratificaciones AGUINALDO Monto bruto de las gratificaciones 2067 Monto neto de las gratificaciones 1809 Tipo de moneda de las gratificaciones  MONEDA NACIONAL Periodicidad de las gratificaciones ANUAL                                 </t>
  </si>
  <si>
    <t xml:space="preserve">Denominación de las gratificaciones AGUINALDO Monto bruto de las gratificaciones 4063 Monto neto de las gratificaciones 3976 Tipo de moneda de las gratificaciones  MONEDA NACIONAL Periodicidad de las gratificaciones ANUAL                                 </t>
  </si>
  <si>
    <t xml:space="preserve">Denominación de las gratificaciones AGUINALDO Monto bruto de las gratificaciones 1741 Monto neto de las gratificaciones 1541 Tipo de moneda de las gratificaciones  MONEDA NACIONAL Periodicidad de las gratificaciones ANUAL                                 </t>
  </si>
  <si>
    <t xml:space="preserve">Denominación de las gratificaciones AGUINALDO Monto bruto de las gratificaciones 1741 Monto neto de las gratificaciones 1640 Tipo de moneda de las gratificaciones  MONEDA NACIONAL Periodicidad de las gratificaciones ANUAL                                 </t>
  </si>
  <si>
    <t xml:space="preserve">Denominación de las gratificaciones AGUINALDO Monto bruto de las gratificaciones 4063 Monto neto de las gratificaciones 3455 Tipo de moneda de las gratificaciones  MONEDA NACIONAL Periodicidad de las gratificaciones ANUAL                                 </t>
  </si>
  <si>
    <t xml:space="preserve">Denominación de las gratificaciones AGUINALDO Monto bruto de las gratificaciones 1741 Monto neto de las gratificaciones 1741 Tipo de moneda de las gratificaciones  MONEDA NACIONAL Periodicidad de las gratificaciones ANUAL                                 </t>
  </si>
  <si>
    <t xml:space="preserve">Denominación de las gratificaciones AGUINALDO Monto bruto de las gratificaciones 1283 Monto neto de las gratificaciones 1283 Tipo de moneda de las gratificaciones  MONEDA NACIONAL Periodicidad de las gratificaciones ANUAL                                 </t>
  </si>
  <si>
    <t xml:space="preserve">Denominación de las gratificaciones AGUINALDO Monto bruto de las gratificaciones 1283 Monto neto de las gratificaciones 1143 Tipo de moneda de las gratificaciones  MONEDA NACIONAL Periodicidad de las gratificaciones ANUAL                                 </t>
  </si>
  <si>
    <t xml:space="preserve">Denominación de las gratificaciones AGUINALDO Monto bruto de las gratificaciones 2750 Monto neto de las gratificaciones 2379 Tipo de moneda de las gratificaciones  MONEDA NACIONAL Periodicidad de las gratificaciones ANUAL                                 </t>
  </si>
  <si>
    <t xml:space="preserve">Denominación de las gratificaciones AGUINALDO Monto bruto de las gratificaciones 5833 Monto neto de las gratificaciones 4835 Tipo de moneda de las gratificaciones  MONEDA NACIONAL Periodicidad de las gratificaciones ANUAL                                 </t>
  </si>
  <si>
    <t xml:space="preserve">Denominación de las gratificaciones AGUINALDO Monto bruto de las gratificaciones 2500 Monto neto de las gratificaciones 2227 Tipo de moneda de las gratificaciones  MONEDA NACIONAL Periodicidad de las gratificaciones ANUAL                                 </t>
  </si>
  <si>
    <t xml:space="preserve">Denominación de las gratificaciones AGUINALDO Monto bruto de las gratificaciones 745 Monto neto de las gratificaciones 745 Tipo de moneda de las gratificaciones  MONEDA NACIONAL Periodicidad de las gratificaciones ANUAL                                 </t>
  </si>
  <si>
    <t xml:space="preserve">Denominación de las gratificaciones AGUINALDO Monto bruto de las gratificaciones 2518 Monto neto de las gratificaciones 2226 Tipo de moneda de las gratificaciones  MONEDA NACIONAL Periodicidad de las gratificaciones ANUAL                                 </t>
  </si>
  <si>
    <t xml:space="preserve">Denominación de las gratificaciones AGUINALDO Monto bruto de las gratificaciones 20380 Monto neto de las gratificaciones 14510 Tipo de moneda de las gratificaciones  MONEDA NACIONAL Periodicidad de las gratificaciones ANUAL                                 </t>
  </si>
  <si>
    <t xml:space="preserve">Denominación de las gratificaciones AGUINALDO Monto bruto de las gratificaciones 19716 Monto neto de las gratificaciones 15270 Tipo de moneda de las gratificaciones  MONEDA NACIONAL Periodicidad de las gratificaciones ANUAL                                 </t>
  </si>
  <si>
    <t xml:space="preserve">Denominación de las gratificaciones AGUINALDO Monto bruto de las gratificaciones 9825 Monto neto de las gratificaciones 7705 Tipo de moneda de las gratificaciones  MONEDA NACIONAL Periodicidad de las gratificaciones ANUAL                                 </t>
  </si>
  <si>
    <t xml:space="preserve">Denominación de las gratificaciones AGUINALDO Monto bruto de las gratificaciones 10623 Monto neto de las gratificaciones 8528 Tipo de moneda de las gratificaciones  MONEDA NACIONAL Periodicidad de las gratificaciones ANUAL                                 </t>
  </si>
  <si>
    <t xml:space="preserve">Denominación de las gratificaciones AGUINALDO Monto bruto de las gratificaciones 3700 Monto neto de las gratificaciones 3146 Tipo de moneda de las gratificaciones  MONEDA NACIONAL Periodicidad de las gratificaciones ANUAL                                 </t>
  </si>
  <si>
    <t xml:space="preserve">Denominación de las gratificaciones AGUINALDO Monto bruto de las gratificaciones 3550 Monto neto de las gratificaciones 3059 Tipo de moneda de las gratificaciones  MONEDA NACIONAL Periodicidad de las gratificaciones ANUAL                                 </t>
  </si>
  <si>
    <t xml:space="preserve">Denominación de las gratificaciones AGUINALDO Monto bruto de las gratificaciones 8166 Monto neto de las gratificaciones 6769 Tipo de moneda de las gratificaciones  MONEDA NACIONAL Periodicidad de las gratificaciones ANUAL                                 </t>
  </si>
  <si>
    <t xml:space="preserve">Denominación de las gratificaciones AGUINALDO Monto bruto de las gratificaciones 3421 Monto neto de las gratificaciones 2954 Tipo de moneda de las gratificaciones  MONEDA NACIONAL Periodicidad de las gratificaciones ANUAL                                 </t>
  </si>
  <si>
    <t xml:space="preserve">Denominación de las gratificaciones AGUINALDO Monto bruto de las gratificaciones 22925 Monto neto de las gratificaciones 17724 Tipo de moneda de las gratificaciones  MONEDA NACIONAL Periodicidad de las gratificaciones ANUAL                                 </t>
  </si>
  <si>
    <t xml:space="preserve">Denominación de las gratificaciones AGUINALDO Monto bruto de las gratificaciones 14000 Monto neto de las gratificaciones 11183 Tipo de moneda de las gratificaciones  MONEDA NACIONAL Periodicidad de las gratificaciones ANUAL                                 </t>
  </si>
  <si>
    <t xml:space="preserve">Denominación de las gratificaciones AGUINALDO Monto bruto de las gratificaciones 11241 Monto neto de las gratificaciones 9014 Tipo de moneda de las gratificaciones  MONEDA NACIONAL Periodicidad de las gratificaciones ANUAL                                 </t>
  </si>
  <si>
    <t xml:space="preserve">Denominación de las gratificaciones AGUINALDO Monto bruto de las gratificaciones 4529 Monto neto de las gratificaciones 3735 Tipo de moneda de las gratificaciones  MONEDA NACIONAL Periodicidad de las gratificaciones ANUAL                                 </t>
  </si>
  <si>
    <t xml:space="preserve">Denominación de las gratificaciones AGUINALDO Monto bruto de las gratificaciones 3455 Monto neto de las gratificaciones 2982 Tipo de moneda de las gratificaciones  MONEDA NACIONAL Periodicidad de las gratificaciones ANUAL                                 </t>
  </si>
  <si>
    <t xml:space="preserve">Denominación de las gratificaciones AGUINALDO Monto bruto de las gratificaciones 3285 Monto neto de las gratificaciones 2842 Tipo de moneda de las gratificaciones  MONEDA NACIONAL Periodicidad de las gratificaciones ANUAL                                 </t>
  </si>
  <si>
    <t xml:space="preserve">Denominación de las gratificaciones AGUINALDO Monto bruto de las gratificaciones 5500 Monto neto de las gratificaciones 4499 Tipo de moneda de las gratificaciones  MONEDA NACIONAL Periodicidad de las gratificaciones ANUAL                                 </t>
  </si>
  <si>
    <t xml:space="preserve">Denominación de las gratificaciones AGUINALDO Monto bruto de las gratificaciones 4153 Monto neto de las gratificaciones 3440 Tipo de moneda de las gratificaciones  MONEDA NACIONAL Periodicidad de las gratificaciones ANUAL                                 </t>
  </si>
  <si>
    <t xml:space="preserve">Denominación de las gratificaciones AGUINALDO Monto bruto de las gratificaciones 15000 Monto neto de las gratificaciones 10744 Tipo de moneda de las gratificaciones  MONEDA NACIONAL Periodicidad de las gratificaciones ANUAL                                 </t>
  </si>
  <si>
    <t xml:space="preserve">Denominación de las gratificaciones AGUINALDO Monto bruto de las gratificaciones 9641 Monto neto de las gratificaciones 8140 Tipo de moneda de las gratificaciones  MONEDA NACIONAL Periodicidad de las gratificaciones ANUAL                                 </t>
  </si>
  <si>
    <t xml:space="preserve">Denominación de las gratificaciones AGUINALDO Monto bruto de las gratificaciones 9250 Monto neto de las gratificaciones 7265 Tipo de moneda de las gratificaciones  MONEDA NACIONAL Periodicidad de las gratificaciones ANUAL                                 </t>
  </si>
  <si>
    <t xml:space="preserve">Denominación de las gratificaciones AGUINALDO Monto bruto de las gratificaciones 11958 Monto neto de las gratificaciones 9577 Tipo de moneda de las gratificaciones  MONEDA NACIONAL Periodicidad de las gratificaciones ANUAL                                 </t>
  </si>
  <si>
    <t xml:space="preserve">Denominación de las gratificaciones AGUINALDO Monto bruto de las gratificaciones 6375 Monto neto de las gratificaciones 5187 Tipo de moneda de las gratificaciones  MONEDA NACIONAL Periodicidad de las gratificaciones ANUAL                                 </t>
  </si>
  <si>
    <t xml:space="preserve">Denominación de las gratificaciones AGUINALDO Monto bruto de las gratificaciones 5850 Monto neto de las gratificaciones 4774 Tipo de moneda de las gratificaciones  MONEDA NACIONAL Periodicidad de las gratificaciones ANUAL                                 </t>
  </si>
  <si>
    <t xml:space="preserve">Denominación de las gratificaciones AGUINALDO Monto bruto de las gratificaciones 4750 Monto neto de las gratificaciones 3909 Tipo de moneda de las gratificaciones  MONEDA NACIONAL Periodicidad de las gratificaciones ANUAL                                 </t>
  </si>
  <si>
    <t xml:space="preserve">Denominación de las gratificaciones AGUINALDO Monto bruto de las gratificaciones 3742 Monto neto de las gratificaciones 3217 Tipo de moneda de las gratificaciones  MONEDA NACIONAL Periodicidad de las gratificaciones ANUAL                                 </t>
  </si>
  <si>
    <t xml:space="preserve">Denominación de las gratificaciones AGUINALDO Monto bruto de las gratificaciones 8478 Monto neto de las gratificaciones 6847 Tipo de moneda de las gratificaciones  MONEDA NACIONAL Periodicidad de las gratificaciones ANUAL                                 </t>
  </si>
  <si>
    <t xml:space="preserve">Denominación de las gratificaciones AGUINALDO Monto bruto de las gratificaciones 3504 Monto neto de las gratificaciones 3022 Tipo de moneda de las gratificaciones  MONEDA NACIONAL Periodicidad de las gratificaciones ANUAL                                 </t>
  </si>
  <si>
    <t xml:space="preserve">Denominación de las gratificaciones AGUINALDO Monto bruto de las gratificaciones 3390 Monto neto de las gratificaciones 2928 Tipo de moneda de las gratificaciones  MONEDA NACIONAL Periodicidad de las gratificaciones ANUAL                                 </t>
  </si>
  <si>
    <t xml:space="preserve">Denominación de las gratificaciones AGUINALDO Monto bruto de las gratificaciones 3283 Monto neto de las gratificaciones 2841 Tipo de moneda de las gratificaciones  MONEDA NACIONAL Periodicidad de las gratificaciones ANUAL                                 </t>
  </si>
  <si>
    <t xml:space="preserve">Denominación de las gratificaciones AGUINALDO Monto bruto de las gratificaciones 12500 Monto neto de las gratificaciones 9727 Tipo de moneda de las gratificaciones  MONEDA NACIONAL Periodicidad de las gratificaciones ANUAL                                 </t>
  </si>
  <si>
    <t xml:space="preserve">Denominación de las gratificaciones AGUINALDO Monto bruto de las gratificaciones 9937 Monto neto de las gratificaciones 7791 Tipo de moneda de las gratificaciones  MONEDA NACIONAL Periodicidad de las gratificaciones ANUAL                                 </t>
  </si>
  <si>
    <t xml:space="preserve">Denominación de las gratificaciones AGUINALDO Monto bruto de las gratificaciones 7219 Monto neto de las gratificaciones 6184 Tipo de moneda de las gratificaciones  MONEDA NACIONAL Periodicidad de las gratificaciones ANUAL                                 </t>
  </si>
  <si>
    <t xml:space="preserve">Denominación de las gratificaciones AGUINALDO Monto bruto de las gratificaciones 47553 Monto neto de las gratificaciones 34264 Tipo de moneda de las gratificaciones  MONEDA NACIONAL Periodicidad de las gratificaciones ANUAL                                 </t>
  </si>
  <si>
    <t xml:space="preserve">Denominación de las gratificaciones AGUINALDO Monto bruto de las gratificaciones 7317 Monto neto de las gratificaciones 5928 Tipo de moneda de las gratificaciones  MONEDA NACIONAL Periodicidad de las gratificaciones ANUAL                                 </t>
  </si>
  <si>
    <t xml:space="preserve">Denominación de las gratificaciones AGUINALDO Monto bruto de las gratificaciones 6317 Monto neto de las gratificaciones 5141 Tipo de moneda de las gratificaciones  MONEDA NACIONAL Periodicidad de las gratificaciones ANUAL                                 </t>
  </si>
  <si>
    <t xml:space="preserve">Denominación de las gratificaciones AGUINALDO Monto bruto de las gratificaciones 13605 Monto neto de las gratificaciones 10873 Tipo de moneda de las gratificaciones  MONEDA NACIONAL Periodicidad de las gratificaciones ANUAL                                 </t>
  </si>
  <si>
    <t xml:space="preserve">Denominación de las gratificaciones AGUINALDO Monto bruto de las gratificaciones 13604 Monto neto de las gratificaciones 10872 Tipo de moneda de las gratificaciones  MONEDA NACIONAL Periodicidad de las gratificaciones ANUAL                                 </t>
  </si>
  <si>
    <t xml:space="preserve">Denominación de las gratificaciones AGUINALDO Monto bruto de las gratificaciones 9941 Monto neto de las gratificaciones 7991 Tipo de moneda de las gratificaciones  MONEDA NACIONAL Periodicidad de las gratificaciones ANUAL                                 </t>
  </si>
  <si>
    <t xml:space="preserve">Denominación de las gratificaciones AGUINALDO Monto bruto de las gratificaciones 9757 Monto neto de las gratificaciones 7846 Tipo de moneda de las gratificaciones  MONEDA NACIONAL Periodicidad de las gratificaciones ANUAL                                 </t>
  </si>
  <si>
    <t xml:space="preserve">Denominación de las gratificaciones AGUINALDO Monto bruto de las gratificaciones 4030 Monto neto de las gratificaciones 3343 Tipo de moneda de las gratificaciones  MONEDA NACIONAL Periodicidad de las gratificaciones ANUAL                                 </t>
  </si>
  <si>
    <t xml:space="preserve">Denominación de las gratificaciones AGUINALDO Monto bruto de las gratificaciones 22531 Monto neto de las gratificaciones 16363 Tipo de moneda de las gratificaciones  MONEDA NACIONAL Periodicidad de las gratificaciones ANUAL                                 </t>
  </si>
  <si>
    <t xml:space="preserve">Denominación de las gratificaciones AGUINALDO Monto bruto de las gratificaciones 47250 Monto neto de las gratificaciones 34052 Tipo de moneda de las gratificaciones  MONEDA NACIONAL Periodicidad de las gratificaciones ANUAL                                 </t>
  </si>
  <si>
    <t xml:space="preserve">Denominación de las gratificaciones AGUINALDO Monto bruto de las gratificaciones 8050 Monto neto de las gratificaciones 6348 Tipo de moneda de las gratificaciones  MONEDA NACIONAL Periodicidad de las gratificaciones ANUAL                                 </t>
  </si>
  <si>
    <t xml:space="preserve">Denominación de las gratificaciones AGUINALDO Monto bruto de las gratificaciones 15510 Monto neto de las gratificaciones 12371 Tipo de moneda de las gratificaciones  MONEDA NACIONAL Periodicidad de las gratificaciones ANUAL                                 </t>
  </si>
  <si>
    <t xml:space="preserve">Denominación de las gratificaciones AGUINALDO Monto bruto de las gratificaciones 11862 Monto neto de las gratificaciones 9502 Tipo de moneda de las gratificaciones  MONEDA NACIONAL Periodicidad de las gratificaciones ANUAL                                 </t>
  </si>
  <si>
    <t xml:space="preserve">Denominación de las gratificaciones AGUINALDO Monto bruto de las gratificaciones 3015 Monto neto de las gratificaciones 3015 Tipo de moneda de las gratificaciones  MONEDA NACIONAL Periodicidad de las gratificaciones ANUAL                                 </t>
  </si>
  <si>
    <t xml:space="preserve">Denominación de las gratificaciones AGUINALDO Monto bruto de las gratificaciones 9649 Monto neto de las gratificaciones 7762 Tipo de moneda de las gratificaciones  MONEDA NACIONAL Periodicidad de las gratificaciones ANUAL                                 </t>
  </si>
  <si>
    <t xml:space="preserve">Denominación de las gratificaciones AGUINALDO Monto bruto de las gratificaciones 10000 Monto neto de las gratificaciones 7839 Tipo de moneda de las gratificaciones  MONEDA NACIONAL Periodicidad de las gratificaciones ANUAL                                 </t>
  </si>
  <si>
    <t xml:space="preserve">Denominación de las gratificaciones AGUINALDO Monto bruto de las gratificaciones 19169 Monto neto de las gratificaciones 14852 Tipo de moneda de las gratificaciones  MONEDA NACIONAL Periodicidad de las gratificaciones ANUAL                                 </t>
  </si>
  <si>
    <t xml:space="preserve">Denominación de las gratificaciones AGUINALDO Monto bruto de las gratificaciones 9916 Monto neto de las gratificaciones 7972 Tipo de moneda de las gratificaciones  MONEDA NACIONAL Periodicidad de las gratificaciones ANUAL                                 </t>
  </si>
  <si>
    <t xml:space="preserve">Denominación de las gratificaciones AGUINALDO Monto bruto de las gratificaciones 8166 Monto neto de las gratificaciones 6766 Tipo de moneda de las gratificaciones  MONEDA NACIONAL Periodicidad de las gratificaciones ANUAL                                 </t>
  </si>
  <si>
    <t xml:space="preserve">Denominación de las gratificaciones AGUINALDO Monto bruto de las gratificaciones 3322 Monto neto de las gratificaciones 2872 Tipo de moneda de las gratificaciones  MONEDA NACIONAL Periodicidad de las gratificaciones ANUAL                                 </t>
  </si>
  <si>
    <t xml:space="preserve">Denominación de las gratificaciones AGUINALDO Monto bruto de las gratificaciones 2877 Monto neto de las gratificaciones 2547 Tipo de moneda de las gratificaciones  MONEDA NACIONAL Periodicidad de las gratificaciones ANUAL                                 </t>
  </si>
  <si>
    <t xml:space="preserve">Denominación de las gratificaciones AGUINALDO Monto bruto de las gratificaciones 4356 Monto neto de las gratificaciones 3637 Tipo de moneda de las gratificaciones  MONEDA NACIONAL Periodicidad de las gratificaciones ANUAL                                 </t>
  </si>
  <si>
    <t xml:space="preserve">Denominación de las gratificaciones AGUINALDO Monto bruto de las gratificaciones 17499 Monto neto de las gratificaciones 12494 Tipo de moneda de las gratificaciones  MONEDA NACIONAL Periodicidad de las gratificaciones ANUAL                                 </t>
  </si>
  <si>
    <t xml:space="preserve">Denominación de las gratificaciones AGUINALDO Monto bruto de las gratificaciones 13355 Monto neto de las gratificaciones 10676 Tipo de moneda de las gratificaciones  MONEDA NACIONAL Periodicidad de las gratificaciones ANUAL                                 </t>
  </si>
  <si>
    <t xml:space="preserve">Denominación de las gratificaciones AGUINALDO Monto bruto de las gratificaciones 11573 Monto neto de las gratificaciones 9275 Tipo de moneda de las gratificaciones  MONEDA NACIONAL Periodicidad de las gratificaciones ANUAL                                 </t>
  </si>
  <si>
    <t xml:space="preserve">Denominación de las gratificaciones AGUINALDO Monto bruto de las gratificaciones 3181 Monto neto de las gratificaciones 2798 Tipo de moneda de las gratificaciones  MONEDA NACIONAL Periodicidad de las gratificaciones ANUAL                                 </t>
  </si>
  <si>
    <t xml:space="preserve">Denominación de las gratificaciones AGUINALDO Monto bruto de las gratificaciones 19067 Monto neto de las gratificaciones 14773 Tipo de moneda de las gratificaciones  MONEDA NACIONAL Periodicidad de las gratificaciones ANUAL                                 </t>
  </si>
  <si>
    <t xml:space="preserve">Denominación de las gratificaciones AGUINALDO Monto bruto de las gratificaciones 11623 Monto neto de las gratificaciones 9314 Tipo de moneda de las gratificaciones  MONEDA NACIONAL Periodicidad de las gratificaciones ANUAL                                 </t>
  </si>
  <si>
    <t xml:space="preserve">Denominación de las gratificaciones AGUINALDO Monto bruto de las gratificaciones 4894 Monto neto de las gratificaciones 4022 Tipo de moneda de las gratificaciones  MONEDA NACIONAL Periodicidad de las gratificaciones ANUAL                                 </t>
  </si>
  <si>
    <t xml:space="preserve">Denominación de las gratificaciones AGUINALDO Monto bruto de las gratificaciones 11301 Monto neto de las gratificaciones 9061 Tipo de moneda de las gratificaciones  MONEDA NACIONAL Periodicidad de las gratificaciones ANUAL                                 </t>
  </si>
  <si>
    <t xml:space="preserve">Denominación de las gratificaciones AGUINALDO Monto bruto de las gratificaciones 3961 Monto neto de las gratificaciones 3289 Tipo de moneda de las gratificaciones  MONEDA NACIONAL Periodicidad de las gratificaciones ANUAL                                 </t>
  </si>
  <si>
    <t xml:space="preserve">Denominación de las gratificaciones AGUINALDO Monto bruto de las gratificaciones 8478 Monto neto de las gratificaciones 7053 Tipo de moneda de las gratificaciones  MONEDA NACIONAL Periodicidad de las gratificaciones ANUAL                                 </t>
  </si>
  <si>
    <t xml:space="preserve">Denominación de las gratificaciones AGUINALDO Monto bruto de las gratificaciones 3293 Monto neto de las gratificaciones 2849 Tipo de moneda de las gratificaciones  MONEDA NACIONAL Periodicidad de las gratificaciones ANUAL                                 </t>
  </si>
  <si>
    <t xml:space="preserve">Denominación de las gratificaciones AGUINALDO Monto bruto de las gratificaciones 7000 Monto neto de las gratificaciones 5635 Tipo de moneda de las gratificaciones  MONEDA NACIONAL Periodicidad de las gratificaciones ANUAL                                 </t>
  </si>
  <si>
    <t xml:space="preserve">Denominación de las gratificaciones AGUINALDO Monto bruto de las gratificaciones 7000 Monto neto de las gratificaciones 5657 Tipo de moneda de las gratificaciones  MONEDA NACIONAL Periodicidad de las gratificaciones ANUAL                                 </t>
  </si>
  <si>
    <t xml:space="preserve">Denominación de las gratificaciones AGUINALDO Monto bruto de las gratificaciones 6651 Monto neto de las gratificaciones 4399 Tipo de moneda de las gratificaciones  MONEDA NACIONAL Periodicidad de las gratificaciones ANUAL                                 </t>
  </si>
  <si>
    <t xml:space="preserve">Denominación de las gratificaciones AGUINALDO Monto bruto de las gratificaciones 6651 Monto neto de las gratificaciones 5078 Tipo de moneda de las gratificaciones  MONEDA NACIONAL Periodicidad de las gratificaciones ANUAL                                 </t>
  </si>
  <si>
    <t xml:space="preserve">Denominación de las gratificaciones AGUINALDO Monto bruto de las gratificaciones 6197 Monto neto de las gratificaciones 4494 Tipo de moneda de las gratificaciones  MONEDA NACIONAL Periodicidad de las gratificaciones ANUAL                                 </t>
  </si>
  <si>
    <t xml:space="preserve">Denominación de las gratificaciones AGUINALDO Monto bruto de las gratificaciones 6197 Monto neto de las gratificaciones 4962 Tipo de moneda de las gratificaciones  MONEDA NACIONAL Periodicidad de las gratificaciones ANUAL                                 </t>
  </si>
  <si>
    <t xml:space="preserve">Denominación de las gratificaciones AGUINALDO Monto bruto de las gratificaciones 2656 Monto neto de las gratificaciones 2642 Tipo de moneda de las gratificaciones  MONEDA NACIONAL Periodicidad de las gratificaciones ANUAL                                 </t>
  </si>
  <si>
    <t xml:space="preserve">Denominación de las gratificaciones AGUINALDO Monto bruto de las gratificaciones 6197 Monto neto de las gratificaciones 4332 Tipo de moneda de las gratificaciones  MONEDA NACIONAL Periodicidad de las gratificaciones ANUAL                                 </t>
  </si>
  <si>
    <t xml:space="preserve">Denominación de las gratificaciones AGUINALDO Monto bruto de las gratificaciones 6128 Monto neto de las gratificaciones 4890 Tipo de moneda de las gratificaciones  MONEDA NACIONAL Periodicidad de las gratificaciones ANUAL                                 </t>
  </si>
  <si>
    <t xml:space="preserve">Denominación de las gratificaciones AGUINALDO Monto bruto de las gratificaciones 6197 Monto neto de las gratificaciones 4913 Tipo de moneda de las gratificaciones  MONEDA NACIONAL Periodicidad de las gratificaciones ANUAL                                 </t>
  </si>
  <si>
    <t xml:space="preserve">Denominación de las gratificaciones AGUINALDO Monto bruto de las gratificaciones 6197 Monto neto de las gratificaciones 4844 Tipo de moneda de las gratificaciones  MONEDA NACIONAL Periodicidad de las gratificaciones ANUAL                                 </t>
  </si>
  <si>
    <t xml:space="preserve">Denominación de las gratificaciones AGUINALDO Monto bruto de las gratificaciones 6197 Monto neto de las gratificaciones 4870 Tipo de moneda de las gratificaciones  MONEDA NACIONAL Periodicidad de las gratificaciones ANUAL                                 </t>
  </si>
  <si>
    <t xml:space="preserve">Denominación de las gratificaciones AGUINALDO Monto bruto de las gratificaciones 2166 Monto neto de las gratificaciones 1307 Tipo de moneda de las gratificaciones  MONEDA NACIONAL Periodicidad de las gratificaciones ANUAL                                 </t>
  </si>
  <si>
    <t xml:space="preserve">Denominación de las gratificaciones AGUINALDO Monto bruto de las gratificaciones 1967 Monto neto de las gratificaciones 1005 Tipo de moneda de las gratificaciones  MONEDA NACIONAL Periodicidad de las gratificaciones ANUAL                                 </t>
  </si>
  <si>
    <t xml:space="preserve">Denominación de las gratificaciones AGUINALDO Monto bruto de las gratificaciones 2166 Monto neto de las gratificaciones 1358 Tipo de moneda de las gratificaciones  MONEDA NACIONAL Periodicidad de las gratificaciones ANUAL                                 </t>
  </si>
  <si>
    <t xml:space="preserve">Denominación de las gratificaciones AGUINALDO Monto bruto de las gratificaciones 2166 Monto neto de las gratificaciones 390 Tipo de moneda de las gratificaciones  MONEDA NACIONAL Periodicidad de las gratificaciones ANUAL                                 </t>
  </si>
  <si>
    <t xml:space="preserve">Denominación de las gratificaciones AGUINALDO Monto bruto de las gratificaciones 2116 Monto neto de las gratificaciones 722 Tipo de moneda de las gratificaciones  MONEDA NACIONAL Periodicidad de las gratificaciones ANUAL                                 </t>
  </si>
  <si>
    <t xml:space="preserve">Denominación de las gratificaciones AGUINALDO Monto bruto de las gratificaciones 2166 Monto neto de las gratificaciones 600 Tipo de moneda de las gratificaciones  MONEDA NACIONAL Periodicidad de las gratificaciones ANUAL                                 </t>
  </si>
  <si>
    <t xml:space="preserve">Denominación de las gratificaciones AGUINALDO Monto bruto de las gratificaciones 4852 Monto neto de las gratificaciones 4328 Tipo de moneda de las gratificaciones  MONEDA NACIONAL Periodicidad de las gratificaciones ANUAL                                 </t>
  </si>
  <si>
    <t xml:space="preserve">Denominación de las gratificaciones AGUINALDO Monto bruto de las gratificaciones 1317 Monto neto de las gratificaciones 1317 Tipo de moneda de las gratificaciones  MONEDA NACIONAL Periodicidad de las gratificaciones ANUAL                                 </t>
  </si>
  <si>
    <t xml:space="preserve">Denominación de las gratificaciones AGUINALDO Monto bruto de las gratificaciones 3827 Monto neto de las gratificaciones 2953 Tipo de moneda de las gratificaciones  MONEDA NACIONAL Periodicidad de las gratificaciones ANUAL                                 </t>
  </si>
  <si>
    <t xml:space="preserve">Denominación de las gratificaciones AGUINALDO Monto bruto de las gratificaciones 2079 Monto neto de las gratificaciones 1171 Tipo de moneda de las gratificaciones  MONEDA NACIONAL Periodicidad de las gratificaciones ANUAL                                 </t>
  </si>
  <si>
    <t xml:space="preserve">Denominación de las gratificaciones AGUINALDO Monto bruto de las gratificaciones 2079 Monto neto de las gratificaciones 1941 Tipo de moneda de las gratificaciones  MONEDA NACIONAL Periodicidad de las gratificaciones ANUAL                                 </t>
  </si>
  <si>
    <t xml:space="preserve">Denominación de las gratificaciones AGUINALDO Monto bruto de las gratificaciones 4852 Monto neto de las gratificaciones 3446 Tipo de moneda de las gratificaciones  MONEDA NACIONAL Periodicidad de las gratificaciones ANUAL                                 </t>
  </si>
  <si>
    <t xml:space="preserve">Denominación de las gratificaciones AGUINALDO Monto bruto de las gratificaciones 2079 Monto neto de las gratificaciones 1077 Tipo de moneda de las gratificaciones  MONEDA NACIONAL Periodicidad de las gratificaciones ANUAL                                 </t>
  </si>
  <si>
    <t xml:space="preserve">Denominación de las gratificaciones AGUINALDO Monto bruto de las gratificaciones 4852 Monto neto de las gratificaciones 4182 Tipo de moneda de las gratificaciones  MONEDA NACIONAL Periodicidad de las gratificaciones ANUAL                                 </t>
  </si>
  <si>
    <t xml:space="preserve">Denominación de las gratificaciones AGUINALDO Monto bruto de las gratificaciones 4852 Monto neto de las gratificaciones 4324 Tipo de moneda de las gratificaciones  MONEDA NACIONAL Periodicidad de las gratificaciones ANUAL                                 </t>
  </si>
  <si>
    <t xml:space="preserve">Denominación de las gratificaciones AGUINALDO Monto bruto de las gratificaciones 4852 Monto neto de las gratificaciones 3479 Tipo de moneda de las gratificaciones  MONEDA NACIONAL Periodicidad de las gratificaciones ANUAL                                 </t>
  </si>
  <si>
    <t xml:space="preserve">Denominación de las gratificaciones AGUINALDO Monto bruto de las gratificaciones 4852 Monto neto de las gratificaciones 3829 Tipo de moneda de las gratificaciones  MONEDA NACIONAL Periodicidad de las gratificaciones ANUAL                                 </t>
  </si>
  <si>
    <t xml:space="preserve">Denominación de las gratificaciones AGUINALDO Monto bruto de las gratificaciones 2079 Monto neto de las gratificaciones 1751 Tipo de moneda de las gratificaciones  MONEDA NACIONAL Periodicidad de las gratificaciones ANUAL                                 </t>
  </si>
  <si>
    <t xml:space="preserve">Denominación de las gratificaciones AGUINALDO Monto bruto de las gratificaciones 2079 Monto neto de las gratificaciones 1480 Tipo de moneda de las gratificaciones  MONEDA NACIONAL Periodicidad de las gratificaciones ANUAL                                 </t>
  </si>
  <si>
    <t xml:space="preserve">Denominación de las gratificaciones AGUINALDO Monto bruto de las gratificaciones 4744 Monto neto de las gratificaciones 4093 Tipo de moneda de las gratificaciones  MONEDA NACIONAL Periodicidad de las gratificaciones ANUAL                                 </t>
  </si>
  <si>
    <t xml:space="preserve">Denominación de las gratificaciones AGUINALDO Monto bruto de las gratificaciones 4852 Monto neto de las gratificaciones 3994 Tipo de moneda de las gratificaciones  MONEDA NACIONAL Periodicidad de las gratificaciones ANUAL                                 </t>
  </si>
  <si>
    <t xml:space="preserve">Denominación de las gratificaciones AGUINALDO Monto bruto de las gratificaciones 4852 Monto neto de las gratificaciones 4038 Tipo de moneda de las gratificaciones  MONEDA NACIONAL Periodicidad de las gratificaciones ANUAL                                 </t>
  </si>
  <si>
    <t xml:space="preserve">Denominación de las gratificaciones AGUINALDO Monto bruto de las gratificaciones 2079 Monto neto de las gratificaciones 1698 Tipo de moneda de las gratificaciones  MONEDA NACIONAL Periodicidad de las gratificaciones ANUAL                                 </t>
  </si>
  <si>
    <t xml:space="preserve">Denominación de las gratificaciones AGUINALDO Monto bruto de las gratificaciones 4852 Monto neto de las gratificaciones 3673 Tipo de moneda de las gratificaciones  MONEDA NACIONAL Periodicidad de las gratificaciones ANUAL                                 </t>
  </si>
  <si>
    <t xml:space="preserve">Denominación de las gratificaciones AGUINALDO Monto bruto de las gratificaciones 4852 Monto neto de las gratificaciones 3570 Tipo de moneda de las gratificaciones  MONEDA NACIONAL Periodicidad de las gratificaciones ANUAL                                 </t>
  </si>
  <si>
    <t xml:space="preserve">Denominación de las gratificaciones AGUINALDO Monto bruto de las gratificaciones 4852 Monto neto de las gratificaciones 4142 Tipo de moneda de las gratificaciones  MONEDA NACIONAL Periodicidad de las gratificaciones ANUAL                                 </t>
  </si>
  <si>
    <t xml:space="preserve">Denominación de las gratificaciones AGUINALDO Monto bruto de las gratificaciones 4852 Monto neto de las gratificaciones 3699 Tipo de moneda de las gratificaciones  MONEDA NACIONAL Periodicidad de las gratificaciones ANUAL                                 </t>
  </si>
  <si>
    <t xml:space="preserve">Denominación de las gratificaciones AGUINALDO Monto bruto de las gratificaciones 4852 Monto neto de las gratificaciones 4027 Tipo de moneda de las gratificaciones  MONEDA NACIONAL Periodicidad de las gratificaciones ANUAL                                 </t>
  </si>
  <si>
    <t xml:space="preserve">Denominación de las gratificaciones AGUINALDO Monto bruto de las gratificaciones 4852 Monto neto de las gratificaciones 3949 Tipo de moneda de las gratificaciones  MONEDA NACIONAL Periodicidad de las gratificaciones ANUAL                                 </t>
  </si>
  <si>
    <t xml:space="preserve">Denominación de las gratificaciones AGUINALDO Monto bruto de las gratificaciones 4852 Monto neto de las gratificaciones 3980 Tipo de moneda de las gratificaciones  MONEDA NACIONAL Periodicidad de las gratificaciones ANUAL                                 </t>
  </si>
  <si>
    <t xml:space="preserve">Denominación de las gratificaciones AGUINALDO Monto bruto de las gratificaciones 4852 Monto neto de las gratificaciones 4059 Tipo de moneda de las gratificaciones  MONEDA NACIONAL Periodicidad de las gratificaciones ANUAL                                 </t>
  </si>
  <si>
    <t xml:space="preserve">Denominación de las gratificaciones AGUINALDO Monto bruto de las gratificaciones 4852 Monto neto de las gratificaciones 3783 Tipo de moneda de las gratificaciones  MONEDA NACIONAL Periodicidad de las gratificaciones ANUAL                                 </t>
  </si>
  <si>
    <t xml:space="preserve">Denominación de las gratificaciones AGUINALDO Monto bruto de las gratificaciones 4852 Monto neto de las gratificaciones 4279 Tipo de moneda de las gratificaciones  MONEDA NACIONAL Periodicidad de las gratificaciones ANUAL                                 </t>
  </si>
  <si>
    <t xml:space="preserve">Denominación de las gratificaciones AGUINALDO Monto bruto de las gratificaciones 4852 Monto neto de las gratificaciones 3612 Tipo de moneda de las gratificaciones  MONEDA NACIONAL Periodicidad de las gratificaciones ANUAL                                 </t>
  </si>
  <si>
    <t xml:space="preserve">Denominación de las gratificaciones AGUINALDO Monto bruto de las gratificaciones 4852 Monto neto de las gratificaciones 4412 Tipo de moneda de las gratificaciones  MONEDA NACIONAL Periodicidad de las gratificaciones ANUAL                                 </t>
  </si>
  <si>
    <t xml:space="preserve">Denominación de las gratificaciones AGUINALDO Monto bruto de las gratificaciones 4852 Monto neto de las gratificaciones 3599 Tipo de moneda de las gratificaciones  MONEDA NACIONAL Periodicidad de las gratificaciones ANUAL                                 </t>
  </si>
  <si>
    <t xml:space="preserve">Denominación de las gratificaciones AGUINALDO Monto bruto de las gratificaciones 4852 Monto neto de las gratificaciones 3376 Tipo de moneda de las gratificaciones  MONEDA NACIONAL Periodicidad de las gratificaciones ANUAL                                 </t>
  </si>
  <si>
    <t xml:space="preserve">Denominación de las gratificaciones AGUINALDO Monto bruto de las gratificaciones 4852 Monto neto de las gratificaciones 3654 Tipo de moneda de las gratificaciones  MONEDA NACIONAL Periodicidad de las gratificaciones ANUAL                                 </t>
  </si>
  <si>
    <t xml:space="preserve">Denominación de las gratificaciones AGUINALDO Monto bruto de las gratificaciones 4852 Monto neto de las gratificaciones 3603 Tipo de moneda de las gratificaciones  MONEDA NACIONAL Periodicidad de las gratificaciones ANUAL                                 </t>
  </si>
  <si>
    <t xml:space="preserve">Denominación de las gratificaciones AGUINALDO Monto bruto de las gratificaciones 4852 Monto neto de las gratificaciones 3737 Tipo de moneda de las gratificaciones  MONEDA NACIONAL Periodicidad de las gratificaciones ANUAL                                 </t>
  </si>
  <si>
    <t xml:space="preserve">Denominación de las gratificaciones AGUINALDO Monto bruto de las gratificaciones 4852 Monto neto de las gratificaciones 3631 Tipo de moneda de las gratificaciones  MONEDA NACIONAL Periodicidad de las gratificaciones ANUAL                                 </t>
  </si>
  <si>
    <t xml:space="preserve">Denominación de las gratificaciones AGUINALDO Monto bruto de las gratificaciones 4852 Monto neto de las gratificaciones 3904 Tipo de moneda de las gratificaciones  MONEDA NACIONAL Periodicidad de las gratificaciones ANUAL                                 </t>
  </si>
  <si>
    <t xml:space="preserve">Denominación de las gratificaciones AGUINALDO Monto bruto de las gratificaciones 4852 Monto neto de las gratificaciones 3625 Tipo de moneda de las gratificaciones  MONEDA NACIONAL Periodicidad de las gratificaciones ANUAL                                 </t>
  </si>
  <si>
    <t xml:space="preserve">Denominación de las gratificaciones AGUINALDO Monto bruto de las gratificaciones 4852 Monto neto de las gratificaciones 3950 Tipo de moneda de las gratificaciones  MONEDA NACIONAL Periodicidad de las gratificaciones ANUAL                                 </t>
  </si>
  <si>
    <t xml:space="preserve">Denominación de las gratificaciones AGUINALDO Monto bruto de las gratificaciones 4852 Monto neto de las gratificaciones 3979 Tipo de moneda de las gratificaciones  MONEDA NACIONAL Periodicidad de las gratificaciones ANUAL                                 </t>
  </si>
  <si>
    <t xml:space="preserve">Denominación de las gratificaciones AGUINALDO Monto bruto de las gratificaciones 4852 Monto neto de las gratificaciones 3593 Tipo de moneda de las gratificaciones  MONEDA NACIONAL Periodicidad de las gratificaciones ANUAL                                 </t>
  </si>
  <si>
    <t xml:space="preserve">Denominación de las gratificaciones AGUINALDO Monto bruto de las gratificaciones 4852 Monto neto de las gratificaciones 4084 Tipo de moneda de las gratificaciones  MONEDA NACIONAL Periodicidad de las gratificaciones ANUAL                                 </t>
  </si>
  <si>
    <t xml:space="preserve">Denominación de las gratificaciones AGUINALDO Monto bruto de las gratificaciones 4852 Monto neto de las gratificaciones 4291 Tipo de moneda de las gratificaciones  MONEDA NACIONAL Periodicidad de las gratificaciones ANUAL                                 </t>
  </si>
  <si>
    <t xml:space="preserve">Denominación de las gratificaciones AGUINALDO Monto bruto de las gratificaciones 4852 Monto neto de las gratificaciones 3721 Tipo de moneda de las gratificaciones  MONEDA NACIONAL Periodicidad de las gratificaciones ANUAL                                 </t>
  </si>
  <si>
    <t xml:space="preserve">Denominación de las gratificaciones AGUINALDO Monto bruto de las gratificaciones 4852 Monto neto de las gratificaciones 4113 Tipo de moneda de las gratificaciones  MONEDA NACIONAL Periodicidad de las gratificaciones ANUAL                                 </t>
  </si>
  <si>
    <t xml:space="preserve">Denominación de las gratificaciones AGUINALDO Monto bruto de las gratificaciones 4852 Monto neto de las gratificaciones 3655 Tipo de moneda de las gratificaciones  MONEDA NACIONAL Periodicidad de las gratificaciones ANUAL                                 </t>
  </si>
  <si>
    <t xml:space="preserve">Denominación de las gratificaciones AGUINALDO Monto bruto de las gratificaciones 4852 Monto neto de las gratificaciones 4029 Tipo de moneda de las gratificaciones  MONEDA NACIONAL Periodicidad de las gratificaciones ANUAL                                 </t>
  </si>
  <si>
    <t xml:space="preserve">Denominación de las gratificaciones AGUINALDO Monto bruto de las gratificaciones 4798 Monto neto de las gratificaciones 3419 Tipo de moneda de las gratificaciones  MONEDA NACIONAL Periodicidad de las gratificaciones ANUAL                                 </t>
  </si>
  <si>
    <t xml:space="preserve">Denominación de las gratificaciones AGUINALDO Monto bruto de las gratificaciones 4852 Monto neto de las gratificaciones 4133 Tipo de moneda de las gratificaciones  MONEDA NACIONAL Periodicidad de las gratificaciones ANUAL                                 </t>
  </si>
  <si>
    <t xml:space="preserve">Denominación de las gratificaciones AGUINALDO Monto bruto de las gratificaciones 4852 Monto neto de las gratificaciones 4064 Tipo de moneda de las gratificaciones  MONEDA NACIONAL Periodicidad de las gratificaciones ANUAL                                 </t>
  </si>
  <si>
    <t xml:space="preserve">Denominación de las gratificaciones AGUINALDO Monto bruto de las gratificaciones 4852 Monto neto de las gratificaciones 4081 Tipo de moneda de las gratificaciones  MONEDA NACIONAL Periodicidad de las gratificaciones ANUAL                                 </t>
  </si>
  <si>
    <t xml:space="preserve">Denominación de las gratificaciones AGUINALDO Monto bruto de las gratificaciones 4852 Monto neto de las gratificaciones 4008 Tipo de moneda de las gratificaciones  MONEDA NACIONAL Periodicidad de las gratificaciones ANUAL                                 </t>
  </si>
  <si>
    <t xml:space="preserve">Denominación de las gratificaciones AGUINALDO Monto bruto de las gratificaciones 4852 Monto neto de las gratificaciones 3355 Tipo de moneda de las gratificaciones  MONEDA NACIONAL Periodicidad de las gratificaciones ANUAL                                 </t>
  </si>
  <si>
    <t xml:space="preserve">Denominación de las gratificaciones AGUINALDO Monto bruto de las gratificaciones 4744 Monto neto de las gratificaciones 3943 Tipo de moneda de las gratificaciones  MONEDA NACIONAL Periodicidad de las gratificaciones ANUAL                                 </t>
  </si>
  <si>
    <t xml:space="preserve">Denominación de las gratificaciones AGUINALDO Monto bruto de las gratificaciones 1939 Monto neto de las gratificaciones 351 Tipo de moneda de las gratificaciones  MONEDA NACIONAL Periodicidad de las gratificaciones ANUAL                                 </t>
  </si>
  <si>
    <t xml:space="preserve">Denominación de las gratificaciones AGUINALDO Monto bruto de las gratificaciones 4391 Monto neto de las gratificaciones 3022 Tipo de moneda de las gratificaciones  MONEDA NACIONAL Periodicidad de las gratificaciones ANUAL                                 </t>
  </si>
  <si>
    <t xml:space="preserve">Denominación de las gratificaciones AGUINALDO Monto bruto de las gratificaciones 1866 Monto neto de las gratificaciones 778 Tipo de moneda de las gratificaciones  MONEDA NACIONAL Periodicidad de las gratificaciones ANUAL                                 </t>
  </si>
  <si>
    <t xml:space="preserve">Denominación de las gratificaciones AGUINALDO Monto bruto de las gratificaciones 4259 Monto neto de las gratificaciones 3510 Tipo de moneda de las gratificaciones  MONEDA NACIONAL Periodicidad de las gratificaciones ANUAL                                 </t>
  </si>
  <si>
    <t xml:space="preserve">Denominación de las gratificaciones AGUINALDO Monto bruto de las gratificaciones 4356 Monto neto de las gratificaciones 3285 Tipo de moneda de las gratificaciones  MONEDA NACIONAL Periodicidad de las gratificaciones ANUAL                                 </t>
  </si>
  <si>
    <t xml:space="preserve">Denominación de las gratificaciones AGUINALDO Monto bruto de las gratificaciones 1866 Monto neto de las gratificaciones 216 Tipo de moneda de las gratificaciones  MONEDA NACIONAL Periodicidad de las gratificaciones ANUAL                                 </t>
  </si>
  <si>
    <t xml:space="preserve">Denominación de las gratificaciones AGUINALDO Monto bruto de las gratificaciones 4356 Monto neto de las gratificaciones 3518 Tipo de moneda de las gratificaciones  MONEDA NACIONAL Periodicidad de las gratificaciones ANUAL                                 </t>
  </si>
  <si>
    <t xml:space="preserve">Denominación de las gratificaciones AGUINALDO Monto bruto de las gratificaciones 4259 Monto neto de las gratificaciones 3157 Tipo de moneda de las gratificaciones  MONEDA NACIONAL Periodicidad de las gratificaciones ANUAL                                 </t>
  </si>
  <si>
    <t xml:space="preserve">Denominación de las gratificaciones AGUINALDO Monto bruto de las gratificaciones 4356 Monto neto de las gratificaciones 3739 Tipo de moneda de las gratificaciones  MONEDA NACIONAL Periodicidad de las gratificaciones ANUAL                                 </t>
  </si>
  <si>
    <t xml:space="preserve">Denominación de las gratificaciones AGUINALDO Monto bruto de las gratificaciones 1846 Monto neto de las gratificaciones -31 Tipo de moneda de las gratificaciones  MONEDA NACIONAL Periodicidad de las gratificaciones ANUAL                                 </t>
  </si>
  <si>
    <t xml:space="preserve">Denominación de las gratificaciones AGUINALDO Monto bruto de las gratificaciones 4356 Monto neto de las gratificaciones 3126 Tipo de moneda de las gratificaciones  MONEDA NACIONAL Periodicidad de las gratificaciones ANUAL                                 </t>
  </si>
  <si>
    <t xml:space="preserve">Denominación de las gratificaciones AGUINALDO Monto bruto de las gratificaciones 4259 Monto neto de las gratificaciones 3740 Tipo de moneda de las gratificaciones  MONEDA NACIONAL Periodicidad de las gratificaciones ANUAL                                 </t>
  </si>
  <si>
    <t xml:space="preserve">Denominación de las gratificaciones AGUINALDO Monto bruto de las gratificaciones 4356 Monto neto de las gratificaciones 3789 Tipo de moneda de las gratificaciones  MONEDA NACIONAL Periodicidad de las gratificaciones ANUAL                                 </t>
  </si>
  <si>
    <t xml:space="preserve">Denominación de las gratificaciones AGUINALDO Monto bruto de las gratificaciones 4307 Monto neto de las gratificaciones 3736 Tipo de moneda de las gratificaciones  MONEDA NACIONAL Periodicidad de las gratificaciones ANUAL                                 </t>
  </si>
  <si>
    <t xml:space="preserve">Denominación de las gratificaciones AGUINALDO Monto bruto de las gratificaciones 4356 Monto neto de las gratificaciones 3491 Tipo de moneda de las gratificaciones  MONEDA NACIONAL Periodicidad de las gratificaciones ANUAL                                 </t>
  </si>
  <si>
    <t xml:space="preserve">Denominación de las gratificaciones AGUINALDO Monto bruto de las gratificaciones 4356 Monto neto de las gratificaciones 3771 Tipo de moneda de las gratificaciones  MONEDA NACIONAL Periodicidad de las gratificaciones ANUAL                                 </t>
  </si>
  <si>
    <t xml:space="preserve">Denominación de las gratificaciones AGUINALDO Monto bruto de las gratificaciones 4356 Monto neto de las gratificaciones 3722 Tipo de moneda de las gratificaciones  MONEDA NACIONAL Periodicidad de las gratificaciones ANUAL                                 </t>
  </si>
  <si>
    <t xml:space="preserve">Denominación de las gratificaciones AGUINALDO Monto bruto de las gratificaciones 4356 Monto neto de las gratificaciones 3796 Tipo de moneda de las gratificaciones  MONEDA NACIONAL Periodicidad de las gratificaciones ANUAL                                 </t>
  </si>
  <si>
    <t xml:space="preserve">Denominación de las gratificaciones AGUINALDO Monto bruto de las gratificaciones 4356 Monto neto de las gratificaciones 3301 Tipo de moneda de las gratificaciones  MONEDA NACIONAL Periodicidad de las gratificaciones ANUAL                                 </t>
  </si>
  <si>
    <t xml:space="preserve">Denominación de las gratificaciones AGUINALDO Monto bruto de las gratificaciones 1866 Monto neto de las gratificaciones 550 Tipo de moneda de las gratificaciones  MONEDA NACIONAL Periodicidad de las gratificaciones ANUAL                                 </t>
  </si>
  <si>
    <t xml:space="preserve">Denominación de las gratificaciones AGUINALDO Monto bruto de las gratificaciones 4356 Monto neto de las gratificaciones 3537 Tipo de moneda de las gratificaciones  MONEDA NACIONAL Periodicidad de las gratificaciones ANUAL                                 </t>
  </si>
  <si>
    <t xml:space="preserve">Denominación de las gratificaciones AGUINALDO Monto bruto de las gratificaciones 4356 Monto neto de las gratificaciones 3566 Tipo de moneda de las gratificaciones  MONEDA NACIONAL Periodicidad de las gratificaciones ANUAL                                 </t>
  </si>
  <si>
    <t xml:space="preserve">Denominación de las gratificaciones AGUINALDO Monto bruto de las gratificaciones 4356 Monto neto de las gratificaciones 3459 Tipo de moneda de las gratificaciones  MONEDA NACIONAL Periodicidad de las gratificaciones ANUAL                                 </t>
  </si>
  <si>
    <t xml:space="preserve">Denominación de las gratificaciones AGUINALDO Monto bruto de las gratificaciones 4356 Monto neto de las gratificaciones 3726 Tipo de moneda de las gratificaciones  MONEDA NACIONAL Periodicidad de las gratificaciones ANUAL                                 </t>
  </si>
  <si>
    <t xml:space="preserve">Denominación de las gratificaciones AGUINALDO Monto bruto de las gratificaciones 4356 Monto neto de las gratificaciones 3462 Tipo de moneda de las gratificaciones  MONEDA NACIONAL Periodicidad de las gratificaciones ANUAL                                 </t>
  </si>
  <si>
    <t xml:space="preserve">Denominación de las gratificaciones AGUINALDO Monto bruto de las gratificaciones 4259 Monto neto de las gratificaciones 3354 Tipo de moneda de las gratificaciones  MONEDA NACIONAL Periodicidad de las gratificaciones ANUAL                                 </t>
  </si>
  <si>
    <t xml:space="preserve">Denominación de las gratificaciones AGUINALDO Monto bruto de las gratificaciones 4356 Monto neto de las gratificaciones 3399 Tipo de moneda de las gratificaciones  MONEDA NACIONAL Periodicidad de las gratificaciones ANUAL                                 </t>
  </si>
  <si>
    <t xml:space="preserve">Denominación de las gratificaciones AGUINALDO Monto bruto de las gratificaciones 871 Monto neto de las gratificaciones 871 Tipo de moneda de las gratificaciones  MONEDA NACIONAL Periodicidad de las gratificaciones ANUAL                                 </t>
  </si>
  <si>
    <t xml:space="preserve">Denominación de las gratificaciones AGUINALDO Monto bruto de las gratificaciones 1866 Monto neto de las gratificaciones 123 Tipo de moneda de las gratificaciones  MONEDA NACIONAL Periodicidad de las gratificaciones ANUAL                                 </t>
  </si>
  <si>
    <t xml:space="preserve">Denominación de las gratificaciones AGUINALDO Monto bruto de las gratificaciones 4356 Monto neto de las gratificaciones 3402 Tipo de moneda de las gratificaciones  MONEDA NACIONAL Periodicidad de las gratificaciones ANUAL                                 </t>
  </si>
  <si>
    <t xml:space="preserve">Denominación de las gratificaciones AGUINALDO Monto bruto de las gratificaciones 4356 Monto neto de las gratificaciones 3807 Tipo de moneda de las gratificaciones  MONEDA NACIONAL Periodicidad de las gratificaciones ANUAL                                 </t>
  </si>
  <si>
    <t xml:space="preserve">Denominación de las gratificaciones AGUINALDO Monto bruto de las gratificaciones 4356 Monto neto de las gratificaciones 3843 Tipo de moneda de las gratificaciones  MONEDA NACIONAL Periodicidad de las gratificaciones ANUAL                                 </t>
  </si>
  <si>
    <t xml:space="preserve">Denominación de las gratificaciones AGUINALDO Monto bruto de las gratificaciones 4356 Monto neto de las gratificaciones 3867 Tipo de moneda de las gratificaciones  MONEDA NACIONAL Periodicidad de las gratificaciones ANUAL                                 </t>
  </si>
  <si>
    <t xml:space="preserve">Denominación de las gratificaciones AGUINALDO Monto bruto de las gratificaciones 4356 Monto neto de las gratificaciones 3235 Tipo de moneda de las gratificaciones  MONEDA NACIONAL Periodicidad de las gratificaciones ANUAL                                 </t>
  </si>
  <si>
    <t xml:space="preserve">Denominación de las gratificaciones AGUINALDO Monto bruto de las gratificaciones 4307 Monto neto de las gratificaciones 3921 Tipo de moneda de las gratificaciones  MONEDA NACIONAL Periodicidad de las gratificaciones ANUAL                                 </t>
  </si>
  <si>
    <t xml:space="preserve">Denominación de las gratificaciones AGUINALDO Monto bruto de las gratificaciones 4356 Monto neto de las gratificaciones 3060 Tipo de moneda de las gratificaciones  MONEDA NACIONAL Periodicidad de las gratificaciones ANUAL                                 </t>
  </si>
  <si>
    <t xml:space="preserve">Denominación de las gratificaciones AGUINALDO Monto bruto de las gratificaciones 4356 Monto neto de las gratificaciones 3210 Tipo de moneda de las gratificaciones  MONEDA NACIONAL Periodicidad de las gratificaciones ANUAL                                 </t>
  </si>
  <si>
    <t xml:space="preserve">Denominación de las gratificaciones AGUINALDO Monto bruto de las gratificaciones 4356 Monto neto de las gratificaciones 3282 Tipo de moneda de las gratificaciones  MONEDA NACIONAL Periodicidad de las gratificaciones ANUAL                                 </t>
  </si>
  <si>
    <t xml:space="preserve">Denominación de las gratificaciones AGUINALDO Monto bruto de las gratificaciones 4211 Monto neto de las gratificaciones 3599 Tipo de moneda de las gratificaciones  MONEDA NACIONAL Periodicidad de las gratificaciones ANUAL                                 </t>
  </si>
  <si>
    <t xml:space="preserve">Denominación de las gratificaciones AGUINALDO Monto bruto de las gratificaciones 4307 Monto neto de las gratificaciones 3843 Tipo de moneda de las gratificaciones  MONEDA NACIONAL Periodicidad de las gratificaciones ANUAL                                 </t>
  </si>
  <si>
    <t xml:space="preserve">Denominación de las gratificaciones AGUINALDO Monto bruto de las gratificaciones 4356 Monto neto de las gratificaciones 3562 Tipo de moneda de las gratificaciones  MONEDA NACIONAL Periodicidad de las gratificaciones ANUAL                                 </t>
  </si>
  <si>
    <t xml:space="preserve">Denominación de las gratificaciones AGUINALDO Monto bruto de las gratificaciones 4356 Monto neto de las gratificaciones 3331 Tipo de moneda de las gratificaciones  MONEDA NACIONAL Periodicidad de las gratificaciones ANUAL                                 </t>
  </si>
  <si>
    <t xml:space="preserve">Denominación de las gratificaciones AGUINALDO Monto bruto de las gratificaciones 1866 Monto neto de las gratificaciones 488 Tipo de moneda de las gratificaciones  MONEDA NACIONAL Periodicidad de las gratificaciones ANUAL                                 </t>
  </si>
  <si>
    <t xml:space="preserve">Denominación de las gratificaciones AGUINALDO Monto bruto de las gratificaciones 4356 Monto neto de las gratificaciones 3326 Tipo de moneda de las gratificaciones  MONEDA NACIONAL Periodicidad de las gratificaciones ANUAL                                 </t>
  </si>
  <si>
    <t xml:space="preserve">Denominación de las gratificaciones AGUINALDO Monto bruto de las gratificaciones 4356 Monto neto de las gratificaciones 3486 Tipo de moneda de las gratificaciones  MONEDA NACIONAL Periodicidad de las gratificaciones ANUAL                                 </t>
  </si>
  <si>
    <t xml:space="preserve">Denominación de las gratificaciones AGUINALDO Monto bruto de las gratificaciones 4356 Monto neto de las gratificaciones 3947 Tipo de moneda de las gratificaciones  MONEDA NACIONAL Periodicidad de las gratificaciones ANUAL                                 </t>
  </si>
  <si>
    <t xml:space="preserve">Denominación de las gratificaciones AGUINALDO Monto bruto de las gratificaciones 4356 Monto neto de las gratificaciones 3689 Tipo de moneda de las gratificaciones  MONEDA NACIONAL Periodicidad de las gratificaciones ANUAL                                 </t>
  </si>
  <si>
    <t xml:space="preserve">Denominación de las gratificaciones AGUINALDO Monto bruto de las gratificaciones 1866 Monto neto de las gratificaciones 1627 Tipo de moneda de las gratificaciones  MONEDA NACIONAL Periodicidad de las gratificaciones ANUAL                                 </t>
  </si>
  <si>
    <t xml:space="preserve">Denominación de las gratificaciones AGUINALDO Monto bruto de las gratificaciones 4356 Monto neto de las gratificaciones 3640 Tipo de moneda de las gratificaciones  MONEDA NACIONAL Periodicidad de las gratificaciones ANUAL                                 </t>
  </si>
  <si>
    <t xml:space="preserve">Denominación de las gratificaciones AGUINALDO Monto bruto de las gratificaciones 4356 Monto neto de las gratificaciones 3690 Tipo de moneda de las gratificaciones  MONEDA NACIONAL Periodicidad de las gratificaciones ANUAL                                 </t>
  </si>
  <si>
    <t xml:space="preserve">Denominación de las gratificaciones AGUINALDO Monto bruto de las gratificaciones 4356 Monto neto de las gratificaciones 3808 Tipo de moneda de las gratificaciones  MONEDA NACIONAL Periodicidad de las gratificaciones ANUAL                                 </t>
  </si>
  <si>
    <t xml:space="preserve">Denominación de las gratificaciones AGUINALDO Monto bruto de las gratificaciones 1866 Monto neto de las gratificaciones 542 Tipo de moneda de las gratificaciones  MONEDA NACIONAL Periodicidad de las gratificaciones ANUAL                                 </t>
  </si>
  <si>
    <t xml:space="preserve">Denominación de las gratificaciones AGUINALDO Monto bruto de las gratificaciones 1866 Monto neto de las gratificaciones 1147 Tipo de moneda de las gratificaciones  MONEDA NACIONAL Periodicidad de las gratificaciones ANUAL                                 </t>
  </si>
  <si>
    <t xml:space="preserve">Denominación de las gratificaciones AGUINALDO Monto bruto de las gratificaciones 4211 Monto neto de las gratificaciones 2731 Tipo de moneda de las gratificaciones  MONEDA NACIONAL Periodicidad de las gratificaciones ANUAL                                 </t>
  </si>
  <si>
    <t xml:space="preserve">Denominación de las gratificaciones AGUINALDO Monto bruto de las gratificaciones 4307 Monto neto de las gratificaciones 3192 Tipo de moneda de las gratificaciones  MONEDA NACIONAL Periodicidad de las gratificaciones ANUAL                                 </t>
  </si>
  <si>
    <t xml:space="preserve">Denominación de las gratificaciones AGUINALDO Monto bruto de las gratificaciones 2758 Monto neto de las gratificaciones 2758 Tipo de moneda de las gratificaciones  MONEDA NACIONAL Periodicidad de las gratificaciones ANUAL                                 </t>
  </si>
  <si>
    <t xml:space="preserve">Denominación de las gratificaciones AGUINALDO Monto bruto de las gratificaciones 4356 Monto neto de las gratificaciones 3596 Tipo de moneda de las gratificaciones  MONEDA NACIONAL Periodicidad de las gratificaciones ANUAL                                 </t>
  </si>
  <si>
    <t xml:space="preserve">Denominación de las gratificaciones AGUINALDO Monto bruto de las gratificaciones 4356 Monto neto de las gratificaciones 3612 Tipo de moneda de las gratificaciones  MONEDA NACIONAL Periodicidad de las gratificaciones ANUAL                                 </t>
  </si>
  <si>
    <t xml:space="preserve">Denominación de las gratificaciones AGUINALDO Monto bruto de las gratificaciones 4356 Monto neto de las gratificaciones 3801 Tipo de moneda de las gratificaciones  MONEDA NACIONAL Periodicidad de las gratificaciones ANUAL                                 </t>
  </si>
  <si>
    <t xml:space="preserve">Denominación de las gratificaciones AGUINALDO Monto bruto de las gratificaciones 4356 Monto neto de las gratificaciones 3586 Tipo de moneda de las gratificaciones  MONEDA NACIONAL Periodicidad de las gratificaciones ANUAL                                 </t>
  </si>
  <si>
    <t xml:space="preserve">Denominación de las gratificaciones AGUINALDO Monto bruto de las gratificaciones 4356 Monto neto de las gratificaciones 3775 Tipo de moneda de las gratificaciones  MONEDA NACIONAL Periodicidad de las gratificaciones ANUAL                                 </t>
  </si>
  <si>
    <t xml:space="preserve">Denominación de las gratificaciones AGUINALDO Monto bruto de las gratificaciones 4356 Monto neto de las gratificaciones 3492 Tipo de moneda de las gratificaciones  MONEDA NACIONAL Periodicidad de las gratificaciones ANUAL                                 </t>
  </si>
  <si>
    <t xml:space="preserve">Denominación de las gratificaciones AGUINALDO Monto bruto de las gratificaciones 4356 Monto neto de las gratificaciones 3774 Tipo de moneda de las gratificaciones  MONEDA NACIONAL Periodicidad de las gratificaciones ANUAL                                 </t>
  </si>
  <si>
    <t xml:space="preserve">Denominación de las gratificaciones AGUINALDO Monto bruto de las gratificaciones 4356 Monto neto de las gratificaciones 3650 Tipo de moneda de las gratificaciones  MONEDA NACIONAL Periodicidad de las gratificaciones ANUAL                                 </t>
  </si>
  <si>
    <t xml:space="preserve">Denominación de las gratificaciones AGUINALDO Monto bruto de las gratificaciones 4356 Monto neto de las gratificaciones 3496 Tipo de moneda de las gratificaciones  MONEDA NACIONAL Periodicidad de las gratificaciones ANUAL                                 </t>
  </si>
  <si>
    <t xml:space="preserve">Denominación de las gratificaciones AGUINALDO Monto bruto de las gratificaciones 4356 Monto neto de las gratificaciones 3613 Tipo de moneda de las gratificaciones  MONEDA NACIONAL Periodicidad de las gratificaciones ANUAL                                 </t>
  </si>
  <si>
    <t xml:space="preserve">Denominación de las gratificaciones AGUINALDO Monto bruto de las gratificaciones 4307 Monto neto de las gratificaciones 3927 Tipo de moneda de las gratificaciones  MONEDA NACIONAL Periodicidad de las gratificaciones ANUAL                                 </t>
  </si>
  <si>
    <t xml:space="preserve">Denominación de las gratificaciones AGUINALDO Monto bruto de las gratificaciones 4356 Monto neto de las gratificaciones 3231 Tipo de moneda de las gratificaciones  MONEDA NACIONAL Periodicidad de las gratificaciones ANUAL                                 </t>
  </si>
  <si>
    <t xml:space="preserve">Denominación de las gratificaciones AGUINALDO Monto bruto de las gratificaciones 4307 Monto neto de las gratificaciones 3368 Tipo de moneda de las gratificaciones  MONEDA NACIONAL Periodicidad de las gratificaciones ANUAL                                 </t>
  </si>
  <si>
    <t xml:space="preserve">Denominación de las gratificaciones AGUINALDO Monto bruto de las gratificaciones 4356 Monto neto de las gratificaciones 3563 Tipo de moneda de las gratificaciones  MONEDA NACIONAL Periodicidad de las gratificaciones ANUAL                                 </t>
  </si>
  <si>
    <t xml:space="preserve">Denominación de las gratificaciones AGUINALDO Monto bruto de las gratificaciones 4356 Monto neto de las gratificaciones 3628 Tipo de moneda de las gratificaciones  MONEDA NACIONAL Periodicidad de las gratificaciones ANUAL                                 </t>
  </si>
  <si>
    <t xml:space="preserve">Denominación de las gratificaciones AGUINALDO Monto bruto de las gratificaciones 4356 Monto neto de las gratificaciones 3263 Tipo de moneda de las gratificaciones  MONEDA NACIONAL Periodicidad de las gratificaciones ANUAL                                 </t>
  </si>
  <si>
    <t xml:space="preserve">Denominación de las gratificaciones AGUINALDO Monto bruto de las gratificaciones 4356 Monto neto de las gratificaciones 3506 Tipo de moneda de las gratificaciones  MONEDA NACIONAL Periodicidad de las gratificaciones ANUAL                                 </t>
  </si>
  <si>
    <t xml:space="preserve">Denominación de las gratificaciones AGUINALDO Monto bruto de las gratificaciones 4356 Monto neto de las gratificaciones 3480 Tipo de moneda de las gratificaciones  MONEDA NACIONAL Periodicidad de las gratificaciones ANUAL                                 </t>
  </si>
  <si>
    <t xml:space="preserve">Denominación de las gratificaciones AGUINALDO Monto bruto de las gratificaciones 1866 Monto neto de las gratificaciones 1752 Tipo de moneda de las gratificaciones  MONEDA NACIONAL Periodicidad de las gratificaciones ANUAL                                 </t>
  </si>
  <si>
    <t xml:space="preserve">Denominación de las gratificaciones AGUINALDO Monto bruto de las gratificaciones 4356 Monto neto de las gratificaciones 3822 Tipo de moneda de las gratificaciones  MONEDA NACIONAL Periodicidad de las gratificaciones ANUAL                                 </t>
  </si>
  <si>
    <t xml:space="preserve">Denominación de las gratificaciones AGUINALDO Monto bruto de las gratificaciones 4356 Monto neto de las gratificaciones 3899 Tipo de moneda de las gratificaciones  MONEDA NACIONAL Periodicidad de las gratificaciones ANUAL                                 </t>
  </si>
  <si>
    <t xml:space="preserve">Denominación de las gratificaciones AGUINALDO Monto bruto de las gratificaciones 4356 Monto neto de las gratificaciones 3401 Tipo de moneda de las gratificaciones  MONEDA NACIONAL Periodicidad de las gratificaciones ANUAL                                 </t>
  </si>
  <si>
    <t xml:space="preserve">Denominación de las gratificaciones AGUINALDO Monto bruto de las gratificaciones 4356 Monto neto de las gratificaciones 3549 Tipo de moneda de las gratificaciones  MONEDA NACIONAL Periodicidad de las gratificaciones ANUAL                                 </t>
  </si>
  <si>
    <t xml:space="preserve">Denominación de las gratificaciones AGUINALDO Monto bruto de las gratificaciones 1846 Monto neto de las gratificaciones 762 Tipo de moneda de las gratificaciones  MONEDA NACIONAL Periodicidad de las gratificaciones ANUAL                                 </t>
  </si>
  <si>
    <t xml:space="preserve">Denominación de las gratificaciones AGUINALDO Monto bruto de las gratificaciones 4307 Monto neto de las gratificaciones 3530 Tipo de moneda de las gratificaciones  MONEDA NACIONAL Periodicidad de las gratificaciones ANUAL                                 </t>
  </si>
  <si>
    <t xml:space="preserve">Denominación de las gratificaciones AGUINALDO Monto bruto de las gratificaciones 4356 Monto neto de las gratificaciones 3814 Tipo de moneda de las gratificaciones  MONEDA NACIONAL Periodicidad de las gratificaciones ANUAL                                 </t>
  </si>
  <si>
    <t xml:space="preserve">Denominación de las gratificaciones AGUINALDO Monto bruto de las gratificaciones 4356 Monto neto de las gratificaciones 3532 Tipo de moneda de las gratificaciones  MONEDA NACIONAL Periodicidad de las gratificaciones ANUAL                                 </t>
  </si>
  <si>
    <t xml:space="preserve">Denominación de las gratificaciones AGUINALDO Monto bruto de las gratificaciones 4356 Monto neto de las gratificaciones 3451 Tipo de moneda de las gratificaciones  MONEDA NACIONAL Periodicidad de las gratificaciones ANUAL                                 </t>
  </si>
  <si>
    <t xml:space="preserve">Denominación de las gratificaciones AGUINALDO Monto bruto de las gratificaciones 4356 Monto neto de las gratificaciones 3472 Tipo de moneda de las gratificaciones  MONEDA NACIONAL Periodicidad de las gratificaciones ANUAL                                 </t>
  </si>
  <si>
    <t xml:space="preserve">Denominación de las gratificaciones AGUINALDO Monto bruto de las gratificaciones 4259 Monto neto de las gratificaciones 3716 Tipo de moneda de las gratificaciones  MONEDA NACIONAL Periodicidad de las gratificaciones ANUAL                                 </t>
  </si>
  <si>
    <t xml:space="preserve">Denominación de las gratificaciones AGUINALDO Monto bruto de las gratificaciones 4356 Monto neto de las gratificaciones 3839 Tipo de moneda de las gratificaciones  MONEDA NACIONAL Periodicidad de las gratificaciones ANUAL                                 </t>
  </si>
  <si>
    <t xml:space="preserve">Denominación de las gratificaciones AGUINALDO Monto bruto de las gratificaciones 1846 Monto neto de las gratificaciones 115 Tipo de moneda de las gratificaciones  MONEDA NACIONAL Periodicidad de las gratificaciones ANUAL                                 </t>
  </si>
  <si>
    <t xml:space="preserve">Denominación de las gratificaciones AGUINALDO Monto bruto de las gratificaciones 1825 Monto neto de las gratificaciones 265 Tipo de moneda de las gratificaciones  MONEDA NACIONAL Periodicidad de las gratificaciones ANUAL                                 </t>
  </si>
  <si>
    <t xml:space="preserve">Denominación de las gratificaciones AGUINALDO Monto bruto de las gratificaciones 1866 Monto neto de las gratificaciones 1058 Tipo de moneda de las gratificaciones  MONEDA NACIONAL Periodicidad de las gratificaciones ANUAL                                 </t>
  </si>
  <si>
    <t xml:space="preserve">Denominación de las gratificaciones AGUINALDO Monto bruto de las gratificaciones 4114 Monto neto de las gratificaciones 3264 Tipo de moneda de las gratificaciones  MONEDA NACIONAL Periodicidad de las gratificaciones ANUAL                                 </t>
  </si>
  <si>
    <t xml:space="preserve">Denominación de las gratificaciones AGUINALDO Monto bruto de las gratificaciones 4356 Monto neto de las gratificaciones 3670 Tipo de moneda de las gratificaciones  MONEDA NACIONAL Periodicidad de las gratificaciones ANUAL                                 </t>
  </si>
  <si>
    <t xml:space="preserve">Denominación de las gratificaciones AGUINALDO Monto bruto de las gratificaciones 4356 Monto neto de las gratificaciones 3307 Tipo de moneda de las gratificaciones  MONEDA NACIONAL Periodicidad de las gratificaciones ANUAL                                 </t>
  </si>
  <si>
    <t xml:space="preserve">Denominación de las gratificaciones AGUINALDO Monto bruto de las gratificaciones 4356 Monto neto de las gratificaciones 3249 Tipo de moneda de las gratificaciones  MONEDA NACIONAL Periodicidad de las gratificaciones ANUAL                                 </t>
  </si>
  <si>
    <t xml:space="preserve">Denominación de las gratificaciones AGUINALDO Monto bruto de las gratificaciones 4356 Monto neto de las gratificaciones 3261 Tipo de moneda de las gratificaciones  MONEDA NACIONAL Periodicidad de las gratificaciones ANUAL                                 </t>
  </si>
  <si>
    <t xml:space="preserve">Denominación de las gratificaciones AGUINALDO Monto bruto de las gratificaciones 1825 Monto neto de las gratificaciones -193 Tipo de moneda de las gratificaciones  MONEDA NACIONAL Periodicidad de las gratificaciones ANUAL                                 </t>
  </si>
  <si>
    <t xml:space="preserve">Denominación de las gratificaciones AGUINALDO Monto bruto de las gratificaciones 4356 Monto neto de las gratificaciones 3560 Tipo de moneda de las gratificaciones  MONEDA NACIONAL Periodicidad de las gratificaciones ANUAL                                 </t>
  </si>
  <si>
    <t xml:space="preserve">Denominación de las gratificaciones AGUINALDO Monto bruto de las gratificaciones 4356 Monto neto de las gratificaciones 3337 Tipo de moneda de las gratificaciones  MONEDA NACIONAL Periodicidad de las gratificaciones ANUAL                                 </t>
  </si>
  <si>
    <t xml:space="preserve">Denominación de las gratificaciones AGUINALDO Monto bruto de las gratificaciones 4356 Monto neto de las gratificaciones 3477 Tipo de moneda de las gratificaciones  MONEDA NACIONAL Periodicidad de las gratificaciones ANUAL                                 </t>
  </si>
  <si>
    <t xml:space="preserve">Denominación de las gratificaciones AGUINALDO Monto bruto de las gratificaciones 4356 Monto neto de las gratificaciones 3849 Tipo de moneda de las gratificaciones  MONEDA NACIONAL Periodicidad de las gratificaciones ANUAL                                 </t>
  </si>
  <si>
    <t xml:space="preserve">Denominación de las gratificaciones AGUINALDO Monto bruto de las gratificaciones 4356 Monto neto de las gratificaciones 3721 Tipo de moneda de las gratificaciones  MONEDA NACIONAL Periodicidad de las gratificaciones ANUAL                                 </t>
  </si>
  <si>
    <t xml:space="preserve">Denominación de las gratificaciones AGUINALDO Monto bruto de las gratificaciones 4356 Monto neto de las gratificaciones 3289 Tipo de moneda de las gratificaciones  MONEDA NACIONAL Periodicidad de las gratificaciones ANUAL                                 </t>
  </si>
  <si>
    <t xml:space="preserve">Denominación de las gratificaciones AGUINALDO Monto bruto de las gratificaciones 4356 Monto neto de las gratificaciones 3499 Tipo de moneda de las gratificaciones  MONEDA NACIONAL Periodicidad de las gratificaciones ANUAL                                 </t>
  </si>
  <si>
    <t xml:space="preserve">Denominación de las gratificaciones AGUINALDO Monto bruto de las gratificaciones 4356 Monto neto de las gratificaciones 3865 Tipo de moneda de las gratificaciones  MONEDA NACIONAL Periodicidad de las gratificaciones ANUAL                                 </t>
  </si>
  <si>
    <t xml:space="preserve">Denominación de las gratificaciones AGUINALDO Monto bruto de las gratificaciones 1866 Monto neto de las gratificaciones 549 Tipo de moneda de las gratificaciones  MONEDA NACIONAL Periodicidad de las gratificaciones ANUAL                                 </t>
  </si>
  <si>
    <t xml:space="preserve">Denominación de las gratificaciones AGUINALDO Monto bruto de las gratificaciones 4356 Monto neto de las gratificaciones 3831 Tipo de moneda de las gratificaciones  MONEDA NACIONAL Periodicidad de las gratificaciones ANUAL                                 </t>
  </si>
  <si>
    <t xml:space="preserve">Denominación de las gratificaciones AGUINALDO Monto bruto de las gratificaciones 4356 Monto neto de las gratificaciones 3818 Tipo de moneda de las gratificaciones  MONEDA NACIONAL Periodicidad de las gratificaciones ANUAL                                 </t>
  </si>
  <si>
    <t xml:space="preserve">Denominación de las gratificaciones AGUINALDO Monto bruto de las gratificaciones 4356 Monto neto de las gratificaciones 3544 Tipo de moneda de las gratificaciones  MONEDA NACIONAL Periodicidad de las gratificaciones ANUAL                                 </t>
  </si>
  <si>
    <t xml:space="preserve">Denominación de las gratificaciones AGUINALDO Monto bruto de las gratificaciones 4162 Monto neto de las gratificaciones 2843 Tipo de moneda de las gratificaciones  MONEDA NACIONAL Periodicidad de las gratificaciones ANUAL                                 </t>
  </si>
  <si>
    <t xml:space="preserve">Denominación de las gratificaciones AGUINALDO Monto bruto de las gratificaciones 4307 Monto neto de las gratificaciones 3140 Tipo de moneda de las gratificaciones  MONEDA NACIONAL Periodicidad de las gratificaciones ANUAL                                 </t>
  </si>
  <si>
    <t xml:space="preserve">Denominación de las gratificaciones AGUINALDO Monto bruto de las gratificaciones 4356 Monto neto de las gratificaciones 3412 Tipo de moneda de las gratificaciones  MONEDA NACIONAL Periodicidad de las gratificaciones ANUAL                                 </t>
  </si>
  <si>
    <t xml:space="preserve">Denominación de las gratificaciones AGUINALDO Monto bruto de las gratificaciones 1866 Monto neto de las gratificaciones 713 Tipo de moneda de las gratificaciones  MONEDA NACIONAL Periodicidad de las gratificaciones ANUAL                                 </t>
  </si>
  <si>
    <t xml:space="preserve">Denominación de las gratificaciones AGUINALDO Monto bruto de las gratificaciones 1182 Monto neto de las gratificaciones 1182 Tipo de moneda de las gratificaciones  MONEDA NACIONAL Periodicidad de las gratificaciones ANUAL                                 </t>
  </si>
  <si>
    <t xml:space="preserve">Denominación de las gratificaciones AGUINALDO Monto bruto de las gratificaciones 1866 Monto neto de las gratificaciones 452 Tipo de moneda de las gratificaciones  MONEDA NACIONAL Periodicidad de las gratificaciones ANUAL                                 </t>
  </si>
  <si>
    <t xml:space="preserve">Denominación de las gratificaciones AGUINALDO Monto bruto de las gratificaciones 1866 Monto neto de las gratificaciones 1032 Tipo de moneda de las gratificaciones  MONEDA NACIONAL Periodicidad de las gratificaciones ANUAL                                 </t>
  </si>
  <si>
    <t xml:space="preserve">Denominación de las gratificaciones AGUINALDO Monto bruto de las gratificaciones 4356 Monto neto de las gratificaciones 3645 Tipo de moneda de las gratificaciones  MONEDA NACIONAL Periodicidad de las gratificaciones ANUAL                                 </t>
  </si>
  <si>
    <t xml:space="preserve">Denominación de las gratificaciones AGUINALDO Monto bruto de las gratificaciones 4356 Monto neto de las gratificaciones 3516 Tipo de moneda de las gratificaciones  MONEDA NACIONAL Periodicidad de las gratificaciones ANUAL                                 </t>
  </si>
  <si>
    <t xml:space="preserve">Denominación de las gratificaciones AGUINALDO Monto bruto de las gratificaciones 4259 Monto neto de las gratificaciones 3703 Tipo de moneda de las gratificaciones  MONEDA NACIONAL Periodicidad de las gratificaciones ANUAL                                 </t>
  </si>
  <si>
    <t xml:space="preserve">Denominación de las gratificaciones AGUINALDO Monto bruto de las gratificaciones 4356 Monto neto de las gratificaciones 3657 Tipo de moneda de las gratificaciones  MONEDA NACIONAL Periodicidad de las gratificaciones ANUAL                                 </t>
  </si>
  <si>
    <t xml:space="preserve">Denominación de las gratificaciones AGUINALDO Monto bruto de las gratificaciones 4356 Monto neto de las gratificaciones 3368 Tipo de moneda de las gratificaciones  MONEDA NACIONAL Periodicidad de las gratificaciones ANUAL                                 </t>
  </si>
  <si>
    <t xml:space="preserve">Denominación de las gratificaciones AGUINALDO Monto bruto de las gratificaciones 4356 Monto neto de las gratificaciones 3322 Tipo de moneda de las gratificaciones  MONEDA NACIONAL Periodicidad de las gratificaciones ANUAL                                 </t>
  </si>
  <si>
    <t xml:space="preserve">Denominación de las gratificaciones AGUINALDO Monto bruto de las gratificaciones 4356 Monto neto de las gratificaciones 3288 Tipo de moneda de las gratificaciones  MONEDA NACIONAL Periodicidad de las gratificaciones ANUAL                                 </t>
  </si>
  <si>
    <t xml:space="preserve">Denominación de las gratificaciones AGUINALDO Monto bruto de las gratificaciones 4356 Monto neto de las gratificaciones 2640 Tipo de moneda de las gratificaciones  MONEDA NACIONAL Periodicidad de las gratificaciones ANUAL                                 </t>
  </si>
  <si>
    <t xml:space="preserve">Denominación de las gratificaciones AGUINALDO Monto bruto de las gratificaciones 1866 Monto neto de las gratificaciones 355 Tipo de moneda de las gratificaciones  MONEDA NACIONAL Periodicidad de las gratificaciones ANUAL                                 </t>
  </si>
  <si>
    <t xml:space="preserve">Denominación de las gratificaciones AGUINALDO Monto bruto de las gratificaciones 1866 Monto neto de las gratificaciones 957 Tipo de moneda de las gratificaciones  MONEDA NACIONAL Periodicidad de las gratificaciones ANUAL                                 </t>
  </si>
  <si>
    <t xml:space="preserve">Denominación de las gratificaciones AGUINALDO Monto bruto de las gratificaciones 1866 Monto neto de las gratificaciones 581 Tipo de moneda de las gratificaciones  MONEDA NACIONAL Periodicidad de las gratificaciones ANUAL                                 </t>
  </si>
  <si>
    <t xml:space="preserve">Denominación de las gratificaciones AGUINALDO Monto bruto de las gratificaciones 4356 Monto neto de las gratificaciones 3336 Tipo de moneda de las gratificaciones  MONEDA NACIONAL Periodicidad de las gratificaciones ANUAL                                 </t>
  </si>
  <si>
    <t xml:space="preserve">Denominación de las gratificaciones AGUINALDO Monto bruto de las gratificaciones 1866 Monto neto de las gratificaciones 1197 Tipo de moneda de las gratificaciones  MONEDA NACIONAL Periodicidad de las gratificaciones ANUAL                                 </t>
  </si>
  <si>
    <t xml:space="preserve">Denominación de las gratificaciones AGUINALDO Monto bruto de las gratificaciones 4356 Monto neto de las gratificaciones 3416 Tipo de moneda de las gratificaciones  MONEDA NACIONAL Periodicidad de las gratificaciones ANUAL                                 </t>
  </si>
  <si>
    <t xml:space="preserve">Denominación de las gratificaciones AGUINALDO Monto bruto de las gratificaciones 4356 Monto neto de las gratificaciones 3772 Tipo de moneda de las gratificaciones  MONEDA NACIONAL Periodicidad de las gratificaciones ANUAL                                 </t>
  </si>
  <si>
    <t xml:space="preserve">Denominación de las gratificaciones AGUINALDO Monto bruto de las gratificaciones 1866 Monto neto de las gratificaciones 589 Tipo de moneda de las gratificaciones  MONEDA NACIONAL Periodicidad de las gratificaciones ANUAL                                 </t>
  </si>
  <si>
    <t xml:space="preserve">Denominación de las gratificaciones AGUINALDO Monto bruto de las gratificaciones 1866 Monto neto de las gratificaciones 697 Tipo de moneda de las gratificaciones  MONEDA NACIONAL Periodicidad de las gratificaciones ANUAL                                 </t>
  </si>
  <si>
    <t xml:space="preserve">Denominación de las gratificaciones AGUINALDO Monto bruto de las gratificaciones 4356 Monto neto de las gratificaciones 3324 Tipo de moneda de las gratificaciones  MONEDA NACIONAL Periodicidad de las gratificaciones ANUAL                                 </t>
  </si>
  <si>
    <t xml:space="preserve">Denominación de las gratificaciones AGUINALDO Monto bruto de las gratificaciones 1866 Monto neto de las gratificaciones 1866 Tipo de moneda de las gratificaciones  MONEDA NACIONAL Periodicidad de las gratificaciones ANUAL                                 </t>
  </si>
  <si>
    <t xml:space="preserve">Denominación de las gratificaciones AGUINALDO Monto bruto de las gratificaciones 4307 Monto neto de las gratificaciones 3290 Tipo de moneda de las gratificaciones  MONEDA NACIONAL Periodicidad de las gratificaciones ANUAL                                 </t>
  </si>
  <si>
    <t xml:space="preserve">Denominación de las gratificaciones AGUINALDO Monto bruto de las gratificaciones 4356 Monto neto de las gratificaciones 3752 Tipo de moneda de las gratificaciones  MONEDA NACIONAL Periodicidad de las gratificaciones ANUAL                                 </t>
  </si>
  <si>
    <t xml:space="preserve">Denominación de las gratificaciones AGUINALDO Monto bruto de las gratificaciones 4356 Monto neto de las gratificaciones 3688 Tipo de moneda de las gratificaciones  MONEDA NACIONAL Periodicidad de las gratificaciones ANUAL                                 </t>
  </si>
  <si>
    <t xml:space="preserve">Denominación de las gratificaciones AGUINALDO Monto bruto de las gratificaciones 2032 Monto neto de las gratificaciones 2032 Tipo de moneda de las gratificaciones  MONEDA NACIONAL Periodicidad de las gratificaciones ANUAL                                 </t>
  </si>
  <si>
    <t xml:space="preserve">Denominación de las gratificaciones AGUINALDO Monto bruto de las gratificaciones 1866 Monto neto de las gratificaciones 359 Tipo de moneda de las gratificaciones  MONEDA NACIONAL Periodicidad de las gratificaciones ANUAL                                 </t>
  </si>
  <si>
    <t xml:space="preserve">Denominación de las gratificaciones AGUINALDO Monto bruto de las gratificaciones 4356 Monto neto de las gratificaciones 3478 Tipo de moneda de las gratificaciones  MONEDA NACIONAL Periodicidad de las gratificaciones ANUAL                                 </t>
  </si>
  <si>
    <t xml:space="preserve">Denominación de las gratificaciones AGUINALDO Monto bruto de las gratificaciones 4356 Monto neto de las gratificaciones 3621 Tipo de moneda de las gratificaciones  MONEDA NACIONAL Periodicidad de las gratificaciones ANUAL                                 </t>
  </si>
  <si>
    <t xml:space="preserve">Denominación de las gratificaciones AGUINALDO Monto bruto de las gratificaciones 4356 Monto neto de las gratificaciones 3280 Tipo de moneda de las gratificaciones  MONEDA NACIONAL Periodicidad de las gratificaciones ANUAL                                 </t>
  </si>
  <si>
    <t xml:space="preserve">Denominación de las gratificaciones AGUINALDO Monto bruto de las gratificaciones 4356 Monto neto de las gratificaciones 3221 Tipo de moneda de las gratificaciones  MONEDA NACIONAL Periodicidad de las gratificaciones ANUAL                                 </t>
  </si>
  <si>
    <t xml:space="preserve">Denominación de las gratificaciones AGUINALDO Monto bruto de las gratificaciones 4356 Monto neto de las gratificaciones 3648 Tipo de moneda de las gratificaciones  MONEDA NACIONAL Periodicidad de las gratificaciones ANUAL                                 </t>
  </si>
  <si>
    <t xml:space="preserve">Denominación de las gratificaciones AGUINALDO Monto bruto de las gratificaciones 1846 Monto neto de las gratificaciones 496 Tipo de moneda de las gratificaciones  MONEDA NACIONAL Periodicidad de las gratificaciones ANUAL                                 </t>
  </si>
  <si>
    <t xml:space="preserve">Denominación de las gratificaciones AGUINALDO Monto bruto de las gratificaciones 4356 Monto neto de las gratificaciones 3719 Tipo de moneda de las gratificaciones  MONEDA NACIONAL Periodicidad de las gratificaciones ANUAL                                 </t>
  </si>
  <si>
    <t xml:space="preserve">Denominación de las gratificaciones AGUINALDO Monto bruto de las gratificaciones 4356 Monto neto de las gratificaciones 3442 Tipo de moneda de las gratificaciones  MONEDA NACIONAL Periodicidad de las gratificaciones ANUAL                                 </t>
  </si>
  <si>
    <t xml:space="preserve">Denominación de las gratificaciones AGUINALDO Monto bruto de las gratificaciones 4356 Monto neto de las gratificaciones 3470 Tipo de moneda de las gratificaciones  MONEDA NACIONAL Periodicidad de las gratificaciones ANUAL                                 </t>
  </si>
  <si>
    <t xml:space="preserve">Denominación de las gratificaciones AGUINALDO Monto bruto de las gratificaciones 4356 Monto neto de las gratificaciones 3892 Tipo de moneda de las gratificaciones  MONEDA NACIONAL Periodicidad de las gratificaciones ANUAL                                 </t>
  </si>
  <si>
    <t xml:space="preserve">Denominación de las gratificaciones AGUINALDO Monto bruto de las gratificaciones 4356 Monto neto de las gratificaciones 3548 Tipo de moneda de las gratificaciones  MONEDA NACIONAL Periodicidad de las gratificaciones ANUAL                                 </t>
  </si>
  <si>
    <t xml:space="preserve">Denominación de las gratificaciones AGUINALDO Monto bruto de las gratificaciones 1825 Monto neto de las gratificaciones -301 Tipo de moneda de las gratificaciones  MONEDA NACIONAL Periodicidad de las gratificaciones ANUAL                                 </t>
  </si>
  <si>
    <t xml:space="preserve">Denominación de las gratificaciones AGUINALDO Monto bruto de las gratificaciones 4356 Monto neto de las gratificaciones 3325 Tipo de moneda de las gratificaciones  MONEDA NACIONAL Periodicidad de las gratificaciones ANUAL                                 </t>
  </si>
  <si>
    <t xml:space="preserve">Denominación de las gratificaciones AGUINALDO Monto bruto de las gratificaciones 4356 Monto neto de las gratificaciones 3225 Tipo de moneda de las gratificaciones  MONEDA NACIONAL Periodicidad de las gratificaciones ANUAL                                 </t>
  </si>
  <si>
    <t xml:space="preserve">Denominación de las gratificaciones AGUINALDO Monto bruto de las gratificaciones 4356 Monto neto de las gratificaciones 3842 Tipo de moneda de las gratificaciones  MONEDA NACIONAL Periodicidad de las gratificaciones ANUAL                                 </t>
  </si>
  <si>
    <t xml:space="preserve">Denominación de las gratificaciones AGUINALDO Monto bruto de las gratificaciones 4356 Monto neto de las gratificaciones 3452 Tipo de moneda de las gratificaciones  MONEDA NACIONAL Periodicidad de las gratificaciones ANUAL                                 </t>
  </si>
  <si>
    <t xml:space="preserve">Denominación de las gratificaciones AGUINALDO Monto bruto de las gratificaciones 1866 Monto neto de las gratificaciones 796 Tipo de moneda de las gratificaciones  MONEDA NACIONAL Periodicidad de las gratificaciones ANUAL                                 </t>
  </si>
  <si>
    <t xml:space="preserve">Denominación de las gratificaciones AGUINALDO Monto bruto de las gratificaciones 4356 Monto neto de las gratificaciones 3656 Tipo de moneda de las gratificaciones  MONEDA NACIONAL Periodicidad de las gratificaciones ANUAL                                 </t>
  </si>
  <si>
    <t xml:space="preserve">Denominación de las gratificaciones AGUINALDO Monto bruto de las gratificaciones 4356 Monto neto de las gratificaciones 3676 Tipo de moneda de las gratificaciones  MONEDA NACIONAL Periodicidad de las gratificaciones ANUAL                                 </t>
  </si>
  <si>
    <t xml:space="preserve">Denominación de las gratificaciones AGUINALDO Monto bruto de las gratificaciones 4356 Monto neto de las gratificaciones 2876 Tipo de moneda de las gratificaciones  MONEDA NACIONAL Periodicidad de las gratificaciones ANUAL                                 </t>
  </si>
  <si>
    <t xml:space="preserve">Denominación de las gratificaciones AGUINALDO Monto bruto de las gratificaciones 4356 Monto neto de las gratificaciones 3553 Tipo de moneda de las gratificaciones  MONEDA NACIONAL Periodicidad de las gratificaciones ANUAL                                 </t>
  </si>
  <si>
    <t xml:space="preserve">Denominación de las gratificaciones AGUINALDO Monto bruto de las gratificaciones 4356 Monto neto de las gratificaciones 3749 Tipo de moneda de las gratificaciones  MONEDA NACIONAL Periodicidad de las gratificaciones ANUAL                                 </t>
  </si>
  <si>
    <t xml:space="preserve">Denominación de las gratificaciones AGUINALDO Monto bruto de las gratificaciones 4356 Monto neto de las gratificaciones 3718 Tipo de moneda de las gratificaciones  MONEDA NACIONAL Periodicidad de las gratificaciones ANUAL                                 </t>
  </si>
  <si>
    <t xml:space="preserve">Denominación de las gratificaciones AGUINALDO Monto bruto de las gratificaciones 4356 Monto neto de las gratificaciones 3441 Tipo de moneda de las gratificaciones  MONEDA NACIONAL Periodicidad de las gratificaciones ANUAL                                 </t>
  </si>
  <si>
    <t xml:space="preserve">Denominación de las gratificaciones AGUINALDO Monto bruto de las gratificaciones 4356 Monto neto de las gratificaciones 3121 Tipo de moneda de las gratificaciones  MONEDA NACIONAL Periodicidad de las gratificaciones ANUAL                                 </t>
  </si>
  <si>
    <t xml:space="preserve">Denominación de las gratificaciones AGUINALDO Monto bruto de las gratificaciones 4356 Monto neto de las gratificaciones 3768 Tipo de moneda de las gratificaciones  MONEDA NACIONAL Periodicidad de las gratificaciones ANUAL                                 </t>
  </si>
  <si>
    <t xml:space="preserve">Denominación de las gratificaciones AGUINALDO Monto bruto de las gratificaciones 4356 Monto neto de las gratificaciones 3473 Tipo de moneda de las gratificaciones  MONEDA NACIONAL Periodicidad de las gratificaciones ANUAL                                 </t>
  </si>
  <si>
    <t xml:space="preserve">Denominación de las gratificaciones AGUINALDO Monto bruto de las gratificaciones 4307 Monto neto de las gratificaciones 3660 Tipo de moneda de las gratificaciones  MONEDA NACIONAL Periodicidad de las gratificaciones ANUAL                                 </t>
  </si>
  <si>
    <t xml:space="preserve">Denominación de las gratificaciones AGUINALDO Monto bruto de las gratificaciones 1866 Monto neto de las gratificaciones 736 Tipo de moneda de las gratificaciones  MONEDA NACIONAL Periodicidad de las gratificaciones ANUAL                                 </t>
  </si>
  <si>
    <t xml:space="preserve">Denominación de las gratificaciones AGUINALDO Monto bruto de las gratificaciones 4356 Monto neto de las gratificaciones 3234 Tipo de moneda de las gratificaciones  MONEDA NACIONAL Periodicidad de las gratificaciones ANUAL                                 </t>
  </si>
  <si>
    <t xml:space="preserve">Denominación de las gratificaciones AGUINALDO Monto bruto de las gratificaciones 4356 Monto neto de las gratificaciones 3740 Tipo de moneda de las gratificaciones  MONEDA NACIONAL Periodicidad de las gratificaciones ANUAL                                 </t>
  </si>
  <si>
    <t xml:space="preserve">Denominación de las gratificaciones AGUINALDO Monto bruto de las gratificaciones 1866 Monto neto de las gratificaciones -292 Tipo de moneda de las gratificaciones  MONEDA NACIONAL Periodicidad de las gratificaciones ANUAL                                 </t>
  </si>
  <si>
    <t xml:space="preserve">Denominación de las gratificaciones AGUINALDO Monto bruto de las gratificaciones 1866 Monto neto de las gratificaciones 772 Tipo de moneda de las gratificaciones  MONEDA NACIONAL Periodicidad de las gratificaciones ANUAL                                 </t>
  </si>
  <si>
    <t xml:space="preserve">Denominación de las gratificaciones AGUINALDO Monto bruto de las gratificaciones 4356 Monto neto de las gratificaciones 2952 Tipo de moneda de las gratificaciones  MONEDA NACIONAL Periodicidad de las gratificaciones ANUAL                                 </t>
  </si>
  <si>
    <t xml:space="preserve">Denominación de las gratificaciones AGUINALDO Monto bruto de las gratificaciones 4356 Monto neto de las gratificaciones 3832 Tipo de moneda de las gratificaciones  MONEDA NACIONAL Periodicidad de las gratificaciones ANUAL                                 </t>
  </si>
  <si>
    <t xml:space="preserve">Denominación de las gratificaciones AGUINALDO Monto bruto de las gratificaciones 4356 Monto neto de las gratificaciones 3766 Tipo de moneda de las gratificaciones  MONEDA NACIONAL Periodicidad de las gratificaciones ANUAL                                 </t>
  </si>
  <si>
    <t xml:space="preserve">Denominación de las gratificaciones AGUINALDO Monto bruto de las gratificaciones 4356 Monto neto de las gratificaciones 3609 Tipo de moneda de las gratificaciones  MONEDA NACIONAL Periodicidad de las gratificaciones ANUAL                                 </t>
  </si>
  <si>
    <t xml:space="preserve">Denominación de las gratificaciones AGUINALDO Monto bruto de las gratificaciones 4356 Monto neto de las gratificaciones 3520 Tipo de moneda de las gratificaciones  MONEDA NACIONAL Periodicidad de las gratificaciones ANUAL                                 </t>
  </si>
  <si>
    <t xml:space="preserve">Denominación de las gratificaciones AGUINALDO Monto bruto de las gratificaciones 19554 Monto neto de las gratificaciones 15146 Tipo de moneda de las gratificaciones  MONEDA NACIONAL Periodicidad de las gratificaciones ANUAL                                 </t>
  </si>
  <si>
    <t xml:space="preserve">Denominación de las gratificaciones AGUINALDO Monto bruto de las gratificaciones 14136 Monto neto de las gratificaciones 11290 Tipo de moneda de las gratificaciones  MONEDA NACIONAL Periodicidad de las gratificaciones ANUAL                                 </t>
  </si>
  <si>
    <t xml:space="preserve">Denominación de las gratificaciones AGUINALDO Monto bruto de las gratificaciones 10303 Monto neto de las gratificaciones 8276 Tipo de moneda de las gratificaciones  MONEDA NACIONAL Periodicidad de las gratificaciones ANUAL                                 </t>
  </si>
  <si>
    <t xml:space="preserve">Denominación de las gratificaciones AGUINALDO Monto bruto de las gratificaciones 10249 Monto neto de las gratificaciones 8234 Tipo de moneda de las gratificaciones  MONEDA NACIONAL Periodicidad de las gratificaciones ANUAL                                 </t>
  </si>
  <si>
    <t xml:space="preserve">Denominación de las gratificaciones AGUINALDO Monto bruto de las gratificaciones 10013 Monto neto de las gratificaciones 8048 Tipo de moneda de las gratificaciones  MONEDA NACIONAL Periodicidad de las gratificaciones ANUAL                                 </t>
  </si>
  <si>
    <t xml:space="preserve">Denominación de las gratificaciones AGUINALDO Monto bruto de las gratificaciones 9535 Monto neto de las gratificaciones 7672 Tipo de moneda de las gratificaciones  MONEDA NACIONAL Periodicidad de las gratificaciones ANUAL                                 </t>
  </si>
  <si>
    <t xml:space="preserve">Denominación de las gratificaciones AGUINALDO Monto bruto de las gratificaciones 3780 Monto neto de las gratificaciones 3239 Tipo de moneda de las gratificaciones  MONEDA NACIONAL Periodicidad de las gratificaciones ANUAL                                 </t>
  </si>
  <si>
    <t xml:space="preserve">Denominación de las gratificaciones AGUINALDO Monto bruto de las gratificaciones 8541 Monto neto de las gratificaciones 7111 Tipo de moneda de las gratificaciones  MONEDA NACIONAL Periodicidad de las gratificaciones ANUAL                                 </t>
  </si>
  <si>
    <t xml:space="preserve">Denominación de las gratificaciones AGUINALDO Monto bruto de las gratificaciones 3522 Monto neto de las gratificaciones 2961 Tipo de moneda de las gratificaciones  MONEDA NACIONAL Periodicidad de las gratificaciones ANUAL                                 </t>
  </si>
  <si>
    <t xml:space="preserve">Denominación de las gratificaciones AGUINALDO Monto bruto de las gratificaciones 7000 Monto neto de las gratificaciones 5597 Tipo de moneda de las gratificaciones  MONEDA NACIONAL Periodicidad de las gratificaciones ANUAL                                 </t>
  </si>
  <si>
    <t xml:space="preserve">Denominación de las gratificaciones AGUINALDO Monto bruto de las gratificaciones 5230 Monto neto de las gratificaciones 4553 Tipo de moneda de las gratificaciones  MONEDA NACIONAL Periodicidad de las gratificaciones ANUAL                                 </t>
  </si>
  <si>
    <t xml:space="preserve">Denominación de las gratificaciones AGUINALDO Monto bruto de las gratificaciones 5185 Monto neto de las gratificaciones 3880 Tipo de moneda de las gratificaciones  MONEDA NACIONAL Periodicidad de las gratificaciones ANUAL                                 </t>
  </si>
  <si>
    <t xml:space="preserve">Denominación de las gratificaciones AGUINALDO Monto bruto de las gratificaciones 5185 Monto neto de las gratificaciones 4200 Tipo de moneda de las gratificaciones  MONEDA NACIONAL Periodicidad de las gratificaciones ANUAL                                 </t>
  </si>
  <si>
    <t xml:space="preserve">Denominación de las gratificaciones AGUINALDO Monto bruto de las gratificaciones 2222 Monto neto de las gratificaciones 1763 Tipo de moneda de las gratificaciones  MONEDA NACIONAL Periodicidad de las gratificaciones ANUAL                                 </t>
  </si>
  <si>
    <t xml:space="preserve">Denominación de las gratificaciones AGUINALDO Monto bruto de las gratificaciones 2222 Monto neto de las gratificaciones 1672 Tipo de moneda de las gratificaciones  MONEDA NACIONAL Periodicidad de las gratificaciones ANUAL                                 </t>
  </si>
  <si>
    <t xml:space="preserve">Denominación de las gratificaciones AGUINALDO Monto bruto de las gratificaciones 2222 Monto neto de las gratificaciones 2069 Tipo de moneda de las gratificaciones  MONEDA NACIONAL Periodicidad de las gratificaciones ANUAL                                 </t>
  </si>
  <si>
    <t xml:space="preserve">Denominación de las gratificaciones AGUINALDO Monto bruto de las gratificaciones 5185 Monto neto de las gratificaciones 3716 Tipo de moneda de las gratificaciones  MONEDA NACIONAL Periodicidad de las gratificaciones ANUAL                                 </t>
  </si>
  <si>
    <t xml:space="preserve">Denominación de las gratificaciones AGUINALDO Monto bruto de las gratificaciones 5185 Monto neto de las gratificaciones 3666 Tipo de moneda de las gratificaciones  MONEDA NACIONAL Periodicidad de las gratificaciones ANUAL                                 </t>
  </si>
  <si>
    <t xml:space="preserve">Denominación de las gratificaciones AGUINALDO Monto bruto de las gratificaciones 5185 Monto neto de las gratificaciones 4261 Tipo de moneda de las gratificaciones  MONEDA NACIONAL Periodicidad de las gratificaciones ANUAL                                 </t>
  </si>
  <si>
    <t xml:space="preserve">Denominación de las gratificaciones AGUINALDO Monto bruto de las gratificaciones 5185 Monto neto de las gratificaciones 4263 Tipo de moneda de las gratificaciones  MONEDA NACIONAL Periodicidad de las gratificaciones ANUAL                                 </t>
  </si>
  <si>
    <t xml:space="preserve">Denominación de las gratificaciones AGUINALDO Monto bruto de las gratificaciones 5185 Monto neto de las gratificaciones 4254 Tipo de moneda de las gratificaciones  MONEDA NACIONAL Periodicidad de las gratificaciones ANUAL                                 </t>
  </si>
  <si>
    <t xml:space="preserve">Denominación de las gratificaciones AGUINALDO Monto bruto de las gratificaciones 5185 Monto neto de las gratificaciones 3682 Tipo de moneda de las gratificaciones  MONEDA NACIONAL Periodicidad de las gratificaciones ANUAL                                 </t>
  </si>
  <si>
    <t xml:space="preserve">Denominación de las gratificaciones AGUINALDO Monto bruto de las gratificaciones 5185 Monto neto de las gratificaciones 3761 Tipo de moneda de las gratificaciones  MONEDA NACIONAL Periodicidad de las gratificaciones ANUAL                                 </t>
  </si>
  <si>
    <t xml:space="preserve">Denominación de las gratificaciones AGUINALDO Monto bruto de las gratificaciones 5185 Monto neto de las gratificaciones 3767 Tipo de moneda de las gratificaciones  MONEDA NACIONAL Periodicidad de las gratificaciones ANUAL                                 </t>
  </si>
  <si>
    <t xml:space="preserve">Denominación de las gratificaciones AGUINALDO Monto bruto de las gratificaciones 5070 Monto neto de las gratificaciones 4197 Tipo de moneda de las gratificaciones  MONEDA NACIONAL Periodicidad de las gratificaciones ANUAL                                 </t>
  </si>
  <si>
    <t xml:space="preserve">Denominación de las gratificaciones AGUINALDO Monto bruto de las gratificaciones 5185 Monto neto de las gratificaciones 4168 Tipo de moneda de las gratificaciones  MONEDA NACIONAL Periodicidad de las gratificaciones ANUAL                                 </t>
  </si>
  <si>
    <t xml:space="preserve">Denominación de las gratificaciones AGUINALDO Monto bruto de las gratificaciones 5185 Monto neto de las gratificaciones 4124 Tipo de moneda de las gratificaciones  MONEDA NACIONAL Periodicidad de las gratificaciones ANUAL                                 </t>
  </si>
  <si>
    <t xml:space="preserve">Denominación de las gratificaciones AGUINALDO Monto bruto de las gratificaciones 5185 Monto neto de las gratificaciones 3739 Tipo de moneda de las gratificaciones  MONEDA NACIONAL Periodicidad de las gratificaciones ANUAL                                 </t>
  </si>
  <si>
    <t xml:space="preserve">Denominación de las gratificaciones AGUINALDO Monto bruto de las gratificaciones 5185 Monto neto de las gratificaciones 4710 Tipo de moneda de las gratificaciones  MONEDA NACIONAL Periodicidad de las gratificaciones ANUAL                                 </t>
  </si>
  <si>
    <t xml:space="preserve">Denominación de las gratificaciones AGUINALDO Monto bruto de las gratificaciones 5070 Monto neto de las gratificaciones 4549 Tipo de moneda de las gratificaciones  MONEDA NACIONAL Periodicidad de las gratificaciones ANUAL                                 </t>
  </si>
  <si>
    <t xml:space="preserve">Denominación de las gratificaciones AGUINALDO Monto bruto de las gratificaciones 5185 Monto neto de las gratificaciones 3818 Tipo de moneda de las gratificaciones  MONEDA NACIONAL Periodicidad de las gratificaciones ANUAL                                 </t>
  </si>
  <si>
    <t xml:space="preserve">Denominación de las gratificaciones AGUINALDO Monto bruto de las gratificaciones 2056 Monto neto de las gratificaciones 1579 Tipo de moneda de las gratificaciones  MONEDA NACIONAL Periodicidad de las gratificaciones ANUAL                                 </t>
  </si>
  <si>
    <t xml:space="preserve">Denominación de las gratificaciones AGUINALDO Monto bruto de las gratificaciones 2079 Monto neto de las gratificaciones 2056 Tipo de moneda de las gratificaciones  MONEDA NACIONAL Periodicidad de las gratificaciones ANUAL                                 </t>
  </si>
  <si>
    <t xml:space="preserve">Denominación de las gratificaciones AGUINALDO Monto bruto de las gratificaciones 2079 Monto neto de las gratificaciones 1728 Tipo de moneda de las gratificaciones  MONEDA NACIONAL Periodicidad de las gratificaciones ANUAL                                 </t>
  </si>
  <si>
    <t xml:space="preserve">Denominación de las gratificaciones AGUINALDO Monto bruto de las gratificaciones 2079 Monto neto de las gratificaciones 2079 Tipo de moneda de las gratificaciones  MONEDA NACIONAL Periodicidad de las gratificaciones ANUAL                                 </t>
  </si>
  <si>
    <t xml:space="preserve">Denominación de las gratificaciones AGUINALDO Monto bruto de las gratificaciones 2079 Monto neto de las gratificaciones 1740 Tipo de moneda de las gratificaciones  MONEDA NACIONAL Periodicidad de las gratificaciones ANUAL                                 </t>
  </si>
  <si>
    <t xml:space="preserve">Denominación de las gratificaciones AGUINALDO Monto bruto de las gratificaciones 2079 Monto neto de las gratificaciones 1447 Tipo de moneda de las gratificaciones  MONEDA NACIONAL Periodicidad de las gratificaciones ANUAL                                 </t>
  </si>
  <si>
    <t xml:space="preserve">Denominación de las gratificaciones AGUINALDO Monto bruto de las gratificaciones 4852 Monto neto de las gratificaciones 3568 Tipo de moneda de las gratificaciones  MONEDA NACIONAL Periodicidad de las gratificaciones ANUAL                                 </t>
  </si>
  <si>
    <t xml:space="preserve">Denominación de las gratificaciones AGUINALDO Monto bruto de las gratificaciones 4852 Monto neto de las gratificaciones 4028 Tipo de moneda de las gratificaciones  MONEDA NACIONAL Periodicidad de las gratificaciones ANUAL                                 </t>
  </si>
  <si>
    <t xml:space="preserve">Denominación de las gratificaciones AGUINALDO Monto bruto de las gratificaciones 4852 Monto neto de las gratificaciones 3615 Tipo de moneda de las gratificaciones  MONEDA NACIONAL Periodicidad de las gratificaciones ANUAL                                 </t>
  </si>
  <si>
    <t xml:space="preserve">Denominación de las gratificaciones AGUINALDO Monto bruto de las gratificaciones 4852 Monto neto de las gratificaciones 3405 Tipo de moneda de las gratificaciones  MONEDA NACIONAL Periodicidad de las gratificaciones ANUAL                                 </t>
  </si>
  <si>
    <t xml:space="preserve">Denominación de las gratificaciones AGUINALDO Monto bruto de las gratificaciones 4852 Monto neto de las gratificaciones 3939 Tipo de moneda de las gratificaciones  MONEDA NACIONAL Periodicidad de las gratificaciones ANUAL                                 </t>
  </si>
  <si>
    <t xml:space="preserve">Denominación de las gratificaciones AGUINALDO Monto bruto de las gratificaciones 4852 Monto neto de las gratificaciones 3565 Tipo de moneda de las gratificaciones  MONEDA NACIONAL Periodicidad de las gratificaciones ANUAL                                 </t>
  </si>
  <si>
    <t xml:space="preserve">Denominación de las gratificaciones AGUINALDO Monto bruto de las gratificaciones 4852 Monto neto de las gratificaciones 3646 Tipo de moneda de las gratificaciones  MONEDA NACIONAL Periodicidad de las gratificaciones ANUAL                                 </t>
  </si>
  <si>
    <t xml:space="preserve">Denominación de las gratificaciones AGUINALDO Monto bruto de las gratificaciones 4852 Monto neto de las gratificaciones 3623 Tipo de moneda de las gratificaciones  MONEDA NACIONAL Periodicidad de las gratificaciones ANUAL                                 </t>
  </si>
  <si>
    <t xml:space="preserve">Denominación de las gratificaciones AGUINALDO Monto bruto de las gratificaciones 4852 Monto neto de las gratificaciones 3953 Tipo de moneda de las gratificaciones  MONEDA NACIONAL Periodicidad de las gratificaciones ANUAL                                 </t>
  </si>
  <si>
    <t xml:space="preserve">Denominación de las gratificaciones AGUINALDO Monto bruto de las gratificaciones 2033 Monto neto de las gratificaciones 321 Tipo de moneda de las gratificaciones  MONEDA NACIONAL Periodicidad de las gratificaciones ANUAL                                 </t>
  </si>
  <si>
    <t xml:space="preserve">Denominación de las gratificaciones AGUINALDO Monto bruto de las gratificaciones 4734 Monto neto de las gratificaciones 3786 Tipo de moneda de las gratificaciones  MONEDA NACIONAL Periodicidad de las gratificaciones ANUAL                                 </t>
  </si>
  <si>
    <t xml:space="preserve">Denominación de las gratificaciones AGUINALDO Monto bruto de las gratificaciones 2051 Monto neto de las gratificaciones 1671 Tipo de moneda de las gratificaciones  MONEDA NACIONAL Periodicidad de las gratificaciones ANUAL                                 </t>
  </si>
  <si>
    <t xml:space="preserve">Denominación de las gratificaciones AGUINALDO Monto bruto de las gratificaciones 2051 Monto neto de las gratificaciones 1917 Tipo de moneda de las gratificaciones  MONEDA NACIONAL Periodicidad de las gratificaciones ANUAL                                 </t>
  </si>
  <si>
    <t xml:space="preserve">Denominación de las gratificaciones AGUINALDO Monto bruto de las gratificaciones 2051 Monto neto de las gratificaciones 1996 Tipo de moneda de las gratificaciones  MONEDA NACIONAL Periodicidad de las gratificaciones ANUAL                                 </t>
  </si>
  <si>
    <t xml:space="preserve">Denominación de las gratificaciones AGUINALDO Monto bruto de las gratificaciones 2051 Monto neto de las gratificaciones 958 Tipo de moneda de las gratificaciones  MONEDA NACIONAL Periodicidad de las gratificaciones ANUAL                                 </t>
  </si>
  <si>
    <t xml:space="preserve">Denominación de las gratificaciones AGUINALDO Monto bruto de las gratificaciones 2051 Monto neto de las gratificaciones 338 Tipo de moneda de las gratificaciones  MONEDA NACIONAL Periodicidad de las gratificaciones ANUAL                                 </t>
  </si>
  <si>
    <t xml:space="preserve">Denominación de las gratificaciones AGUINALDO Monto bruto de las gratificaciones 2051 Monto neto de las gratificaciones 1686 Tipo de moneda de las gratificaciones  MONEDA NACIONAL Periodicidad de las gratificaciones ANUAL                                 </t>
  </si>
  <si>
    <t xml:space="preserve">Denominación de las gratificaciones AGUINALDO Monto bruto de las gratificaciones 4787 Monto neto de las gratificaciones 2480 Tipo de moneda de las gratificaciones  MONEDA NACIONAL Periodicidad de las gratificaciones ANUAL                                 </t>
  </si>
  <si>
    <t xml:space="preserve">Denominación de las gratificaciones AGUINALDO Monto bruto de las gratificaciones 4787 Monto neto de las gratificaciones 4355 Tipo de moneda de las gratificaciones  MONEDA NACIONAL Periodicidad de las gratificaciones ANUAL                                 </t>
  </si>
  <si>
    <t xml:space="preserve">Denominación de las gratificaciones AGUINALDO Monto bruto de las gratificaciones 12250 Monto neto de las gratificaciones 9807 Tipo de moneda de las gratificaciones  MONEDA NACIONAL Periodicidad de las gratificaciones ANUAL                                 </t>
  </si>
  <si>
    <t xml:space="preserve">Denominación de las gratificaciones AGUINALDO Monto bruto de las gratificaciones 15339 Monto neto de las gratificaciones 12236 Tipo de moneda de las gratificaciones  MONEDA NACIONAL Periodicidad de las gratificaciones ANUAL                                 </t>
  </si>
  <si>
    <t xml:space="preserve">Denominación de las gratificaciones AGUINALDO Monto bruto de las gratificaciones 14727 Monto neto de las gratificaciones 11755 Tipo de moneda de las gratificaciones  MONEDA NACIONAL Periodicidad de las gratificaciones ANUAL                                 </t>
  </si>
  <si>
    <t xml:space="preserve">Denominación de las gratificaciones AGUINALDO Monto bruto de las gratificaciones 10075 Monto neto de las gratificaciones 8097 Tipo de moneda de las gratificaciones  MONEDA NACIONAL Periodicidad de las gratificaciones ANUAL                                 </t>
  </si>
  <si>
    <t xml:space="preserve">Denominación de las gratificaciones AGUINALDO Monto bruto de las gratificaciones 9692 Monto neto de las gratificaciones 7795 Tipo de moneda de las gratificaciones  MONEDA NACIONAL Periodicidad de las gratificaciones ANUAL                                 </t>
  </si>
  <si>
    <t xml:space="preserve">Denominación de las gratificaciones AGUINALDO Monto bruto de las gratificaciones 8986 Monto neto de las gratificaciones 7245 Tipo de moneda de las gratificaciones  MONEDA NACIONAL Periodicidad de las gratificaciones ANUAL                                 </t>
  </si>
  <si>
    <t xml:space="preserve">Denominación de las gratificaciones AGUINALDO Monto bruto de las gratificaciones 8919 Monto neto de las gratificaciones 7195 Tipo de moneda de las gratificaciones  MONEDA NACIONAL Periodicidad de las gratificaciones ANUAL                                 </t>
  </si>
  <si>
    <t xml:space="preserve">Denominación de las gratificaciones AGUINALDO Monto bruto de las gratificaciones 3111 Monto neto de las gratificaciones 2740 Tipo de moneda de las gratificaciones  MONEDA NACIONAL Periodicidad de las gratificaciones ANUAL                                 </t>
  </si>
  <si>
    <t xml:space="preserve">Denominación de las gratificaciones AGUINALDO Monto bruto de las gratificaciones 7000 Monto neto de las gratificaciones 5926 Tipo de moneda de las gratificaciones  MONEDA NACIONAL Periodicidad de las gratificaciones ANUAL                                 </t>
  </si>
  <si>
    <t xml:space="preserve">Denominación de las gratificaciones AGUINALDO Monto bruto de las gratificaciones 1400 Monto neto de las gratificaciones 1176 Tipo de moneda de las gratificaciones  MONEDA NACIONAL Periodicidad de las gratificaciones ANUAL                                 </t>
  </si>
  <si>
    <t xml:space="preserve">Denominación de las gratificaciones AGUINALDO Monto bruto de las gratificaciones 7000 Monto neto de las gratificaciones 5714 Tipo de moneda de las gratificaciones  MONEDA NACIONAL Periodicidad de las gratificaciones ANUAL                                 </t>
  </si>
  <si>
    <t xml:space="preserve">Denominación de las gratificaciones AGUINALDO Monto bruto de las gratificaciones 2900 Monto neto de las gratificaciones 2435 Tipo de moneda de las gratificaciones  MONEDA NACIONAL Periodicidad de las gratificaciones ANUAL                                 </t>
  </si>
  <si>
    <t xml:space="preserve">Denominación de las gratificaciones AGUINALDO Monto bruto de las gratificaciones 3000 Monto neto de las gratificaciones 2615 Tipo de moneda de las gratificaciones  MONEDA NACIONAL Periodicidad de las gratificaciones ANUAL                                 </t>
  </si>
  <si>
    <t xml:space="preserve">Denominación de las gratificaciones AGUINALDO Monto bruto de las gratificaciones 6862 Monto neto de las gratificaciones 4575 Tipo de moneda de las gratificaciones  MONEDA NACIONAL Periodicidad de las gratificaciones ANUAL                                 </t>
  </si>
  <si>
    <t xml:space="preserve">Denominación de las gratificaciones AGUINALDO Monto bruto de las gratificaciones 6651 Monto neto de las gratificaciones 5582 Tipo de moneda de las gratificaciones  MONEDA NACIONAL Periodicidad de las gratificaciones ANUAL                                 </t>
  </si>
  <si>
    <t xml:space="preserve">Denominación de las gratificaciones AGUINALDO Monto bruto de las gratificaciones 6651 Monto neto de las gratificaciones 5127 Tipo de moneda de las gratificaciones  MONEDA NACIONAL Periodicidad de las gratificaciones ANUAL                                 </t>
  </si>
  <si>
    <t xml:space="preserve">Denominación de las gratificaciones AGUINALDO Monto bruto de las gratificaciones 6651 Monto neto de las gratificaciones 5058 Tipo de moneda de las gratificaciones  MONEDA NACIONAL Periodicidad de las gratificaciones ANUAL                                 </t>
  </si>
  <si>
    <t xml:space="preserve">Denominación de las gratificaciones AGUINALDO Monto bruto de las gratificaciones 6651 Monto neto de las gratificaciones 4453 Tipo de moneda de las gratificaciones  MONEDA NACIONAL Periodicidad de las gratificaciones ANUAL                                 </t>
  </si>
  <si>
    <t xml:space="preserve">Denominación de las gratificaciones AGUINALDO Monto bruto de las gratificaciones 6651 Monto neto de las gratificaciones 4392 Tipo de moneda de las gratificaciones  MONEDA NACIONAL Periodicidad de las gratificaciones ANUAL                                 </t>
  </si>
  <si>
    <t xml:space="preserve">Denominación de las gratificaciones AGUINALDO Monto bruto de las gratificaciones 6651 Monto neto de las gratificaciones 5061 Tipo de moneda de las gratificaciones  MONEDA NACIONAL Periodicidad de las gratificaciones ANUAL                                 </t>
  </si>
  <si>
    <t xml:space="preserve">Denominación de las gratificaciones AGUINALDO Monto bruto de las gratificaciones 6651 Monto neto de las gratificaciones 4376 Tipo de moneda de las gratificaciones  MONEDA NACIONAL Periodicidad de las gratificaciones ANUAL                                 </t>
  </si>
  <si>
    <t xml:space="preserve">Denominación de las gratificaciones AGUINALDO Monto bruto de las gratificaciones 6651 Monto neto de las gratificaciones 5092 Tipo de moneda de las gratificaciones  MONEDA NACIONAL Periodicidad de las gratificaciones ANUAL                                 </t>
  </si>
  <si>
    <t xml:space="preserve">Denominación de las gratificaciones AGUINALDO Monto bruto de las gratificaciones 6651 Monto neto de las gratificaciones 4504 Tipo de moneda de las gratificaciones  MONEDA NACIONAL Periodicidad de las gratificaciones ANUAL                                 </t>
  </si>
  <si>
    <t xml:space="preserve">Denominación de las gratificaciones AGUINALDO Monto bruto de las gratificaciones 2713 Monto neto de las gratificaciones 2506 Tipo de moneda de las gratificaciones  MONEDA NACIONAL Periodicidad de las gratificaciones ANUAL                                 </t>
  </si>
  <si>
    <t xml:space="preserve">Denominación de las gratificaciones AGUINALDO Monto bruto de las gratificaciones 6197 Monto neto de las gratificaciones 5062 Tipo de moneda de las gratificaciones  MONEDA NACIONAL Periodicidad de las gratificaciones ANUAL                                 </t>
  </si>
  <si>
    <t xml:space="preserve">Denominación de las gratificaciones AGUINALDO Monto bruto de las gratificaciones 6197 Monto neto de las gratificaciones 4967 Tipo de moneda de las gratificaciones  MONEDA NACIONAL Periodicidad de las gratificaciones ANUAL                                 </t>
  </si>
  <si>
    <t xml:space="preserve">Denominación de las gratificaciones AGUINALDO Monto bruto de las gratificaciones 1239 Monto neto de las gratificaciones 1239 Tipo de moneda de las gratificaciones  MONEDA NACIONAL Periodicidad de las gratificaciones ANUAL                                 </t>
  </si>
  <si>
    <t xml:space="preserve">Denominación de las gratificaciones AGUINALDO Monto bruto de las gratificaciones 6197 Monto neto de las gratificaciones 4842 Tipo de moneda de las gratificaciones  MONEDA NACIONAL Periodicidad de las gratificaciones ANUAL                                 </t>
  </si>
  <si>
    <t xml:space="preserve">Denominación de las gratificaciones AGUINALDO Monto bruto de las gratificaciones 2166 Monto neto de las gratificaciones 2163 Tipo de moneda de las gratificaciones  MONEDA NACIONAL Periodicidad de las gratificaciones ANUAL                                 </t>
  </si>
  <si>
    <t xml:space="preserve">Denominación de las gratificaciones AGUINALDO Monto bruto de las gratificaciones 2166 Monto neto de las gratificaciones 1572 Tipo de moneda de las gratificaciones  MONEDA NACIONAL Periodicidad de las gratificaciones ANUAL                                 </t>
  </si>
  <si>
    <t xml:space="preserve">Denominación de las gratificaciones AGUINALDO Monto bruto de las gratificaciones 5230 Monto neto de las gratificaciones 4421 Tipo de moneda de las gratificaciones  MONEDA NACIONAL Periodicidad de las gratificaciones ANUAL                                 </t>
  </si>
  <si>
    <t xml:space="preserve">Denominación de las gratificaciones AGUINALDO Monto bruto de las gratificaciones 1419 Monto neto de las gratificaciones 1419 Tipo de moneda de las gratificaciones  MONEDA NACIONAL Periodicidad de las gratificaciones ANUAL                                 </t>
  </si>
  <si>
    <t xml:space="preserve">Denominación de las gratificaciones AGUINALDO Monto bruto de las gratificaciones 2166 Monto neto de las gratificaciones 1679 Tipo de moneda de las gratificaciones  MONEDA NACIONAL Periodicidad de las gratificaciones ANUAL                                 </t>
  </si>
  <si>
    <t xml:space="preserve">Denominación de las gratificaciones AGUINALDO Monto bruto de las gratificaciones 5230 Monto neto de las gratificaciones 4161 Tipo de moneda de las gratificaciones  MONEDA NACIONAL Periodicidad de las gratificaciones ANUAL                                 </t>
  </si>
  <si>
    <t xml:space="preserve">Denominación de las gratificaciones AGUINALDO Monto bruto de las gratificaciones 5230 Monto neto de las gratificaciones 4169 Tipo de moneda de las gratificaciones  MONEDA NACIONAL Periodicidad de las gratificaciones ANUAL                                 </t>
  </si>
  <si>
    <t xml:space="preserve">Denominación de las gratificaciones AGUINALDO Monto bruto de las gratificaciones 5230 Monto neto de las gratificaciones 3972 Tipo de moneda de las gratificaciones  MONEDA NACIONAL Periodicidad de las gratificaciones ANUAL                                 </t>
  </si>
  <si>
    <t xml:space="preserve">Denominación de las gratificaciones AGUINALDO Monto bruto de las gratificaciones 4852 Monto neto de las gratificaciones 4320 Tipo de moneda de las gratificaciones  MONEDA NACIONAL Periodicidad de las gratificaciones ANUAL                                 </t>
  </si>
  <si>
    <t xml:space="preserve">Denominación de las gratificaciones AGUINALDO Monto bruto de las gratificaciones 4852 Monto neto de las gratificaciones 4134 Tipo de moneda de las gratificaciones  MONEDA NACIONAL Periodicidad de las gratificaciones ANUAL                                 </t>
  </si>
  <si>
    <t xml:space="preserve">Denominación de las gratificaciones AGUINALDO Monto bruto de las gratificaciones 4852 Monto neto de las gratificaciones 3990 Tipo de moneda de las gratificaciones  MONEDA NACIONAL Periodicidad de las gratificaciones ANUAL                                 </t>
  </si>
  <si>
    <t xml:space="preserve">Denominación de las gratificaciones AGUINALDO Monto bruto de las gratificaciones 2079 Monto neto de las gratificaciones 1514 Tipo de moneda de las gratificaciones  MONEDA NACIONAL Periodicidad de las gratificaciones ANUAL                                 </t>
  </si>
  <si>
    <t xml:space="preserve">Denominación de las gratificaciones AGUINALDO Monto bruto de las gratificaciones 4798 Monto neto de las gratificaciones 3939 Tipo de moneda de las gratificaciones  MONEDA NACIONAL Periodicidad de las gratificaciones ANUAL                                 </t>
  </si>
  <si>
    <t xml:space="preserve">Denominación de las gratificaciones AGUINALDO Monto bruto de las gratificaciones 4852 Monto neto de las gratificaciones 3681 Tipo de moneda de las gratificaciones  MONEDA NACIONAL Periodicidad de las gratificaciones ANUAL                                 </t>
  </si>
  <si>
    <t xml:space="preserve">Denominación de las gratificaciones AGUINALDO Monto bruto de las gratificaciones 4852 Monto neto de las gratificaciones 4198 Tipo de moneda de las gratificaciones  MONEDA NACIONAL Periodicidad de las gratificaciones ANUAL                                 </t>
  </si>
  <si>
    <t xml:space="preserve">Denominación de las gratificaciones AGUINALDO Monto bruto de las gratificaciones 2010 Monto neto de las gratificaciones 770 Tipo de moneda de las gratificaciones  MONEDA NACIONAL Periodicidad de las gratificaciones ANUAL                                 </t>
  </si>
  <si>
    <t xml:space="preserve">Denominación de las gratificaciones AGUINALDO Monto bruto de las gratificaciones 4798 Monto neto de las gratificaciones 3663 Tipo de moneda de las gratificaciones  MONEDA NACIONAL Periodicidad de las gratificaciones ANUAL                                 </t>
  </si>
  <si>
    <t xml:space="preserve">Denominación de las gratificaciones AGUINALDO Monto bruto de las gratificaciones 4852 Monto neto de las gratificaciones 4153 Tipo de moneda de las gratificaciones  MONEDA NACIONAL Periodicidad de las gratificaciones ANUAL                                 </t>
  </si>
  <si>
    <t xml:space="preserve">Denominación de las gratificaciones AGUINALDO Monto bruto de las gratificaciones 4744 Monto neto de las gratificaciones 4129 Tipo de moneda de las gratificaciones  MONEDA NACIONAL Periodicidad de las gratificaciones ANUAL                                 </t>
  </si>
  <si>
    <t xml:space="preserve">Denominación de las gratificaciones AGUINALDO Monto bruto de las gratificaciones 2079 Monto neto de las gratificaciones 678 Tipo de moneda de las gratificaciones  MONEDA NACIONAL Periodicidad de las gratificaciones ANUAL                                 </t>
  </si>
  <si>
    <t xml:space="preserve">Denominación de las gratificaciones AGUINALDO Monto bruto de las gratificaciones 2079 Monto neto de las gratificaciones 586 Tipo de moneda de las gratificaciones  MONEDA NACIONAL Periodicidad de las gratificaciones ANUAL                                 </t>
  </si>
  <si>
    <t xml:space="preserve">Denominación de las gratificaciones AGUINALDO Monto bruto de las gratificaciones 4744 Monto neto de las gratificaciones 4299 Tipo de moneda de las gratificaciones  MONEDA NACIONAL Periodicidad de las gratificaciones ANUAL                                 </t>
  </si>
  <si>
    <t xml:space="preserve">Denominación de las gratificaciones AGUINALDO Monto bruto de las gratificaciones 4852 Monto neto de las gratificaciones 4010 Tipo de moneda de las gratificaciones  MONEDA NACIONAL Periodicidad de las gratificaciones ANUAL                                 </t>
  </si>
  <si>
    <t xml:space="preserve">Denominación de las gratificaciones AGUINALDO Monto bruto de las gratificaciones 4852 Monto neto de las gratificaciones 3959 Tipo de moneda de las gratificaciones  MONEDA NACIONAL Periodicidad de las gratificaciones ANUAL                                 </t>
  </si>
  <si>
    <t xml:space="preserve">Denominación de las gratificaciones AGUINALDO Monto bruto de las gratificaciones 4852 Monto neto de las gratificaciones 4217 Tipo de moneda de las gratificaciones  MONEDA NACIONAL Periodicidad de las gratificaciones ANUAL                                 </t>
  </si>
  <si>
    <t xml:space="preserve">Denominación de las gratificaciones AGUINALDO Monto bruto de las gratificaciones 4852 Monto neto de las gratificaciones 3844 Tipo de moneda de las gratificaciones  MONEDA NACIONAL Periodicidad de las gratificaciones ANUAL                                 </t>
  </si>
  <si>
    <t xml:space="preserve">Denominación de las gratificaciones AGUINALDO Monto bruto de las gratificaciones 4852 Monto neto de las gratificaciones 3919 Tipo de moneda de las gratificaciones  MONEDA NACIONAL Periodicidad de las gratificaciones ANUAL                                 </t>
  </si>
  <si>
    <t xml:space="preserve">Denominación de las gratificaciones AGUINALDO Monto bruto de las gratificaciones 4852 Monto neto de las gratificaciones 3802 Tipo de moneda de las gratificaciones  MONEDA NACIONAL Periodicidad de las gratificaciones ANUAL                                 </t>
  </si>
  <si>
    <t xml:space="preserve">Denominación de las gratificaciones AGUINALDO Monto bruto de las gratificaciones 4852 Monto neto de las gratificaciones 3767 Tipo de moneda de las gratificaciones  MONEDA NACIONAL Periodicidad de las gratificaciones ANUAL                                 </t>
  </si>
  <si>
    <t xml:space="preserve">Denominación de las gratificaciones AGUINALDO Monto bruto de las gratificaciones 4798 Monto neto de las gratificaciones 4114 Tipo de moneda de las gratificaciones  MONEDA NACIONAL Periodicidad de las gratificaciones ANUAL                                 </t>
  </si>
  <si>
    <t xml:space="preserve">Denominación de las gratificaciones AGUINALDO Monto bruto de las gratificaciones 4852 Monto neto de las gratificaciones 4112 Tipo de moneda de las gratificaciones  MONEDA NACIONAL Periodicidad de las gratificaciones ANUAL                                 </t>
  </si>
  <si>
    <t xml:space="preserve">Denominación de las gratificaciones AGUINALDO Monto bruto de las gratificaciones 4852 Monto neto de las gratificaciones 3614 Tipo de moneda de las gratificaciones  MONEDA NACIONAL Periodicidad de las gratificaciones ANUAL                                 </t>
  </si>
  <si>
    <t xml:space="preserve">Denominación de las gratificaciones AGUINALDO Monto bruto de las gratificaciones 4852 Monto neto de las gratificaciones 4018 Tipo de moneda de las gratificaciones  MONEDA NACIONAL Periodicidad de las gratificaciones ANUAL                                 </t>
  </si>
  <si>
    <t xml:space="preserve">Denominación de las gratificaciones AGUINALDO Monto bruto de las gratificaciones 4852 Monto neto de las gratificaciones 3517 Tipo de moneda de las gratificaciones  MONEDA NACIONAL Periodicidad de las gratificaciones ANUAL                                 </t>
  </si>
  <si>
    <t xml:space="preserve">Denominación de las gratificaciones AGUINALDO Monto bruto de las gratificaciones 4798 Monto neto de las gratificaciones 4200 Tipo de moneda de las gratificaciones  MONEDA NACIONAL Periodicidad de las gratificaciones ANUAL                                 </t>
  </si>
  <si>
    <t xml:space="preserve">Denominación de las gratificaciones AGUINALDO Monto bruto de las gratificaciones 4852 Monto neto de las gratificaciones 3639 Tipo de moneda de las gratificaciones  MONEDA NACIONAL Periodicidad de las gratificaciones ANUAL                                 </t>
  </si>
  <si>
    <t xml:space="preserve">Denominación de las gratificaciones AGUINALDO Monto bruto de las gratificaciones 4852 Monto neto de las gratificaciones 4032 Tipo de moneda de las gratificaciones  MONEDA NACIONAL Periodicidad de las gratificaciones ANUAL                                 </t>
  </si>
  <si>
    <t xml:space="preserve">Denominación de las gratificaciones AGUINALDO Monto bruto de las gratificaciones 4852 Monto neto de las gratificaciones 3968 Tipo de moneda de las gratificaciones  MONEDA NACIONAL Periodicidad de las gratificaciones ANUAL                                 </t>
  </si>
  <si>
    <t xml:space="preserve">Denominación de las gratificaciones AGUINALDO Monto bruto de las gratificaciones 4852 Monto neto de las gratificaciones 3799 Tipo de moneda de las gratificaciones  MONEDA NACIONAL Periodicidad de las gratificaciones ANUAL                                 </t>
  </si>
  <si>
    <t xml:space="preserve">Denominación de las gratificaciones AGUINALDO Monto bruto de las gratificaciones 4690 Monto neto de las gratificaciones 4070 Tipo de moneda de las gratificaciones  MONEDA NACIONAL Periodicidad de las gratificaciones ANUAL                                 </t>
  </si>
  <si>
    <t xml:space="preserve">Denominación de las gratificaciones AGUINALDO Monto bruto de las gratificaciones 4852 Monto neto de las gratificaciones 4031 Tipo de moneda de las gratificaciones  MONEDA NACIONAL Periodicidad de las gratificaciones ANUAL                                 </t>
  </si>
  <si>
    <t xml:space="preserve">Denominación de las gratificaciones AGUINALDO Monto bruto de las gratificaciones 4852 Monto neto de las gratificaciones 3839 Tipo de moneda de las gratificaciones  MONEDA NACIONAL Periodicidad de las gratificaciones ANUAL                                 </t>
  </si>
  <si>
    <t xml:space="preserve">Denominación de las gratificaciones AGUINALDO Monto bruto de las gratificaciones 4852 Monto neto de las gratificaciones 3769 Tipo de moneda de las gratificaciones  MONEDA NACIONAL Periodicidad de las gratificaciones ANUAL                                 </t>
  </si>
  <si>
    <t xml:space="preserve">Denominación de las gratificaciones AGUINALDO Monto bruto de las gratificaciones 4852 Monto neto de las gratificaciones 3749 Tipo de moneda de las gratificaciones  MONEDA NACIONAL Periodicidad de las gratificaciones ANUAL                                 </t>
  </si>
  <si>
    <t xml:space="preserve">Denominación de las gratificaciones AGUINALDO Monto bruto de las gratificaciones 4852 Monto neto de las gratificaciones 4159 Tipo de moneda de las gratificaciones  MONEDA NACIONAL Periodicidad de las gratificaciones ANUAL                                 </t>
  </si>
  <si>
    <t xml:space="preserve">Denominación de las gratificaciones AGUINALDO Monto bruto de las gratificaciones 4798 Monto neto de las gratificaciones 3651 Tipo de moneda de las gratificaciones  MONEDA NACIONAL Periodicidad de las gratificaciones ANUAL                                 </t>
  </si>
  <si>
    <t xml:space="preserve">Denominación de las gratificaciones AGUINALDO Monto bruto de las gratificaciones 4852 Monto neto de las gratificaciones 3860 Tipo de moneda de las gratificaciones  MONEDA NACIONAL Periodicidad de las gratificaciones ANUAL                                 </t>
  </si>
  <si>
    <t xml:space="preserve">Denominación de las gratificaciones AGUINALDO Monto bruto de las gratificaciones 4852 Monto neto de las gratificaciones 3684 Tipo de moneda de las gratificaciones  MONEDA NACIONAL Periodicidad de las gratificaciones ANUAL                                 </t>
  </si>
  <si>
    <t xml:space="preserve">Denominación de las gratificaciones AGUINALDO Monto bruto de las gratificaciones 4852 Monto neto de las gratificaciones 3341 Tipo de moneda de las gratificaciones  MONEDA NACIONAL Periodicidad de las gratificaciones ANUAL                                 </t>
  </si>
  <si>
    <t xml:space="preserve">Denominación de las gratificaciones AGUINALDO Monto bruto de las gratificaciones 4852 Monto neto de las gratificaciones 4036 Tipo de moneda de las gratificaciones  MONEDA NACIONAL Periodicidad de las gratificaciones ANUAL                                 </t>
  </si>
  <si>
    <t xml:space="preserve">Denominación de las gratificaciones AGUINALDO Monto bruto de las gratificaciones 4852 Monto neto de las gratificaciones 4276 Tipo de moneda de las gratificaciones  MONEDA NACIONAL Periodicidad de las gratificaciones ANUAL                                 </t>
  </si>
  <si>
    <t xml:space="preserve">Denominación de las gratificaciones AGUINALDO Monto bruto de las gratificaciones 4852 Monto neto de las gratificaciones 4243 Tipo de moneda de las gratificaciones  MONEDA NACIONAL Periodicidad de las gratificaciones ANUAL                                 </t>
  </si>
  <si>
    <t xml:space="preserve">Denominación de las gratificaciones AGUINALDO Monto bruto de las gratificaciones 4852 Monto neto de las gratificaciones 4110 Tipo de moneda de las gratificaciones  MONEDA NACIONAL Periodicidad de las gratificaciones ANUAL                                 </t>
  </si>
  <si>
    <t xml:space="preserve">Denominación de las gratificaciones AGUINALDO Monto bruto de las gratificaciones 4852 Monto neto de las gratificaciones 4363 Tipo de moneda de las gratificaciones  MONEDA NACIONAL Periodicidad de las gratificaciones ANUAL                                 </t>
  </si>
  <si>
    <t xml:space="preserve">Denominación de las gratificaciones AGUINALDO Monto bruto de las gratificaciones 2079 Monto neto de las gratificaciones 843 Tipo de moneda de las gratificaciones  MONEDA NACIONAL Periodicidad de las gratificaciones ANUAL                                 </t>
  </si>
  <si>
    <t xml:space="preserve">Denominación de las gratificaciones AGUINALDO Monto bruto de las gratificaciones 4852 Monto neto de las gratificaciones 4199 Tipo de moneda de las gratificaciones  MONEDA NACIONAL Periodicidad de las gratificaciones ANUAL                                 </t>
  </si>
  <si>
    <t xml:space="preserve">Denominación de las gratificaciones AGUINALDO Monto bruto de las gratificaciones 4852 Monto neto de las gratificaciones 4137 Tipo de moneda de las gratificaciones  MONEDA NACIONAL Periodicidad de las gratificaciones ANUAL                                 </t>
  </si>
  <si>
    <t xml:space="preserve">Denominación de las gratificaciones AGUINALDO Monto bruto de las gratificaciones 4852 Monto neto de las gratificaciones 3765 Tipo de moneda de las gratificaciones  MONEDA NACIONAL Periodicidad de las gratificaciones ANUAL                                 </t>
  </si>
  <si>
    <t xml:space="preserve">Denominación de las gratificaciones AGUINALDO Monto bruto de las gratificaciones 4852 Monto neto de las gratificaciones 3678 Tipo de moneda de las gratificaciones  MONEDA NACIONAL Periodicidad de las gratificaciones ANUAL                                 </t>
  </si>
  <si>
    <t xml:space="preserve">Denominación de las gratificaciones AGUINALDO Monto bruto de las gratificaciones 4852 Monto neto de las gratificaciones 3732 Tipo de moneda de las gratificaciones  MONEDA NACIONAL Periodicidad de las gratificaciones ANUAL                                 </t>
  </si>
  <si>
    <t xml:space="preserve">Denominación de las gratificaciones AGUINALDO Monto bruto de las gratificaciones 4852 Monto neto de las gratificaciones 4025 Tipo de moneda de las gratificaciones  MONEDA NACIONAL Periodicidad de las gratificaciones ANUAL                                 </t>
  </si>
  <si>
    <t xml:space="preserve">Denominación de las gratificaciones AGUINALDO Monto bruto de las gratificaciones 4852 Monto neto de las gratificaciones 3966 Tipo de moneda de las gratificaciones  MONEDA NACIONAL Periodicidad de las gratificaciones ANUAL                                 </t>
  </si>
  <si>
    <t xml:space="preserve">Denominación de las gratificaciones AGUINALDO Monto bruto de las gratificaciones 4852 Monto neto de las gratificaciones 4104 Tipo de moneda de las gratificaciones  MONEDA NACIONAL Periodicidad de las gratificaciones ANUAL                                 </t>
  </si>
  <si>
    <t xml:space="preserve">Denominación de las gratificaciones AGUINALDO Monto bruto de las gratificaciones 4852 Monto neto de las gratificaciones 3973 Tipo de moneda de las gratificaciones  MONEDA NACIONAL Periodicidad de las gratificaciones ANUAL                                 </t>
  </si>
  <si>
    <t xml:space="preserve">Denominación de las gratificaciones AGUINALDO Monto bruto de las gratificaciones 2010 Monto neto de las gratificaciones 369 Tipo de moneda de las gratificaciones  MONEDA NACIONAL Periodicidad de las gratificaciones ANUAL                                 </t>
  </si>
  <si>
    <t xml:space="preserve">Denominación de las gratificaciones AGUINALDO Monto bruto de las gratificaciones 4852 Monto neto de las gratificaciones 4205 Tipo de moneda de las gratificaciones  MONEDA NACIONAL Periodicidad de las gratificaciones ANUAL                                 </t>
  </si>
  <si>
    <t xml:space="preserve">Denominación de las gratificaciones AGUINALDO Monto bruto de las gratificaciones 4744 Monto neto de las gratificaciones 3262 Tipo de moneda de las gratificaciones  MONEDA NACIONAL Periodicidad de las gratificaciones ANUAL                                 </t>
  </si>
  <si>
    <t xml:space="preserve">Denominación de las gratificaciones AGUINALDO Monto bruto de las gratificaciones 4852 Monto neto de las gratificaciones 4074 Tipo de moneda de las gratificaciones  MONEDA NACIONAL Periodicidad de las gratificaciones ANUAL                                 </t>
  </si>
  <si>
    <t xml:space="preserve">Denominación de las gratificaciones AGUINALDO Monto bruto de las gratificaciones 4852 Monto neto de las gratificaciones 4054 Tipo de moneda de las gratificaciones  MONEDA NACIONAL Periodicidad de las gratificaciones ANUAL                                 </t>
  </si>
  <si>
    <t xml:space="preserve">Denominación de las gratificaciones AGUINALDO Monto bruto de las gratificaciones 4852 Monto neto de las gratificaciones 4001 Tipo de moneda de las gratificaciones  MONEDA NACIONAL Periodicidad de las gratificaciones ANUAL                                 </t>
  </si>
  <si>
    <t xml:space="preserve">Denominación de las gratificaciones AGUINALDO Monto bruto de las gratificaciones 4690 Monto neto de las gratificaciones 4263 Tipo de moneda de las gratificaciones  MONEDA NACIONAL Periodicidad de las gratificaciones ANUAL                                 </t>
  </si>
  <si>
    <t xml:space="preserve">Denominación de las gratificaciones AGUINALDO Monto bruto de las gratificaciones 4744 Monto neto de las gratificaciones 3577 Tipo de moneda de las gratificaciones  MONEDA NACIONAL Periodicidad de las gratificaciones ANUAL                                 </t>
  </si>
  <si>
    <t xml:space="preserve">Denominación de las gratificaciones AGUINALDO Monto bruto de las gratificaciones 4618 Monto neto de las gratificaciones 3448 Tipo de moneda de las gratificaciones  MONEDA NACIONAL Periodicidad de las gratificaciones ANUAL                                 </t>
  </si>
  <si>
    <t xml:space="preserve">Denominación de las gratificaciones AGUINALDO Monto bruto de las gratificaciones 4162 Monto neto de las gratificaciones 2771 Tipo de moneda de las gratificaciones  MONEDA NACIONAL Periodicidad de las gratificaciones ANUAL                                 </t>
  </si>
  <si>
    <t xml:space="preserve">Denominación de las gratificaciones AGUINALDO Monto bruto de las gratificaciones 4356 Monto neto de las gratificaciones 3420 Tipo de moneda de las gratificaciones  MONEDA NACIONAL Periodicidad de las gratificaciones ANUAL                                 </t>
  </si>
  <si>
    <t xml:space="preserve">Denominación de las gratificaciones AGUINALDO Monto bruto de las gratificaciones 4356 Monto neto de las gratificaciones 3192 Tipo de moneda de las gratificaciones  MONEDA NACIONAL Periodicidad de las gratificaciones ANUAL                                 </t>
  </si>
  <si>
    <t xml:space="preserve">Denominación de las gratificaciones AGUINALDO Monto bruto de las gratificaciones 1866 Monto neto de las gratificaciones 125 Tipo de moneda de las gratificaciones  MONEDA NACIONAL Periodicidad de las gratificaciones ANUAL                                 </t>
  </si>
  <si>
    <t xml:space="preserve">Denominación de las gratificaciones AGUINALDO Monto bruto de las gratificaciones 4356 Monto neto de las gratificaciones 3638 Tipo de moneda de las gratificaciones  MONEDA NACIONAL Periodicidad de las gratificaciones ANUAL                                 </t>
  </si>
  <si>
    <t xml:space="preserve">Denominación de las gratificaciones AGUINALDO Monto bruto de las gratificaciones 4356 Monto neto de las gratificaciones 3286 Tipo de moneda de las gratificaciones  MONEDA NACIONAL Periodicidad de las gratificaciones ANUAL                                 </t>
  </si>
  <si>
    <t xml:space="preserve">Denominación de las gratificaciones AGUINALDO Monto bruto de las gratificaciones 4356 Monto neto de las gratificaciones 3427 Tipo de moneda de las gratificaciones  MONEDA NACIONAL Periodicidad de las gratificaciones ANUAL                                 </t>
  </si>
  <si>
    <t xml:space="preserve">Denominación de las gratificaciones AGUINALDO Monto bruto de las gratificaciones 4356 Monto neto de las gratificaciones 3583 Tipo de moneda de las gratificaciones  MONEDA NACIONAL Periodicidad de las gratificaciones ANUAL                                 </t>
  </si>
  <si>
    <t xml:space="preserve">Denominación de las gratificaciones AGUINALDO Monto bruto de las gratificaciones 4356 Monto neto de las gratificaciones 2679 Tipo de moneda de las gratificaciones  MONEDA NACIONAL Periodicidad de las gratificaciones ANUAL                                 </t>
  </si>
  <si>
    <t xml:space="preserve">Denominación de las gratificaciones AGUINALDO Monto bruto de las gratificaciones 4356 Monto neto de las gratificaciones 3241 Tipo de moneda de las gratificaciones  MONEDA NACIONAL Periodicidad de las gratificaciones ANUAL                                 </t>
  </si>
  <si>
    <t xml:space="preserve">Denominación de las gratificaciones AGUINALDO Monto bruto de las gratificaciones 4356 Monto neto de las gratificaciones 3829 Tipo de moneda de las gratificaciones  MONEDA NACIONAL Periodicidad de las gratificaciones ANUAL                                 </t>
  </si>
  <si>
    <t xml:space="preserve">Denominación de las gratificaciones AGUINALDO Monto bruto de las gratificaciones 4307 Monto neto de las gratificaciones 3644 Tipo de moneda de las gratificaciones  MONEDA NACIONAL Periodicidad de las gratificaciones ANUAL                                 </t>
  </si>
  <si>
    <t xml:space="preserve">Denominación de las gratificaciones AGUINALDO Monto bruto de las gratificaciones 4356 Monto neto de las gratificaciones 3446 Tipo de moneda de las gratificaciones  MONEDA NACIONAL Periodicidad de las gratificaciones ANUAL                                 </t>
  </si>
  <si>
    <t xml:space="preserve">Denominación de las gratificaciones AGUINALDO Monto bruto de las gratificaciones 4356 Monto neto de las gratificaciones 3573 Tipo de moneda de las gratificaciones  MONEDA NACIONAL Periodicidad de las gratificaciones ANUAL                                 </t>
  </si>
  <si>
    <t xml:space="preserve">Denominación de las gratificaciones AGUINALDO Monto bruto de las gratificaciones 4356 Monto neto de las gratificaciones 3173 Tipo de moneda de las gratificaciones  MONEDA NACIONAL Periodicidad de las gratificaciones ANUAL                                 </t>
  </si>
  <si>
    <t xml:space="preserve">Denominación de las gratificaciones AGUINALDO Monto bruto de las gratificaciones 11616 Monto neto de las gratificaciones 11516 Tipo de moneda de las gratificaciones  MONEDA NACIONAL Periodicidad de las gratificaciones ANUAL                                 </t>
  </si>
  <si>
    <t xml:space="preserve">Denominación de las gratificaciones AGUINALDO Monto bruto de las gratificaciones 4259 Monto neto de las gratificaciones 3469 Tipo de moneda de las gratificaciones  MONEDA NACIONAL Periodicidad de las gratificaciones ANUAL                                 </t>
  </si>
  <si>
    <t xml:space="preserve">Denominación de las gratificaciones AGUINALDO Monto bruto de las gratificaciones 1866 Monto neto de las gratificaciones 1300 Tipo de moneda de las gratificaciones  MONEDA NACIONAL Periodicidad de las gratificaciones ANUAL                                 </t>
  </si>
  <si>
    <t xml:space="preserve">Denominación de las gratificaciones AGUINALDO Monto bruto de las gratificaciones 4356 Monto neto de las gratificaciones 3434 Tipo de moneda de las gratificaciones  MONEDA NACIONAL Periodicidad de las gratificaciones ANUAL                                 </t>
  </si>
  <si>
    <t xml:space="preserve">Denominación de las gratificaciones AGUINALDO Monto bruto de las gratificaciones 4356 Monto neto de las gratificaciones 3454 Tipo de moneda de las gratificaciones  MONEDA NACIONAL Periodicidad de las gratificaciones ANUAL                                 </t>
  </si>
  <si>
    <t xml:space="preserve">Denominación de las gratificaciones AGUINALDO Monto bruto de las gratificaciones 4356 Monto neto de las gratificaciones 3773 Tipo de moneda de las gratificaciones  MONEDA NACIONAL Periodicidad de las gratificaciones ANUAL                                 </t>
  </si>
  <si>
    <t xml:space="preserve">Denominación de las gratificaciones AGUINALDO Monto bruto de las gratificaciones 4356 Monto neto de las gratificaciones 3756 Tipo de moneda de las gratificaciones  MONEDA NACIONAL Periodicidad de las gratificaciones ANUAL                                 </t>
  </si>
  <si>
    <t xml:space="preserve">Denominación de las gratificaciones AGUINALDO Monto bruto de las gratificaciones 4356 Monto neto de las gratificaciones 3745 Tipo de moneda de las gratificaciones  MONEDA NACIONAL Periodicidad de las gratificaciones ANUAL                                 </t>
  </si>
  <si>
    <t xml:space="preserve">Denominación de las gratificaciones AGUINALDO Monto bruto de las gratificaciones 1825 Monto neto de las gratificaciones 1825 Tipo de moneda de las gratificaciones  MONEDA NACIONAL Periodicidad de las gratificaciones ANUAL                                 </t>
  </si>
  <si>
    <t xml:space="preserve">Denominación de las gratificaciones AGUINALDO Monto bruto de las gratificaciones 4307 Monto neto de las gratificaciones 3187 Tipo de moneda de las gratificaciones  MONEDA NACIONAL Periodicidad de las gratificaciones ANUAL                                 </t>
  </si>
  <si>
    <t xml:space="preserve">Denominación de las gratificaciones AGUINALDO Monto bruto de las gratificaciones 4307 Monto neto de las gratificaciones 3292 Tipo de moneda de las gratificaciones  MONEDA NACIONAL Periodicidad de las gratificaciones ANUAL                                 </t>
  </si>
  <si>
    <t xml:space="preserve">Denominación de las gratificaciones AGUINALDO Monto bruto de las gratificaciones 1846 Monto neto de las gratificaciones -1 Tipo de moneda de las gratificaciones  MONEDA NACIONAL Periodicidad de las gratificaciones ANUAL                                 </t>
  </si>
  <si>
    <t xml:space="preserve">Denominación de las gratificaciones AGUINALDO Monto bruto de las gratificaciones 4307 Monto neto de las gratificaciones 3508 Tipo de moneda de las gratificaciones  MONEDA NACIONAL Periodicidad de las gratificaciones ANUAL                                 </t>
  </si>
  <si>
    <t xml:space="preserve">Denominación de las gratificaciones AGUINALDO Monto bruto de las gratificaciones 4307 Monto neto de las gratificaciones 3824 Tipo de moneda de las gratificaciones  MONEDA NACIONAL Periodicidad de las gratificaciones ANUAL                                 </t>
  </si>
  <si>
    <t xml:space="preserve">Denominación de las gratificaciones AGUINALDO Monto bruto de las gratificaciones 4356 Monto neto de las gratificaciones 3177 Tipo de moneda de las gratificaciones  MONEDA NACIONAL Periodicidad de las gratificaciones ANUAL                                 </t>
  </si>
  <si>
    <t xml:space="preserve">Denominación de las gratificaciones AGUINALDO Monto bruto de las gratificaciones 4356 Monto neto de las gratificaciones 3632 Tipo de moneda de las gratificaciones  MONEDA NACIONAL Periodicidad de las gratificaciones ANUAL                                 </t>
  </si>
  <si>
    <t xml:space="preserve">Denominación de las gratificaciones AGUINALDO Monto bruto de las gratificaciones 4356 Monto neto de las gratificaciones 3404 Tipo de moneda de las gratificaciones  MONEDA NACIONAL Periodicidad de las gratificaciones ANUAL                                 </t>
  </si>
  <si>
    <t xml:space="preserve">Denominación de las gratificaciones AGUINALDO Monto bruto de las gratificaciones 4356 Monto neto de las gratificaciones 2697 Tipo de moneda de las gratificaciones  MONEDA NACIONAL Periodicidad de las gratificaciones ANUAL                                 </t>
  </si>
  <si>
    <t xml:space="preserve">Denominación de las gratificaciones AGUINALDO Monto bruto de las gratificaciones 4356 Monto neto de las gratificaciones 3820 Tipo de moneda de las gratificaciones  MONEDA NACIONAL Periodicidad de las gratificaciones ANUAL                                 </t>
  </si>
  <si>
    <t xml:space="preserve">Denominación de las gratificaciones AGUINALDO Monto bruto de las gratificaciones 4307 Monto neto de las gratificaciones 3421 Tipo de moneda de las gratificaciones  MONEDA NACIONAL Periodicidad de las gratificaciones ANUAL                                 </t>
  </si>
  <si>
    <t xml:space="preserve">Denominación de las gratificaciones AGUINALDO Monto bruto de las gratificaciones 1866 Monto neto de las gratificaciones 1129 Tipo de moneda de las gratificaciones  MONEDA NACIONAL Periodicidad de las gratificaciones ANUAL                                 </t>
  </si>
  <si>
    <t xml:space="preserve">Denominación de las gratificaciones AGUINALDO Monto bruto de las gratificaciones 4356 Monto neto de las gratificaciones 3850 Tipo de moneda de las gratificaciones  MONEDA NACIONAL Periodicidad de las gratificaciones ANUAL                                 </t>
  </si>
  <si>
    <t xml:space="preserve">Denominación de las gratificaciones AGUINALDO Monto bruto de las gratificaciones 4356 Monto neto de las gratificaciones 2773 Tipo de moneda de las gratificaciones  MONEDA NACIONAL Periodicidad de las gratificaciones ANUAL                                 </t>
  </si>
  <si>
    <t xml:space="preserve">Denominación de las gratificaciones AGUINALDO Monto bruto de las gratificaciones 4356 Monto neto de las gratificaciones 3521 Tipo de moneda de las gratificaciones  MONEDA NACIONAL Periodicidad de las gratificaciones ANUAL                                 </t>
  </si>
  <si>
    <t xml:space="preserve">Denominación de las gratificaciones AGUINALDO Monto bruto de las gratificaciones 4259 Monto neto de las gratificaciones 3755 Tipo de moneda de las gratificaciones  MONEDA NACIONAL Periodicidad de las gratificaciones ANUAL                                 </t>
  </si>
  <si>
    <t xml:space="preserve">Denominación de las gratificaciones AGUINALDO Monto bruto de las gratificaciones 1866 Monto neto de las gratificaciones 515 Tipo de moneda de las gratificaciones  MONEDA NACIONAL Periodicidad de las gratificaciones ANUAL                                 </t>
  </si>
  <si>
    <t xml:space="preserve">Denominación de las gratificaciones AGUINALDO Monto bruto de las gratificaciones 4356 Monto neto de las gratificaciones 3529 Tipo de moneda de las gratificaciones  MONEDA NACIONAL Periodicidad de las gratificaciones ANUAL                                 </t>
  </si>
  <si>
    <t xml:space="preserve">Denominación de las gratificaciones AGUINALDO Monto bruto de las gratificaciones 4356 Monto neto de las gratificaciones 3320 Tipo de moneda de las gratificaciones  MONEDA NACIONAL Periodicidad de las gratificaciones ANUAL                                 </t>
  </si>
  <si>
    <t xml:space="preserve">Denominación de las gratificaciones AGUINALDO Monto bruto de las gratificaciones 4259 Monto neto de las gratificaciones 2772 Tipo de moneda de las gratificaciones  MONEDA NACIONAL Periodicidad de las gratificaciones ANUAL                                 </t>
  </si>
  <si>
    <t xml:space="preserve">Denominación de las gratificaciones AGUINALDO Monto bruto de las gratificaciones 4356 Monto neto de las gratificaciones 2645 Tipo de moneda de las gratificaciones  MONEDA NACIONAL Periodicidad de las gratificaciones ANUAL                                 </t>
  </si>
  <si>
    <t xml:space="preserve">Denominación de las gratificaciones AGUINALDO Monto bruto de las gratificaciones 4356 Monto neto de las gratificaciones 3897 Tipo de moneda de las gratificaciones  MONEDA NACIONAL Periodicidad de las gratificaciones ANUAL                                 </t>
  </si>
  <si>
    <t xml:space="preserve">Denominación de las gratificaciones AGUINALDO Monto bruto de las gratificaciones 4356 Monto neto de las gratificaciones 3389 Tipo de moneda de las gratificaciones  MONEDA NACIONAL Periodicidad de las gratificaciones ANUAL                                 </t>
  </si>
  <si>
    <t xml:space="preserve">Denominación de las gratificaciones AGUINALDO Monto bruto de las gratificaciones 1866 Monto neto de las gratificaciones 1239 Tipo de moneda de las gratificaciones  MONEDA NACIONAL Periodicidad de las gratificaciones ANUAL                                 </t>
  </si>
  <si>
    <t xml:space="preserve">Denominación de las gratificaciones AGUINALDO Monto bruto de las gratificaciones 4259 Monto neto de las gratificaciones 2646 Tipo de moneda de las gratificaciones  MONEDA NACIONAL Periodicidad de las gratificaciones ANUAL                                 </t>
  </si>
  <si>
    <t xml:space="preserve">Denominación de las gratificaciones AGUINALDO Monto bruto de las gratificaciones 4307 Monto neto de las gratificaciones 3819 Tipo de moneda de las gratificaciones  MONEDA NACIONAL Periodicidad de las gratificaciones ANUAL                                 </t>
  </si>
  <si>
    <t xml:space="preserve">Denominación de las gratificaciones AGUINALDO Monto bruto de las gratificaciones 4356 Monto neto de las gratificaciones 3536 Tipo de moneda de las gratificaciones  MONEDA NACIONAL Periodicidad de las gratificaciones ANUAL                                 </t>
  </si>
  <si>
    <t xml:space="preserve">Denominación de las gratificaciones AGUINALDO Monto bruto de las gratificaciones 4356 Monto neto de las gratificaciones 3276 Tipo de moneda de las gratificaciones  MONEDA NACIONAL Periodicidad de las gratificaciones ANUAL                                 </t>
  </si>
  <si>
    <t xml:space="preserve">Denominación de las gratificaciones AGUINALDO Monto bruto de las gratificaciones 4356 Monto neto de las gratificaciones 3595 Tipo de moneda de las gratificaciones  MONEDA NACIONAL Periodicidad de las gratificaciones ANUAL                                 </t>
  </si>
  <si>
    <t xml:space="preserve">Denominación de las gratificaciones AGUINALDO Monto bruto de las gratificaciones 1804 Monto neto de las gratificaciones 1696 Tipo de moneda de las gratificaciones  MONEDA NACIONAL Periodicidad de las gratificaciones ANUAL                                 </t>
  </si>
  <si>
    <t xml:space="preserve">Denominación de las gratificaciones AGUINALDO Monto bruto de las gratificaciones 4356 Monto neto de las gratificaciones 2799 Tipo de moneda de las gratificaciones  MONEDA NACIONAL Periodicidad de las gratificaciones ANUAL                                 </t>
  </si>
  <si>
    <t xml:space="preserve">Denominación de las gratificaciones AGUINALDO Monto bruto de las gratificaciones 4356 Monto neto de las gratificaciones 3157 Tipo de moneda de las gratificaciones  MONEDA NACIONAL Periodicidad de las gratificaciones ANUAL                                 </t>
  </si>
  <si>
    <t xml:space="preserve">Denominación de las gratificaciones AGUINALDO Monto bruto de las gratificaciones 1866 Monto neto de las gratificaciones 1112 Tipo de moneda de las gratificaciones  MONEDA NACIONAL Periodicidad de las gratificaciones ANUAL                                 </t>
  </si>
  <si>
    <t xml:space="preserve">Denominación de las gratificaciones AGUINALDO Monto bruto de las gratificaciones 4356 Monto neto de las gratificaciones 3015 Tipo de moneda de las gratificaciones  MONEDA NACIONAL Periodicidad de las gratificaciones ANUAL                                 </t>
  </si>
  <si>
    <t xml:space="preserve">Denominación de las gratificaciones AGUINALDO Monto bruto de las gratificaciones 4356 Monto neto de las gratificaciones 3419 Tipo de moneda de las gratificaciones  MONEDA NACIONAL Periodicidad de las gratificaciones ANUAL                                 </t>
  </si>
  <si>
    <t xml:space="preserve">Denominación de las gratificaciones AGUINALDO Monto bruto de las gratificaciones 4356 Monto neto de las gratificaciones 3500 Tipo de moneda de las gratificaciones  MONEDA NACIONAL Periodicidad de las gratificaciones ANUAL                                 </t>
  </si>
  <si>
    <t xml:space="preserve">Denominación de las gratificaciones AGUINALDO Monto bruto de las gratificaciones 1866 Monto neto de las gratificaciones 521 Tipo de moneda de las gratificaciones  MONEDA NACIONAL Periodicidad de las gratificaciones ANUAL                                 </t>
  </si>
  <si>
    <t xml:space="preserve">Denominación de las gratificaciones AGUINALDO Monto bruto de las gratificaciones 4307 Monto neto de las gratificaciones 3211 Tipo de moneda de las gratificaciones  MONEDA NACIONAL Periodicidad de las gratificaciones ANUAL                                 </t>
  </si>
  <si>
    <t xml:space="preserve">Denominación de las gratificaciones AGUINALDO Monto bruto de las gratificaciones 4356 Monto neto de las gratificaciones 3101 Tipo de moneda de las gratificaciones  MONEDA NACIONAL Periodicidad de las gratificaciones ANUAL                                 </t>
  </si>
  <si>
    <t xml:space="preserve">Denominación de las gratificaciones AGUINALDO Monto bruto de las gratificaciones 4356 Monto neto de las gratificaciones 3782 Tipo de moneda de las gratificaciones  MONEDA NACIONAL Periodicidad de las gratificaciones ANUAL                                 </t>
  </si>
  <si>
    <t xml:space="preserve">Denominación de las gratificaciones AGUINALDO Monto bruto de las gratificaciones 4356 Monto neto de las gratificaciones 3485 Tipo de moneda de las gratificaciones  MONEDA NACIONAL Periodicidad de las gratificaciones ANUAL                                 </t>
  </si>
  <si>
    <t xml:space="preserve">Denominación de las gratificaciones AGUINALDO Monto bruto de las gratificaciones 4259 Monto neto de las gratificaciones 3212 Tipo de moneda de las gratificaciones  MONEDA NACIONAL Periodicidad de las gratificaciones ANUAL                                 </t>
  </si>
  <si>
    <t xml:space="preserve">Denominación de las gratificaciones AGUINALDO Monto bruto de las gratificaciones 4307 Monto neto de las gratificaciones 2627 Tipo de moneda de las gratificaciones  MONEDA NACIONAL Periodicidad de las gratificaciones ANUAL                                 </t>
  </si>
  <si>
    <t xml:space="preserve">Denominación de las gratificaciones AGUINALDO Monto bruto de las gratificaciones 4307 Monto neto de las gratificaciones 2588 Tipo de moneda de las gratificaciones  MONEDA NACIONAL Periodicidad de las gratificaciones ANUAL                                 </t>
  </si>
  <si>
    <t xml:space="preserve">Denominación de las gratificaciones AGUINALDO Monto bruto de las gratificaciones 1866 Monto neto de las gratificaciones 206 Tipo de moneda de las gratificaciones  MONEDA NACIONAL Periodicidad de las gratificaciones ANUAL                                 </t>
  </si>
  <si>
    <t xml:space="preserve">Denominación de las gratificaciones AGUINALDO Monto bruto de las gratificaciones 4211 Monto neto de las gratificaciones 2850 Tipo de moneda de las gratificaciones  MONEDA NACIONAL Periodicidad de las gratificaciones ANUAL                                 </t>
  </si>
  <si>
    <t xml:space="preserve">Denominación de las gratificaciones AGUINALDO Monto bruto de las gratificaciones 4356 Monto neto de las gratificaciones 3534 Tipo de moneda de las gratificaciones  MONEDA NACIONAL Periodicidad de las gratificaciones ANUAL                                 </t>
  </si>
  <si>
    <t xml:space="preserve">Denominación de las gratificaciones AGUINALDO Monto bruto de las gratificaciones 1866 Monto neto de las gratificaciones 477 Tipo de moneda de las gratificaciones  MONEDA NACIONAL Periodicidad de las gratificaciones ANUAL                                 </t>
  </si>
  <si>
    <t xml:space="preserve">Denominación de las gratificaciones AGUINALDO Monto bruto de las gratificaciones 4259 Monto neto de las gratificaciones 3554 Tipo de moneda de las gratificaciones  MONEDA NACIONAL Periodicidad de las gratificaciones ANUAL                                 </t>
  </si>
  <si>
    <t xml:space="preserve">Denominación de las gratificaciones AGUINALDO Monto bruto de las gratificaciones 4356 Monto neto de las gratificaciones 3170 Tipo de moneda de las gratificaciones  MONEDA NACIONAL Periodicidad de las gratificaciones ANUAL                                 </t>
  </si>
  <si>
    <t xml:space="preserve">Denominación de las gratificaciones AGUINALDO Monto bruto de las gratificaciones 4259 Monto neto de las gratificaciones 3525 Tipo de moneda de las gratificaciones  MONEDA NACIONAL Periodicidad de las gratificaciones ANUAL                                 </t>
  </si>
  <si>
    <t xml:space="preserve">Denominación de las gratificaciones AGUINALDO Monto bruto de las gratificaciones 4356 Monto neto de las gratificaciones 3136 Tipo de moneda de las gratificaciones  MONEDA NACIONAL Periodicidad de las gratificaciones ANUAL                                 </t>
  </si>
  <si>
    <t xml:space="preserve">Denominación de las gratificaciones AGUINALDO Monto bruto de las gratificaciones 1866 Monto neto de las gratificaciones 518 Tipo de moneda de las gratificaciones  MONEDA NACIONAL Periodicidad de las gratificaciones ANUAL                                 </t>
  </si>
  <si>
    <t xml:space="preserve">Denominación de las gratificaciones AGUINALDO Monto bruto de las gratificaciones 1866 Monto neto de las gratificaciones 654 Tipo de moneda de las gratificaciones  MONEDA NACIONAL Periodicidad de las gratificaciones ANUAL                                 </t>
  </si>
  <si>
    <t xml:space="preserve">Denominación de las gratificaciones AGUINALDO Monto bruto de las gratificaciones 4356 Monto neto de las gratificaciones 3161 Tipo de moneda de las gratificaciones  MONEDA NACIONAL Periodicidad de las gratificaciones ANUAL                                 </t>
  </si>
  <si>
    <t xml:space="preserve">Denominación de las gratificaciones AGUINALDO Monto bruto de las gratificaciones 4162 Monto neto de las gratificaciones 2691 Tipo de moneda de las gratificaciones  MONEDA NACIONAL Periodicidad de las gratificaciones ANUAL                                 </t>
  </si>
  <si>
    <t xml:space="preserve">Denominación de las gratificaciones AGUINALDO Monto bruto de las gratificaciones 4356 Monto neto de las gratificaciones 3458 Tipo de moneda de las gratificaciones  MONEDA NACIONAL Periodicidad de las gratificaciones ANUAL                                 </t>
  </si>
  <si>
    <t xml:space="preserve">Denominación de las gratificaciones AGUINALDO Monto bruto de las gratificaciones 1866 Monto neto de las gratificaciones 1106 Tipo de moneda de las gratificaciones  MONEDA NACIONAL Periodicidad de las gratificaciones ANUAL                                 </t>
  </si>
  <si>
    <t xml:space="preserve">Denominación de las gratificaciones AGUINALDO Monto bruto de las gratificaciones 4356 Monto neto de las gratificaciones 3082 Tipo de moneda de las gratificaciones  MONEDA NACIONAL Periodicidad de las gratificaciones ANUAL                                 </t>
  </si>
  <si>
    <t xml:space="preserve">Denominación de las gratificaciones AGUINALDO Monto bruto de las gratificaciones 4356 Monto neto de las gratificaciones 3805 Tipo de moneda de las gratificaciones  MONEDA NACIONAL Periodicidad de las gratificaciones ANUAL                                 </t>
  </si>
  <si>
    <t xml:space="preserve">Denominación de las gratificaciones AGUINALDO Monto bruto de las gratificaciones 4356 Monto neto de las gratificaciones 3474 Tipo de moneda de las gratificaciones  MONEDA NACIONAL Periodicidad de las gratificaciones ANUAL                                 </t>
  </si>
  <si>
    <t xml:space="preserve">Denominación de las gratificaciones AGUINALDO Monto bruto de las gratificaciones 4356 Monto neto de las gratificaciones 3706 Tipo de moneda de las gratificaciones  MONEDA NACIONAL Periodicidad de las gratificaciones ANUAL                                 </t>
  </si>
  <si>
    <t xml:space="preserve">Denominación de las gratificaciones AGUINALDO Monto bruto de las gratificaciones 4356 Monto neto de las gratificaciones 3869 Tipo de moneda de las gratificaciones  MONEDA NACIONAL Periodicidad de las gratificaciones ANUAL                                 </t>
  </si>
  <si>
    <t xml:space="preserve">Denominación de las gratificaciones AGUINALDO Monto bruto de las gratificaciones 4259 Monto neto de las gratificaciones 3479 Tipo de moneda de las gratificaciones  MONEDA NACIONAL Periodicidad de las gratificaciones ANUAL                                 </t>
  </si>
  <si>
    <t xml:space="preserve">Denominación de las gratificaciones AGUINALDO Monto bruto de las gratificaciones 4307 Monto neto de las gratificaciones 2758 Tipo de moneda de las gratificaciones  MONEDA NACIONAL Periodicidad de las gratificaciones ANUAL                                 </t>
  </si>
  <si>
    <t xml:space="preserve">Denominación de las gratificaciones AGUINALDO Monto bruto de las gratificaciones 4356 Monto neto de las gratificaciones 2783 Tipo de moneda de las gratificaciones  MONEDA NACIONAL Periodicidad de las gratificaciones ANUAL                                 </t>
  </si>
  <si>
    <t xml:space="preserve">Denominación de las gratificaciones AGUINALDO Monto bruto de las gratificaciones 4356 Monto neto de las gratificaciones 3675 Tipo de moneda de las gratificaciones  MONEDA NACIONAL Periodicidad de las gratificaciones ANUAL                                 </t>
  </si>
  <si>
    <t xml:space="preserve">Denominación de las gratificaciones AGUINALDO Monto bruto de las gratificaciones 4356 Monto neto de las gratificaciones 3338 Tipo de moneda de las gratificaciones  MONEDA NACIONAL Periodicidad de las gratificaciones ANUAL                                 </t>
  </si>
  <si>
    <t xml:space="preserve">Denominación de las gratificaciones AGUINALDO Monto bruto de las gratificaciones 4307 Monto neto de las gratificaciones 3776 Tipo de moneda de las gratificaciones  MONEDA NACIONAL Periodicidad de las gratificaciones ANUAL                                 </t>
  </si>
  <si>
    <t xml:space="preserve">Denominación de las gratificaciones AGUINALDO Monto bruto de las gratificaciones 4356 Monto neto de las gratificaciones 3671 Tipo de moneda de las gratificaciones  MONEDA NACIONAL Periodicidad de las gratificaciones ANUAL                                 </t>
  </si>
  <si>
    <t xml:space="preserve">Denominación de las gratificaciones AGUINALDO Monto bruto de las gratificaciones 1866 Monto neto de las gratificaciones 1140 Tipo de moneda de las gratificaciones  MONEDA NACIONAL Periodicidad de las gratificaciones ANUAL                                 </t>
  </si>
  <si>
    <t xml:space="preserve">Denominación de las gratificaciones AGUINALDO Monto bruto de las gratificaciones 1825 Monto neto de las gratificaciones 432 Tipo de moneda de las gratificaciones  MONEDA NACIONAL Periodicidad de las gratificaciones ANUAL                                 </t>
  </si>
  <si>
    <t xml:space="preserve">Denominación de las gratificaciones AGUINALDO Monto bruto de las gratificaciones 4259 Monto neto de las gratificaciones 3283 Tipo de moneda de las gratificaciones  MONEDA NACIONAL Periodicidad de las gratificaciones ANUAL                                 </t>
  </si>
  <si>
    <t xml:space="preserve">Denominación de las gratificaciones AGUINALDO Monto bruto de las gratificaciones 4356 Monto neto de las gratificaciones 3053 Tipo de moneda de las gratificaciones  MONEDA NACIONAL Periodicidad de las gratificaciones ANUAL                                 </t>
  </si>
  <si>
    <t xml:space="preserve">Denominación de las gratificaciones AGUINALDO Monto bruto de las gratificaciones 4307 Monto neto de las gratificaciones 3801 Tipo de moneda de las gratificaciones  MONEDA NACIONAL Periodicidad de las gratificaciones ANUAL                                 </t>
  </si>
  <si>
    <t xml:space="preserve">Denominación de las gratificaciones AGUINALDO Monto bruto de las gratificaciones 4356 Monto neto de las gratificaciones 3512 Tipo de moneda de las gratificaciones  MONEDA NACIONAL Periodicidad de las gratificaciones ANUAL                                 </t>
  </si>
  <si>
    <t xml:space="preserve">Denominación de las gratificaciones AGUINALDO Monto bruto de las gratificaciones 4211 Monto neto de las gratificaciones 2749 Tipo de moneda de las gratificaciones  MONEDA NACIONAL Periodicidad de las gratificaciones ANUAL                                 </t>
  </si>
  <si>
    <t xml:space="preserve">Denominación de las gratificaciones AGUINALDO Monto bruto de las gratificaciones 4356 Monto neto de las gratificaciones 3223 Tipo de moneda de las gratificaciones  MONEDA NACIONAL Periodicidad de las gratificaciones ANUAL                                 </t>
  </si>
  <si>
    <t xml:space="preserve">Denominación de las gratificaciones AGUINALDO Monto bruto de las gratificaciones 4307 Monto neto de las gratificaciones 3783 Tipo de moneda de las gratificaciones  MONEDA NACIONAL Periodicidad de las gratificaciones ANUAL                                 </t>
  </si>
  <si>
    <t xml:space="preserve">Denominación de las gratificaciones AGUINALDO Monto bruto de las gratificaciones 4356 Monto neto de las gratificaciones 3558 Tipo de moneda de las gratificaciones  MONEDA NACIONAL Periodicidad de las gratificaciones ANUAL                                 </t>
  </si>
  <si>
    <t xml:space="preserve">Denominación de las gratificaciones AGUINALDO Monto bruto de las gratificaciones 4259 Monto neto de las gratificaciones 3708 Tipo de moneda de las gratificaciones  MONEDA NACIONAL Periodicidad de las gratificaciones ANUAL                                 </t>
  </si>
  <si>
    <t xml:space="preserve">Denominación de las gratificaciones AGUINALDO Monto bruto de las gratificaciones 4356 Monto neto de las gratificaciones 3149 Tipo de moneda de las gratificaciones  MONEDA NACIONAL Periodicidad de las gratificaciones ANUAL                                 </t>
  </si>
  <si>
    <t xml:space="preserve">Denominación de las gratificaciones AGUINALDO Monto bruto de las gratificaciones 4307 Monto neto de las gratificaciones 3444 Tipo de moneda de las gratificaciones  MONEDA NACIONAL Periodicidad de las gratificaciones ANUAL                                 </t>
  </si>
  <si>
    <t xml:space="preserve">Denominación de las gratificaciones AGUINALDO Monto bruto de las gratificaciones 1804 Monto neto de las gratificaciones 654 Tipo de moneda de las gratificaciones  MONEDA NACIONAL Periodicidad de las gratificaciones ANUAL                                 </t>
  </si>
  <si>
    <t xml:space="preserve">Denominación de las gratificaciones AGUINALDO Monto bruto de las gratificaciones 4356 Monto neto de las gratificaciones 3211 Tipo de moneda de las gratificaciones  MONEDA NACIONAL Periodicidad de las gratificaciones ANUAL                                 </t>
  </si>
  <si>
    <t xml:space="preserve">Denominación de las gratificaciones AGUINALDO Monto bruto de las gratificaciones 4356 Monto neto de las gratificaciones 3716 Tipo de moneda de las gratificaciones  MONEDA NACIONAL Periodicidad de las gratificaciones ANUAL                                 </t>
  </si>
  <si>
    <t xml:space="preserve">Denominación de las gratificaciones AGUINALDO Monto bruto de las gratificaciones 4356 Monto neto de las gratificaciones 3430 Tipo de moneda de las gratificaciones  MONEDA NACIONAL Periodicidad de las gratificaciones ANUAL                                 </t>
  </si>
  <si>
    <t xml:space="preserve">Denominación de las gratificaciones AGUINALDO Monto bruto de las gratificaciones 4356 Monto neto de las gratificaciones 3042 Tipo de moneda de las gratificaciones  MONEDA NACIONAL Periodicidad de las gratificaciones ANUAL                                 </t>
  </si>
  <si>
    <t xml:space="preserve">Denominación de las gratificaciones AGUINALDO Monto bruto de las gratificaciones 1763 Monto neto de las gratificaciones 1659 Tipo de moneda de las gratificaciones  MONEDA NACIONAL Periodicidad de las gratificaciones ANUAL                                 </t>
  </si>
  <si>
    <t xml:space="preserve">Denominación de las gratificaciones AGUINALDO Monto bruto de las gratificaciones 4356 Monto neto de las gratificaciones 3395 Tipo de moneda de las gratificaciones  MONEDA NACIONAL Periodicidad de las gratificaciones ANUAL                                 </t>
  </si>
  <si>
    <t xml:space="preserve">Denominación de las gratificaciones AGUINALDO Monto bruto de las gratificaciones 4356 Monto neto de las gratificaciones 3384 Tipo de moneda de las gratificaciones  MONEDA NACIONAL Periodicidad de las gratificaciones ANUAL                                 </t>
  </si>
  <si>
    <t xml:space="preserve">Denominación de las gratificaciones AGUINALDO Monto bruto de las gratificaciones 4307 Monto neto de las gratificaciones 3079 Tipo de moneda de las gratificaciones  MONEDA NACIONAL Periodicidad de las gratificaciones ANUAL                                 </t>
  </si>
  <si>
    <t xml:space="preserve">Denominación de las gratificaciones AGUINALDO Monto bruto de las gratificaciones 1866 Monto neto de las gratificaciones -228 Tipo de moneda de las gratificaciones  MONEDA NACIONAL Periodicidad de las gratificaciones ANUAL                                 </t>
  </si>
  <si>
    <t xml:space="preserve">Denominación de las gratificaciones AGUINALDO Monto bruto de las gratificaciones 4162 Monto neto de las gratificaciones 2451 Tipo de moneda de las gratificaciones  MONEDA NACIONAL Periodicidad de las gratificaciones ANUAL                                 </t>
  </si>
  <si>
    <t xml:space="preserve">Denominación de las gratificaciones AGUINALDO Monto bruto de las gratificaciones 4356 Monto neto de las gratificaciones 2785 Tipo de moneda de las gratificaciones  MONEDA NACIONAL Periodicidad de las gratificaciones ANUAL                                 </t>
  </si>
  <si>
    <t xml:space="preserve">Denominación de las gratificaciones AGUINALDO Monto bruto de las gratificaciones 4356 Monto neto de las gratificaciones 3687 Tipo de moneda de las gratificaciones  MONEDA NACIONAL Periodicidad de las gratificaciones ANUAL                                 </t>
  </si>
  <si>
    <t xml:space="preserve">Denominación de las gratificaciones AGUINALDO Monto bruto de las gratificaciones 4356 Monto neto de las gratificaciones 3622 Tipo de moneda de las gratificaciones  MONEDA NACIONAL Periodicidad de las gratificaciones ANUAL                                 </t>
  </si>
  <si>
    <t xml:space="preserve">Denominación de las gratificaciones AGUINALDO Monto bruto de las gratificaciones 4356 Monto neto de las gratificaciones 3279 Tipo de moneda de las gratificaciones  MONEDA NACIONAL Periodicidad de las gratificaciones ANUAL                                 </t>
  </si>
  <si>
    <t xml:space="preserve">Denominación de las gratificaciones AGUINALDO Monto bruto de las gratificaciones 4356 Monto neto de las gratificaciones 3786 Tipo de moneda de las gratificaciones  MONEDA NACIONAL Periodicidad de las gratificaciones ANUAL                                 </t>
  </si>
  <si>
    <t xml:space="preserve">Denominación de las gratificaciones AGUINALDO Monto bruto de las gratificaciones 4356 Monto neto de las gratificaciones 2778 Tipo de moneda de las gratificaciones  MONEDA NACIONAL Periodicidad de las gratificaciones ANUAL                                 </t>
  </si>
  <si>
    <t xml:space="preserve">Denominación de las gratificaciones AGUINALDO Monto bruto de las gratificaciones 4356 Monto neto de las gratificaciones 3378 Tipo de moneda de las gratificaciones  MONEDA NACIONAL Periodicidad de las gratificaciones ANUAL                                 </t>
  </si>
  <si>
    <t xml:space="preserve">Denominación de las gratificaciones AGUINALDO Monto bruto de las gratificaciones 4356 Monto neto de las gratificaciones 3531 Tipo de moneda de las gratificaciones  MONEDA NACIONAL Periodicidad de las gratificaciones ANUAL                                 </t>
  </si>
  <si>
    <t xml:space="preserve">Denominación de las gratificaciones AGUINALDO Monto bruto de las gratificaciones 4307 Monto neto de las gratificaciones 2623 Tipo de moneda de las gratificaciones  MONEDA NACIONAL Periodicidad de las gratificaciones ANUAL                                 </t>
  </si>
  <si>
    <t xml:space="preserve">Denominación de las gratificaciones AGUINALDO Monto bruto de las gratificaciones 4259 Monto neto de las gratificaciones 3335 Tipo de moneda de las gratificaciones  MONEDA NACIONAL Periodicidad de las gratificaciones ANUAL                                 </t>
  </si>
  <si>
    <t xml:space="preserve">Denominación de las gratificaciones AGUINALDO Monto bruto de las gratificaciones 4356 Monto neto de las gratificaciones 2720 Tipo de moneda de las gratificaciones  MONEDA NACIONAL Periodicidad de las gratificaciones ANUAL                                 </t>
  </si>
  <si>
    <t xml:space="preserve">Denominación de las gratificaciones AGUINALDO Monto bruto de las gratificaciones 1846 Monto neto de las gratificaciones -33 Tipo de moneda de las gratificaciones  MONEDA NACIONAL Periodicidad de las gratificaciones ANUAL                                 </t>
  </si>
  <si>
    <t xml:space="preserve">Denominación de las gratificaciones AGUINALDO Monto bruto de las gratificaciones 1866 Monto neto de las gratificaciones -217 Tipo de moneda de las gratificaciones  MONEDA NACIONAL Periodicidad de las gratificaciones ANUAL                                 </t>
  </si>
  <si>
    <t xml:space="preserve">Denominación de las gratificaciones AGUINALDO Monto bruto de las gratificaciones 1866 Monto neto de las gratificaciones 10 Tipo de moneda de las gratificaciones  MONEDA NACIONAL Periodicidad de las gratificaciones ANUAL                                 </t>
  </si>
  <si>
    <t xml:space="preserve">Denominación de las gratificaciones AGUINALDO Monto bruto de las gratificaciones 1846 Monto neto de las gratificaciones -54 Tipo de moneda de las gratificaciones  MONEDA NACIONAL Periodicidad de las gratificaciones ANUAL                                 </t>
  </si>
  <si>
    <t xml:space="preserve">Denominación de las gratificaciones AGUINALDO Monto bruto de las gratificaciones 4356 Monto neto de las gratificaciones 3463 Tipo de moneda de las gratificaciones  MONEDA NACIONAL Periodicidad de las gratificaciones ANUAL                                 </t>
  </si>
  <si>
    <t xml:space="preserve">Denominación de las gratificaciones AGUINALDO Monto bruto de las gratificaciones 4356 Monto neto de las gratificaciones 3503 Tipo de moneda de las gratificaciones  MONEDA NACIONAL Periodicidad de las gratificaciones ANUAL                                 </t>
  </si>
  <si>
    <t xml:space="preserve">Denominación de las gratificaciones AGUINALDO Monto bruto de las gratificaciones 4356 Monto neto de las gratificaciones 3757 Tipo de moneda de las gratificaciones  MONEDA NACIONAL Periodicidad de las gratificaciones ANUAL                                 </t>
  </si>
  <si>
    <t xml:space="preserve">Denominación de las gratificaciones AGUINALDO Monto bruto de las gratificaciones 4356 Monto neto de las gratificaciones 3048 Tipo de moneda de las gratificaciones  MONEDA NACIONAL Periodicidad de las gratificaciones ANUAL                                 </t>
  </si>
  <si>
    <t xml:space="preserve">Denominación de las gratificaciones AGUINALDO Monto bruto de las gratificaciones 4356 Monto neto de las gratificaciones 3453 Tipo de moneda de las gratificaciones  MONEDA NACIONAL Periodicidad de las gratificaciones ANUAL                                 </t>
  </si>
  <si>
    <t xml:space="preserve">Denominación de las gratificaciones AGUINALDO Monto bruto de las gratificaciones 4307 Monto neto de las gratificaciones 3823 Tipo de moneda de las gratificaciones  MONEDA NACIONAL Periodicidad de las gratificaciones ANUAL                                 </t>
  </si>
  <si>
    <t xml:space="preserve">Denominación de las gratificaciones AGUINALDO Monto bruto de las gratificaciones 4356 Monto neto de las gratificaciones 3527 Tipo de moneda de las gratificaciones  MONEDA NACIONAL Periodicidad de las gratificaciones ANUAL                                 </t>
  </si>
  <si>
    <t xml:space="preserve">Denominación de las gratificaciones AGUINALDO Monto bruto de las gratificaciones 4356 Monto neto de las gratificaciones 3547 Tipo de moneda de las gratificaciones  MONEDA NACIONAL Periodicidad de las gratificaciones ANUAL                                 </t>
  </si>
  <si>
    <t xml:space="preserve">Denominación de las gratificaciones AGUINALDO Monto bruto de las gratificaciones 4356 Monto neto de las gratificaciones 3629 Tipo de moneda de las gratificaciones  MONEDA NACIONAL Periodicidad de las gratificaciones ANUAL                                 </t>
  </si>
  <si>
    <t xml:space="preserve">Denominación de las gratificaciones AGUINALDO Monto bruto de las gratificaciones 4211 Monto neto de las gratificaciones 3790 Tipo de moneda de las gratificaciones  MONEDA NACIONAL Periodicidad de las gratificaciones ANUAL                                 </t>
  </si>
  <si>
    <t xml:space="preserve">Denominación de las gratificaciones AGUINALDO Monto bruto de las gratificaciones 4259 Monto neto de las gratificaciones 2645 Tipo de moneda de las gratificaciones  MONEDA NACIONAL Periodicidad de las gratificaciones ANUAL                                 </t>
  </si>
  <si>
    <t xml:space="preserve">Denominación de las gratificaciones AGUINALDO Monto bruto de las gratificaciones 4356 Monto neto de las gratificaciones 2772 Tipo de moneda de las gratificaciones  MONEDA NACIONAL Periodicidad de las gratificaciones ANUAL                                 </t>
  </si>
  <si>
    <t xml:space="preserve">Denominación de las gratificaciones AGUINALDO Monto bruto de las gratificaciones 4307 Monto neto de las gratificaciones 2846 Tipo de moneda de las gratificaciones  MONEDA NACIONAL Periodicidad de las gratificaciones ANUAL                                 </t>
  </si>
  <si>
    <t xml:space="preserve">Denominación de las gratificaciones AGUINALDO Monto bruto de las gratificaciones 1866 Monto neto de las gratificaciones 901 Tipo de moneda de las gratificaciones  MONEDA NACIONAL Periodicidad de las gratificaciones ANUAL                                 </t>
  </si>
  <si>
    <t xml:space="preserve">Denominación de las gratificaciones AGUINALDO Monto bruto de las gratificaciones 4307 Monto neto de las gratificaciones 3473 Tipo de moneda de las gratificaciones  MONEDA NACIONAL Periodicidad de las gratificaciones ANUAL                                 </t>
  </si>
  <si>
    <t xml:space="preserve">Denominación de las gratificaciones AGUINALDO Monto bruto de las gratificaciones 4356 Monto neto de las gratificaciones 3762 Tipo de moneda de las gratificaciones  MONEDA NACIONAL Periodicidad de las gratificaciones ANUAL                                 </t>
  </si>
  <si>
    <t xml:space="preserve">Denominación de las gratificaciones AGUINALDO Monto bruto de las gratificaciones 4356 Monto neto de las gratificaciones 3904 Tipo de moneda de las gratificaciones  MONEDA NACIONAL Periodicidad de las gratificaciones ANUAL                                 </t>
  </si>
  <si>
    <t xml:space="preserve">Denominación de las gratificaciones AGUINALDO Monto bruto de las gratificaciones 1866 Monto neto de las gratificaciones -45 Tipo de moneda de las gratificaciones  MONEDA NACIONAL Periodicidad de las gratificaciones ANUAL                                 </t>
  </si>
  <si>
    <t xml:space="preserve">Denominación de las gratificaciones AGUINALDO Monto bruto de las gratificaciones 4211 Monto neto de las gratificaciones 2677 Tipo de moneda de las gratificaciones  MONEDA NACIONAL Periodicidad de las gratificaciones ANUAL                                 </t>
  </si>
  <si>
    <t xml:space="preserve">Denominación de las gratificaciones AGUINALDO Monto bruto de las gratificaciones 4259 Monto neto de las gratificaciones 2848 Tipo de moneda de las gratificaciones  MONEDA NACIONAL Periodicidad de las gratificaciones ANUAL                                 </t>
  </si>
  <si>
    <t xml:space="preserve">Denominación de las gratificaciones AGUINALDO Monto bruto de las gratificaciones 4356 Monto neto de las gratificaciones 3445 Tipo de moneda de las gratificaciones  MONEDA NACIONAL Periodicidad de las gratificaciones ANUAL                                 </t>
  </si>
  <si>
    <t xml:space="preserve">Denominación de las gratificaciones AGUINALDO Monto bruto de las gratificaciones 4356 Monto neto de las gratificaciones 3278 Tipo de moneda de las gratificaciones  MONEDA NACIONAL Periodicidad de las gratificaciones ANUAL                                 </t>
  </si>
  <si>
    <t xml:space="preserve">Denominación de las gratificaciones AGUINALDO Monto bruto de las gratificaciones 4356 Monto neto de las gratificaciones 3702 Tipo de moneda de las gratificaciones  MONEDA NACIONAL Periodicidad de las gratificaciones ANUAL                                 </t>
  </si>
  <si>
    <t xml:space="preserve">Denominación de las gratificaciones AGUINALDO Monto bruto de las gratificaciones 4356 Monto neto de las gratificaciones 3608 Tipo de moneda de las gratificaciones  MONEDA NACIONAL Periodicidad de las gratificaciones ANUAL                                 </t>
  </si>
  <si>
    <t xml:space="preserve">Denominación de las gratificaciones AGUINALDO Monto bruto de las gratificaciones 4162 Monto neto de las gratificaciones 2897 Tipo de moneda de las gratificaciones  MONEDA NACIONAL Periodicidad de las gratificaciones ANUAL                                 </t>
  </si>
  <si>
    <t xml:space="preserve">Denominación de las gratificaciones AGUINALDO Monto bruto de las gratificaciones 4356 Monto neto de las gratificaciones 3135 Tipo de moneda de las gratificaciones  MONEDA NACIONAL Periodicidad de las gratificaciones ANUAL                                 </t>
  </si>
  <si>
    <t xml:space="preserve">Denominación de las gratificaciones AGUINALDO Monto bruto de las gratificaciones 4356 Monto neto de las gratificaciones 3750 Tipo de moneda de las gratificaciones  MONEDA NACIONAL Periodicidad de las gratificaciones ANUAL                                 </t>
  </si>
  <si>
    <t xml:space="preserve">Denominación de las gratificaciones AGUINALDO Monto bruto de las gratificaciones 1866 Monto neto de las gratificaciones 367 Tipo de moneda de las gratificaciones  MONEDA NACIONAL Periodicidad de las gratificaciones ANUAL                                 </t>
  </si>
  <si>
    <t xml:space="preserve">Denominación de las gratificaciones AGUINALDO Monto bruto de las gratificaciones 4356 Monto neto de las gratificaciones 3546 Tipo de moneda de las gratificaciones  MONEDA NACIONAL Periodicidad de las gratificaciones ANUAL                                 </t>
  </si>
  <si>
    <t xml:space="preserve">Denominación de las gratificaciones AGUINALDO Monto bruto de las gratificaciones 4356 Monto neto de las gratificaciones 3625 Tipo de moneda de las gratificaciones  MONEDA NACIONAL Periodicidad de las gratificaciones ANUAL                                 </t>
  </si>
  <si>
    <t xml:space="preserve">Denominación de las gratificaciones AGUINALDO Monto bruto de las gratificaciones 4356 Monto neto de las gratificaciones 3579 Tipo de moneda de las gratificaciones  MONEDA NACIONAL Periodicidad de las gratificaciones ANUAL                                 </t>
  </si>
  <si>
    <t xml:space="preserve">Denominación de las gratificaciones AGUINALDO Monto bruto de las gratificaciones 4307 Monto neto de las gratificaciones 2626 Tipo de moneda de las gratificaciones  MONEDA NACIONAL Periodicidad de las gratificaciones ANUAL                                 </t>
  </si>
  <si>
    <t xml:space="preserve">Denominación de las gratificaciones AGUINALDO Monto bruto de las gratificaciones 4356 Monto neto de las gratificaciones 3578 Tipo de moneda de las gratificaciones  MONEDA NACIONAL Periodicidad de las gratificaciones ANUAL                                 </t>
  </si>
  <si>
    <t xml:space="preserve">Denominación de las gratificaciones AGUINALDO Monto bruto de las gratificaciones 4356 Monto neto de las gratificaciones 3059 Tipo de moneda de las gratificaciones  MONEDA NACIONAL Periodicidad de las gratificaciones ANUAL                                 </t>
  </si>
  <si>
    <t xml:space="preserve">Denominación de las gratificaciones AGUINALDO Monto bruto de las gratificaciones 4356 Monto neto de las gratificaciones 3481 Tipo de moneda de las gratificaciones  MONEDA NACIONAL Periodicidad de las gratificaciones ANUAL                                 </t>
  </si>
  <si>
    <t xml:space="preserve">Denominación de las gratificaciones AGUINALDO Monto bruto de las gratificaciones 1846 Monto neto de las gratificaciones 348 Tipo de moneda de las gratificaciones  MONEDA NACIONAL Periodicidad de las gratificaciones ANUAL                                 </t>
  </si>
  <si>
    <t xml:space="preserve">Denominación de las gratificaciones AGUINALDO Monto bruto de las gratificaciones 4259 Monto neto de las gratificaciones 2608 Tipo de moneda de las gratificaciones  MONEDA NACIONAL Periodicidad de las gratificaciones ANUAL                                 </t>
  </si>
  <si>
    <t xml:space="preserve">Denominación de las gratificaciones AGUINALDO Monto bruto de las gratificaciones 4356 Monto neto de las gratificaciones 3421 Tipo de moneda de las gratificaciones  MONEDA NACIONAL Periodicidad de las gratificaciones ANUAL                                 </t>
  </si>
  <si>
    <t xml:space="preserve">Denominación de las gratificaciones AGUINALDO Monto bruto de las gratificaciones 1866 Monto neto de las gratificaciones 54 Tipo de moneda de las gratificaciones  MONEDA NACIONAL Periodicidad de las gratificaciones ANUAL                                 </t>
  </si>
  <si>
    <t xml:space="preserve">Denominación de las gratificaciones AGUINALDO Monto bruto de las gratificaciones 4356 Monto neto de las gratificaciones 3714 Tipo de moneda de las gratificaciones  MONEDA NACIONAL Periodicidad de las gratificaciones ANUAL                                 </t>
  </si>
  <si>
    <t xml:space="preserve">Denominación de las gratificaciones AGUINALDO Monto bruto de las gratificaciones 4307 Monto neto de las gratificaciones 2625 Tipo de moneda de las gratificaciones  MONEDA NACIONAL Periodicidad de las gratificaciones ANUAL                                 </t>
  </si>
  <si>
    <t xml:space="preserve">Denominación de las gratificaciones AGUINALDO Monto bruto de las gratificaciones 4356 Monto neto de las gratificaciones 2688 Tipo de moneda de las gratificaciones  MONEDA NACIONAL Periodicidad de las gratificaciones ANUAL                                 </t>
  </si>
  <si>
    <t xml:space="preserve">Denominación de las gratificaciones AGUINALDO Monto bruto de las gratificaciones 4356 Monto neto de las gratificaciones 3408 Tipo de moneda de las gratificaciones  MONEDA NACIONAL Periodicidad de las gratificaciones ANUAL                                 </t>
  </si>
  <si>
    <t xml:space="preserve">Denominación de las gratificaciones AGUINALDO Monto bruto de las gratificaciones 4307 Monto neto de las gratificaciones 3587 Tipo de moneda de las gratificaciones  MONEDA NACIONAL Periodicidad de las gratificaciones ANUAL                                 </t>
  </si>
  <si>
    <t xml:space="preserve">Denominación de las gratificaciones AGUINALDO Monto bruto de las gratificaciones 1866 Monto neto de las gratificaciones 303 Tipo de moneda de las gratificaciones  MONEDA NACIONAL Periodicidad de las gratificaciones ANUAL                                 </t>
  </si>
  <si>
    <t xml:space="preserve">Denominación de las gratificaciones AGUINALDO Monto bruto de las gratificaciones 4356 Monto neto de las gratificaciones 3055 Tipo de moneda de las gratificaciones  MONEDA NACIONAL Periodicidad de las gratificaciones ANUAL                                 </t>
  </si>
  <si>
    <t xml:space="preserve">Denominación de las gratificaciones AGUINALDO Monto bruto de las gratificaciones 4307 Monto neto de las gratificaciones 3653 Tipo de moneda de las gratificaciones  MONEDA NACIONAL Periodicidad de las gratificaciones ANUAL                                 </t>
  </si>
  <si>
    <t xml:space="preserve">Denominación de las gratificaciones AGUINALDO Monto bruto de las gratificaciones 4356 Monto neto de las gratificaciones 3910 Tipo de moneda de las gratificaciones  MONEDA NACIONAL Periodicidad de las gratificaciones ANUAL                                 </t>
  </si>
  <si>
    <t xml:space="preserve">Denominación de las gratificaciones AGUINALDO Monto bruto de las gratificaciones 4356 Monto neto de las gratificaciones 3388 Tipo de moneda de las gratificaciones  MONEDA NACIONAL Periodicidad de las gratificaciones ANUAL                                 </t>
  </si>
  <si>
    <t xml:space="preserve">Denominación de las gratificaciones AGUINALDO Monto bruto de las gratificaciones 1866 Monto neto de las gratificaciones 978 Tipo de moneda de las gratificaciones  MONEDA NACIONAL Periodicidad de las gratificaciones ANUAL                                 </t>
  </si>
  <si>
    <t xml:space="preserve">Denominación de las gratificaciones AGUINALDO Monto bruto de las gratificaciones 4356 Monto neto de las gratificaciones 3862 Tipo de moneda de las gratificaciones  MONEDA NACIONAL Periodicidad de las gratificaciones ANUAL                                 </t>
  </si>
  <si>
    <t xml:space="preserve">Denominación de las gratificaciones AGUINALDO Monto bruto de las gratificaciones 4356 Monto neto de las gratificaciones 3604 Tipo de moneda de las gratificaciones  MONEDA NACIONAL Periodicidad de las gratificaciones ANUAL                                 </t>
  </si>
  <si>
    <t xml:space="preserve">Denominación de las gratificaciones AGUINALDO Monto bruto de las gratificaciones 4356 Monto neto de las gratificaciones 3256 Tipo de moneda de las gratificaciones  MONEDA NACIONAL Periodicidad de las gratificaciones ANUAL                                 </t>
  </si>
  <si>
    <t xml:space="preserve">Denominación de las gratificaciones AGUINALDO Monto bruto de las gratificaciones 4356 Monto neto de las gratificaciones 3733 Tipo de moneda de las gratificaciones  MONEDA NACIONAL Periodicidad de las gratificaciones ANUAL                                 </t>
  </si>
  <si>
    <t xml:space="preserve">Denominación de las gratificaciones AGUINALDO Monto bruto de las gratificaciones 4259 Monto neto de las gratificaciones 3823 Tipo de moneda de las gratificaciones  MONEDA NACIONAL Periodicidad de las gratificaciones ANUAL                                 </t>
  </si>
  <si>
    <t xml:space="preserve">Denominación de las gratificaciones AGUINALDO Monto bruto de las gratificaciones 4356 Monto neto de las gratificaciones 2710 Tipo de moneda de las gratificaciones  MONEDA NACIONAL Periodicidad de las gratificaciones ANUAL                                 </t>
  </si>
  <si>
    <t xml:space="preserve">Denominación de las gratificaciones AGUINALDO Monto bruto de las gratificaciones 4307 Monto neto de las gratificaciones 2876 Tipo de moneda de las gratificaciones  MONEDA NACIONAL Periodicidad de las gratificaciones ANUAL                                 </t>
  </si>
  <si>
    <t xml:space="preserve">Denominación de las gratificaciones AGUINALDO Monto bruto de las gratificaciones 4356 Monto neto de las gratificaciones 3682 Tipo de moneda de las gratificaciones  MONEDA NACIONAL Periodicidad de las gratificaciones ANUAL                                 </t>
  </si>
  <si>
    <t xml:space="preserve">Denominación de las gratificaciones AGUINALDO Monto bruto de las gratificaciones 4307 Monto neto de las gratificaciones 3686 Tipo de moneda de las gratificaciones  MONEDA NACIONAL Periodicidad de las gratificaciones ANUAL                                 </t>
  </si>
  <si>
    <t xml:space="preserve">Denominación de las gratificaciones AGUINALDO Monto bruto de las gratificaciones 4307 Monto neto de las gratificaciones 3561 Tipo de moneda de las gratificaciones  MONEDA NACIONAL Periodicidad de las gratificaciones ANUAL                                 </t>
  </si>
  <si>
    <t xml:space="preserve">Denominación de las gratificaciones AGUINALDO Monto bruto de las gratificaciones 4307 Monto neto de las gratificaciones 2760 Tipo de moneda de las gratificaciones  MONEDA NACIONAL Periodicidad de las gratificaciones ANUAL                                 </t>
  </si>
  <si>
    <t xml:space="preserve">Denominación de las gratificaciones AGUINALDO Monto bruto de las gratificaciones 4307 Monto neto de las gratificaciones 2536 Tipo de moneda de las gratificaciones  MONEDA NACIONAL Periodicidad de las gratificaciones ANUAL                                 </t>
  </si>
  <si>
    <t xml:space="preserve">Denominación de las gratificaciones AGUINALDO Monto bruto de las gratificaciones 4259 Monto neto de las gratificaciones 3637 Tipo de moneda de las gratificaciones  MONEDA NACIONAL Periodicidad de las gratificaciones ANUAL                                 </t>
  </si>
  <si>
    <t xml:space="preserve">Denominación de las gratificaciones AGUINALDO Monto bruto de las gratificaciones 4356 Monto neto de las gratificaciones 3708 Tipo de moneda de las gratificaciones  MONEDA NACIONAL Periodicidad de las gratificaciones ANUAL                                 </t>
  </si>
  <si>
    <t xml:space="preserve">Denominación de las gratificaciones AGUINALDO Monto bruto de las gratificaciones 4259 Monto neto de las gratificaciones 3261 Tipo de moneda de las gratificaciones  MONEDA NACIONAL Periodicidad de las gratificaciones ANUAL                                 </t>
  </si>
  <si>
    <t xml:space="preserve">Denominación de las gratificaciones AGUINALDO Monto bruto de las gratificaciones 1866 Monto neto de las gratificaciones 468 Tipo de moneda de las gratificaciones  MONEDA NACIONAL Periodicidad de las gratificaciones ANUAL                                 </t>
  </si>
  <si>
    <t xml:space="preserve">Denominación de las gratificaciones AGUINALDO Monto bruto de las gratificaciones 4211 Monto neto de las gratificaciones 3841 Tipo de moneda de las gratificaciones  MONEDA NACIONAL Periodicidad de las gratificaciones ANUAL                                 </t>
  </si>
  <si>
    <t xml:space="preserve">Denominación de las gratificaciones AGUINALDO Monto bruto de las gratificaciones 4356 Monto neto de las gratificaciones 2728 Tipo de moneda de las gratificaciones  MONEDA NACIONAL Periodicidad de las gratificaciones ANUAL                                 </t>
  </si>
  <si>
    <t xml:space="preserve">Denominación de las gratificaciones AGUINALDO Monto bruto de las gratificaciones 4356 Monto neto de las gratificaciones 3460 Tipo de moneda de las gratificaciones  MONEDA NACIONAL Periodicidad de las gratificaciones ANUAL                                 </t>
  </si>
  <si>
    <t xml:space="preserve">Denominación de las gratificaciones AGUINALDO Monto bruto de las gratificaciones 1866 Monto neto de las gratificaciones 1292 Tipo de moneda de las gratificaciones  MONEDA NACIONAL Periodicidad de las gratificaciones ANUAL                                 </t>
  </si>
  <si>
    <t xml:space="preserve">Denominación de las gratificaciones AGUINALDO Monto bruto de las gratificaciones 1866 Monto neto de las gratificaciones 217 Tipo de moneda de las gratificaciones  MONEDA NACIONAL Periodicidad de las gratificaciones ANUAL                                 </t>
  </si>
  <si>
    <t xml:space="preserve">Denominación de las gratificaciones AGUINALDO Monto bruto de las gratificaciones 1825 Monto neto de las gratificaciones 1715 Tipo de moneda de las gratificaciones  MONEDA NACIONAL Periodicidad de las gratificaciones ANUAL                                 </t>
  </si>
  <si>
    <t xml:space="preserve">Denominación de las gratificaciones AGUINALDO Monto bruto de las gratificaciones 4356 Monto neto de las gratificaciones 3456 Tipo de moneda de las gratificaciones  MONEDA NACIONAL Periodicidad de las gratificaciones ANUAL                                 </t>
  </si>
  <si>
    <t xml:space="preserve">Denominación de las gratificaciones AGUINALDO Monto bruto de las gratificaciones 1783 Monto neto de las gratificaciones 1678 Tipo de moneda de las gratificaciones  MONEDA NACIONAL Periodicidad de las gratificaciones ANUAL                                 </t>
  </si>
  <si>
    <t xml:space="preserve">Denominación de las gratificaciones AGUINALDO Monto bruto de las gratificaciones 4307 Monto neto de las gratificaciones 3457 Tipo de moneda de las gratificaciones  MONEDA NACIONAL Periodicidad de las gratificaciones ANUAL                                 </t>
  </si>
  <si>
    <t xml:space="preserve">Denominación de las gratificaciones AGUINALDO Monto bruto de las gratificaciones 4356 Monto neto de las gratificaciones 3403 Tipo de moneda de las gratificaciones  MONEDA NACIONAL Periodicidad de las gratificaciones ANUAL                                 </t>
  </si>
  <si>
    <t xml:space="preserve">Denominación de las gratificaciones AGUINALDO Monto bruto de las gratificaciones 4356 Monto neto de las gratificaciones 3744 Tipo de moneda de las gratificaciones  MONEDA NACIONAL Periodicidad de las gratificaciones ANUAL                                 </t>
  </si>
  <si>
    <t xml:space="preserve">Denominación de las gratificaciones AGUINALDO Monto bruto de las gratificaciones 1846 Monto neto de las gratificaciones -149 Tipo de moneda de las gratificaciones  MONEDA NACIONAL Periodicidad de las gratificaciones ANUAL                                 </t>
  </si>
  <si>
    <t xml:space="preserve">Denominación de las gratificaciones AGUINALDO Monto bruto de las gratificaciones 4356 Monto neto de las gratificaciones 3514 Tipo de moneda de las gratificaciones  MONEDA NACIONAL Periodicidad de las gratificaciones ANUAL                                 </t>
  </si>
  <si>
    <t xml:space="preserve">Denominación de las gratificaciones AGUINALDO Monto bruto de las gratificaciones 4307 Monto neto de las gratificaciones 3179 Tipo de moneda de las gratificaciones  MONEDA NACIONAL Periodicidad de las gratificaciones ANUAL                                 </t>
  </si>
  <si>
    <t xml:space="preserve">Denominación de las gratificaciones AGUINALDO Monto bruto de las gratificaciones 4356 Monto neto de las gratificaciones 3332 Tipo de moneda de las gratificaciones  MONEDA NACIONAL Periodicidad de las gratificaciones ANUAL                                 </t>
  </si>
  <si>
    <t xml:space="preserve">Denominación de las gratificaciones AGUINALDO Monto bruto de las gratificaciones 4356 Monto neto de las gratificaciones 3888 Tipo de moneda de las gratificaciones  MONEDA NACIONAL Periodicidad de las gratificaciones ANUAL                                 </t>
  </si>
  <si>
    <t xml:space="preserve">Denominación de las gratificaciones AGUINALDO Monto bruto de las gratificaciones 4356 Monto neto de las gratificaciones 3502 Tipo de moneda de las gratificaciones  MONEDA NACIONAL Periodicidad de las gratificaciones ANUAL                                 </t>
  </si>
  <si>
    <t xml:space="preserve">Denominación de las gratificaciones AGUINALDO Monto bruto de las gratificaciones 4356 Monto neto de las gratificaciones 3594 Tipo de moneda de las gratificaciones  MONEDA NACIONAL Periodicidad de las gratificaciones ANUAL                                 </t>
  </si>
  <si>
    <t xml:space="preserve">Denominación de las gratificaciones AGUINALDO Monto bruto de las gratificaciones 4356 Monto neto de las gratificaciones 3043 Tipo de moneda de las gratificaciones  MONEDA NACIONAL Periodicidad de las gratificaciones ANUAL                                 </t>
  </si>
  <si>
    <t xml:space="preserve">Denominación de las gratificaciones AGUINALDO Monto bruto de las gratificaciones 4307 Monto neto de las gratificaciones 3359 Tipo de moneda de las gratificaciones  MONEDA NACIONAL Periodicidad de las gratificaciones ANUAL                                 </t>
  </si>
  <si>
    <t xml:space="preserve">Denominación de las gratificaciones AGUINALDO Monto bruto de las gratificaciones 4356 Monto neto de las gratificaciones 3662 Tipo de moneda de las gratificaciones  MONEDA NACIONAL Periodicidad de las gratificaciones ANUAL                                 </t>
  </si>
  <si>
    <t xml:space="preserve">Denominación de las gratificaciones AGUINALDO Monto bruto de las gratificaciones 4356 Monto neto de las gratificaciones 3881 Tipo de moneda de las gratificaciones  MONEDA NACIONAL Periodicidad de las gratificaciones ANUAL                                 </t>
  </si>
  <si>
    <t xml:space="preserve">Denominación de las gratificaciones AGUINALDO Monto bruto de las gratificaciones 4356 Monto neto de las gratificaciones 3550 Tipo de moneda de las gratificaciones  MONEDA NACIONAL Periodicidad de las gratificaciones ANUAL                                 </t>
  </si>
  <si>
    <t xml:space="preserve">Denominación de las gratificaciones AGUINALDO Monto bruto de las gratificaciones 18041 Monto neto de las gratificaciones 14055 Tipo de moneda de las gratificaciones  MONEDA NACIONAL Periodicidad de las gratificaciones ANUAL                                 </t>
  </si>
  <si>
    <t xml:space="preserve">Denominación de las gratificaciones AGUINALDO Monto bruto de las gratificaciones 9624 Monto neto de las gratificaciones 7742 Tipo de moneda de las gratificaciones  MONEDA NACIONAL Periodicidad de las gratificaciones ANUAL                                 </t>
  </si>
  <si>
    <t xml:space="preserve">Denominación de las gratificaciones AGUINALDO Monto bruto de las gratificaciones 3861 Monto neto de las gratificaciones 3213 Tipo de moneda de las gratificaciones  MONEDA NACIONAL Periodicidad de las gratificaciones ANUAL                                 </t>
  </si>
  <si>
    <t xml:space="preserve">Denominación de las gratificaciones AGUINALDO Monto bruto de las gratificaciones 6862 Monto neto de las gratificaciones 5684 Tipo de moneda de las gratificaciones  MONEDA NACIONAL Periodicidad de las gratificaciones ANUAL                                 </t>
  </si>
  <si>
    <t xml:space="preserve">Denominación de las gratificaciones AGUINALDO Monto bruto de las gratificaciones 6197 Monto neto de las gratificaciones 4372 Tipo de moneda de las gratificaciones  MONEDA NACIONAL Periodicidad de las gratificaciones ANUAL                                 </t>
  </si>
  <si>
    <t xml:space="preserve">Denominación de las gratificaciones AGUINALDO Monto bruto de las gratificaciones 6197 Monto neto de las gratificaciones 4412 Tipo de moneda de las gratificaciones  MONEDA NACIONAL Periodicidad de las gratificaciones ANUAL                                 </t>
  </si>
  <si>
    <t xml:space="preserve">Denominación de las gratificaciones AGUINALDO Monto bruto de las gratificaciones 6197 Monto neto de las gratificaciones 5183 Tipo de moneda de las gratificaciones  MONEDA NACIONAL Periodicidad de las gratificaciones ANUAL                                 </t>
  </si>
  <si>
    <t xml:space="preserve">Denominación de las gratificaciones AGUINALDO Monto bruto de las gratificaciones 6197 Monto neto de las gratificaciones 4242 Tipo de moneda de las gratificaciones  MONEDA NACIONAL Periodicidad de las gratificaciones ANUAL                                 </t>
  </si>
  <si>
    <t xml:space="preserve">Denominación de las gratificaciones AGUINALDO Monto bruto de las gratificaciones 6197 Monto neto de las gratificaciones 4709 Tipo de moneda de las gratificaciones  MONEDA NACIONAL Periodicidad de las gratificaciones ANUAL                                 </t>
  </si>
  <si>
    <t xml:space="preserve">Denominación de las gratificaciones AGUINALDO Monto bruto de las gratificaciones 6128 Monto neto de las gratificaciones 4755 Tipo de moneda de las gratificaciones  MONEDA NACIONAL Periodicidad de las gratificaciones ANUAL                                 </t>
  </si>
  <si>
    <t xml:space="preserve">Denominación de las gratificaciones AGUINALDO Monto bruto de las gratificaciones 6197 Monto neto de las gratificaciones 5198 Tipo de moneda de las gratificaciones  MONEDA NACIONAL Periodicidad de las gratificaciones ANUAL                                 </t>
  </si>
  <si>
    <t xml:space="preserve">Denominación de las gratificaciones AGUINALDO Monto bruto de las gratificaciones 6128 Monto neto de las gratificaciones 5027 Tipo de moneda de las gratificaciones  MONEDA NACIONAL Periodicidad de las gratificaciones ANUAL                                 </t>
  </si>
  <si>
    <t xml:space="preserve">Denominación de las gratificaciones AGUINALDO Monto bruto de las gratificaciones 6197 Monto neto de las gratificaciones 5091 Tipo de moneda de las gratificaciones  MONEDA NACIONAL Periodicidad de las gratificaciones ANUAL                                 </t>
  </si>
  <si>
    <t xml:space="preserve">Denominación de las gratificaciones AGUINALDO Monto bruto de las gratificaciones 6197 Monto neto de las gratificaciones 4284 Tipo de moneda de las gratificaciones  MONEDA NACIONAL Periodicidad de las gratificaciones ANUAL                                 </t>
  </si>
  <si>
    <t xml:space="preserve">Denominación de las gratificaciones AGUINALDO Monto bruto de las gratificaciones 6197 Monto neto de las gratificaciones 4790 Tipo de moneda de las gratificaciones  MONEDA NACIONAL Periodicidad de las gratificaciones ANUAL                                 </t>
  </si>
  <si>
    <t xml:space="preserve">Denominación de las gratificaciones AGUINALDO Monto bruto de las gratificaciones 6197 Monto neto de las gratificaciones 4259 Tipo de moneda de las gratificaciones  MONEDA NACIONAL Periodicidad de las gratificaciones ANUAL                                 </t>
  </si>
  <si>
    <t xml:space="preserve">Denominación de las gratificaciones AGUINALDO Monto bruto de las gratificaciones 6197 Monto neto de las gratificaciones 4782 Tipo de moneda de las gratificaciones  MONEDA NACIONAL Periodicidad de las gratificaciones ANUAL                                 </t>
  </si>
  <si>
    <t xml:space="preserve">Denominación de las gratificaciones AGUINALDO Monto bruto de las gratificaciones 6182 Monto neto de las gratificaciones 5107 Tipo de moneda de las gratificaciones  MONEDA NACIONAL Periodicidad de las gratificaciones ANUAL                                 </t>
  </si>
  <si>
    <t xml:space="preserve">Denominación de las gratificaciones AGUINALDO Monto bruto de las gratificaciones 6101 Monto neto de las gratificaciones 4635 Tipo de moneda de las gratificaciones  MONEDA NACIONAL Periodicidad de las gratificaciones ANUAL                                 </t>
  </si>
  <si>
    <t xml:space="preserve">Denominación de las gratificaciones AGUINALDO Monto bruto de las gratificaciones 5421 Monto neto de las gratificaciones 4329 Tipo de moneda de las gratificaciones  MONEDA NACIONAL Periodicidad de las gratificaciones ANUAL                                 </t>
  </si>
  <si>
    <t xml:space="preserve">Denominación de las gratificaciones AGUINALDO Monto bruto de las gratificaciones 5544 Monto neto de las gratificaciones 4541 Tipo de moneda de las gratificaciones  MONEDA NACIONAL Periodicidad de las gratificaciones ANUAL                                 </t>
  </si>
  <si>
    <t xml:space="preserve">Denominación de las gratificaciones AGUINALDO Monto bruto de las gratificaciones 5230 Monto neto de las gratificaciones 4216 Tipo de moneda de las gratificaciones  MONEDA NACIONAL Periodicidad de las gratificaciones ANUAL                                 </t>
  </si>
  <si>
    <t xml:space="preserve">Denominación de las gratificaciones AGUINALDO Monto bruto de las gratificaciones 5230 Monto neto de las gratificaciones 3897 Tipo de moneda de las gratificaciones  MONEDA NACIONAL Periodicidad de las gratificaciones ANUAL                                 </t>
  </si>
  <si>
    <t xml:space="preserve">Denominación de las gratificaciones AGUINALDO Monto bruto de las gratificaciones 5230 Monto neto de las gratificaciones 3748 Tipo de moneda de las gratificaciones  MONEDA NACIONAL Periodicidad de las gratificaciones ANUAL                                 </t>
  </si>
  <si>
    <t xml:space="preserve">Denominación de las gratificaciones AGUINALDO Monto bruto de las gratificaciones 5230 Monto neto de las gratificaciones 4206 Tipo de moneda de las gratificaciones  MONEDA NACIONAL Periodicidad de las gratificaciones ANUAL                                 </t>
  </si>
  <si>
    <t xml:space="preserve">Denominación de las gratificaciones AGUINALDO Monto bruto de las gratificaciones 5230 Monto neto de las gratificaciones 3789 Tipo de moneda de las gratificaciones  MONEDA NACIONAL Periodicidad de las gratificaciones ANUAL                                 </t>
  </si>
  <si>
    <t xml:space="preserve">Denominación de las gratificaciones AGUINALDO Monto bruto de las gratificaciones 5230 Monto neto de las gratificaciones 4445 Tipo de moneda de las gratificaciones  MONEDA NACIONAL Periodicidad de las gratificaciones ANUAL                                 </t>
  </si>
  <si>
    <t xml:space="preserve">Denominación de las gratificaciones AGUINALDO Monto bruto de las gratificaciones 5230 Monto neto de las gratificaciones 4647 Tipo de moneda de las gratificaciones  MONEDA NACIONAL Periodicidad de las gratificaciones ANUAL                                 </t>
  </si>
  <si>
    <t xml:space="preserve">Denominación de las gratificaciones AGUINALDO Monto bruto de las gratificaciones 5230 Monto neto de las gratificaciones 4379 Tipo de moneda de las gratificaciones  MONEDA NACIONAL Periodicidad de las gratificaciones ANUAL                                 </t>
  </si>
  <si>
    <t xml:space="preserve">Denominación de las gratificaciones AGUINALDO Monto bruto de las gratificaciones 5230 Monto neto de las gratificaciones 4100 Tipo de moneda de las gratificaciones  MONEDA NACIONAL Periodicidad de las gratificaciones ANUAL                                 </t>
  </si>
  <si>
    <t xml:space="preserve">Denominación de las gratificaciones AGUINALDO Monto bruto de las gratificaciones 5113 Monto neto de las gratificaciones 4449 Tipo de moneda de las gratificaciones  MONEDA NACIONAL Periodicidad de las gratificaciones ANUAL                                 </t>
  </si>
  <si>
    <t xml:space="preserve">Denominación de las gratificaciones AGUINALDO Monto bruto de las gratificaciones 5230 Monto neto de las gratificaciones 4157 Tipo de moneda de las gratificaciones  MONEDA NACIONAL Periodicidad de las gratificaciones ANUAL                                 </t>
  </si>
  <si>
    <t xml:space="preserve">Denominación de las gratificaciones AGUINALDO Monto bruto de las gratificaciones 5230 Monto neto de las gratificaciones 3752 Tipo de moneda de las gratificaciones  MONEDA NACIONAL Periodicidad de las gratificaciones ANUAL                                 </t>
  </si>
  <si>
    <t xml:space="preserve">Denominación de las gratificaciones AGUINALDO Monto bruto de las gratificaciones 5185 Monto neto de las gratificaciones 3806 Tipo de moneda de las gratificaciones  MONEDA NACIONAL Periodicidad de las gratificaciones ANUAL                                 </t>
  </si>
  <si>
    <t xml:space="preserve">Denominación de las gratificaciones AGUINALDO Monto bruto de las gratificaciones 5185 Monto neto de las gratificaciones 3573 Tipo de moneda de las gratificaciones  MONEDA NACIONAL Periodicidad de las gratificaciones ANUAL                                 </t>
  </si>
  <si>
    <t xml:space="preserve">Denominación de las gratificaciones AGUINALDO Monto bruto de las gratificaciones 5128 Monto neto de las gratificaciones 4289 Tipo de moneda de las gratificaciones  MONEDA NACIONAL Periodicidad de las gratificaciones ANUAL                                 </t>
  </si>
  <si>
    <t xml:space="preserve">Denominación de las gratificaciones AGUINALDO Monto bruto de las gratificaciones 5015 Monto neto de las gratificaciones 4334 Tipo de moneda de las gratificaciones  MONEDA NACIONAL Periodicidad de las gratificaciones ANUAL                                 </t>
  </si>
  <si>
    <t xml:space="preserve">Denominación de las gratificaciones AGUINALDO Monto bruto de las gratificaciones 2079 Monto neto de las gratificaciones 1411 Tipo de moneda de las gratificaciones  MONEDA NACIONAL Periodicidad de las gratificaciones ANUAL                                 </t>
  </si>
  <si>
    <t xml:space="preserve">Denominación de las gratificaciones AGUINALDO Monto bruto de las gratificaciones 4852 Monto neto de las gratificaciones 4063 Tipo de moneda de las gratificaciones  MONEDA NACIONAL Periodicidad de las gratificaciones ANUAL                                 </t>
  </si>
  <si>
    <t xml:space="preserve">Denominación de las gratificaciones AGUINALDO Monto bruto de las gratificaciones 4852 Monto neto de las gratificaciones 3909 Tipo de moneda de las gratificaciones  MONEDA NACIONAL Periodicidad de las gratificaciones ANUAL                                 </t>
  </si>
  <si>
    <t xml:space="preserve">Denominación de las gratificaciones AGUINALDO Monto bruto de las gratificaciones 4852 Monto neto de las gratificaciones 3790 Tipo de moneda de las gratificaciones  MONEDA NACIONAL Periodicidad de las gratificaciones ANUAL                                 </t>
  </si>
  <si>
    <t xml:space="preserve">Denominación de las gratificaciones AGUINALDO Monto bruto de las gratificaciones 4852 Monto neto de las gratificaciones 3992 Tipo de moneda de las gratificaciones  MONEDA NACIONAL Periodicidad de las gratificaciones ANUAL                                 </t>
  </si>
  <si>
    <t xml:space="preserve">Denominación de las gratificaciones AGUINALDO Monto bruto de las gratificaciones 4852 Monto neto de las gratificaciones 4089 Tipo de moneda de las gratificaciones  MONEDA NACIONAL Periodicidad de las gratificaciones ANUAL                                 </t>
  </si>
  <si>
    <t xml:space="preserve">Denominación de las gratificaciones AGUINALDO Monto bruto de las gratificaciones 4690 Monto neto de las gratificaciones 4159 Tipo de moneda de las gratificaciones  MONEDA NACIONAL Periodicidad de las gratificaciones ANUAL                                 </t>
  </si>
  <si>
    <t xml:space="preserve">Denominación de las gratificaciones AGUINALDO Monto bruto de las gratificaciones 4798 Monto neto de las gratificaciones 3971 Tipo de moneda de las gratificaciones  MONEDA NACIONAL Periodicidad de las gratificaciones ANUAL                                 </t>
  </si>
  <si>
    <t xml:space="preserve">Denominación de las gratificaciones AGUINALDO Monto bruto de las gratificaciones 4852 Monto neto de las gratificaciones 3595 Tipo de moneda de las gratificaciones  MONEDA NACIONAL Periodicidad de las gratificaciones ANUAL                                 </t>
  </si>
  <si>
    <t xml:space="preserve">Denominación de las gratificaciones AGUINALDO Monto bruto de las gratificaciones 4787 Monto neto de las gratificaciones 3591 Tipo de moneda de las gratificaciones  MONEDA NACIONAL Periodicidad de las gratificaciones ANUAL                                 </t>
  </si>
  <si>
    <t xml:space="preserve">Denominación de las gratificaciones AGUINALDO Monto bruto de las gratificaciones 4787 Monto neto de las gratificaciones 3619 Tipo de moneda de las gratificaciones  MONEDA NACIONAL Periodicidad de las gratificaciones ANUAL                                 </t>
  </si>
  <si>
    <t xml:space="preserve">Denominación de las gratificaciones AGUINALDO Monto bruto de las gratificaciones 4515 Monto neto de las gratificaciones 4006 Tipo de moneda de las gratificaciones  MONEDA NACIONAL Periodicidad de las gratificaciones ANUAL                                 </t>
  </si>
  <si>
    <t xml:space="preserve">Denominación de las gratificaciones AGUINALDO Monto bruto de las gratificaciones 4414 Monto neto de las gratificaciones 3836 Tipo de moneda de las gratificaciones  MONEDA NACIONAL Periodicidad de las gratificaciones ANUAL                                 </t>
  </si>
  <si>
    <t xml:space="preserve">Denominación de las gratificaciones AGUINALDO Monto bruto de las gratificaciones 4414 Monto neto de las gratificaciones 3613 Tipo de moneda de las gratificaciones  MONEDA NACIONAL Periodicidad de las gratificaciones ANUAL                                 </t>
  </si>
  <si>
    <t xml:space="preserve">Denominación de las gratificaciones AGUINALDO Monto bruto de las gratificaciones 4414 Monto neto de las gratificaciones 3331 Tipo de moneda de las gratificaciones  MONEDA NACIONAL Periodicidad de las gratificaciones ANUAL                                 </t>
  </si>
  <si>
    <t xml:space="preserve">Denominación de las gratificaciones AGUINALDO Monto bruto de las gratificaciones 4356 Monto neto de las gratificaciones 3538 Tipo de moneda de las gratificaciones  MONEDA NACIONAL Periodicidad de las gratificaciones ANUAL                                 </t>
  </si>
  <si>
    <t xml:space="preserve">Denominación de las gratificaciones AGUINALDO Monto bruto de las gratificaciones 1825 Monto neto de las gratificaciones 413 Tipo de moneda de las gratificaciones  MONEDA NACIONAL Periodicidad de las gratificaciones ANUAL                                 </t>
  </si>
  <si>
    <t xml:space="preserve">Denominación de las gratificaciones AGUINALDO Monto bruto de las gratificaciones 4356 Monto neto de las gratificaciones 3879 Tipo de moneda de las gratificaciones  MONEDA NACIONAL Periodicidad de las gratificaciones ANUAL                                 </t>
  </si>
  <si>
    <t xml:space="preserve">Denominación de las gratificaciones AGUINALDO Monto bruto de las gratificaciones 4259 Monto neto de las gratificaciones 3622 Tipo de moneda de las gratificaciones  MONEDA NACIONAL Periodicidad de las gratificaciones ANUAL                                 </t>
  </si>
  <si>
    <t xml:space="preserve">Denominación de las gratificaciones AGUINALDO Monto bruto de las gratificaciones 4356 Monto neto de las gratificaciones 3836 Tipo de moneda de las gratificaciones  MONEDA NACIONAL Periodicidad de las gratificaciones ANUAL                                 </t>
  </si>
  <si>
    <t xml:space="preserve">Denominación de las gratificaciones AGUINALDO Monto bruto de las gratificaciones 4356 Monto neto de las gratificaciones 3912 Tipo de moneda de las gratificaciones  MONEDA NACIONAL Periodicidad de las gratificaciones ANUAL                                 </t>
  </si>
  <si>
    <t xml:space="preserve">Denominación de las gratificaciones AGUINALDO Monto bruto de las gratificaciones 4356 Monto neto de las gratificaciones 3316 Tipo de moneda de las gratificaciones  MONEDA NACIONAL Periodicidad de las gratificaciones ANUAL                                 </t>
  </si>
  <si>
    <t xml:space="preserve">Denominación de las gratificaciones AGUINALDO Monto bruto de las gratificaciones 1866 Monto neto de las gratificaciones 995 Tipo de moneda de las gratificaciones  MONEDA NACIONAL Periodicidad de las gratificaciones ANUAL                                 </t>
  </si>
  <si>
    <t xml:space="preserve">Denominación de las gratificaciones AGUINALDO Monto bruto de las gratificaciones 4307 Monto neto de las gratificaciones 3835 Tipo de moneda de las gratificaciones  MONEDA NACIONAL Periodicidad de las gratificaciones ANUAL                                 </t>
  </si>
  <si>
    <t xml:space="preserve">Denominación de las gratificaciones AGUINALDO Monto bruto de las gratificaciones 1866 Monto neto de las gratificaciones 985 Tipo de moneda de las gratificaciones  MONEDA NACIONAL Periodicidad de las gratificaciones ANUAL                                 </t>
  </si>
  <si>
    <t xml:space="preserve">Denominación de las gratificaciones AGUINALDO Monto bruto de las gratificaciones 1866 Monto neto de las gratificaciones 1196 Tipo de moneda de las gratificaciones  MONEDA NACIONAL Periodicidad de las gratificaciones ANUAL                                 </t>
  </si>
  <si>
    <t xml:space="preserve">Denominación de las gratificaciones AGUINALDO Monto bruto de las gratificaciones 1866 Monto neto de las gratificaciones 1563 Tipo de moneda de las gratificaciones  MONEDA NACIONAL Periodicidad de las gratificaciones ANUAL                                 </t>
  </si>
  <si>
    <t xml:space="preserve">Denominación de las gratificaciones AGUINALDO Monto bruto de las gratificaciones 4356 Monto neto de las gratificaciones 3858 Tipo de moneda de las gratificaciones  MONEDA NACIONAL Periodicidad de las gratificaciones ANUAL                                 </t>
  </si>
  <si>
    <t xml:space="preserve">Denominación de las gratificaciones AGUINALDO Monto bruto de las gratificaciones 4307 Monto neto de las gratificaciones 2980 Tipo de moneda de las gratificaciones  MONEDA NACIONAL Periodicidad de las gratificaciones ANUAL                                 </t>
  </si>
  <si>
    <t xml:space="preserve">Denominación de las gratificaciones AGUINALDO Monto bruto de las gratificaciones 4356 Monto neto de las gratificaciones 3186 Tipo de moneda de las gratificaciones  MONEDA NACIONAL Periodicidad de las gratificaciones ANUAL                                 </t>
  </si>
  <si>
    <t xml:space="preserve">Denominación de las gratificaciones AGUINALDO Monto bruto de las gratificaciones 4307 Monto neto de las gratificaciones 3137 Tipo de moneda de las gratificaciones  MONEDA NACIONAL Periodicidad de las gratificaciones ANUAL                                 </t>
  </si>
  <si>
    <t xml:space="preserve">Denominación de las gratificaciones AGUINALDO Monto bruto de las gratificaciones 4356 Monto neto de las gratificaciones 3543 Tipo de moneda de las gratificaciones  MONEDA NACIONAL Periodicidad de las gratificaciones ANUAL                                 </t>
  </si>
  <si>
    <t xml:space="preserve">Denominación de las gratificaciones AGUINALDO Monto bruto de las gratificaciones 1866 Monto neto de las gratificaciones 911 Tipo de moneda de las gratificaciones  MONEDA NACIONAL Periodicidad de las gratificaciones ANUAL                                 </t>
  </si>
  <si>
    <t xml:space="preserve">Denominación de las gratificaciones AGUINALDO Monto bruto de las gratificaciones 4356 Monto neto de las gratificaciones 3517 Tipo de moneda de las gratificaciones  MONEDA NACIONAL Periodicidad de las gratificaciones ANUAL                                 </t>
  </si>
  <si>
    <t xml:space="preserve">Denominación de las gratificaciones AGUINALDO Monto bruto de las gratificaciones 4162 Monto neto de las gratificaciones 2904 Tipo de moneda de las gratificaciones  MONEDA NACIONAL Periodicidad de las gratificaciones ANUAL                                 </t>
  </si>
  <si>
    <t xml:space="preserve">Denominación de las gratificaciones AGUINALDO Monto bruto de las gratificaciones 4356 Monto neto de las gratificaciones 3792 Tipo de moneda de las gratificaciones  MONEDA NACIONAL Periodicidad de las gratificaciones ANUAL                                 </t>
  </si>
  <si>
    <t xml:space="preserve">Denominación de las gratificaciones AGUINALDO Monto bruto de las gratificaciones 4356 Monto neto de las gratificaciones 3926 Tipo de moneda de las gratificaciones  MONEDA NACIONAL Periodicidad de las gratificaciones ANUAL                                 </t>
  </si>
  <si>
    <t xml:space="preserve">Denominación de las gratificaciones AGUINALDO Monto bruto de las gratificaciones 4356 Monto neto de las gratificaciones 3524 Tipo de moneda de las gratificaciones  MONEDA NACIONAL Periodicidad de las gratificaciones ANUAL                                 </t>
  </si>
  <si>
    <t xml:space="preserve">Denominación de las gratificaciones AGUINALDO Monto bruto de las gratificaciones 4356 Monto neto de las gratificaciones 3875 Tipo de moneda de las gratificaciones  MONEDA NACIONAL Periodicidad de las gratificaciones ANUAL                                 </t>
  </si>
  <si>
    <t xml:space="preserve">Denominación de las gratificaciones AGUINALDO Monto bruto de las gratificaciones 1866 Monto neto de las gratificaciones 969 Tipo de moneda de las gratificaciones  MONEDA NACIONAL Periodicidad de las gratificaciones ANUAL                                 </t>
  </si>
  <si>
    <t xml:space="preserve">Denominación de las gratificaciones AGUINALDO Monto bruto de las gratificaciones 4356 Monto neto de las gratificaciones 3908 Tipo de moneda de las gratificaciones  MONEDA NACIONAL Periodicidad de las gratificaciones ANUAL                                 </t>
  </si>
  <si>
    <t xml:space="preserve">Denominación de las gratificaciones AGUINALDO Monto bruto de las gratificaciones 4356 Monto neto de las gratificaciones 3129 Tipo de moneda de las gratificaciones  MONEDA NACIONAL Periodicidad de las gratificaciones ANUAL                                 </t>
  </si>
  <si>
    <t xml:space="preserve">Denominación de las gratificaciones AGUINALDO Monto bruto de las gratificaciones 1825 Monto neto de las gratificaciones 1018 Tipo de moneda de las gratificaciones  MONEDA NACIONAL Periodicidad de las gratificaciones ANUAL                                 </t>
  </si>
  <si>
    <t xml:space="preserve">Denominación de las gratificaciones AGUINALDO Monto bruto de las gratificaciones 4307 Monto neto de las gratificaciones 2999 Tipo de moneda de las gratificaciones  MONEDA NACIONAL Periodicidad de las gratificaciones ANUAL                                 </t>
  </si>
  <si>
    <t xml:space="preserve">Denominación de las gratificaciones AGUINALDO Monto bruto de las gratificaciones 1804 Monto neto de las gratificaciones -72 Tipo de moneda de las gratificaciones  MONEDA NACIONAL Periodicidad de las gratificaciones ANUAL                                 </t>
  </si>
  <si>
    <t xml:space="preserve">Denominación de las gratificaciones AGUINALDO Monto bruto de las gratificaciones 4307 Monto neto de las gratificaciones 3632 Tipo de moneda de las gratificaciones  MONEDA NACIONAL Periodicidad de las gratificaciones ANUAL                                 </t>
  </si>
  <si>
    <t xml:space="preserve">Denominación de las gratificaciones AGUINALDO Monto bruto de las gratificaciones 1866 Monto neto de las gratificaciones 1500 Tipo de moneda de las gratificaciones  MONEDA NACIONAL Periodicidad de las gratificaciones ANUAL                                 </t>
  </si>
  <si>
    <t xml:space="preserve">Denominación de las gratificaciones AGUINALDO Monto bruto de las gratificaciones 4356 Monto neto de las gratificaciones 3678 Tipo de moneda de las gratificaciones  MONEDA NACIONAL Periodicidad de las gratificaciones ANUAL                                 </t>
  </si>
  <si>
    <t xml:space="preserve">Denominación de las gratificaciones AGUINALDO Monto bruto de las gratificaciones 4356 Monto neto de las gratificaciones 3619 Tipo de moneda de las gratificaciones  MONEDA NACIONAL Periodicidad de las gratificaciones ANUAL                                 </t>
  </si>
  <si>
    <t xml:space="preserve">Denominación de las gratificaciones AGUINALDO Monto bruto de las gratificaciones 4114 Monto neto de las gratificaciones 2773 Tipo de moneda de las gratificaciones  MONEDA NACIONAL Periodicidad de las gratificaciones ANUAL                                 </t>
  </si>
  <si>
    <t xml:space="preserve">Denominación de las gratificaciones AGUINALDO Monto bruto de las gratificaciones 4356 Monto neto de las gratificaciones 3652 Tipo de moneda de las gratificaciones  MONEDA NACIONAL Periodicidad de las gratificaciones ANUAL                                 </t>
  </si>
  <si>
    <t xml:space="preserve">Denominación de las gratificaciones AGUINALDO Monto bruto de las gratificaciones 4356 Monto neto de las gratificaciones 3501 Tipo de moneda de las gratificaciones  MONEDA NACIONAL Periodicidad de las gratificaciones ANUAL                                 </t>
  </si>
  <si>
    <t xml:space="preserve">Denominación de las gratificaciones AGUINALDO Monto bruto de las gratificaciones 4356 Monto neto de las gratificaciones 3184 Tipo de moneda de las gratificaciones  MONEDA NACIONAL Periodicidad de las gratificaciones ANUAL                                 </t>
  </si>
  <si>
    <t xml:space="preserve">Denominación de las gratificaciones AGUINALDO Monto bruto de las gratificaciones 4356 Monto neto de las gratificaciones 3679 Tipo de moneda de las gratificaciones  MONEDA NACIONAL Periodicidad de las gratificaciones ANUAL                                 </t>
  </si>
  <si>
    <t xml:space="preserve">Denominación de las gratificaciones AGUINALDO Monto bruto de las gratificaciones 4356 Monto neto de las gratificaciones 3327 Tipo de moneda de las gratificaciones  MONEDA NACIONAL Periodicidad de las gratificaciones ANUAL                                 </t>
  </si>
  <si>
    <t xml:space="preserve">Denominación de las gratificaciones AGUINALDO Monto bruto de las gratificaciones 4356 Monto neto de las gratificaciones 3363 Tipo de moneda de las gratificaciones  MONEDA NACIONAL Periodicidad de las gratificaciones ANUAL                                 </t>
  </si>
  <si>
    <t xml:space="preserve">Denominación de las gratificaciones AGUINALDO Monto bruto de las gratificaciones 4356 Monto neto de las gratificaciones 3356 Tipo de moneda de las gratificaciones  MONEDA NACIONAL Periodicidad de las gratificaciones ANUAL                                 </t>
  </si>
  <si>
    <t xml:space="preserve">Denominación de las gratificaciones AGUINALDO Monto bruto de las gratificaciones 4356 Monto neto de las gratificaciones 3407 Tipo de moneda de las gratificaciones  MONEDA NACIONAL Periodicidad de las gratificaciones ANUAL                                 </t>
  </si>
  <si>
    <t xml:space="preserve">Denominación de las gratificaciones AGUINALDO Monto bruto de las gratificaciones 4356 Monto neto de las gratificaciones 3519 Tipo de moneda de las gratificaciones  MONEDA NACIONAL Periodicidad de las gratificaciones ANUAL                                 </t>
  </si>
  <si>
    <t xml:space="preserve">Denominación de las gratificaciones AGUINALDO Monto bruto de las gratificaciones 1866 Monto neto de las gratificaciones 1078 Tipo de moneda de las gratificaciones  MONEDA NACIONAL Periodicidad de las gratificaciones ANUAL                                 </t>
  </si>
  <si>
    <t xml:space="preserve">Denominación de las gratificaciones AGUINALDO Monto bruto de las gratificaciones 4356 Monto neto de las gratificaciones 3781 Tipo de moneda de las gratificaciones  MONEDA NACIONAL Periodicidad de las gratificaciones ANUAL                                 </t>
  </si>
  <si>
    <t xml:space="preserve">Denominación de las gratificaciones AGUINALDO Monto bruto de las gratificaciones 4356 Monto neto de las gratificaciones 3386 Tipo de moneda de las gratificaciones  MONEDA NACIONAL Periodicidad de las gratificaciones ANUAL                                 </t>
  </si>
  <si>
    <t xml:space="preserve">Denominación de las gratificaciones AGUINALDO Monto bruto de las gratificaciones 4307 Monto neto de las gratificaciones 3924 Tipo de moneda de las gratificaciones  MONEDA NACIONAL Periodicidad de las gratificaciones ANUAL                                 </t>
  </si>
  <si>
    <t xml:space="preserve">Denominación de las gratificaciones AGUINALDO Monto bruto de las gratificaciones 4259 Monto neto de las gratificaciones 3029 Tipo de moneda de las gratificaciones  MONEDA NACIONAL Periodicidad de las gratificaciones ANUAL                                 </t>
  </si>
  <si>
    <t xml:space="preserve">Denominación de las gratificaciones AGUINALDO Monto bruto de las gratificaciones 1846 Monto neto de las gratificaciones 340 Tipo de moneda de las gratificaciones  MONEDA NACIONAL Periodicidad de las gratificaciones ANUAL                                 </t>
  </si>
  <si>
    <t xml:space="preserve">Denominación de las gratificaciones AGUINALDO Monto bruto de las gratificaciones 4356 Monto neto de las gratificaciones 3185 Tipo de moneda de las gratificaciones  MONEDA NACIONAL Periodicidad de las gratificaciones ANUAL                                 </t>
  </si>
  <si>
    <t xml:space="preserve">Denominación de las gratificaciones AGUINALDO Monto bruto de las gratificaciones 4356 Monto neto de las gratificaciones 3712 Tipo de moneda de las gratificaciones  MONEDA NACIONAL Periodicidad de las gratificaciones ANUAL                                 </t>
  </si>
  <si>
    <t xml:space="preserve">Denominación de las gratificaciones AGUINALDO Monto bruto de las gratificaciones 4356 Monto neto de las gratificaciones 3504 Tipo de moneda de las gratificaciones  MONEDA NACIONAL Periodicidad de las gratificaciones ANUAL                                 </t>
  </si>
  <si>
    <t xml:space="preserve">Denominación de las gratificaciones AGUINALDO Monto bruto de las gratificaciones 4307 Monto neto de las gratificaciones 3531 Tipo de moneda de las gratificaciones  MONEDA NACIONAL Periodicidad de las gratificaciones ANUAL                                 </t>
  </si>
  <si>
    <t xml:space="preserve">Denominación de las gratificaciones AGUINALDO Monto bruto de las gratificaciones 4356 Monto neto de las gratificaciones 3795 Tipo de moneda de las gratificaciones  MONEDA NACIONAL Periodicidad de las gratificaciones ANUAL                                 </t>
  </si>
  <si>
    <t xml:space="preserve">Denominación de las gratificaciones AGUINALDO Monto bruto de las gratificaciones 4356 Monto neto de las gratificaciones 3146 Tipo de moneda de las gratificaciones  MONEDA NACIONAL Periodicidad de las gratificaciones ANUAL                                 </t>
  </si>
  <si>
    <t xml:space="preserve">Denominación de las gratificaciones AGUINALDO Monto bruto de las gratificaciones 1866 Monto neto de las gratificaciones 715 Tipo de moneda de las gratificaciones  MONEDA NACIONAL Periodicidad de las gratificaciones ANUAL                                 </t>
  </si>
  <si>
    <t xml:space="preserve">Denominación de las gratificaciones AGUINALDO Monto bruto de las gratificaciones 1866 Monto neto de las gratificaciones 1288 Tipo de moneda de las gratificaciones  MONEDA NACIONAL Periodicidad de las gratificaciones ANUAL                                 </t>
  </si>
  <si>
    <t xml:space="preserve">Denominación de las gratificaciones AGUINALDO Monto bruto de las gratificaciones 20066 Monto neto de las gratificaciones 15538 Tipo de moneda de las gratificaciones  MONEDA NACIONAL Periodicidad de las gratificaciones ANUAL                                 </t>
  </si>
  <si>
    <t xml:space="preserve">Denominación de las gratificaciones AGUINALDO Monto bruto de las gratificaciones 9741 Monto neto de las gratificaciones 7834 Tipo de moneda de las gratificaciones  MONEDA NACIONAL Periodicidad de las gratificaciones ANUAL                                 </t>
  </si>
  <si>
    <t xml:space="preserve">Denominación de las gratificaciones AGUINALDO Monto bruto de las gratificaciones 7000 Monto neto de las gratificaciones 5812 Tipo de moneda de las gratificaciones  MONEDA NACIONAL Periodicidad de las gratificaciones ANUAL                                 </t>
  </si>
  <si>
    <t xml:space="preserve">Denominación de las gratificaciones AGUINALDO Monto bruto de las gratificaciones 2697 Monto neto de las gratificaciones 2482 Tipo de moneda de las gratificaciones  MONEDA NACIONAL Periodicidad de las gratificaciones ANUAL                                 </t>
  </si>
  <si>
    <t xml:space="preserve">Denominación de las gratificaciones AGUINALDO Monto bruto de las gratificaciones 6197 Monto neto de las gratificaciones 4158 Tipo de moneda de las gratificaciones  MONEDA NACIONAL Periodicidad de las gratificaciones ANUAL                                 </t>
  </si>
  <si>
    <t xml:space="preserve">Denominación de las gratificaciones AGUINALDO Monto bruto de las gratificaciones 5230 Monto neto de las gratificaciones 3405 Tipo de moneda de las gratificaciones  MONEDA NACIONAL Periodicidad de las gratificaciones ANUAL                                 </t>
  </si>
  <si>
    <t xml:space="preserve">Denominación de las gratificaciones AGUINALDO Monto bruto de las gratificaciones 5185 Monto neto de las gratificaciones 3838 Tipo de moneda de las gratificaciones  MONEDA NACIONAL Periodicidad de las gratificaciones ANUAL                                 </t>
  </si>
  <si>
    <t xml:space="preserve">Denominación de las gratificaciones AGUINALDO Monto bruto de las gratificaciones 2092 Monto neto de las gratificaciones 333 Tipo de moneda de las gratificaciones  MONEDA NACIONAL Periodicidad de las gratificaciones ANUAL                                 </t>
  </si>
  <si>
    <t xml:space="preserve">Denominación de las gratificaciones AGUINALDO Monto bruto de las gratificaciones 1825 Monto neto de las gratificaciones -224 Tipo de moneda de las gratificaciones  MONEDA NACIONAL Periodicidad de las gratificaciones ANUAL                                 </t>
  </si>
  <si>
    <t xml:space="preserve">Denominación de las gratificaciones AGUINALDO Monto bruto de las gratificaciones 4307 Monto neto de las gratificaciones 3104 Tipo de moneda de las gratificaciones  MONEDA NACIONAL Periodicidad de las gratificaciones ANUAL                                 </t>
  </si>
  <si>
    <t xml:space="preserve">Denominación de las gratificaciones AGUINALDO Monto bruto de las gratificaciones 1866 Monto neto de las gratificaciones 1293 Tipo de moneda de las gratificaciones  MONEDA NACIONAL Periodicidad de las gratificaciones ANUAL                                 </t>
  </si>
  <si>
    <t xml:space="preserve">Denominación de las gratificaciones AGUINALDO Monto bruto de las gratificaciones 4307 Monto neto de las gratificaciones 2845 Tipo de moneda de las gratificaciones  MONEDA NACIONAL Periodicidad de las gratificaciones ANUAL                                 </t>
  </si>
  <si>
    <t xml:space="preserve">Denominación de las gratificaciones AGUINALDO Monto bruto de las gratificaciones 23341 Monto neto de las gratificaciones 18043 Tipo de moneda de las gratificaciones  MONEDA NACIONAL Periodicidad de las gratificaciones ANUAL                                 </t>
  </si>
  <si>
    <t xml:space="preserve">Denominación de las gratificaciones AGUINALDO Monto bruto de las gratificaciones 19037 Monto neto de las gratificaciones 14751 Tipo de moneda de las gratificaciones  MONEDA NACIONAL Periodicidad de las gratificaciones ANUAL                                 </t>
  </si>
  <si>
    <t xml:space="preserve">Denominación de las gratificaciones AGUINALDO Monto bruto de las gratificaciones 4908 Monto neto de las gratificaciones 4555 Tipo de moneda de las gratificaciones  MONEDA NACIONAL Periodicidad de las gratificaciones ANUAL                                 </t>
  </si>
  <si>
    <t xml:space="preserve">Denominación de las gratificaciones AGUINALDO Monto bruto de las gratificaciones 9518 Monto neto de las gratificaciones 7659 Tipo de moneda de las gratificaciones  MONEDA NACIONAL Periodicidad de las gratificaciones ANUAL                                 </t>
  </si>
  <si>
    <t xml:space="preserve">Denominación de las gratificaciones AGUINALDO Monto bruto de las gratificaciones 3573 Monto neto de las gratificaciones 3079 Tipo de moneda de las gratificaciones  MONEDA NACIONAL Periodicidad de las gratificaciones ANUAL                                 </t>
  </si>
  <si>
    <t xml:space="preserve">Denominación de las gratificaciones AGUINALDO Monto bruto de las gratificaciones 7927 Monto neto de las gratificaciones 6552 Tipo de moneda de las gratificaciones  MONEDA NACIONAL Periodicidad de las gratificaciones ANUAL                                 </t>
  </si>
  <si>
    <t xml:space="preserve">Denominación de las gratificaciones AGUINALDO Monto bruto de las gratificaciones 10971 Monto neto de las gratificaciones 8801 Tipo de moneda de las gratificaciones  MONEDA NACIONAL Periodicidad de las gratificaciones ANUAL                                 </t>
  </si>
  <si>
    <t xml:space="preserve">Denominación de las gratificaciones AGUINALDO Monto bruto de las gratificaciones 7875 Monto neto de las gratificaciones 6536 Tipo de moneda de las gratificaciones  MONEDA NACIONAL Periodicidad de las gratificaciones ANUAL                                 </t>
  </si>
  <si>
    <t xml:space="preserve">Denominación de las gratificaciones AGUINALDO Monto bruto de las gratificaciones 5833 Monto neto de las gratificaciones 5254 Tipo de moneda de las gratificaciones  MONEDA NACIONAL Periodicidad de las gratificaciones ANUAL                                 </t>
  </si>
  <si>
    <t xml:space="preserve">Denominación de las gratificaciones AGUINALDO Monto bruto de las gratificaciones 4356 Monto neto de las gratificaciones 2643 Tipo de moneda de las gratificaciones  MONEDA NACIONAL Periodicidad de las gratificaciones ANUAL                                 </t>
  </si>
  <si>
    <t xml:space="preserve">Denominación de las gratificaciones AGUINALDO Monto bruto de las gratificaciones 8500 Monto neto de las gratificaciones 6692 Tipo de moneda de las gratificaciones  MONEDA NACIONAL Periodicidad de las gratificaciones ANUAL                                 </t>
  </si>
  <si>
    <t xml:space="preserve">Denominación de las gratificaciones AGUINALDO Monto bruto de las gratificaciones 8794 Monto neto de las gratificaciones 7231 Tipo de moneda de las gratificaciones  MONEDA NACIONAL Periodicidad de las gratificaciones ANUAL                                 </t>
  </si>
  <si>
    <t xml:space="preserve">Denominación de las gratificaciones AGUINALDO Monto bruto de las gratificaciones 8458 Monto neto de las gratificaciones 7088 Tipo de moneda de las gratificaciones  MONEDA NACIONAL Periodicidad de las gratificaciones ANUAL                                 </t>
  </si>
  <si>
    <t xml:space="preserve">Denominación de las gratificaciones AGUINALDO Monto bruto de las gratificaciones 2499 Monto neto de las gratificaciones 2315 Tipo de moneda de las gratificaciones  MONEDA NACIONAL Periodicidad de las gratificaciones ANUAL                                 </t>
  </si>
  <si>
    <t xml:space="preserve">Denominación de las gratificaciones AGUINALDO Monto bruto de las gratificaciones 4356 Monto neto de las gratificaciones 3697 Tipo de moneda de las gratificaciones  MONEDA NACIONAL Periodicidad de las gratificaciones ANUAL                                 </t>
  </si>
  <si>
    <t xml:space="preserve">Denominación de las gratificaciones AGUINALDO Monto bruto de las gratificaciones 4356 Monto neto de las gratificaciones 3877 Tipo de moneda de las gratificaciones  MONEDA NACIONAL Periodicidad de las gratificaciones ANUAL                                 </t>
  </si>
  <si>
    <t xml:space="preserve">Denominación de las gratificaciones AGUINALDO Monto bruto de las gratificaciones 4356 Monto neto de las gratificaciones 3825 Tipo de moneda de las gratificaciones  MONEDA NACIONAL Periodicidad de las gratificaciones ANUAL                                 </t>
  </si>
  <si>
    <t xml:space="preserve">Denominación de las gratificaciones AGUINALDO Monto bruto de las gratificaciones 1866 Monto neto de las gratificaciones 1505 Tipo de moneda de las gratificaciones  MONEDA NACIONAL Periodicidad de las gratificaciones ANUAL                                 </t>
  </si>
  <si>
    <t xml:space="preserve">Denominación de las gratificaciones AGUINALDO Monto bruto de las gratificaciones 4307 Monto neto de las gratificaciones 3914 Tipo de moneda de las gratificaciones  MONEDA NACIONAL Periodicidad de las gratificaciones ANUAL                                 </t>
  </si>
  <si>
    <t xml:space="preserve">Denominación de las gratificaciones AGUINALDO Monto bruto de las gratificaciones 4356 Monto neto de las gratificaciones 3827 Tipo de moneda de las gratificaciones  MONEDA NACIONAL Periodicidad de las gratificaciones ANUAL                                 </t>
  </si>
  <si>
    <t xml:space="preserve">Denominación de las gratificaciones AGUINALDO Monto bruto de las gratificaciones 4356 Monto neto de las gratificaciones 3591 Tipo de moneda de las gratificaciones  MONEDA NACIONAL Periodicidad de las gratificaciones ANUAL                                 </t>
  </si>
  <si>
    <t xml:space="preserve">Denominación de las gratificaciones AGUINALDO Monto bruto de las gratificaciones 4356 Monto neto de las gratificaciones 3574 Tipo de moneda de las gratificaciones  MONEDA NACIONAL Periodicidad de las gratificaciones ANUAL                                 </t>
  </si>
  <si>
    <t xml:space="preserve">Denominación de las gratificaciones AGUINALDO Monto bruto de las gratificaciones 4307 Monto neto de las gratificaciones 3571 Tipo de moneda de las gratificaciones  MONEDA NACIONAL Periodicidad de las gratificaciones ANUAL                                 </t>
  </si>
  <si>
    <t xml:space="preserve">Denominación de las gratificaciones AGUINALDO Monto bruto de las gratificaciones 4307 Monto neto de las gratificaciones 3541 Tipo de moneda de las gratificaciones  MONEDA NACIONAL Periodicidad de las gratificaciones ANUAL                                 </t>
  </si>
  <si>
    <t xml:space="preserve">Denominación de las gratificaciones AGUINALDO Monto bruto de las gratificaciones 4259 Monto neto de las gratificaciones 3734 Tipo de moneda de las gratificaciones  MONEDA NACIONAL Periodicidad de las gratificaciones ANUAL                                 </t>
  </si>
  <si>
    <t xml:space="preserve">Denominación de las gratificaciones AGUINALDO Monto bruto de las gratificaciones 4356 Monto neto de las gratificaciones 3909 Tipo de moneda de las gratificaciones  MONEDA NACIONAL Periodicidad de las gratificaciones ANUAL                                 </t>
  </si>
  <si>
    <t xml:space="preserve">Denominación de las gratificaciones AGUINALDO Monto bruto de las gratificaciones 4356 Monto neto de las gratificaciones 3886 Tipo de moneda de las gratificaciones  MONEDA NACIONAL Periodicidad de las gratificaciones ANUAL                                 </t>
  </si>
  <si>
    <t xml:space="preserve">Denominación de las gratificaciones AGUINALDO Monto bruto de las gratificaciones 1866 Monto neto de las gratificaciones 1507 Tipo de moneda de las gratificaciones  MONEDA NACIONAL Periodicidad de las gratificaciones ANUAL                                 </t>
  </si>
  <si>
    <t xml:space="preserve">Denominación de las gratificaciones AGUINALDO Monto bruto de las gratificaciones 4162 Monto neto de las gratificaciones 3304 Tipo de moneda de las gratificaciones  MONEDA NACIONAL Periodicidad de las gratificaciones ANUAL                                 </t>
  </si>
  <si>
    <t xml:space="preserve">Denominación de las gratificaciones AGUINALDO Monto bruto de las gratificaciones 4356 Monto neto de las gratificaciones 3819 Tipo de moneda de las gratificaciones  MONEDA NACIONAL Periodicidad de las gratificaciones ANUAL                                 </t>
  </si>
  <si>
    <t xml:space="preserve">Denominación de las gratificaciones AGUINALDO Monto bruto de las gratificaciones 4356 Monto neto de las gratificaciones 3600 Tipo de moneda de las gratificaciones  MONEDA NACIONAL Periodicidad de las gratificaciones ANUAL                                 </t>
  </si>
  <si>
    <t xml:space="preserve">Denominación de las gratificaciones AGUINALDO Monto bruto de las gratificaciones 4356 Monto neto de las gratificaciones 3592 Tipo de moneda de las gratificaciones  MONEDA NACIONAL Periodicidad de las gratificaciones ANUAL                                 </t>
  </si>
  <si>
    <t xml:space="preserve">Denominación de las gratificaciones AGUINALDO Monto bruto de las gratificaciones 4356 Monto neto de las gratificaciones 3660 Tipo de moneda de las gratificaciones  MONEDA NACIONAL Periodicidad de las gratificaciones ANUAL                                 </t>
  </si>
  <si>
    <t xml:space="preserve">Denominación de las gratificaciones AGUINALDO Monto bruto de las gratificaciones 1866 Monto neto de las gratificaciones 1719 Tipo de moneda de las gratificaciones  MONEDA NACIONAL Periodicidad de las gratificaciones ANUAL                                 </t>
  </si>
  <si>
    <t xml:space="preserve">Denominación de las gratificaciones AGUINALDO Monto bruto de las gratificaciones 1866 Monto neto de las gratificaciones 1426 Tipo de moneda de las gratificaciones  MONEDA NACIONAL Periodicidad de las gratificaciones ANUAL                                 </t>
  </si>
  <si>
    <t xml:space="preserve">Denominación de las gratificaciones AGUINALDO Monto bruto de las gratificaciones 4356 Monto neto de las gratificaciones 3449 Tipo de moneda de las gratificaciones  MONEDA NACIONAL Periodicidad de las gratificaciones ANUAL                                 </t>
  </si>
  <si>
    <t xml:space="preserve">Denominación de las gratificaciones AGUINALDO Monto bruto de las gratificaciones 5521 Monto neto de las gratificaciones 4516 Tipo de moneda de las gratificaciones  MONEDA NACIONAL Periodicidad de las gratificaciones ANUAL                                 </t>
  </si>
  <si>
    <t xml:space="preserve">Denominación de las gratificaciones AGUINALDO Monto bruto de las gratificaciones 12823 Monto neto de las gratificaciones 10258 Tipo de moneda de las gratificaciones  MONEDA NACIONAL Periodicidad de las gratificaciones ANUAL                                 </t>
  </si>
  <si>
    <t xml:space="preserve">Denominación de las gratificaciones AGUINALDO Monto bruto de las gratificaciones 12823 Monto neto de las gratificaciones 9828 Tipo de moneda de las gratificaciones  MONEDA NACIONAL Periodicidad de las gratificaciones ANUAL                                 </t>
  </si>
  <si>
    <t xml:space="preserve">Denominación de las gratificaciones AGUINALDO Monto bruto de las gratificaciones 7814 Monto neto de las gratificaciones 6241 Tipo de moneda de las gratificaciones  MONEDA NACIONAL Periodicidad de las gratificaciones ANUAL                                 </t>
  </si>
  <si>
    <t xml:space="preserve">Denominación de las gratificaciones AGUINALDO Monto bruto de las gratificaciones 3172 Monto neto de las gratificaciones 2794 Tipo de moneda de las gratificaciones  MONEDA NACIONAL Periodicidad de las gratificaciones ANUAL                                 </t>
  </si>
  <si>
    <t xml:space="preserve">Denominación de las gratificaciones AGUINALDO Monto bruto de las gratificaciones 6862 Monto neto de las gratificaciones 5729 Tipo de moneda de las gratificaciones  MONEDA NACIONAL Periodicidad de las gratificaciones ANUAL                                 </t>
  </si>
  <si>
    <t xml:space="preserve">Denominación de las gratificaciones AGUINALDO Monto bruto de las gratificaciones 6197 Monto neto de las gratificaciones 4392 Tipo de moneda de las gratificaciones  MONEDA NACIONAL Periodicidad de las gratificaciones ANUAL                                 </t>
  </si>
  <si>
    <t xml:space="preserve">Denominación de las gratificaciones AGUINALDO Monto bruto de las gratificaciones 6197 Monto neto de las gratificaciones 4105 Tipo de moneda de las gratificaciones  MONEDA NACIONAL Periodicidad de las gratificaciones ANUAL                                 </t>
  </si>
  <si>
    <t xml:space="preserve">Denominación de las gratificaciones AGUINALDO Monto bruto de las gratificaciones 2614 Monto neto de las gratificaciones 2299 Tipo de moneda de las gratificaciones  MONEDA NACIONAL Periodicidad de las gratificaciones ANUAL                                 </t>
  </si>
  <si>
    <t xml:space="preserve">Denominación de las gratificaciones AGUINALDO Monto bruto de las gratificaciones 6101 Monto neto de las gratificaciones 4905 Tipo de moneda de las gratificaciones  MONEDA NACIONAL Periodicidad de las gratificaciones ANUAL                                 </t>
  </si>
  <si>
    <t xml:space="preserve">Denominación de las gratificaciones AGUINALDO Monto bruto de las gratificaciones 6101 Monto neto de las gratificaciones 3991 Tipo de moneda de las gratificaciones  MONEDA NACIONAL Periodicidad de las gratificaciones ANUAL                                 </t>
  </si>
  <si>
    <t xml:space="preserve">Denominación de las gratificaciones AGUINALDO Monto bruto de las gratificaciones 5930 Monto neto de las gratificaciones 4516 Tipo de moneda de las gratificaciones  MONEDA NACIONAL Periodicidad de las gratificaciones ANUAL                                 </t>
  </si>
  <si>
    <t xml:space="preserve">Denominación de las gratificaciones AGUINALDO Monto bruto de las gratificaciones 5930 Monto neto de las gratificaciones 4321 Tipo de moneda de las gratificaciones  MONEDA NACIONAL Periodicidad de las gratificaciones ANUAL                                 </t>
  </si>
  <si>
    <t xml:space="preserve">Denominación de las gratificaciones AGUINALDO Monto bruto de las gratificaciones 5930 Monto neto de las gratificaciones 4984 Tipo de moneda de las gratificaciones  MONEDA NACIONAL Periodicidad de las gratificaciones ANUAL                                 </t>
  </si>
  <si>
    <t xml:space="preserve">Denominación de las gratificaciones AGUINALDO Monto bruto de las gratificaciones 2241 Monto neto de las gratificaciones 2108 Tipo de moneda de las gratificaciones  MONEDA NACIONAL Periodicidad de las gratificaciones ANUAL                                 </t>
  </si>
  <si>
    <t xml:space="preserve">Denominación de las gratificaciones AGUINALDO Monto bruto de las gratificaciones 5230 Monto neto de las gratificaciones 3773 Tipo de moneda de las gratificaciones  MONEDA NACIONAL Periodicidad de las gratificaciones ANUAL                                 </t>
  </si>
  <si>
    <t xml:space="preserve">Denominación de las gratificaciones AGUINALDO Monto bruto de las gratificaciones 5230 Monto neto de las gratificaciones 4494 Tipo de moneda de las gratificaciones  MONEDA NACIONAL Periodicidad de las gratificaciones ANUAL                                 </t>
  </si>
  <si>
    <t xml:space="preserve">Denominación de las gratificaciones AGUINALDO Monto bruto de las gratificaciones 5185 Monto neto de las gratificaciones 4161 Tipo de moneda de las gratificaciones  MONEDA NACIONAL Periodicidad de las gratificaciones ANUAL                                 </t>
  </si>
  <si>
    <t xml:space="preserve">Denominación de las gratificaciones AGUINALDO Monto bruto de las gratificaciones 2151 Monto neto de las gratificaciones 326 Tipo de moneda de las gratificaciones  MONEDA NACIONAL Periodicidad de las gratificaciones ANUAL                                 </t>
  </si>
  <si>
    <t xml:space="preserve">Denominación de las gratificaciones AGUINALDO Monto bruto de las gratificaciones 5019 Monto neto de las gratificaciones 3358 Tipo de moneda de las gratificaciones  MONEDA NACIONAL Periodicidad de las gratificaciones ANUAL                                 </t>
  </si>
  <si>
    <t xml:space="preserve">Denominación de las gratificaciones AGUINALDO Monto bruto de las gratificaciones 5015 Monto neto de las gratificaciones 4482 Tipo de moneda de las gratificaciones  MONEDA NACIONAL Periodicidad de las gratificaciones ANUAL                                 </t>
  </si>
  <si>
    <t xml:space="preserve">Denominación de las gratificaciones AGUINALDO Monto bruto de las gratificaciones 2079 Monto neto de las gratificaciones 966 Tipo de moneda de las gratificaciones  MONEDA NACIONAL Periodicidad de las gratificaciones ANUAL                                 </t>
  </si>
  <si>
    <t xml:space="preserve">Denominación de las gratificaciones AGUINALDO Monto bruto de las gratificaciones 4852 Monto neto de las gratificaciones 3328 Tipo de moneda de las gratificaciones  MONEDA NACIONAL Periodicidad de las gratificaciones ANUAL                                 </t>
  </si>
  <si>
    <t xml:space="preserve">Denominación de las gratificaciones AGUINALDO Monto bruto de las gratificaciones 4773 Monto neto de las gratificaciones 3190 Tipo de moneda de las gratificaciones  MONEDA NACIONAL Periodicidad de las gratificaciones ANUAL                                 </t>
  </si>
  <si>
    <t xml:space="preserve">Denominación de las gratificaciones AGUINALDO Monto bruto de las gratificaciones 1986 Monto neto de las gratificaciones 1486 Tipo de moneda de las gratificaciones  MONEDA NACIONAL Periodicidad de las gratificaciones ANUAL                                 </t>
  </si>
  <si>
    <t xml:space="preserve">Denominación de las gratificaciones AGUINALDO Monto bruto de las gratificaciones 4356 Monto neto de las gratificaciones 3821 Tipo de moneda de las gratificaciones  MONEDA NACIONAL Periodicidad de las gratificaciones ANUAL                                 </t>
  </si>
  <si>
    <t xml:space="preserve">Denominación de las gratificaciones AGUINALDO Monto bruto de las gratificaciones 4356 Monto neto de las gratificaciones 2579 Tipo de moneda de las gratificaciones  MONEDA NACIONAL Periodicidad de las gratificaciones ANUAL                                 </t>
  </si>
  <si>
    <t xml:space="preserve">Denominación de las gratificaciones AGUINALDO Monto bruto de las gratificaciones 4356 Monto neto de las gratificaciones 2786 Tipo de moneda de las gratificaciones  MONEDA NACIONAL Periodicidad de las gratificaciones ANUAL                                 </t>
  </si>
  <si>
    <t xml:space="preserve">Denominación de las gratificaciones AGUINALDO Monto bruto de las gratificaciones 4356 Monto neto de las gratificaciones 2881 Tipo de moneda de las gratificaciones  MONEDA NACIONAL Periodicidad de las gratificaciones ANUAL                                 </t>
  </si>
  <si>
    <t xml:space="preserve">Denominación de las gratificaciones AGUINALDO Monto bruto de las gratificaciones 4356 Monto neto de las gratificaciones 3167 Tipo de moneda de las gratificaciones  MONEDA NACIONAL Periodicidad de las gratificaciones ANUAL                                 </t>
  </si>
  <si>
    <t xml:space="preserve">Denominación de las gratificaciones AGUINALDO Monto bruto de las gratificaciones 4356 Monto neto de las gratificaciones 3841 Tipo de moneda de las gratificaciones  MONEDA NACIONAL Periodicidad de las gratificaciones ANUAL                                 </t>
  </si>
  <si>
    <t xml:space="preserve">Denominación de las gratificaciones AGUINALDO Monto bruto de las gratificaciones 4356 Monto neto de las gratificaciones 3659 Tipo de moneda de las gratificaciones  MONEDA NACIONAL Periodicidad de las gratificaciones ANUAL                                 </t>
  </si>
  <si>
    <t xml:space="preserve">Denominación de las gratificaciones AGUINALDO Monto bruto de las gratificaciones 4356 Monto neto de las gratificaciones 2549 Tipo de moneda de las gratificaciones  MONEDA NACIONAL Periodicidad de las gratificaciones ANUAL                                 </t>
  </si>
  <si>
    <t xml:space="preserve">Denominación de las gratificaciones AGUINALDO Monto bruto de las gratificaciones 1866 Monto neto de las gratificaciones 1402 Tipo de moneda de las gratificaciones  MONEDA NACIONAL Periodicidad de las gratificaciones ANUAL                                 </t>
  </si>
  <si>
    <t xml:space="preserve">Denominación de las gratificaciones AGUINALDO Monto bruto de las gratificaciones 1866 Monto neto de las gratificaciones 883 Tipo de moneda de las gratificaciones  MONEDA NACIONAL Periodicidad de las gratificaciones ANUAL                                 </t>
  </si>
  <si>
    <t xml:space="preserve">Denominación de las gratificaciones AGUINALDO Monto bruto de las gratificaciones 4356 Monto neto de las gratificaciones 3118 Tipo de moneda de las gratificaciones  MONEDA NACIONAL Periodicidad de las gratificaciones ANUAL                                 </t>
  </si>
  <si>
    <t xml:space="preserve">Denominación de las gratificaciones AGUINALDO Monto bruto de las gratificaciones 4356 Monto neto de las gratificaciones 3685 Tipo de moneda de las gratificaciones  MONEDA NACIONAL Periodicidad de las gratificaciones ANUAL                                 </t>
  </si>
  <si>
    <t xml:space="preserve">Denominación de las gratificaciones AGUINALDO Monto bruto de las gratificaciones 36166 Monto neto de las gratificaciones 25560 Tipo de moneda de las gratificaciones  MONEDA NACIONAL Periodicidad de las gratificaciones ANUAL                                 </t>
  </si>
  <si>
    <t xml:space="preserve">Denominación de las gratificaciones AGUINALDO Monto bruto de las gratificaciones 4112 Monto neto de las gratificaciones 3407 Tipo de moneda de las gratificaciones  MONEDA NACIONAL Periodicidad de las gratificaciones ANUAL                                 </t>
  </si>
  <si>
    <t xml:space="preserve">Denominación de las gratificaciones AGUINALDO Monto bruto de las gratificaciones 3590 Monto neto de las gratificaciones 3093 Tipo de moneda de las gratificaciones  MONEDA NACIONAL Periodicidad de las gratificaciones ANUAL                                 </t>
  </si>
  <si>
    <t xml:space="preserve">Denominación de las gratificaciones AGUINALDO Monto bruto de las gratificaciones 10512 Monto neto de las gratificaciones 8231 Tipo de moneda de las gratificaciones  MONEDA NACIONAL Periodicidad de las gratificaciones ANUAL                                 </t>
  </si>
  <si>
    <t xml:space="preserve">Denominación de las gratificaciones AGUINALDO Monto bruto de las gratificaciones 6862 Monto neto de las gratificaciones 5257 Tipo de moneda de las gratificaciones  MONEDA NACIONAL Periodicidad de las gratificaciones ANUAL                                 </t>
  </si>
  <si>
    <t xml:space="preserve">Denominación de las gratificaciones AGUINALDO Monto bruto de las gratificaciones 2241 Monto neto de las gratificaciones 2086 Tipo de moneda de las gratificaciones  MONEDA NACIONAL Periodicidad de las gratificaciones ANUAL                                 </t>
  </si>
  <si>
    <t xml:space="preserve">Denominación de las gratificaciones AGUINALDO Monto bruto de las gratificaciones 4356 Monto neto de las gratificaciones 3853 Tipo de moneda de las gratificaciones  MONEDA NACIONAL Periodicidad de las gratificaciones ANUAL                                 </t>
  </si>
  <si>
    <t xml:space="preserve">Denominación de las gratificaciones AGUINALDO Monto bruto de las gratificaciones 13128 Monto neto de las gratificaciones 10498 Tipo de moneda de las gratificaciones  MONEDA NACIONAL Periodicidad de las gratificaciones ANUAL                                 </t>
  </si>
  <si>
    <t xml:space="preserve">Denominación de las gratificaciones AGUINALDO Monto bruto de las gratificaciones 4209 Monto neto de las gratificaciones 3484 Tipo de moneda de las gratificaciones  MONEDA NACIONAL Periodicidad de las gratificaciones ANUAL                                 </t>
  </si>
  <si>
    <t xml:space="preserve">Denominación de las gratificaciones AGUINALDO Monto bruto de las gratificaciones 5458 Monto neto de las gratificaciones 5063 Tipo de moneda de las gratificaciones  MONEDA NACIONAL Periodicidad de las gratificaciones ANUAL                                 </t>
  </si>
  <si>
    <t xml:space="preserve">Denominación de las gratificaciones AGUINALDO Monto bruto de las gratificaciones 8249 Monto neto de las gratificaciones 6843 Tipo de moneda de las gratificaciones  MONEDA NACIONAL Periodicidad de las gratificaciones ANUAL                                 </t>
  </si>
  <si>
    <t xml:space="preserve">Denominación de las gratificaciones AGUINALDO Monto bruto de las gratificaciones 3391 Monto neto de las gratificaciones 2929 Tipo de moneda de las gratificaciones  MONEDA NACIONAL Periodicidad de las gratificaciones ANUAL                                 </t>
  </si>
  <si>
    <t xml:space="preserve">Denominación de las gratificaciones AGUINALDO Monto bruto de las gratificaciones 7755 Monto neto de las gratificaciones 6511 Tipo de moneda de las gratificaciones  MONEDA NACIONAL Periodicidad de las gratificaciones ANUAL                                 </t>
  </si>
  <si>
    <t xml:space="preserve">Denominación de las gratificaciones AGUINALDO Monto bruto de las gratificaciones 7308 Monto neto de las gratificaciones 6225 Tipo de moneda de las gratificaciones  MONEDA NACIONAL Periodicidad de las gratificaciones ANUAL                                 </t>
  </si>
  <si>
    <t xml:space="preserve">Denominación de las gratificaciones AGUINALDO Monto bruto de las gratificaciones 6862 Monto neto de las gratificaciones 5389 Tipo de moneda de las gratificaciones  MONEDA NACIONAL Periodicidad de las gratificaciones ANUAL                                 </t>
  </si>
  <si>
    <t xml:space="preserve">Denominación de las gratificaciones AGUINALDO Monto bruto de las gratificaciones 2656 Monto neto de las gratificaciones 1800 Tipo de moneda de las gratificaciones  MONEDA NACIONAL Periodicidad de las gratificaciones ANUAL                                 </t>
  </si>
  <si>
    <t xml:space="preserve">Denominación de las gratificaciones AGUINALDO Monto bruto de las gratificaciones 5622 Monto neto de las gratificaciones 5099 Tipo de moneda de las gratificaciones  MONEDA NACIONAL Periodicidad de las gratificaciones ANUAL                                 </t>
  </si>
  <si>
    <t xml:space="preserve">Denominación de las gratificaciones AGUINALDO Monto bruto de las gratificaciones 5230 Monto neto de las gratificaciones 4385 Tipo de moneda de las gratificaciones  MONEDA NACIONAL Periodicidad de las gratificaciones ANUAL                                 </t>
  </si>
  <si>
    <t xml:space="preserve">Denominación de las gratificaciones AGUINALDO Monto bruto de las gratificaciones 5100 Monto neto de las gratificaciones 3557 Tipo de moneda de las gratificaciones  MONEDA NACIONAL Periodicidad de las gratificaciones ANUAL                                 </t>
  </si>
  <si>
    <t xml:space="preserve">Denominación de las gratificaciones AGUINALDO Monto bruto de las gratificaciones 2079 Monto neto de las gratificaciones 1981 Tipo de moneda de las gratificaciones  MONEDA NACIONAL Periodicidad de las gratificaciones ANUAL                                 </t>
  </si>
  <si>
    <t xml:space="preserve">Denominación de las gratificaciones AGUINALDO Monto bruto de las gratificaciones 2079 Monto neto de las gratificaciones 829 Tipo de moneda de las gratificaciones  MONEDA NACIONAL Periodicidad de las gratificaciones ANUAL                                 </t>
  </si>
  <si>
    <t xml:space="preserve">Denominación de las gratificaciones AGUINALDO Monto bruto de las gratificaciones 4852 Monto neto de las gratificaciones 3682 Tipo de moneda de las gratificaciones  MONEDA NACIONAL Periodicidad de las gratificaciones ANUAL                                 </t>
  </si>
  <si>
    <t xml:space="preserve">Denominación de las gratificaciones AGUINALDO Monto bruto de las gratificaciones 2007 Monto neto de las gratificaciones 1877 Tipo de moneda de las gratificaciones  MONEDA NACIONAL Periodicidad de las gratificaciones ANUAL                                 </t>
  </si>
  <si>
    <t xml:space="preserve">Denominación de las gratificaciones AGUINALDO Monto bruto de las gratificaciones 2007 Monto neto de las gratificaciones 1437 Tipo de moneda de las gratificaciones  MONEDA NACIONAL Periodicidad de las gratificaciones ANUAL                                 </t>
  </si>
  <si>
    <t xml:space="preserve">Denominación de las gratificaciones AGUINALDO Monto bruto de las gratificaciones 2007 Monto neto de las gratificaciones 1602 Tipo de moneda de las gratificaciones  MONEDA NACIONAL Periodicidad de las gratificaciones ANUAL                                 </t>
  </si>
  <si>
    <t xml:space="preserve">Denominación de las gratificaciones AGUINALDO Monto bruto de las gratificaciones 4684 Monto neto de las gratificaciones 3903 Tipo de moneda de las gratificaciones  MONEDA NACIONAL Periodicidad de las gratificaciones ANUAL                                 </t>
  </si>
  <si>
    <t xml:space="preserve">Denominación de las gratificaciones AGUINALDO Monto bruto de las gratificaciones 2007 Monto neto de las gratificaciones 1006 Tipo de moneda de las gratificaciones  MONEDA NACIONAL Periodicidad de las gratificaciones ANUAL                                 </t>
  </si>
  <si>
    <t xml:space="preserve">Denominación de las gratificaciones AGUINALDO Monto bruto de las gratificaciones 1979 Monto neto de las gratificaciones 1852 Tipo de moneda de las gratificaciones  MONEDA NACIONAL Periodicidad de las gratificaciones ANUAL                                 </t>
  </si>
  <si>
    <t xml:space="preserve">Denominación de las gratificaciones AGUINALDO Monto bruto de las gratificaciones 4618 Monto neto de las gratificaciones 3738 Tipo de moneda de las gratificaciones  MONEDA NACIONAL Periodicidad de las gratificaciones ANUAL                                 </t>
  </si>
  <si>
    <t xml:space="preserve">Denominación de las gratificaciones AGUINALDO Monto bruto de las gratificaciones 4618 Monto neto de las gratificaciones 3658 Tipo de moneda de las gratificaciones  MONEDA NACIONAL Periodicidad de las gratificaciones ANUAL                                 </t>
  </si>
  <si>
    <t xml:space="preserve">Denominación de las gratificaciones AGUINALDO Monto bruto de las gratificaciones 4618 Monto neto de las gratificaciones 3916 Tipo de moneda de las gratificaciones  MONEDA NACIONAL Periodicidad de las gratificaciones ANUAL                                 </t>
  </si>
  <si>
    <t xml:space="preserve">Denominación de las gratificaciones AGUINALDO Monto bruto de las gratificaciones 4618 Monto neto de las gratificaciones 3808 Tipo de moneda de las gratificaciones  MONEDA NACIONAL Periodicidad de las gratificaciones ANUAL                                 </t>
  </si>
  <si>
    <t xml:space="preserve">Denominación de las gratificaciones AGUINALDO Monto bruto de las gratificaciones 4618 Monto neto de las gratificaciones 3669 Tipo de moneda de las gratificaciones  MONEDA NACIONAL Periodicidad de las gratificaciones ANUAL                                 </t>
  </si>
  <si>
    <t xml:space="preserve">Denominación de las gratificaciones AGUINALDO Monto bruto de las gratificaciones 4356 Monto neto de las gratificaciones 3704 Tipo de moneda de las gratificaciones  MONEDA NACIONAL Periodicidad de las gratificaciones ANUAL                                 </t>
  </si>
  <si>
    <t xml:space="preserve">Denominación de las gratificaciones AGUINALDO Monto bruto de las gratificaciones 4307 Monto neto de las gratificaciones 3479 Tipo de moneda de las gratificaciones  MONEDA NACIONAL Periodicidad de las gratificaciones ANUAL                                 </t>
  </si>
  <si>
    <t xml:space="preserve">Denominación de las gratificaciones AGUINALDO Monto bruto de las gratificaciones 4356 Monto neto de las gratificaciones 3199 Tipo de moneda de las gratificaciones  MONEDA NACIONAL Periodicidad de las gratificaciones ANUAL                                 </t>
  </si>
  <si>
    <t xml:space="preserve">Denominación de las gratificaciones AGUINALDO Monto bruto de las gratificaciones 4307 Monto neto de las gratificaciones 3522 Tipo de moneda de las gratificaciones  MONEDA NACIONAL Periodicidad de las gratificaciones ANUAL                                 </t>
  </si>
  <si>
    <t xml:space="preserve">Denominación de las gratificaciones AGUINALDO Monto bruto de las gratificaciones 1866 Monto neto de las gratificaciones 1783 Tipo de moneda de las gratificaciones  MONEDA NACIONAL Periodicidad de las gratificaciones ANUAL                                 </t>
  </si>
  <si>
    <t xml:space="preserve">Denominación de las gratificaciones AGUINALDO Monto bruto de las gratificaciones 1866 Monto neto de las gratificaciones 867 Tipo de moneda de las gratificaciones  MONEDA NACIONAL Periodicidad de las gratificaciones ANUAL                                 </t>
  </si>
  <si>
    <t xml:space="preserve">Denominación de las gratificaciones AGUINALDO Monto bruto de las gratificaciones 4356 Monto neto de las gratificaciones 3117 Tipo de moneda de las gratificaciones  MONEDA NACIONAL Periodicidad de las gratificaciones ANUAL                                 </t>
  </si>
  <si>
    <t xml:space="preserve">Denominación de las gratificaciones AGUINALDO Monto bruto de las gratificaciones 1866 Monto neto de las gratificaciones 1016 Tipo de moneda de las gratificaciones  MONEDA NACIONAL Periodicidad de las gratificaciones ANUAL                                 </t>
  </si>
  <si>
    <t xml:space="preserve">Denominación de las gratificaciones AGUINALDO Monto bruto de las gratificaciones 4356 Monto neto de las gratificaciones 3429 Tipo de moneda de las gratificaciones  MONEDA NACIONAL Periodicidad de las gratificaciones ANUAL                                 </t>
  </si>
  <si>
    <t xml:space="preserve">Denominación de las gratificaciones AGUINALDO Monto bruto de las gratificaciones 1804 Monto neto de las gratificaciones 1241 Tipo de moneda de las gratificaciones  MONEDA NACIONAL Periodicidad de las gratificaciones ANUAL                                 </t>
  </si>
  <si>
    <t xml:space="preserve">Denominación de las gratificaciones AGUINALDO Monto bruto de las gratificaciones 1866 Monto neto de las gratificaciones 1266 Tipo de moneda de las gratificaciones  MONEDA NACIONAL Periodicidad de las gratificaciones ANUAL                                 </t>
  </si>
  <si>
    <t xml:space="preserve">Denominación de las gratificaciones AGUINALDO Monto bruto de las gratificaciones 4259 Monto neto de las gratificaciones 3321 Tipo de moneda de las gratificaciones  MONEDA NACIONAL Periodicidad de las gratificaciones ANUAL                                 </t>
  </si>
  <si>
    <t xml:space="preserve">Denominación de las gratificaciones AGUINALDO Monto bruto de las gratificaciones 1866 Monto neto de las gratificaciones 788 Tipo de moneda de las gratificaciones  MONEDA NACIONAL Periodicidad de las gratificaciones ANUAL                                 </t>
  </si>
  <si>
    <t xml:space="preserve">Denominación de las gratificaciones AGUINALDO Monto bruto de las gratificaciones 1866 Monto neto de las gratificaciones 631 Tipo de moneda de las gratificaciones  MONEDA NACIONAL Periodicidad de las gratificaciones ANUAL                                 </t>
  </si>
  <si>
    <t xml:space="preserve">Denominación de las gratificaciones AGUINALDO Monto bruto de las gratificaciones 4307 Monto neto de las gratificaciones 3059 Tipo de moneda de las gratificaciones  MONEDA NACIONAL Periodicidad de las gratificaciones ANUAL                                 </t>
  </si>
  <si>
    <t xml:space="preserve">Denominación de las gratificaciones AGUINALDO Monto bruto de las gratificaciones 4356 Monto neto de las gratificaciones 3315 Tipo de moneda de las gratificaciones  MONEDA NACIONAL Periodicidad de las gratificaciones ANUAL                                 </t>
  </si>
  <si>
    <t xml:space="preserve">Denominación de las gratificaciones AGUINALDO Monto bruto de las gratificaciones 4356 Monto neto de las gratificaciones 3942 Tipo de moneda de las gratificaciones  MONEDA NACIONAL Periodicidad de las gratificaciones ANUAL                                 </t>
  </si>
  <si>
    <t xml:space="preserve">Denominación de las gratificaciones AGUINALDO Monto bruto de las gratificaciones 4356 Monto neto de las gratificaciones 3707 Tipo de moneda de las gratificaciones  MONEDA NACIONAL Periodicidad de las gratificaciones ANUAL                                 </t>
  </si>
  <si>
    <t xml:space="preserve">Denominación de las gratificaciones AGUINALDO Monto bruto de las gratificaciones 4356 Monto neto de las gratificaciones 3230 Tipo de moneda de las gratificaciones  MONEDA NACIONAL Periodicidad de las gratificaciones ANUAL                                 </t>
  </si>
  <si>
    <t xml:space="preserve">Denominación de las gratificaciones AGUINALDO Monto bruto de las gratificaciones 1846 Monto neto de las gratificaciones 974 Tipo de moneda de las gratificaciones  MONEDA NACIONAL Periodicidad de las gratificaciones ANUAL                                 </t>
  </si>
  <si>
    <t xml:space="preserve">Denominación de las gratificaciones AGUINALDO Monto bruto de las gratificaciones 4356 Monto neto de las gratificaciones 3450 Tipo de moneda de las gratificaciones  MONEDA NACIONAL Periodicidad de las gratificaciones ANUAL                                 </t>
  </si>
  <si>
    <t xml:space="preserve">Denominación de las gratificaciones AGUINALDO Monto bruto de las gratificaciones 4356 Monto neto de las gratificaciones 3557 Tipo de moneda de las gratificaciones  MONEDA NACIONAL Periodicidad de las gratificaciones ANUAL                                 </t>
  </si>
  <si>
    <t xml:space="preserve">Denominación de las gratificaciones AGUINALDO Monto bruto de las gratificaciones 4356 Monto neto de las gratificaciones 3361 Tipo de moneda de las gratificaciones  MONEDA NACIONAL Periodicidad de las gratificaciones ANUAL                                 </t>
  </si>
  <si>
    <t xml:space="preserve">Denominación de las gratificaciones AGUINALDO Monto bruto de las gratificaciones 1866 Monto neto de las gratificaciones 656 Tipo de moneda de las gratificaciones  MONEDA NACIONAL Periodicidad de las gratificaciones ANUAL                                 </t>
  </si>
  <si>
    <t xml:space="preserve">Denominación de las gratificaciones AGUINALDO Monto bruto de las gratificaciones 4356 Monto neto de las gratificaciones 3175 Tipo de moneda de las gratificaciones  MONEDA NACIONAL Periodicidad de las gratificaciones ANUAL                                 </t>
  </si>
  <si>
    <t xml:space="preserve">Denominación de las gratificaciones AGUINALDO Monto bruto de las gratificaciones 1846 Monto neto de las gratificaciones 822 Tipo de moneda de las gratificaciones  MONEDA NACIONAL Periodicidad de las gratificaciones ANUAL                                 </t>
  </si>
  <si>
    <t xml:space="preserve">Denominación de las gratificaciones AGUINALDO Monto bruto de las gratificaciones 19182 Monto neto de las gratificaciones 14861 Tipo de moneda de las gratificaciones  MONEDA NACIONAL Periodicidad de las gratificaciones ANUAL                                 </t>
  </si>
  <si>
    <t xml:space="preserve">Denominación de las gratificaciones AGUINALDO Monto bruto de las gratificaciones 3000 Monto neto de las gratificaciones 2620 Tipo de moneda de las gratificaciones  MONEDA NACIONAL Periodicidad de las gratificaciones ANUAL                                 </t>
  </si>
  <si>
    <t xml:space="preserve">Denominación de las gratificaciones AGUINALDO Monto bruto de las gratificaciones 5015 Monto neto de las gratificaciones 4234 Tipo de moneda de las gratificaciones  MONEDA NACIONAL Periodicidad de las gratificaciones ANUAL                                 </t>
  </si>
  <si>
    <t xml:space="preserve">Denominación de las gratificaciones AGUINALDO Monto bruto de las gratificaciones 1891 Monto neto de las gratificaciones 837 Tipo de moneda de las gratificaciones  MONEDA NACIONAL Periodicidad de las gratificaciones ANUAL                                 </t>
  </si>
  <si>
    <t xml:space="preserve">Denominación de las gratificaciones AGUINALDO Monto bruto de las gratificaciones 4414 Monto neto de las gratificaciones 3503 Tipo de moneda de las gratificaciones  MONEDA NACIONAL Periodicidad de las gratificaciones ANUAL                                 </t>
  </si>
  <si>
    <t xml:space="preserve">Denominación de las gratificaciones AGUINALDO Monto bruto de las gratificaciones 4414 Monto neto de las gratificaciones 3212 Tipo de moneda de las gratificaciones  MONEDA NACIONAL Periodicidad de las gratificaciones ANUAL                                 </t>
  </si>
  <si>
    <t xml:space="preserve">Denominación de las gratificaciones AGUINALDO Monto bruto de las gratificaciones 4414 Monto neto de las gratificaciones 3484 Tipo de moneda de las gratificaciones  MONEDA NACIONAL Periodicidad de las gratificaciones ANUAL                                 </t>
  </si>
  <si>
    <t xml:space="preserve">Denominación de las gratificaciones AGUINALDO Monto bruto de las gratificaciones 4414 Monto neto de las gratificaciones 3190 Tipo de moneda de las gratificaciones  MONEDA NACIONAL Periodicidad de las gratificaciones ANUAL                                 </t>
  </si>
  <si>
    <t xml:space="preserve">Denominación de las gratificaciones AGUINALDO Monto bruto de las gratificaciones 4414 Monto neto de las gratificaciones 3681 Tipo de moneda de las gratificaciones  MONEDA NACIONAL Periodicidad de las gratificaciones ANUAL                                 </t>
  </si>
  <si>
    <t xml:space="preserve">Denominación de las gratificaciones AGUINALDO Monto bruto de las gratificaciones 4414 Monto neto de las gratificaciones 3572 Tipo de moneda de las gratificaciones  MONEDA NACIONAL Periodicidad de las gratificaciones ANUAL                                 </t>
  </si>
  <si>
    <t xml:space="preserve">Denominación de las gratificaciones AGUINALDO Monto bruto de las gratificaciones 4414 Monto neto de las gratificaciones 3329 Tipo de moneda de las gratificaciones  MONEDA NACIONAL Periodicidad de las gratificaciones ANUAL                                 </t>
  </si>
  <si>
    <t xml:space="preserve">Denominación de las gratificaciones AGUINALDO Monto bruto de las gratificaciones 4414 Monto neto de las gratificaciones 3355 Tipo de moneda de las gratificaciones  MONEDA NACIONAL Periodicidad de las gratificaciones ANUAL                                 </t>
  </si>
  <si>
    <t xml:space="preserve">Denominación de las gratificaciones AGUINALDO Monto bruto de las gratificaciones 1891 Monto neto de las gratificaciones 265 Tipo de moneda de las gratificaciones  MONEDA NACIONAL Periodicidad de las gratificaciones ANUAL                                 </t>
  </si>
  <si>
    <t xml:space="preserve">Denominación de las gratificaciones AGUINALDO Monto bruto de las gratificaciones 4414 Monto neto de las gratificaciones 3906 Tipo de moneda de las gratificaciones  MONEDA NACIONAL Periodicidad de las gratificaciones ANUAL                                 </t>
  </si>
  <si>
    <t xml:space="preserve">Denominación de las gratificaciones AGUINALDO Monto bruto de las gratificaciones 4414 Monto neto de las gratificaciones 3555 Tipo de moneda de las gratificaciones  MONEDA NACIONAL Periodicidad de las gratificaciones ANUAL                                 </t>
  </si>
  <si>
    <t xml:space="preserve">Denominación de las gratificaciones AGUINALDO Monto bruto de las gratificaciones 4414 Monto neto de las gratificaciones 3712 Tipo de moneda de las gratificaciones  MONEDA NACIONAL Periodicidad de las gratificaciones ANUAL                                 </t>
  </si>
  <si>
    <t xml:space="preserve">Denominación de las gratificaciones AGUINALDO Monto bruto de las gratificaciones 4414 Monto neto de las gratificaciones 3173 Tipo de moneda de las gratificaciones  MONEDA NACIONAL Periodicidad de las gratificaciones ANUAL                                 </t>
  </si>
  <si>
    <t xml:space="preserve">Denominación de las gratificaciones AGUINALDO Monto bruto de las gratificaciones 4414 Monto neto de las gratificaciones 3775 Tipo de moneda de las gratificaciones  MONEDA NACIONAL Periodicidad de las gratificaciones ANUAL                                 </t>
  </si>
  <si>
    <t xml:space="preserve">Denominación de las gratificaciones AGUINALDO Monto bruto de las gratificaciones 4414 Monto neto de las gratificaciones 3654 Tipo de moneda de las gratificaciones  MONEDA NACIONAL Periodicidad de las gratificaciones ANUAL                                 </t>
  </si>
  <si>
    <t xml:space="preserve">Denominación de las gratificaciones AGUINALDO Monto bruto de las gratificaciones 4414 Monto neto de las gratificaciones 3220 Tipo de moneda de las gratificaciones  MONEDA NACIONAL Periodicidad de las gratificaciones ANUAL                                 </t>
  </si>
  <si>
    <t xml:space="preserve">Denominación de las gratificaciones AGUINALDO Monto bruto de las gratificaciones 4414 Monto neto de las gratificaciones 3621 Tipo de moneda de las gratificaciones  MONEDA NACIONAL Periodicidad de las gratificaciones ANUAL                                 </t>
  </si>
  <si>
    <t xml:space="preserve">Denominación de las gratificaciones AGUINALDO Monto bruto de las gratificaciones 4414 Monto neto de las gratificaciones 3611 Tipo de moneda de las gratificaciones  MONEDA NACIONAL Periodicidad de las gratificaciones ANUAL                                 </t>
  </si>
  <si>
    <t xml:space="preserve">Denominación de las gratificaciones AGUINALDO Monto bruto de las gratificaciones 1891 Monto neto de las gratificaciones 646 Tipo de moneda de las gratificaciones  MONEDA NACIONAL Periodicidad de las gratificaciones ANUAL                                 </t>
  </si>
  <si>
    <t xml:space="preserve">Denominación de las gratificaciones AGUINALDO Monto bruto de las gratificaciones 1866 Monto neto de las gratificaciones 635 Tipo de moneda de las gratificaciones  MONEDA NACIONAL Periodicidad de las gratificaciones ANUAL                                 </t>
  </si>
  <si>
    <t xml:space="preserve">Denominación de las gratificaciones AGUINALDO Monto bruto de las gratificaciones 4356 Monto neto de las gratificaciones 3258 Tipo de moneda de las gratificaciones  MONEDA NACIONAL Periodicidad de las gratificaciones ANUAL                                 </t>
  </si>
  <si>
    <t xml:space="preserve">Denominación de las gratificaciones AGUINALDO Monto bruto de las gratificaciones 4356 Monto neto de las gratificaciones 3642 Tipo de moneda de las gratificaciones  MONEDA NACIONAL Periodicidad de las gratificaciones ANUAL                                 </t>
  </si>
  <si>
    <t xml:space="preserve">Denominación de las gratificaciones AGUINALDO Monto bruto de las gratificaciones 4356 Monto neto de las gratificaciones 3540 Tipo de moneda de las gratificaciones  MONEDA NACIONAL Periodicidad de las gratificaciones ANUAL                                 </t>
  </si>
  <si>
    <t xml:space="preserve">Denominación de las gratificaciones AGUINALDO Monto bruto de las gratificaciones 1866 Monto neto de las gratificaciones 55 Tipo de moneda de las gratificaciones  MONEDA NACIONAL Periodicidad de las gratificaciones ANUAL                                 </t>
  </si>
  <si>
    <t xml:space="preserve">Denominación de las gratificaciones AGUINALDO Monto bruto de las gratificaciones 8457 Monto neto de las gratificaciones 7034 Tipo de moneda de las gratificaciones  MONEDA NACIONAL Periodicidad de las gratificaciones ANUAL                                 </t>
  </si>
  <si>
    <t xml:space="preserve">Denominación de las gratificaciones AGUINALDO Monto bruto de las gratificaciones 5691 Monto neto de las gratificaciones 5121 Tipo de moneda de las gratificaciones  MONEDA NACIONAL Periodicidad de las gratificaciones ANUAL                                 </t>
  </si>
  <si>
    <t xml:space="preserve">Denominación de las gratificaciones AGUINALDO Monto bruto de las gratificaciones 17515 Monto neto de las gratificaciones 13851 Tipo de moneda de las gratificaciones  MONEDA NACIONAL Periodicidad de las gratificaciones ANUAL                                 </t>
  </si>
  <si>
    <t xml:space="preserve">Denominación de las gratificaciones AGUINALDO Monto bruto de las gratificaciones 10269 Monto neto de las gratificaciones 8249 Tipo de moneda de las gratificaciones  MONEDA NACIONAL Periodicidad de las gratificaciones ANUAL                                 </t>
  </si>
  <si>
    <t xml:space="preserve">Denominación de las gratificaciones AGUINALDO Monto bruto de las gratificaciones 9207 Monto neto de las gratificaciones 7414 Tipo de moneda de las gratificaciones  MONEDA NACIONAL Periodicidad de las gratificaciones ANUAL                                 </t>
  </si>
  <si>
    <t xml:space="preserve">Denominación de las gratificaciones AGUINALDO Monto bruto de las gratificaciones 3921 Monto neto de las gratificaciones 3257 Tipo de moneda de las gratificaciones  MONEDA NACIONAL Periodicidad de las gratificaciones ANUAL                                 </t>
  </si>
  <si>
    <t xml:space="preserve">Denominación de las gratificaciones AGUINALDO Monto bruto de las gratificaciones 3646 Monto neto de las gratificaciones 2980 Tipo de moneda de las gratificaciones  MONEDA NACIONAL Periodicidad de las gratificaciones ANUAL                                 </t>
  </si>
  <si>
    <t xml:space="preserve">Denominación de las gratificaciones AGUINALDO Monto bruto de las gratificaciones 3582 Monto neto de las gratificaciones 3053 Tipo de moneda de las gratificaciones  MONEDA NACIONAL Periodicidad de las gratificaciones ANUAL                                 </t>
  </si>
  <si>
    <t xml:space="preserve">Denominación de las gratificaciones AGUINALDO Monto bruto de las gratificaciones 3309 Monto neto de las gratificaciones 2862 Tipo de moneda de las gratificaciones  MONEDA NACIONAL Periodicidad de las gratificaciones ANUAL                                 </t>
  </si>
  <si>
    <t xml:space="preserve">Denominación de las gratificaciones AGUINALDO Monto bruto de las gratificaciones 7000 Monto neto de las gratificaciones 5809 Tipo de moneda de las gratificaciones  MONEDA NACIONAL Periodicidad de las gratificaciones ANUAL                                 </t>
  </si>
  <si>
    <t xml:space="preserve">Denominación de las gratificaciones AGUINALDO Monto bruto de las gratificaciones 7000 Monto neto de las gratificaciones 5962 Tipo de moneda de las gratificaciones  MONEDA NACIONAL Periodicidad de las gratificaciones ANUAL                                 </t>
  </si>
  <si>
    <t xml:space="preserve">Denominación de las gratificaciones AGUINALDO Monto bruto de las gratificaciones 1256 Monto neto de las gratificaciones 1119 Tipo de moneda de las gratificaciones  MONEDA NACIONAL Periodicidad de las gratificaciones ANUAL                                 </t>
  </si>
  <si>
    <t xml:space="preserve">Denominación de las gratificaciones AGUINALDO Monto bruto de las gratificaciones 5275 Monto neto de las gratificaciones 3811 Tipo de moneda de las gratificaciones  MONEDA NACIONAL Periodicidad de las gratificaciones ANUAL                                 </t>
  </si>
  <si>
    <t xml:space="preserve">Denominación de las gratificaciones AGUINALDO Monto bruto de las gratificaciones 2064 Monto neto de las gratificaciones 633 Tipo de moneda de las gratificaciones  MONEDA NACIONAL Periodicidad de las gratificaciones ANUAL                                 </t>
  </si>
  <si>
    <t xml:space="preserve">Denominación de las gratificaciones AGUINALDO Monto bruto de las gratificaciones 917 Monto neto de las gratificaciones 817 Tipo de moneda de las gratificaciones  MONEDA NACIONAL Periodicidad de las gratificaciones ANUAL                                 </t>
  </si>
  <si>
    <t xml:space="preserve">Denominación de las gratificaciones AGUINALDO Monto bruto de las gratificaciones 4588 Monto neto de las gratificaciones 3684 Tipo de moneda de las gratificaciones  MONEDA NACIONAL Periodicidad de las gratificaciones ANUAL                                 </t>
  </si>
  <si>
    <t xml:space="preserve">Denominación de las gratificaciones AGUINALDO Monto bruto de las gratificaciones 4588 Monto neto de las gratificaciones 3750 Tipo de moneda de las gratificaciones  MONEDA NACIONAL Periodicidad de las gratificaciones ANUAL                                 </t>
  </si>
  <si>
    <t xml:space="preserve">Denominación de las gratificaciones AGUINALDO Monto bruto de las gratificaciones 4428 Monto neto de las gratificaciones 3609 Tipo de moneda de las gratificaciones  MONEDA NACIONAL Periodicidad de las gratificaciones ANUAL                                 </t>
  </si>
  <si>
    <t xml:space="preserve">Denominación de las gratificaciones AGUINALDO Monto bruto de las gratificaciones 4356 Monto neto de las gratificaciones 3878 Tipo de moneda de las gratificaciones  MONEDA NACIONAL Periodicidad de las gratificaciones ANUAL                                 </t>
  </si>
  <si>
    <t xml:space="preserve">Denominación de las gratificaciones AGUINALDO Monto bruto de las gratificaciones 16132 Monto neto de las gratificaciones 12860 Tipo de moneda de las gratificaciones  MONEDA NACIONAL Periodicidad de las gratificaciones ANUAL                                 </t>
  </si>
  <si>
    <t xml:space="preserve">Denominación de las gratificaciones AGUINALDO Monto bruto de las gratificaciones 7000 Monto neto de las gratificaciones 5827 Tipo de moneda de las gratificaciones  MONEDA NACIONAL Periodicidad de las gratificaciones ANUAL                                 </t>
  </si>
  <si>
    <t xml:space="preserve">Denominación de las gratificaciones AGUINALDO Monto bruto de las gratificaciones 7000 Monto neto de las gratificaciones 5707 Tipo de moneda de las gratificaciones  MONEDA NACIONAL Periodicidad de las gratificaciones ANUAL                                 </t>
  </si>
  <si>
    <t xml:space="preserve">Denominación de las gratificaciones AGUINALDO Monto bruto de las gratificaciones 6922 Monto neto de las gratificaciones 5642 Tipo de moneda de las gratificaciones  MONEDA NACIONAL Periodicidad de las gratificaciones ANUAL                                 </t>
  </si>
  <si>
    <t xml:space="preserve">Denominación de las gratificaciones AGUINALDO Monto bruto de las gratificaciones 4560 Monto neto de las gratificaciones 4026 Tipo de moneda de las gratificaciones  MONEDA NACIONAL Periodicidad de las gratificaciones ANUAL                                 </t>
  </si>
  <si>
    <t xml:space="preserve">Denominación de las gratificaciones AGUINALDO Monto bruto de las gratificaciones 1954 Monto neto de las gratificaciones 807 Tipo de moneda de las gratificaciones  MONEDA NACIONAL Periodicidad de las gratificaciones ANUAL                                 </t>
  </si>
  <si>
    <t xml:space="preserve">Denominación de las gratificaciones AGUINALDO Monto bruto de las gratificaciones 4612 Monto neto de las gratificaciones 4198 Tipo de moneda de las gratificaciones  MONEDA NACIONAL Periodicidad de las gratificaciones ANUAL                                 </t>
  </si>
  <si>
    <t xml:space="preserve">Denominación de las gratificaciones AGUINALDO Monto bruto de las gratificaciones 4560 Monto neto de las gratificaciones 4015 Tipo de moneda de las gratificaciones  MONEDA NACIONAL Periodicidad de las gratificaciones ANUAL                                 </t>
  </si>
  <si>
    <t xml:space="preserve">Denominación de las gratificaciones AGUINALDO Monto bruto de las gratificaciones 4612 Monto neto de las gratificaciones 3784 Tipo de moneda de las gratificaciones  MONEDA NACIONAL Periodicidad de las gratificaciones ANUAL                                 </t>
  </si>
  <si>
    <t xml:space="preserve">Denominación de las gratificaciones AGUINALDO Monto bruto de las gratificaciones 4612 Monto neto de las gratificaciones 4080 Tipo de moneda de las gratificaciones  MONEDA NACIONAL Periodicidad de las gratificaciones ANUAL                                 </t>
  </si>
  <si>
    <t xml:space="preserve">Denominación de las gratificaciones AGUINALDO Monto bruto de las gratificaciones 4612 Monto neto de las gratificaciones 4008 Tipo de moneda de las gratificaciones  MONEDA NACIONAL Periodicidad de las gratificaciones ANUAL                                 </t>
  </si>
  <si>
    <t xml:space="preserve">Denominación de las gratificaciones AGUINALDO Monto bruto de las gratificaciones 4612 Monto neto de las gratificaciones 3755 Tipo de moneda de las gratificaciones  MONEDA NACIONAL Periodicidad de las gratificaciones ANUAL                                 </t>
  </si>
  <si>
    <t xml:space="preserve">Denominación de las gratificaciones AGUINALDO Monto bruto de las gratificaciones 4612 Monto neto de las gratificaciones 3790 Tipo de moneda de las gratificaciones  MONEDA NACIONAL Periodicidad de las gratificaciones ANUAL                                 </t>
  </si>
  <si>
    <t xml:space="preserve">Denominación de las gratificaciones AGUINALDO Monto bruto de las gratificaciones 4588 Monto neto de las gratificaciones 3639 Tipo de moneda de las gratificaciones  MONEDA NACIONAL Periodicidad de las gratificaciones ANUAL                                 </t>
  </si>
  <si>
    <t xml:space="preserve">Denominación de las gratificaciones AGUINALDO Monto bruto de las gratificaciones 1944 Monto neto de las gratificaciones 586 Tipo de moneda de las gratificaciones  MONEDA NACIONAL Periodicidad de las gratificaciones ANUAL                                 </t>
  </si>
  <si>
    <t xml:space="preserve">Denominación de las gratificaciones AGUINALDO Monto bruto de las gratificaciones 1966 Monto neto de las gratificaciones 483 Tipo de moneda de las gratificaciones  MONEDA NACIONAL Periodicidad de las gratificaciones ANUAL                                 </t>
  </si>
  <si>
    <t xml:space="preserve">Denominación de las gratificaciones AGUINALDO Monto bruto de las gratificaciones 1966 Monto neto de las gratificaciones 815 Tipo de moneda de las gratificaciones  MONEDA NACIONAL Periodicidad de las gratificaciones ANUAL                                 </t>
  </si>
  <si>
    <t xml:space="preserve">Denominación de las gratificaciones AGUINALDO Monto bruto de las gratificaciones 1900 Monto neto de las gratificaciones 759 Tipo de moneda de las gratificaciones  MONEDA NACIONAL Periodicidad de las gratificaciones ANUAL                                 </t>
  </si>
  <si>
    <t xml:space="preserve">Denominación de las gratificaciones AGUINALDO Monto bruto de las gratificaciones 1966 Monto neto de las gratificaciones 1344 Tipo de moneda de las gratificaciones  MONEDA NACIONAL Periodicidad de las gratificaciones ANUAL                                 </t>
  </si>
  <si>
    <t xml:space="preserve">Denominación de las gratificaciones AGUINALDO Monto bruto de las gratificaciones 1966 Monto neto de las gratificaciones 647 Tipo de moneda de las gratificaciones  MONEDA NACIONAL Periodicidad de las gratificaciones ANUAL                                 </t>
  </si>
  <si>
    <t xml:space="preserve">Denominación de las gratificaciones AGUINALDO Monto bruto de las gratificaciones 1966 Monto neto de las gratificaciones 1247 Tipo de moneda de las gratificaciones  MONEDA NACIONAL Periodicidad de las gratificaciones ANUAL                                 </t>
  </si>
  <si>
    <t xml:space="preserve">Denominación de las gratificaciones AGUINALDO Monto bruto de las gratificaciones 4537 Monto neto de las gratificaciones 3301 Tipo de moneda de las gratificaciones  MONEDA NACIONAL Periodicidad de las gratificaciones ANUAL                                 </t>
  </si>
  <si>
    <t xml:space="preserve">Denominación de las gratificaciones AGUINALDO Monto bruto de las gratificaciones 1966 Monto neto de las gratificaciones 799 Tipo de moneda de las gratificaciones  MONEDA NACIONAL Periodicidad de las gratificaciones ANUAL                                 </t>
  </si>
  <si>
    <t xml:space="preserve">Denominación de las gratificaciones AGUINALDO Monto bruto de las gratificaciones 1922 Monto neto de las gratificaciones 1158 Tipo de moneda de las gratificaciones  MONEDA NACIONAL Periodicidad de las gratificaciones ANUAL                                 </t>
  </si>
  <si>
    <t xml:space="preserve">Denominación de las gratificaciones AGUINALDO Monto bruto de las gratificaciones 1944 Monto neto de las gratificaciones 657 Tipo de moneda de las gratificaciones  MONEDA NACIONAL Periodicidad de las gratificaciones ANUAL                                 </t>
  </si>
  <si>
    <t xml:space="preserve">Denominación de las gratificaciones AGUINALDO Monto bruto de las gratificaciones 4588 Monto neto de las gratificaciones 3654 Tipo de moneda de las gratificaciones  MONEDA NACIONAL Periodicidad de las gratificaciones ANUAL                                 </t>
  </si>
  <si>
    <t xml:space="preserve">Denominación de las gratificaciones AGUINALDO Monto bruto de las gratificaciones 1966 Monto neto de las gratificaciones 655 Tipo de moneda de las gratificaciones  MONEDA NACIONAL Periodicidad de las gratificaciones ANUAL                                 </t>
  </si>
  <si>
    <t xml:space="preserve">Denominación de las gratificaciones AGUINALDO Monto bruto de las gratificaciones 1966 Monto neto de las gratificaciones 792 Tipo de moneda de las gratificaciones  MONEDA NACIONAL Periodicidad de las gratificaciones ANUAL                                 </t>
  </si>
  <si>
    <t xml:space="preserve">Denominación de las gratificaciones AGUINALDO Monto bruto de las gratificaciones 1966 Monto neto de las gratificaciones 1515 Tipo de moneda de las gratificaciones  MONEDA NACIONAL Periodicidad de las gratificaciones ANUAL                                 </t>
  </si>
  <si>
    <t xml:space="preserve">Denominación de las gratificaciones AGUINALDO Monto bruto de las gratificaciones 1944 Monto neto de las gratificaciones 1531 Tipo de moneda de las gratificaciones  MONEDA NACIONAL Periodicidad de las gratificaciones ANUAL                                 </t>
  </si>
  <si>
    <t xml:space="preserve">Denominación de las gratificaciones AGUINALDO Monto bruto de las gratificaciones 1966 Monto neto de las gratificaciones 1369 Tipo de moneda de las gratificaciones  MONEDA NACIONAL Periodicidad de las gratificaciones ANUAL                                 </t>
  </si>
  <si>
    <t xml:space="preserve">Denominación de las gratificaciones AGUINALDO Monto bruto de las gratificaciones 1944 Monto neto de las gratificaciones 1889 Tipo de moneda de las gratificaciones  MONEDA NACIONAL Periodicidad de las gratificaciones ANUAL                                 </t>
  </si>
  <si>
    <t xml:space="preserve">Denominación de las gratificaciones AGUINALDO Monto bruto de las gratificaciones 1966 Monto neto de las gratificaciones 1379 Tipo de moneda de las gratificaciones  MONEDA NACIONAL Periodicidad de las gratificaciones ANUAL                                 </t>
  </si>
  <si>
    <t xml:space="preserve">Denominación de las gratificaciones AGUINALDO Monto bruto de las gratificaciones 4588 Monto neto de las gratificaciones 3806 Tipo de moneda de las gratificaciones  MONEDA NACIONAL Periodicidad de las gratificaciones ANUAL                                 </t>
  </si>
  <si>
    <t xml:space="preserve">Denominación de las gratificaciones AGUINALDO Monto bruto de las gratificaciones 4588 Monto neto de las gratificaciones 3821 Tipo de moneda de las gratificaciones  MONEDA NACIONAL Periodicidad de las gratificaciones ANUAL                                 </t>
  </si>
  <si>
    <t xml:space="preserve">Denominación de las gratificaciones AGUINALDO Monto bruto de las gratificaciones 4588 Monto neto de las gratificaciones 3779 Tipo de moneda de las gratificaciones  MONEDA NACIONAL Periodicidad de las gratificaciones ANUAL                                 </t>
  </si>
  <si>
    <t xml:space="preserve">Denominación de las gratificaciones AGUINALDO Monto bruto de las gratificaciones 4588 Monto neto de las gratificaciones 3729 Tipo de moneda de las gratificaciones  MONEDA NACIONAL Periodicidad de las gratificaciones ANUAL                                 </t>
  </si>
  <si>
    <t xml:space="preserve">Denominación de las gratificaciones AGUINALDO Monto bruto de las gratificaciones 4537 Monto neto de las gratificaciones 4132 Tipo de moneda de las gratificaciones  MONEDA NACIONAL Periodicidad de las gratificaciones ANUAL                                 </t>
  </si>
  <si>
    <t xml:space="preserve">Denominación de las gratificaciones AGUINALDO Monto bruto de las gratificaciones 4537 Monto neto de las gratificaciones 3961 Tipo de moneda de las gratificaciones  MONEDA NACIONAL Periodicidad de las gratificaciones ANUAL                                 </t>
  </si>
  <si>
    <t xml:space="preserve">Denominación de las gratificaciones AGUINALDO Monto bruto de las gratificaciones 4588 Monto neto de las gratificaciones 4077 Tipo de moneda de las gratificaciones  MONEDA NACIONAL Periodicidad de las gratificaciones ANUAL                                 </t>
  </si>
  <si>
    <t xml:space="preserve">Denominación de las gratificaciones AGUINALDO Monto bruto de las gratificaciones 4588 Monto neto de las gratificaciones 3414 Tipo de moneda de las gratificaciones  MONEDA NACIONAL Periodicidad de las gratificaciones ANUAL                                 </t>
  </si>
  <si>
    <t xml:space="preserve">Denominación de las gratificaciones AGUINALDO Monto bruto de las gratificaciones 4588 Monto neto de las gratificaciones 3699 Tipo de moneda de las gratificaciones  MONEDA NACIONAL Periodicidad de las gratificaciones ANUAL                                 </t>
  </si>
  <si>
    <t xml:space="preserve">Denominación de las gratificaciones AGUINALDO Monto bruto de las gratificaciones 4588 Monto neto de las gratificaciones 4154 Tipo de moneda de las gratificaciones  MONEDA NACIONAL Periodicidad de las gratificaciones ANUAL                                 </t>
  </si>
  <si>
    <t xml:space="preserve">Denominación de las gratificaciones AGUINALDO Monto bruto de las gratificaciones 4588 Monto neto de las gratificaciones 3768 Tipo de moneda de las gratificaciones  MONEDA NACIONAL Periodicidad de las gratificaciones ANUAL                                 </t>
  </si>
  <si>
    <t xml:space="preserve">Denominación de las gratificaciones AGUINALDO Monto bruto de las gratificaciones 4537 Monto neto de las gratificaciones 3499 Tipo de moneda de las gratificaciones  MONEDA NACIONAL Periodicidad de las gratificaciones ANUAL                                 </t>
  </si>
  <si>
    <t xml:space="preserve">Denominación de las gratificaciones AGUINALDO Monto bruto de las gratificaciones 4588 Monto neto de las gratificaciones 3913 Tipo de moneda de las gratificaciones  MONEDA NACIONAL Periodicidad de las gratificaciones ANUAL                                 </t>
  </si>
  <si>
    <t xml:space="preserve">Denominación de las gratificaciones AGUINALDO Monto bruto de las gratificaciones 4333 Monto neto de las gratificaciones 3557 Tipo de moneda de las gratificaciones  MONEDA NACIONAL Periodicidad de las gratificaciones ANUAL                                 </t>
  </si>
  <si>
    <t xml:space="preserve">Denominación de las gratificaciones AGUINALDO Monto bruto de las gratificaciones 4588 Monto neto de las gratificaciones 3904 Tipo de moneda de las gratificaciones  MONEDA NACIONAL Periodicidad de las gratificaciones ANUAL                                 </t>
  </si>
  <si>
    <t xml:space="preserve">Denominación de las gratificaciones AGUINALDO Monto bruto de las gratificaciones 4588 Monto neto de las gratificaciones 3396 Tipo de moneda de las gratificaciones  MONEDA NACIONAL Periodicidad de las gratificaciones ANUAL                                 </t>
  </si>
  <si>
    <t xml:space="preserve">Denominación de las gratificaciones AGUINALDO Monto bruto de las gratificaciones 4486 Monto neto de las gratificaciones 4062 Tipo de moneda de las gratificaciones  MONEDA NACIONAL Periodicidad de las gratificaciones ANUAL                                 </t>
  </si>
  <si>
    <t xml:space="preserve">Denominación de las gratificaciones AGUINALDO Monto bruto de las gratificaciones 4588 Monto neto de las gratificaciones 3778 Tipo de moneda de las gratificaciones  MONEDA NACIONAL Periodicidad de las gratificaciones ANUAL                                 </t>
  </si>
  <si>
    <t xml:space="preserve">Denominación de las gratificaciones AGUINALDO Monto bruto de las gratificaciones 4588 Monto neto de las gratificaciones 3846 Tipo de moneda de las gratificaciones  MONEDA NACIONAL Periodicidad de las gratificaciones ANUAL                                 </t>
  </si>
  <si>
    <t xml:space="preserve">Denominación de las gratificaciones AGUINALDO Monto bruto de las gratificaciones 4588 Monto neto de las gratificaciones 3961 Tipo de moneda de las gratificaciones  MONEDA NACIONAL Periodicidad de las gratificaciones ANUAL                                 </t>
  </si>
  <si>
    <t xml:space="preserve">Denominación de las gratificaciones AGUINALDO Monto bruto de las gratificaciones 1922 Monto neto de las gratificaciones 321 Tipo de moneda de las gratificaciones  MONEDA NACIONAL Periodicidad de las gratificaciones ANUAL                                 </t>
  </si>
  <si>
    <t xml:space="preserve">Denominación de las gratificaciones AGUINALDO Monto bruto de las gratificaciones 4588 Monto neto de las gratificaciones 4042 Tipo de moneda de las gratificaciones  MONEDA NACIONAL Periodicidad de las gratificaciones ANUAL                                 </t>
  </si>
  <si>
    <t xml:space="preserve">Denominación de las gratificaciones AGUINALDO Monto bruto de las gratificaciones 4588 Monto neto de las gratificaciones 3622 Tipo de moneda de las gratificaciones  MONEDA NACIONAL Periodicidad de las gratificaciones ANUAL                                 </t>
  </si>
  <si>
    <t xml:space="preserve">Denominación de las gratificaciones AGUINALDO Monto bruto de las gratificaciones 1966 Monto neto de las gratificaciones 683 Tipo de moneda de las gratificaciones  MONEDA NACIONAL Periodicidad de las gratificaciones ANUAL                                 </t>
  </si>
  <si>
    <t xml:space="preserve">Denominación de las gratificaciones AGUINALDO Monto bruto de las gratificaciones 4588 Monto neto de las gratificaciones 3764 Tipo de moneda de las gratificaciones  MONEDA NACIONAL Periodicidad de las gratificaciones ANUAL                                 </t>
  </si>
  <si>
    <t xml:space="preserve">Denominación de las gratificaciones AGUINALDO Monto bruto de las gratificaciones 4588 Monto neto de las gratificaciones 3290 Tipo de moneda de las gratificaciones  MONEDA NACIONAL Periodicidad de las gratificaciones ANUAL                                 </t>
  </si>
  <si>
    <t xml:space="preserve">Denominación de las gratificaciones AGUINALDO Monto bruto de las gratificaciones 4588 Monto neto de las gratificaciones 4177 Tipo de moneda de las gratificaciones  MONEDA NACIONAL Periodicidad de las gratificaciones ANUAL                                 </t>
  </si>
  <si>
    <t xml:space="preserve">Denominación de las gratificaciones AGUINALDO Monto bruto de las gratificaciones 4588 Monto neto de las gratificaciones 3953 Tipo de moneda de las gratificaciones  MONEDA NACIONAL Periodicidad de las gratificaciones ANUAL                                 </t>
  </si>
  <si>
    <t xml:space="preserve">Denominación de las gratificaciones AGUINALDO Monto bruto de las gratificaciones 4588 Monto neto de las gratificaciones 3673 Tipo de moneda de las gratificaciones  MONEDA NACIONAL Periodicidad de las gratificaciones ANUAL                                 </t>
  </si>
  <si>
    <t xml:space="preserve">Denominación de las gratificaciones AGUINALDO Monto bruto de las gratificaciones 4588 Monto neto de las gratificaciones 4071 Tipo de moneda de las gratificaciones  MONEDA NACIONAL Periodicidad de las gratificaciones ANUAL                                 </t>
  </si>
  <si>
    <t xml:space="preserve">Denominación de las gratificaciones AGUINALDO Monto bruto de las gratificaciones 4588 Monto neto de las gratificaciones 3783 Tipo de moneda de las gratificaciones  MONEDA NACIONAL Periodicidad de las gratificaciones ANUAL                                 </t>
  </si>
  <si>
    <t xml:space="preserve">Denominación de las gratificaciones AGUINALDO Monto bruto de las gratificaciones 4537 Monto neto de las gratificaciones 3962 Tipo de moneda de las gratificaciones  MONEDA NACIONAL Periodicidad de las gratificaciones ANUAL                                 </t>
  </si>
  <si>
    <t xml:space="preserve">Denominación de las gratificaciones AGUINALDO Monto bruto de las gratificaciones 4588 Monto neto de las gratificaciones 4073 Tipo de moneda de las gratificaciones  MONEDA NACIONAL Periodicidad de las gratificaciones ANUAL                                 </t>
  </si>
  <si>
    <t xml:space="preserve">Denominación de las gratificaciones AGUINALDO Monto bruto de las gratificaciones 4588 Monto neto de las gratificaciones 4083 Tipo de moneda de las gratificaciones  MONEDA NACIONAL Periodicidad de las gratificaciones ANUAL                                 </t>
  </si>
  <si>
    <t xml:space="preserve">Denominación de las gratificaciones AGUINALDO Monto bruto de las gratificaciones 4588 Monto neto de las gratificaciones 3480 Tipo de moneda de las gratificaciones  MONEDA NACIONAL Periodicidad de las gratificaciones ANUAL                                 </t>
  </si>
  <si>
    <t xml:space="preserve">Denominación de las gratificaciones AGUINALDO Monto bruto de las gratificaciones 4486 Monto neto de las gratificaciones 3983 Tipo de moneda de las gratificaciones  MONEDA NACIONAL Periodicidad de las gratificaciones ANUAL                                 </t>
  </si>
  <si>
    <t xml:space="preserve">Denominación de las gratificaciones AGUINALDO Monto bruto de las gratificaciones 4588 Monto neto de las gratificaciones 3962 Tipo de moneda de las gratificaciones  MONEDA NACIONAL Periodicidad de las gratificaciones ANUAL                                 </t>
  </si>
  <si>
    <t xml:space="preserve">Denominación de las gratificaciones AGUINALDO Monto bruto de las gratificaciones 4588 Monto neto de las gratificaciones 3521 Tipo de moneda de las gratificaciones  MONEDA NACIONAL Periodicidad de las gratificaciones ANUAL                                 </t>
  </si>
  <si>
    <t xml:space="preserve">Denominación de las gratificaciones AGUINALDO Monto bruto de las gratificaciones 4588 Monto neto de las gratificaciones 3832 Tipo de moneda de las gratificaciones  MONEDA NACIONAL Periodicidad de las gratificaciones ANUAL                                 </t>
  </si>
  <si>
    <t xml:space="preserve">Denominación de las gratificaciones AGUINALDO Monto bruto de las gratificaciones 1855 Monto neto de las gratificaciones -142 Tipo de moneda de las gratificaciones  MONEDA NACIONAL Periodicidad de las gratificaciones ANUAL                                 </t>
  </si>
  <si>
    <t xml:space="preserve">Denominación de las gratificaciones AGUINALDO Monto bruto de las gratificaciones 4162 Monto neto de las gratificaciones 2961 Tipo de moneda de las gratificaciones  MONEDA NACIONAL Periodicidad de las gratificaciones ANUAL                                 </t>
  </si>
  <si>
    <t xml:space="preserve">Denominación de las gratificaciones AGUINALDO Monto bruto de las gratificaciones 1846 Monto neto de las gratificaciones 1696 Tipo de moneda de las gratificaciones  MONEDA NACIONAL Periodicidad de las gratificaciones ANUAL                                 </t>
  </si>
  <si>
    <t xml:space="preserve">Denominación de las gratificaciones AGUINALDO Monto bruto de las gratificaciones 1866 Monto neto de las gratificaciones 875 Tipo de moneda de las gratificaciones  MONEDA NACIONAL Periodicidad de las gratificaciones ANUAL                                 </t>
  </si>
  <si>
    <t xml:space="preserve">Denominación de las gratificaciones AGUINALDO Monto bruto de las gratificaciones 1866 Monto neto de las gratificaciones 721 Tipo de moneda de las gratificaciones  MONEDA NACIONAL Periodicidad de las gratificaciones ANUAL                                 </t>
  </si>
  <si>
    <t xml:space="preserve">Denominación de las gratificaciones AGUINALDO Monto bruto de las gratificaciones 14947 Monto neto de las gratificaciones 11928 Tipo de moneda de las gratificaciones  MONEDA NACIONAL Periodicidad de las gratificaciones ANUAL                                 </t>
  </si>
  <si>
    <t xml:space="preserve">Denominación de las gratificaciones AGUINALDO Monto bruto de las gratificaciones 7000 Monto neto de las gratificaciones 5745 Tipo de moneda de las gratificaciones  MONEDA NACIONAL Periodicidad de las gratificaciones ANUAL                                 </t>
  </si>
  <si>
    <t xml:space="preserve">Denominación de las gratificaciones AGUINALDO Monto bruto de las gratificaciones 3000 Monto neto de las gratificaciones 2642 Tipo de moneda de las gratificaciones  MONEDA NACIONAL Periodicidad de las gratificaciones ANUAL                                 </t>
  </si>
  <si>
    <t xml:space="preserve">Denominación de las gratificaciones AGUINALDO Monto bruto de las gratificaciones 5230 Monto neto de las gratificaciones 3366 Tipo de moneda de las gratificaciones  MONEDA NACIONAL Periodicidad de las gratificaciones ANUAL                                 </t>
  </si>
  <si>
    <t xml:space="preserve">Denominación de las gratificaciones AGUINALDO Monto bruto de las gratificaciones 5230 Monto neto de las gratificaciones 3912 Tipo de moneda de las gratificaciones  MONEDA NACIONAL Periodicidad de las gratificaciones ANUAL                                 </t>
  </si>
  <si>
    <t xml:space="preserve">Denominación de las gratificaciones AGUINALDO Monto bruto de las gratificaciones 5230 Monto neto de las gratificaciones 4210 Tipo de moneda de las gratificaciones  MONEDA NACIONAL Periodicidad de las gratificaciones ANUAL                                 </t>
  </si>
  <si>
    <t xml:space="preserve">Denominación de las gratificaciones AGUINALDO Monto bruto de las gratificaciones 4852 Monto neto de las gratificaciones 3554 Tipo de moneda de las gratificaciones  MONEDA NACIONAL Periodicidad de las gratificaciones ANUAL                                 </t>
  </si>
  <si>
    <t xml:space="preserve">Denominación de las gratificaciones AGUINALDO Monto bruto de las gratificaciones 9704 Monto neto de las gratificaciones 9704 Tipo de moneda de las gratificaciones  MONEDA NACIONAL Periodicidad de las gratificaciones ANUAL                                 </t>
  </si>
  <si>
    <t xml:space="preserve">Denominación de las gratificaciones AGUINALDO Monto bruto de las gratificaciones 1966 Monto neto de las gratificaciones 1348 Tipo de moneda de las gratificaciones  MONEDA NACIONAL Periodicidad de las gratificaciones ANUAL                                 </t>
  </si>
  <si>
    <t xml:space="preserve">Denominación de las gratificaciones AGUINALDO Monto bruto de las gratificaciones 4588 Monto neto de las gratificaciones 4171 Tipo de moneda de las gratificaciones  MONEDA NACIONAL Periodicidad de las gratificaciones ANUAL                                 </t>
  </si>
  <si>
    <t xml:space="preserve">Denominación de las gratificaciones AGUINALDO Monto bruto de las gratificaciones 4588 Monto neto de las gratificaciones 4112 Tipo de moneda de las gratificaciones  MONEDA NACIONAL Periodicidad de las gratificaciones ANUAL                                 </t>
  </si>
  <si>
    <t xml:space="preserve">Denominación de las gratificaciones AGUINALDO Monto bruto de las gratificaciones 4356 Monto neto de las gratificaciones 2782 Tipo de moneda de las gratificaciones  MONEDA NACIONAL Periodicidad de las gratificaciones ANUAL                                 </t>
  </si>
  <si>
    <t xml:space="preserve">Denominación de las gratificaciones AGUINALDO Monto bruto de las gratificaciones 4356 Monto neto de las gratificaciones 3837 Tipo de moneda de las gratificaciones  MONEDA NACIONAL Periodicidad de las gratificaciones ANUAL                                 </t>
  </si>
  <si>
    <t xml:space="preserve">Denominación de las gratificaciones AGUINALDO Monto bruto de las gratificaciones 4259 Monto neto de las gratificaciones 3237 Tipo de moneda de las gratificaciones  MONEDA NACIONAL Periodicidad de las gratificaciones ANUAL                                 </t>
  </si>
  <si>
    <t xml:space="preserve">Denominación de las gratificaciones AGUINALDO Monto bruto de las gratificaciones 4356 Monto neto de las gratificaciones 3785 Tipo de moneda de las gratificaciones  MONEDA NACIONAL Periodicidad de las gratificaciones ANUAL                                 </t>
  </si>
  <si>
    <t xml:space="preserve">Denominación de las gratificaciones AGUINALDO Monto bruto de las gratificaciones 4356 Monto neto de las gratificaciones 3617 Tipo de moneda de las gratificaciones  MONEDA NACIONAL Periodicidad de las gratificaciones ANUAL                                 </t>
  </si>
  <si>
    <t xml:space="preserve">Denominación de las gratificaciones AGUINALDO Monto bruto de las gratificaciones 20250 Monto neto de las gratificaciones 15152 Tipo de moneda de las gratificaciones  MONEDA NACIONAL Periodicidad de las gratificaciones ANUAL                                 </t>
  </si>
  <si>
    <t xml:space="preserve">Denominación de las gratificaciones AGUINALDO Monto bruto de las gratificaciones 11625 Monto neto de las gratificaciones 9657 Tipo de moneda de las gratificaciones  MONEDA NACIONAL Periodicidad de las gratificaciones ANUAL                                 </t>
  </si>
  <si>
    <t xml:space="preserve">Denominación de las gratificaciones AGUINALDO Monto bruto de las gratificaciones 26133 Monto neto de las gratificaciones 20178 Tipo de moneda de las gratificaciones  MONEDA NACIONAL Periodicidad de las gratificaciones ANUAL                                 </t>
  </si>
  <si>
    <t xml:space="preserve">Denominación de las gratificaciones AGUINALDO Monto bruto de las gratificaciones 21079 Monto neto de las gratificaciones 16313 Tipo de moneda de las gratificaciones  MONEDA NACIONAL Periodicidad de las gratificaciones ANUAL                                 </t>
  </si>
  <si>
    <t xml:space="preserve">Denominación de las gratificaciones AGUINALDO Monto bruto de las gratificaciones 7480 Monto neto de las gratificaciones 6486 Tipo de moneda de las gratificaciones  MONEDA NACIONAL Periodicidad de las gratificaciones ANUAL                                 </t>
  </si>
  <si>
    <t xml:space="preserve">Denominación de las gratificaciones AGUINALDO Monto bruto de las gratificaciones 5416 Monto neto de las gratificaciones 4955 Tipo de moneda de las gratificaciones  MONEDA NACIONAL Periodicidad de las gratificaciones ANUAL                                 </t>
  </si>
  <si>
    <t xml:space="preserve">Denominación de las gratificaciones AGUINALDO Monto bruto de las gratificaciones 4395 Monto neto de las gratificaciones 4152 Tipo de moneda de las gratificaciones  MONEDA NACIONAL Periodicidad de las gratificaciones ANUAL                                 </t>
  </si>
  <si>
    <t xml:space="preserve">Denominación de las gratificaciones AGUINALDO Monto bruto de las gratificaciones 5250 Monto neto de las gratificaciones 4302 Tipo de moneda de las gratificaciones  MONEDA NACIONAL Periodicidad de las gratificaciones ANUAL                                 </t>
  </si>
  <si>
    <t xml:space="preserve">Denominación de las gratificaciones AGUINALDO Monto bruto de las gratificaciones 12099 Monto neto de las gratificaciones 9689 Tipo de moneda de las gratificaciones  MONEDA NACIONAL Periodicidad de las gratificaciones ANUAL                                 </t>
  </si>
  <si>
    <t xml:space="preserve">Denominación de las gratificaciones AGUINALDO Monto bruto de las gratificaciones 11761 Monto neto de las gratificaciones 9422 Tipo de moneda de las gratificaciones  MONEDA NACIONAL Periodicidad de las gratificaciones ANUAL                                 </t>
  </si>
  <si>
    <t xml:space="preserve">Denominación de las gratificaciones AGUINALDO Monto bruto de las gratificaciones 3649 Monto neto de las gratificaciones 3138 Tipo de moneda de las gratificaciones  MONEDA NACIONAL Periodicidad de las gratificaciones ANUAL                                 </t>
  </si>
  <si>
    <t xml:space="preserve">Denominación de las gratificaciones AGUINALDO Monto bruto de las gratificaciones 3556 Monto neto de las gratificaciones 3065 Tipo de moneda de las gratificaciones  MONEDA NACIONAL Periodicidad de las gratificaciones ANUAL                                 </t>
  </si>
  <si>
    <t xml:space="preserve">Denominación de las gratificaciones AGUINALDO Monto bruto de las gratificaciones 17000 Monto neto de las gratificaciones 12144 Tipo de moneda de las gratificaciones  MONEDA NACIONAL Periodicidad de las gratificaciones ANUAL                                 </t>
  </si>
  <si>
    <t xml:space="preserve">Denominación de las gratificaciones AGUINALDO Monto bruto de las gratificaciones 11038 Monto neto de las gratificaciones 8854 Tipo de moneda de las gratificaciones  MONEDA NACIONAL Periodicidad de las gratificaciones ANUAL                                 </t>
  </si>
  <si>
    <t xml:space="preserve">Denominación de las gratificaciones AGUINALDO Monto bruto de las gratificaciones 8892 Monto neto de las gratificaciones 7251 Tipo de moneda de las gratificaciones  MONEDA NACIONAL Periodicidad de las gratificaciones ANUAL                                 </t>
  </si>
  <si>
    <t xml:space="preserve">Denominación de las gratificaciones AGUINALDO Monto bruto de las gratificaciones 7671 Monto neto de las gratificaciones 6173 Tipo de moneda de las gratificaciones  MONEDA NACIONAL Periodicidad de las gratificaciones ANUAL                                 </t>
  </si>
  <si>
    <t xml:space="preserve">Denominación de las gratificaciones AGUINALDO Monto bruto de las gratificaciones 9897 Monto neto de las gratificaciones 7957 Tipo de moneda de las gratificaciones  MONEDA NACIONAL Periodicidad de las gratificaciones ANUAL                                 </t>
  </si>
  <si>
    <t xml:space="preserve">Denominación de las gratificaciones AGUINALDO Monto bruto de las gratificaciones 9621 Monto neto de las gratificaciones 7740 Tipo de moneda de las gratificaciones  MONEDA NACIONAL Periodicidad de las gratificaciones ANUAL                                 </t>
  </si>
  <si>
    <t xml:space="preserve">Denominación de las gratificaciones AGUINALDO Monto bruto de las gratificaciones 8069 Monto neto de las gratificaciones 6685 Tipo de moneda de las gratificaciones  MONEDA NACIONAL Periodicidad de las gratificaciones ANUAL                                 </t>
  </si>
  <si>
    <t xml:space="preserve">Denominación de las gratificaciones AGUINALDO Monto bruto de las gratificaciones 6885 Monto neto de las gratificaciones 5914 Tipo de moneda de las gratificaciones  MONEDA NACIONAL Periodicidad de las gratificaciones ANUAL                                 </t>
  </si>
  <si>
    <t xml:space="preserve">Denominación de las gratificaciones AGUINALDO Monto bruto de las gratificaciones 6533 Monto neto de las gratificaciones 5618 Tipo de moneda de las gratificaciones  MONEDA NACIONAL Periodicidad de las gratificaciones ANUAL                                 </t>
  </si>
  <si>
    <t xml:space="preserve">Denominación de las gratificaciones AGUINALDO Monto bruto de las gratificaciones 2250 Monto neto de las gratificaciones 686 Tipo de moneda de las gratificaciones  MONEDA NACIONAL Periodicidad de las gratificaciones ANUAL                                 </t>
  </si>
  <si>
    <t xml:space="preserve">Denominación de las gratificaciones AGUINALDO Monto bruto de las gratificaciones 17971 Monto neto de las gratificaciones 14030 Tipo de moneda de las gratificaciones  MONEDA NACIONAL Periodicidad de las gratificaciones ANUAL                                 </t>
  </si>
  <si>
    <t xml:space="preserve">Denominación de las gratificaciones AGUINALDO Monto bruto de las gratificaciones 11559 Monto neto de las gratificaciones 9264 Tipo de moneda de las gratificaciones  MONEDA NACIONAL Periodicidad de las gratificaciones ANUAL                                 </t>
  </si>
  <si>
    <t xml:space="preserve">Denominación de las gratificaciones AGUINALDO Monto bruto de las gratificaciones 10002 Monto neto de las gratificaciones 8039 Tipo de moneda de las gratificaciones  MONEDA NACIONAL Periodicidad de las gratificaciones ANUAL                                 </t>
  </si>
  <si>
    <t xml:space="preserve">Denominación de las gratificaciones AGUINALDO Monto bruto de las gratificaciones 3451 Monto neto de las gratificaciones 2979 Tipo de moneda de las gratificaciones  MONEDA NACIONAL Periodicidad de las gratificaciones ANUAL                                 </t>
  </si>
  <si>
    <t xml:space="preserve">Denominación de las gratificaciones AGUINALDO Monto bruto de las gratificaciones 7769 Monto neto de las gratificaciones 6452 Tipo de moneda de las gratificaciones  MONEDA NACIONAL Periodicidad de las gratificaciones ANUAL                                 </t>
  </si>
  <si>
    <t xml:space="preserve">Denominación de las gratificaciones AGUINALDO Monto bruto de las gratificaciones 7654 Monto neto de las gratificaciones 6429 Tipo de moneda de las gratificaciones  MONEDA NACIONAL Periodicidad de las gratificaciones ANUAL                                 </t>
  </si>
  <si>
    <t xml:space="preserve">Denominación de las gratificaciones AGUINALDO Monto bruto de las gratificaciones 7284 Monto neto de las gratificaciones 6213 Tipo de moneda de las gratificaciones  MONEDA NACIONAL Periodicidad de las gratificaciones ANUAL                                 </t>
  </si>
  <si>
    <t xml:space="preserve">Denominación de las gratificaciones AGUINALDO Monto bruto de las gratificaciones 6744 Monto neto de las gratificaciones 5795 Tipo de moneda de las gratificaciones  MONEDA NACIONAL Periodicidad de las gratificaciones ANUAL                                 </t>
  </si>
  <si>
    <t xml:space="preserve">Denominación de las gratificaciones AGUINALDO Monto bruto de las gratificaciones 2722 Monto neto de las gratificaciones 2514 Tipo de moneda de las gratificaciones  MONEDA NACIONAL Periodicidad de las gratificaciones ANUAL                                 </t>
  </si>
  <si>
    <t xml:space="preserve">Denominación de las gratificaciones AGUINALDO Monto bruto de las gratificaciones 5749 Monto neto de las gratificaciones 5212 Tipo de moneda de las gratificaciones  MONEDA NACIONAL Periodicidad de las gratificaciones ANUAL                                 </t>
  </si>
  <si>
    <t xml:space="preserve">Denominación de las gratificaciones AGUINALDO Monto bruto de las gratificaciones 2379 Monto neto de las gratificaciones 2208 Tipo de moneda de las gratificaciones  MONEDA NACIONAL Periodicidad de las gratificaciones ANUAL                                 </t>
  </si>
  <si>
    <t xml:space="preserve">Denominación de las gratificaciones AGUINALDO Monto bruto de las gratificaciones 2000 Monto neto de las gratificaciones 347 Tipo de moneda de las gratificaciones  MONEDA NACIONAL Periodicidad de las gratificaciones ANUAL                                 </t>
  </si>
  <si>
    <t xml:space="preserve">Denominación de las gratificaciones AGUINALDO Monto bruto de las gratificaciones 2000 Monto neto de las gratificaciones 346 Tipo de moneda de las gratificaciones  MONEDA NACIONAL Periodicidad de las gratificaciones ANUAL                                 </t>
  </si>
  <si>
    <t xml:space="preserve">Denominación de las gratificaciones AGUINALDO Monto bruto de las gratificaciones 6817 Monto neto de las gratificaciones 5535 Tipo de moneda de las gratificaciones  MONEDA NACIONAL Periodicidad de las gratificaciones ANUAL                                 </t>
  </si>
  <si>
    <t xml:space="preserve">Denominación de las gratificaciones AGUINALDO Monto bruto de las gratificaciones 9669 Monto neto de las gratificaciones 7777 Tipo de moneda de las gratificaciones  MONEDA NACIONAL Periodicidad de las gratificaciones ANUAL                                 </t>
  </si>
  <si>
    <t xml:space="preserve">Denominación de las gratificaciones AGUINALDO Monto bruto de las gratificaciones 8330 Monto neto de las gratificaciones 6940 Tipo de moneda de las gratificaciones  MONEDA NACIONAL Periodicidad de las gratificaciones ANUAL                                 </t>
  </si>
  <si>
    <t xml:space="preserve">Denominación de las gratificaciones AGUINALDO Monto bruto de las gratificaciones 10349 Monto neto de las gratificaciones 8312 Tipo de moneda de las gratificaciones  MONEDA NACIONAL Periodicidad de las gratificaciones ANUAL                                 </t>
  </si>
  <si>
    <t xml:space="preserve">Denominación de las gratificaciones AGUINALDO Monto bruto de las gratificaciones 6521 Monto neto de las gratificaciones 5608 Tipo de moneda de las gratificaciones  MONEDA NACIONAL Periodicidad de las gratificaciones ANUAL                                 </t>
  </si>
  <si>
    <t xml:space="preserve">Denominación de las gratificaciones AGUINALDO Monto bruto de las gratificaciones 6297 Monto neto de las gratificaciones 5596 Tipo de moneda de las gratificaciones  MONEDA NACIONAL Periodicidad de las gratificaciones ANUAL                                 </t>
  </si>
  <si>
    <t xml:space="preserve">Denominación de las gratificaciones AGUINALDO Monto bruto de las gratificaciones 2551 Monto neto de las gratificaciones 2362 Tipo de moneda de las gratificaciones  MONEDA NACIONAL Periodicidad de las gratificaciones ANUAL                                 </t>
  </si>
  <si>
    <t xml:space="preserve">Denominación de las gratificaciones AGUINALDO Monto bruto de las gratificaciones 2277 Monto neto de las gratificaciones 2277 Tipo de moneda de las gratificaciones  MONEDA NACIONAL Periodicidad de las gratificaciones ANUAL                                 </t>
  </si>
  <si>
    <t xml:space="preserve">Denominación de las gratificaciones AGUINALDO Monto bruto de las gratificaciones 38785 Monto neto de las gratificaciones 28126 Tipo de moneda de las gratificaciones  MONEDA NACIONAL Periodicidad de las gratificaciones ANUAL                                 </t>
  </si>
  <si>
    <t xml:space="preserve">Denominación de las gratificaciones AGUINALDO Monto bruto de las gratificaciones 23321 Monto neto de las gratificaciones 18027 Tipo de moneda de las gratificaciones  MONEDA NACIONAL Periodicidad de las gratificaciones ANUAL                                 </t>
  </si>
  <si>
    <t xml:space="preserve">Denominación de las gratificaciones AGUINALDO Monto bruto de las gratificaciones 10355 Monto neto de las gratificaciones 8317 Tipo de moneda de las gratificaciones  MONEDA NACIONAL Periodicidad de las gratificaciones ANUAL                                 </t>
  </si>
  <si>
    <t xml:space="preserve">Denominación de las gratificaciones AGUINALDO Monto bruto de las gratificaciones 14999 Monto neto de las gratificaciones 11969 Tipo de moneda de las gratificaciones  MONEDA NACIONAL Periodicidad de las gratificaciones ANUAL                                 </t>
  </si>
  <si>
    <t xml:space="preserve">Denominación de las gratificaciones AGUINALDO Monto bruto de las gratificaciones 9401 Monto neto de las gratificaciones 7567 Tipo de moneda de las gratificaciones  MONEDA NACIONAL Periodicidad de las gratificaciones ANUAL                                 </t>
  </si>
  <si>
    <t xml:space="preserve">Denominación de las gratificaciones AGUINALDO Monto bruto de las gratificaciones 8577 Monto neto de las gratificaciones 7144 Tipo de moneda de las gratificaciones  MONEDA NACIONAL Periodicidad de las gratificaciones ANUAL                                 </t>
  </si>
  <si>
    <t xml:space="preserve">Denominación de las gratificaciones AGUINALDO Monto bruto de las gratificaciones 8544 Monto neto de las gratificaciones 7158 Tipo de moneda de las gratificaciones  MONEDA NACIONAL Periodicidad de las gratificaciones ANUAL                                 </t>
  </si>
  <si>
    <t xml:space="preserve">Denominación de las gratificaciones AGUINALDO Monto bruto de las gratificaciones 7605 Monto neto de las gratificaciones 6388 Tipo de moneda de las gratificaciones  MONEDA NACIONAL Periodicidad de las gratificaciones ANUAL                                 </t>
  </si>
  <si>
    <t xml:space="preserve">Denominación de las gratificaciones AGUINALDO Monto bruto de las gratificaciones 7554 Monto neto de las gratificaciones 6346 Tipo de moneda de las gratificaciones  MONEDA NACIONAL Periodicidad de las gratificaciones ANUAL                                 </t>
  </si>
  <si>
    <t xml:space="preserve">Denominación de las gratificaciones AGUINALDO Monto bruto de las gratificaciones 7277 Monto neto de las gratificaciones 6209 Tipo de moneda de las gratificaciones  MONEDA NACIONAL Periodicidad de las gratificaciones ANUAL                                 </t>
  </si>
  <si>
    <t xml:space="preserve">Denominación de las gratificaciones AGUINALDO Monto bruto de las gratificaciones 3046 Monto neto de las gratificaciones 2689 Tipo de moneda de las gratificaciones  MONEDA NACIONAL Periodicidad de las gratificaciones ANUAL                                 </t>
  </si>
  <si>
    <t xml:space="preserve">Denominación de las gratificaciones AGUINALDO Monto bruto de las gratificaciones 7091 Monto neto de las gratificaciones 6087 Tipo de moneda de las gratificaciones  MONEDA NACIONAL Periodicidad de las gratificaciones ANUAL                                 </t>
  </si>
  <si>
    <t xml:space="preserve">Denominación de las gratificaciones AGUINALDO Monto bruto de las gratificaciones 2604 Monto neto de las gratificaciones 2410 Tipo de moneda de las gratificaciones  MONEDA NACIONAL Periodicidad de las gratificaciones ANUAL                                 </t>
  </si>
  <si>
    <t xml:space="preserve">Denominación de las gratificaciones AGUINALDO Monto bruto de las gratificaciones 2480 Monto neto de las gratificaciones 2299 Tipo de moneda de las gratificaciones  MONEDA NACIONAL Periodicidad de las gratificaciones ANUAL                                 </t>
  </si>
  <si>
    <t xml:space="preserve">Denominación de las gratificaciones AGUINALDO Monto bruto de las gratificaciones 5386 Monto neto de las gratificaciones 4889 Tipo de moneda de las gratificaciones  MONEDA NACIONAL Periodicidad de las gratificaciones ANUAL                                 </t>
  </si>
  <si>
    <t xml:space="preserve">Denominación de las gratificaciones AGUINALDO Monto bruto de las gratificaciones 38966 Monto neto de las gratificaciones 27520 Tipo de moneda de las gratificaciones  MONEDA NACIONAL Periodicidad de las gratificaciones ANUAL                                 </t>
  </si>
  <si>
    <t xml:space="preserve">Denominación de las gratificaciones AGUINALDO Monto bruto de las gratificaciones 9802 Monto neto de las gratificaciones 7882 Tipo de moneda de las gratificaciones  MONEDA NACIONAL Periodicidad de las gratificaciones ANUAL                                 </t>
  </si>
  <si>
    <t xml:space="preserve">Denominación de las gratificaciones AGUINALDO Monto bruto de las gratificaciones 4123 Monto neto de las gratificaciones 3416 Tipo de moneda de las gratificaciones  MONEDA NACIONAL Periodicidad de las gratificaciones ANUAL                                 </t>
  </si>
  <si>
    <t xml:space="preserve">Denominación de las gratificaciones AGUINALDO Monto bruto de las gratificaciones 18423 Monto neto de las gratificaciones 14856 Tipo de moneda de las gratificaciones  MONEDA NACIONAL Periodicidad de las gratificaciones ANUAL                                 </t>
  </si>
  <si>
    <t xml:space="preserve">Denominación de las gratificaciones AGUINALDO Monto bruto de las gratificaciones 22108 Monto neto de las gratificaciones 17099 Tipo de moneda de las gratificaciones  MONEDA NACIONAL Periodicidad de las gratificaciones ANUAL                                 </t>
  </si>
  <si>
    <t xml:space="preserve">Denominación de las gratificaciones AGUINALDO Monto bruto de las gratificaciones 11361 Monto neto de las gratificaciones 9108 Tipo de moneda de las gratificaciones  MONEDA NACIONAL Periodicidad de las gratificaciones ANUAL                                 </t>
  </si>
  <si>
    <t xml:space="preserve">Denominación de las gratificaciones AGUINALDO Monto bruto de las gratificaciones 9913 Monto neto de las gratificaciones 7969 Tipo de moneda de las gratificaciones  MONEDA NACIONAL Periodicidad de las gratificaciones ANUAL                                 </t>
  </si>
  <si>
    <t xml:space="preserve">Denominación de las gratificaciones AGUINALDO Monto bruto de las gratificaciones 8158 Monto neto de las gratificaciones 6779 Tipo de moneda de las gratificaciones  MONEDA NACIONAL Periodicidad de las gratificaciones ANUAL                                 </t>
  </si>
  <si>
    <t xml:space="preserve">Denominación de las gratificaciones AGUINALDO Monto bruto de las gratificaciones 47250 Monto neto de las gratificaciones 33319 Tipo de moneda de las gratificaciones  MONEDA NACIONAL Periodicidad de las gratificaciones ANUAL                                 </t>
  </si>
  <si>
    <t xml:space="preserve">Denominación de las gratificaciones AGUINALDO Monto bruto de las gratificaciones 35923 Monto neto de las gratificaciones 26123 Tipo de moneda de las gratificaciones  MONEDA NACIONAL Periodicidad de las gratificaciones ANUAL                                 </t>
  </si>
  <si>
    <t xml:space="preserve">Denominación de las gratificaciones AGUINALDO Monto bruto de las gratificaciones 42583 Monto neto de las gratificaciones 30052 Tipo de moneda de las gratificaciones  MONEDA NACIONAL Periodicidad de las gratificaciones ANUAL                                 </t>
  </si>
  <si>
    <t xml:space="preserve">Denominación de las gratificaciones AGUINALDO Monto bruto de las gratificaciones 19935 Monto neto de las gratificaciones 15438 Tipo de moneda de las gratificaciones  MONEDA NACIONAL Periodicidad de las gratificaciones ANUAL                                 </t>
  </si>
  <si>
    <t xml:space="preserve">Denominación de las gratificaciones AGUINALDO Monto bruto de las gratificaciones 17813 Monto neto de las gratificaciones 13969 Tipo de moneda de las gratificaciones  MONEDA NACIONAL Periodicidad de las gratificaciones ANUAL                                 </t>
  </si>
  <si>
    <t xml:space="preserve">Denominación de las gratificaciones AGUINALDO Monto bruto de las gratificaciones 5916 Monto neto de las gratificaciones 5348 Tipo de moneda de las gratificaciones  MONEDA NACIONAL Periodicidad de las gratificaciones ANUAL                                 </t>
  </si>
  <si>
    <t xml:space="preserve">Denominación de las gratificaciones AGUINALDO Monto bruto de las gratificaciones 7034 Monto neto de las gratificaciones 5705 Tipo de moneda de las gratificaciones  MONEDA NACIONAL Periodicidad de las gratificaciones ANUAL                                 </t>
  </si>
  <si>
    <t xml:space="preserve">Denominación de las gratificaciones AGUINALDO Monto bruto de las gratificaciones 12835 Monto neto de las gratificaciones 10267 Tipo de moneda de las gratificaciones  MONEDA NACIONAL Periodicidad de las gratificaciones ANUAL                                 </t>
  </si>
  <si>
    <t xml:space="preserve">Denominación de las gratificaciones AGUINALDO Monto bruto de las gratificaciones 4964 Monto neto de las gratificaciones 4078 Tipo de moneda de las gratificaciones  MONEDA NACIONAL Periodicidad de las gratificaciones ANUAL                                 </t>
  </si>
  <si>
    <t xml:space="preserve">Denominación de las gratificaciones AGUINALDO Monto bruto de las gratificaciones 11410 Monto neto de las gratificaciones 9147 Tipo de moneda de las gratificaciones  MONEDA NACIONAL Periodicidad de las gratificaciones ANUAL                                 </t>
  </si>
  <si>
    <t xml:space="preserve">Denominación de las gratificaciones AGUINALDO Monto bruto de las gratificaciones 10796 Monto neto de las gratificaciones 8664 Tipo de moneda de las gratificaciones  MONEDA NACIONAL Periodicidad de las gratificaciones ANUAL                                 </t>
  </si>
  <si>
    <t xml:space="preserve">Denominación de las gratificaciones AGUINALDO Monto bruto de las gratificaciones 4432 Monto neto de las gratificaciones 3659 Tipo de moneda de las gratificaciones  MONEDA NACIONAL Periodicidad de las gratificaciones ANUAL                                 </t>
  </si>
  <si>
    <t xml:space="preserve">Denominación de las gratificaciones AGUINALDO Monto bruto de las gratificaciones 4248 Monto neto de las gratificaciones 3514 Tipo de moneda de las gratificaciones  MONEDA NACIONAL Periodicidad de las gratificaciones ANUAL                                 </t>
  </si>
  <si>
    <t xml:space="preserve">Denominación de las gratificaciones AGUINALDO Monto bruto de las gratificaciones 3699 Monto neto de las gratificaciones 3182 Tipo de moneda de las gratificaciones  MONEDA NACIONAL Periodicidad de las gratificaciones ANUAL                                 </t>
  </si>
  <si>
    <t xml:space="preserve">Denominación de las gratificaciones AGUINALDO Monto bruto de las gratificaciones 2323 Monto neto de las gratificaciones 2323 Tipo de moneda de las gratificaciones  MONEDA NACIONAL Periodicidad de las gratificaciones ANUAL                                 </t>
  </si>
  <si>
    <t xml:space="preserve">Denominación de las gratificaciones AGUINALDO Monto bruto de las gratificaciones 8526 Monto neto de las gratificaciones 7098 Tipo de moneda de las gratificaciones  MONEDA NACIONAL Periodicidad de las gratificaciones ANUAL                                 </t>
  </si>
  <si>
    <t xml:space="preserve">Denominación de las gratificaciones AGUINALDO Monto bruto de las gratificaciones 7265 Monto neto de las gratificaciones 6207 Tipo de moneda de las gratificaciones  MONEDA NACIONAL Periodicidad de las gratificaciones ANUAL                                 </t>
  </si>
  <si>
    <t xml:space="preserve">Denominación de las gratificaciones AGUINALDO Monto bruto de las gratificaciones 2951 Monto neto de las gratificaciones 2609 Tipo de moneda de las gratificaciones  MONEDA NACIONAL Periodicidad de las gratificaciones ANUAL                                 </t>
  </si>
  <si>
    <t xml:space="preserve">Denominación de las gratificaciones AGUINALDO Monto bruto de las gratificaciones 31222 Monto neto de las gratificaciones 22832 Tipo de moneda de las gratificaciones  MONEDA NACIONAL Periodicidad de las gratificaciones ANUAL                                 </t>
  </si>
  <si>
    <t xml:space="preserve">Denominación de las gratificaciones AGUINALDO Monto bruto de las gratificaciones 3313 Monto neto de las gratificaciones 3301 Tipo de moneda de las gratificaciones  MONEDA NACIONAL Periodicidad de las gratificaciones ANUAL                                 </t>
  </si>
  <si>
    <t xml:space="preserve">Denominación de las gratificaciones AGUINALDO Monto bruto de las gratificaciones 5833 Monto neto de las gratificaciones 5283 Tipo de moneda de las gratificaciones  MONEDA NACIONAL Periodicidad de las gratificaciones ANUAL                                 </t>
  </si>
  <si>
    <t xml:space="preserve">Denominación de las gratificaciones AGUINALDO Monto bruto de las gratificaciones 4947 Monto neto de las gratificaciones 4064 Tipo de moneda de las gratificaciones  MONEDA NACIONAL Periodicidad de las gratificaciones ANUAL                                 </t>
  </si>
  <si>
    <t xml:space="preserve">Denominación de las gratificaciones AGUINALDO Monto bruto de las gratificaciones 2992 Monto neto de las gratificaciones 2992 Tipo de moneda de las gratificaciones  MONEDA NACIONAL Periodicidad de las gratificaciones ANUAL                                 </t>
  </si>
  <si>
    <t xml:space="preserve">Denominación de las gratificaciones AGUINALDO Monto bruto de las gratificaciones 16409 Monto neto de las gratificaciones 13078 Tipo de moneda de las gratificaciones  MONEDA NACIONAL Periodicidad de las gratificaciones ANUAL                                 </t>
  </si>
  <si>
    <t xml:space="preserve">Denominación de las gratificaciones AGUINALDO Monto bruto de las gratificaciones 12606 Monto neto de las gratificaciones 10087 Tipo de moneda de las gratificaciones  MONEDA NACIONAL Periodicidad de las gratificaciones ANUAL                                 </t>
  </si>
  <si>
    <t xml:space="preserve">Denominación de las gratificaciones AGUINALDO Monto bruto de las gratificaciones 11888 Monto neto de las gratificaciones 9523 Tipo de moneda de las gratificaciones  MONEDA NACIONAL Periodicidad de las gratificaciones ANUAL                                 </t>
  </si>
  <si>
    <t xml:space="preserve">Denominación de las gratificaciones AGUINALDO Monto bruto de las gratificaciones 6672 Monto neto de las gratificaciones 5734 Tipo de moneda de las gratificaciones  MONEDA NACIONAL Periodicidad de las gratificaciones ANUAL                                 </t>
  </si>
  <si>
    <t xml:space="preserve">Denominación de las gratificaciones AGUINALDO Monto bruto de las gratificaciones 6464 Monto neto de las gratificaciones 5584 Tipo de moneda de las gratificaciones  MONEDA NACIONAL Periodicidad de las gratificaciones ANUAL                                 </t>
  </si>
  <si>
    <t xml:space="preserve">Denominación de las gratificaciones AGUINALDO Monto bruto de las gratificaciones 7032 Monto neto de las gratificaciones 5704 Tipo de moneda de las gratificaciones  MONEDA NACIONAL Periodicidad de las gratificaciones ANUAL                                 </t>
  </si>
  <si>
    <t xml:space="preserve">Denominación de las gratificaciones AGUINALDO Monto bruto de las gratificaciones 6351 Monto neto de las gratificaciones 5593 Tipo de moneda de las gratificaciones  MONEDA NACIONAL Periodicidad de las gratificaciones ANUAL                                 </t>
  </si>
  <si>
    <t xml:space="preserve">Denominación de las gratificaciones AGUINALDO Monto bruto de las gratificaciones 2311 Monto neto de las gratificaciones 2148 Tipo de moneda de las gratificaciones  MONEDA NACIONAL Periodicidad de las gratificaciones ANUAL                                 </t>
  </si>
  <si>
    <t xml:space="preserve">Denominación de las gratificaciones AGUINALDO Monto bruto de las gratificaciones 31931 Monto neto de las gratificaciones 22596 Tipo de moneda de las gratificaciones  MONEDA NACIONAL Periodicidad de las gratificaciones ANUAL                                 </t>
  </si>
  <si>
    <t xml:space="preserve">Denominación de las gratificaciones AGUINALDO Monto bruto de las gratificaciones 14661 Monto neto de las gratificaciones 11703 Tipo de moneda de las gratificaciones  MONEDA NACIONAL Periodicidad de las gratificaciones ANUAL                                 </t>
  </si>
  <si>
    <t xml:space="preserve">Denominación de las gratificaciones AGUINALDO Monto bruto de las gratificaciones 3750 Monto neto de las gratificaciones 3201 Tipo de moneda de las gratificaciones  MONEDA NACIONAL Periodicidad de las gratificaciones ANUAL                                 </t>
  </si>
  <si>
    <t xml:space="preserve">Denominación de las gratificaciones AGUINALDO Monto bruto de las gratificaciones 3544 Monto neto de las gratificaciones 3055 Tipo de moneda de las gratificaciones  MONEDA NACIONAL Periodicidad de las gratificaciones ANUAL                                 </t>
  </si>
  <si>
    <t xml:space="preserve">Denominación de las gratificaciones AGUINALDO Monto bruto de las gratificaciones 6886 Monto neto de las gratificaciones 5915 Tipo de moneda de las gratificaciones  MONEDA NACIONAL Periodicidad de las gratificaciones ANUAL                                 </t>
  </si>
  <si>
    <t xml:space="preserve">Denominación de las gratificaciones AGUINALDO Monto bruto de las gratificaciones 3538 Monto neto de las gratificaciones 3478 Tipo de moneda de las gratificaciones  MONEDA NACIONAL Periodicidad de las gratificaciones ANUAL                                 </t>
  </si>
  <si>
    <t xml:space="preserve">Denominación de las gratificaciones AGUINALDO Monto bruto de las gratificaciones 13685 Monto neto de las gratificaciones 9823 Tipo de moneda de las gratificaciones  MONEDA NACIONAL Periodicidad de las gratificaciones ANUAL                                 </t>
  </si>
  <si>
    <t xml:space="preserve">Denominación de las gratificaciones AGUINALDO Monto bruto de las gratificaciones 28000 Monto neto de las gratificaciones 20654 Tipo de moneda de las gratificaciones  MONEDA NACIONAL Periodicidad de las gratificaciones ANUAL                                 </t>
  </si>
  <si>
    <t xml:space="preserve">Denominación de las gratificaciones AGUINALDO Monto bruto de las gratificaciones 6670 Monto neto de las gratificaciones 5867 Tipo de moneda de las gratificaciones  MONEDA NACIONAL Periodicidad de las gratificaciones ANUAL                                 </t>
  </si>
  <si>
    <t xml:space="preserve">Denominación de las gratificaciones AGUINALDO Monto bruto de las gratificaciones 1699 Monto neto de las gratificaciones 1699 Tipo de moneda de las gratificaciones  MONEDA NACIONAL Periodicidad de las gratificaciones ANUAL                                 </t>
  </si>
  <si>
    <t xml:space="preserve">Denominación de las gratificaciones AGUINALDO Monto bruto de las gratificaciones 12068 Monto neto de las gratificaciones 9664 Tipo de moneda de las gratificaciones  MONEDA NACIONAL Periodicidad de las gratificaciones ANUAL                                 </t>
  </si>
  <si>
    <t xml:space="preserve">Denominación de las gratificaciones AGUINALDO Monto bruto de las gratificaciones 10768 Monto neto de las gratificaciones 8642 Tipo de moneda de las gratificaciones  MONEDA NACIONAL Periodicidad de las gratificaciones ANUAL                                 </t>
  </si>
  <si>
    <t xml:space="preserve">Denominación de las gratificaciones AGUINALDO Monto bruto de las gratificaciones 13380 Monto neto de las gratificaciones 10343 Tipo de moneda de las gratificaciones  MONEDA NACIONAL Periodicidad de las gratificaciones ANUAL                                 </t>
  </si>
  <si>
    <t xml:space="preserve">Denominación de las gratificaciones AGUINALDO Monto bruto de las gratificaciones 18316 Monto neto de las gratificaciones 14200 Tipo de moneda de las gratificaciones  MONEDA NACIONAL Periodicidad de las gratificaciones ANUAL                                 </t>
  </si>
  <si>
    <t xml:space="preserve">Denominación de las gratificaciones AGUINALDO Monto bruto de las gratificaciones 17964 Monto neto de las gratificaciones 14027 Tipo de moneda de las gratificaciones  MONEDA NACIONAL Periodicidad de las gratificaciones ANUAL                                 </t>
  </si>
  <si>
    <t xml:space="preserve">Denominación de las gratificaciones AGUINALDO Monto bruto de las gratificaciones 14902 Monto neto de las gratificaciones 11893 Tipo de moneda de las gratificaciones  MONEDA NACIONAL Periodicidad de las gratificaciones ANUAL                                 </t>
  </si>
  <si>
    <t xml:space="preserve">Denominación de las gratificaciones AGUINALDO Monto bruto de las gratificaciones 14632 Monto neto de las gratificaciones 11681 Tipo de moneda de las gratificaciones  MONEDA NACIONAL Periodicidad de las gratificaciones ANUAL                                 </t>
  </si>
  <si>
    <t xml:space="preserve">Denominación de las gratificaciones AGUINALDO Monto bruto de las gratificaciones 5435 Monto neto de las gratificaciones 4448 Tipo de moneda de las gratificaciones  MONEDA NACIONAL Periodicidad de las gratificaciones ANUAL                                 </t>
  </si>
  <si>
    <t xml:space="preserve">Denominación de las gratificaciones AGUINALDO Monto bruto de las gratificaciones 4704 Monto neto de las gratificaciones 3873 Tipo de moneda de las gratificaciones  MONEDA NACIONAL Periodicidad de las gratificaciones ANUAL                                 </t>
  </si>
  <si>
    <t xml:space="preserve">Denominación de las gratificaciones AGUINALDO Monto bruto de las gratificaciones 2818 Monto neto de las gratificaciones 2818 Tipo de moneda de las gratificaciones  MONEDA NACIONAL Periodicidad de las gratificaciones ANUAL                                 </t>
  </si>
  <si>
    <t xml:space="preserve">Denominación de las gratificaciones AGUINALDO Monto bruto de las gratificaciones 4262 Monto neto de las gratificaciones 3525 Tipo de moneda de las gratificaciones  MONEDA NACIONAL Periodicidad de las gratificaciones ANUAL                                 </t>
  </si>
  <si>
    <t xml:space="preserve">Denominación de las gratificaciones AGUINALDO Monto bruto de las gratificaciones 2034 Monto neto de las gratificaciones 2034 Tipo de moneda de las gratificaciones  MONEDA NACIONAL Periodicidad de las gratificaciones ANUAL                                 </t>
  </si>
  <si>
    <t xml:space="preserve">Denominación de las gratificaciones AGUINALDO Monto bruto de las gratificaciones 3997 Monto neto de las gratificaciones 3839 Tipo de moneda de las gratificaciones  MONEDA NACIONAL Periodicidad de las gratificaciones ANUAL                                 </t>
  </si>
  <si>
    <t xml:space="preserve">Denominación de las gratificaciones AGUINALDO Monto bruto de las gratificaciones 2471 Monto neto de las gratificaciones 2471 Tipo de moneda de las gratificaciones  MONEDA NACIONAL Periodicidad de las gratificaciones ANUAL                                 </t>
  </si>
  <si>
    <t xml:space="preserve">Denominación de las gratificaciones AGUINALDO Monto bruto de las gratificaciones 3882 Monto neto de las gratificaciones 3227 Tipo de moneda de las gratificaciones  MONEDA NACIONAL Periodicidad de las gratificaciones ANUAL                                 </t>
  </si>
  <si>
    <t xml:space="preserve">Denominación de las gratificaciones AGUINALDO Monto bruto de las gratificaciones 17355 Monto neto de las gratificaciones 13125 Tipo de moneda de las gratificaciones  MONEDA NACIONAL Periodicidad de las gratificaciones ANUAL                                 </t>
  </si>
  <si>
    <t xml:space="preserve">Denominación de las gratificaciones AGUINALDO Monto bruto de las gratificaciones 6000 Monto neto de las gratificaciones 5355 Tipo de moneda de las gratificaciones  MONEDA NACIONAL Periodicidad de las gratificaciones ANUAL                                 </t>
  </si>
  <si>
    <t xml:space="preserve">Denominación de las gratificaciones AGUINALDO Monto bruto de las gratificaciones 14548 Monto neto de las gratificaciones 11614 Tipo de moneda de las gratificaciones  MONEDA NACIONAL Periodicidad de las gratificaciones ANUAL                                 </t>
  </si>
  <si>
    <t xml:space="preserve">Denominación de las gratificaciones AGUINALDO Monto bruto de las gratificaciones 3795 Monto neto de las gratificaciones 3680 Tipo de moneda de las gratificaciones  MONEDA NACIONAL Periodicidad de las gratificaciones ANUAL                                 </t>
  </si>
  <si>
    <t xml:space="preserve">Denominación de las gratificaciones AGUINALDO Monto bruto de las gratificaciones 13129 Monto neto de las gratificaciones 10498 Tipo de moneda de las gratificaciones  MONEDA NACIONAL Periodicidad de las gratificaciones ANUAL                                 </t>
  </si>
  <si>
    <t xml:space="preserve">Denominación de las gratificaciones AGUINALDO Monto bruto de las gratificaciones 12271 Monto neto de las gratificaciones 9824 Tipo de moneda de las gratificaciones  MONEDA NACIONAL Periodicidad de las gratificaciones ANUAL                                 </t>
  </si>
  <si>
    <t xml:space="preserve">Denominación de las gratificaciones AGUINALDO Monto bruto de las gratificaciones 11118 Monto neto de las gratificaciones 8917 Tipo de moneda de las gratificaciones  MONEDA NACIONAL Periodicidad de las gratificaciones ANUAL                                 </t>
  </si>
  <si>
    <t xml:space="preserve">Denominación de las gratificaciones AGUINALDO Monto bruto de las gratificaciones 3949 Monto neto de las gratificaciones 3280 Tipo de moneda de las gratificaciones  MONEDA NACIONAL Periodicidad de las gratificaciones ANUAL                                 </t>
  </si>
  <si>
    <t xml:space="preserve">Denominación de las gratificaciones AGUINALDO Monto bruto de las gratificaciones 3750 Monto neto de las gratificaciones 3215 Tipo de moneda de las gratificaciones  MONEDA NACIONAL Periodicidad de las gratificaciones ANUAL                                 </t>
  </si>
  <si>
    <t xml:space="preserve">Denominación de las gratificaciones AGUINALDO Monto bruto de las gratificaciones 8526 Monto neto de las gratificaciones 7124 Tipo de moneda de las gratificaciones  MONEDA NACIONAL Periodicidad de las gratificaciones ANUAL                                 </t>
  </si>
  <si>
    <t xml:space="preserve">Denominación de las gratificaciones AGUINALDO Monto bruto de las gratificaciones 7921 Monto neto de las gratificaciones 6559 Tipo de moneda de las gratificaciones  MONEDA NACIONAL Periodicidad de las gratificaciones ANUAL                                 </t>
  </si>
  <si>
    <t xml:space="preserve">Denominación de las gratificaciones AGUINALDO Monto bruto de las gratificaciones 7582 Monto neto de las gratificaciones 6369 Tipo de moneda de las gratificaciones  MONEDA NACIONAL Periodicidad de las gratificaciones ANUAL                                 </t>
  </si>
  <si>
    <t xml:space="preserve">Denominación de las gratificaciones AGUINALDO Monto bruto de las gratificaciones 7527 Monto neto de las gratificaciones 6330 Tipo de moneda de las gratificaciones  MONEDA NACIONAL Periodicidad de las gratificaciones ANUAL                                 </t>
  </si>
  <si>
    <t xml:space="preserve">Denominación de las gratificaciones AGUINALDO Monto bruto de las gratificaciones 7357 Monto neto de las gratificaciones 6248 Tipo de moneda de las gratificaciones  MONEDA NACIONAL Periodicidad de las gratificaciones ANUAL                                 </t>
  </si>
  <si>
    <t xml:space="preserve">Denominación de las gratificaciones AGUINALDO Monto bruto de las gratificaciones 2926 Monto neto de las gratificaciones 2588 Tipo de moneda de las gratificaciones  MONEDA NACIONAL Periodicidad de las gratificaciones ANUAL                                 </t>
  </si>
  <si>
    <t xml:space="preserve">Denominación de las gratificaciones AGUINALDO Monto bruto de las gratificaciones 13507 Monto neto de las gratificaciones 10432 Tipo de moneda de las gratificaciones  MONEDA NACIONAL Periodicidad de las gratificaciones ANUAL                                 </t>
  </si>
  <si>
    <t xml:space="preserve">Denominación de las gratificaciones AGUINALDO Monto bruto de las gratificaciones 5093 Monto neto de las gratificaciones 4701 Tipo de moneda de las gratificaciones  MONEDA NACIONAL Periodicidad de las gratificaciones ANUAL                                 </t>
  </si>
  <si>
    <t xml:space="preserve">Denominación de las gratificaciones AGUINALDO Monto bruto de las gratificaciones 10342 Monto neto de las gratificaciones 8307 Tipo de moneda de las gratificaciones  MONEDA NACIONAL Periodicidad de las gratificaciones ANUAL                                 </t>
  </si>
  <si>
    <t xml:space="preserve">Denominación de las gratificaciones AGUINALDO Monto bruto de las gratificaciones 3900 Monto neto de las gratificaciones 3240 Tipo de moneda de las gratificaciones  MONEDA NACIONAL Periodicidad de las gratificaciones ANUAL                                 </t>
  </si>
  <si>
    <t xml:space="preserve">Denominación de las gratificaciones AGUINALDO Monto bruto de las gratificaciones 4134 Monto neto de las gratificaciones 3425 Tipo de moneda de las gratificaciones  MONEDA NACIONAL Periodicidad de las gratificaciones ANUAL                                 </t>
  </si>
  <si>
    <t xml:space="preserve">Denominación de las gratificaciones AGUINALDO Monto bruto de las gratificaciones 1341 Monto neto de las gratificaciones 1341 Tipo de moneda de las gratificaciones  MONEDA NACIONAL Periodicidad de las gratificaciones ANUAL                                 </t>
  </si>
  <si>
    <t xml:space="preserve">Denominación de las gratificaciones AGUINALDO Monto bruto de las gratificaciones 42358 Monto neto de las gratificaciones 21016 Tipo de moneda de las gratificaciones  MONEDA NACIONAL Periodicidad de las gratificaciones ANUAL                                 </t>
  </si>
  <si>
    <t xml:space="preserve">Denominación de las gratificaciones AGUINALDO Monto bruto de las gratificaciones 8310 Monto neto de las gratificaciones 6547 Tipo de moneda de las gratificaciones  MONEDA NACIONAL Periodicidad de las gratificaciones ANUAL                                 </t>
  </si>
  <si>
    <t xml:space="preserve">Denominación de las gratificaciones AGUINALDO Monto bruto de las gratificaciones 10543 Monto neto de las gratificaciones 8465 Tipo de moneda de las gratificaciones  MONEDA NACIONAL Periodicidad de las gratificaciones ANUAL                                 </t>
  </si>
  <si>
    <t xml:space="preserve">Denominación de las gratificaciones AGUINALDO Monto bruto de las gratificaciones 8331 Monto neto de las gratificaciones 6918 Tipo de moneda de las gratificaciones  MONEDA NACIONAL Periodicidad de las gratificaciones ANUAL                                 </t>
  </si>
  <si>
    <t xml:space="preserve">Denominación de las gratificaciones AGUINALDO Monto bruto de las gratificaciones 3451 Monto neto de las gratificaciones 2978 Tipo de moneda de las gratificaciones  MONEDA NACIONAL Periodicidad de las gratificaciones ANUAL                                 </t>
  </si>
  <si>
    <t xml:space="preserve">Denominación de las gratificaciones AGUINALDO Monto bruto de las gratificaciones 3383 Monto neto de las gratificaciones 2922 Tipo de moneda de las gratificaciones  MONEDA NACIONAL Periodicidad de las gratificaciones ANUAL                                 </t>
  </si>
  <si>
    <t xml:space="preserve">Denominación de las gratificaciones AGUINALDO Monto bruto de las gratificaciones 7855 Monto neto de las gratificaciones 6542 Tipo de moneda de las gratificaciones  MONEDA NACIONAL Periodicidad de las gratificaciones ANUAL                                 </t>
  </si>
  <si>
    <t xml:space="preserve">Denominación de las gratificaciones AGUINALDO Monto bruto de las gratificaciones 3283 Monto neto de las gratificaciones 2840 Tipo de moneda de las gratificaciones  MONEDA NACIONAL Periodicidad de las gratificaciones ANUAL                                 </t>
  </si>
  <si>
    <t xml:space="preserve">Denominación de las gratificaciones AGUINALDO Monto bruto de las gratificaciones 6870 Monto neto de las gratificaciones 5576 Tipo de moneda de las gratificaciones  MONEDA NACIONAL Periodicidad de las gratificaciones ANUAL                                 </t>
  </si>
  <si>
    <t xml:space="preserve">Denominación de las gratificaciones AGUINALDO Monto bruto de las gratificaciones 9075 Monto neto de las gratificaciones 7132 Tipo de moneda de las gratificaciones  MONEDA NACIONAL Periodicidad de las gratificaciones ANUAL                                 </t>
  </si>
  <si>
    <t xml:space="preserve">Denominación de las gratificaciones AGUINALDO Monto bruto de las gratificaciones 1110 Monto neto de las gratificaciones 1057 Tipo de moneda de las gratificaciones  MONEDA NACIONAL Periodicidad de las gratificaciones ANUAL                                 </t>
  </si>
  <si>
    <t xml:space="preserve">Denominación de las gratificaciones AGUINALDO Monto bruto de las gratificaciones 7866 Monto neto de las gratificaciones 6602 Tipo de moneda de las gratificaciones  MONEDA NACIONAL Periodicidad de las gratificaciones ANUAL                                 </t>
  </si>
  <si>
    <t xml:space="preserve">Denominación de las gratificaciones AGUINALDO Monto bruto de las gratificaciones 7866 Monto neto de las gratificaciones 6532 Tipo de moneda de las gratificaciones  MONEDA NACIONAL Periodicidad de las gratificaciones ANUAL                                 </t>
  </si>
  <si>
    <t xml:space="preserve">Denominación de las gratificaciones AGUINALDO Monto bruto de las gratificaciones 4102 Monto neto de las gratificaciones 3400 Tipo de moneda de las gratificaciones  MONEDA NACIONAL Periodicidad de las gratificaciones ANUAL                                 </t>
  </si>
  <si>
    <t xml:space="preserve">Denominación de las gratificaciones AGUINALDO Monto bruto de las gratificaciones 2350 Monto neto de las gratificaciones 2350 Tipo de moneda de las gratificaciones  MONEDA NACIONAL Periodicidad de las gratificaciones ANUAL                                 </t>
  </si>
  <si>
    <t xml:space="preserve">Denominación de las gratificaciones AGUINALDO Monto bruto de las gratificaciones 3633 Monto neto de las gratificaciones 3127 Tipo de moneda de las gratificaciones  MONEDA NACIONAL Periodicidad de las gratificaciones ANUAL                                 </t>
  </si>
  <si>
    <t xml:space="preserve">Denominación de las gratificaciones AGUINALDO Monto bruto de las gratificaciones 6416 Monto neto de las gratificaciones 5418 Tipo de moneda de las gratificaciones  MONEDA NACIONAL Periodicidad de las gratificaciones ANUAL                                 </t>
  </si>
  <si>
    <t xml:space="preserve">Denominación de las gratificaciones AGUINALDO Monto bruto de las gratificaciones 2750 Monto neto de las gratificaciones 2381 Tipo de moneda de las gratificaciones  MONEDA NACIONAL Periodicidad de las gratificaciones ANUAL                                 </t>
  </si>
  <si>
    <t xml:space="preserve">Denominación de las gratificaciones AGUINALDO Monto bruto de las gratificaciones 41591 Monto neto de las gratificaciones 29358 Tipo de moneda de las gratificaciones  MONEDA NACIONAL Periodicidad de las gratificaciones ANUAL                                 </t>
  </si>
  <si>
    <t xml:space="preserve">Denominación de las gratificaciones AGUINALDO Monto bruto de las gratificaciones 3008 Monto neto de las gratificaciones 2657 Tipo de moneda de las gratificaciones  MONEDA NACIONAL Periodicidad de las gratificaciones ANUAL                                 </t>
  </si>
  <si>
    <t xml:space="preserve">Denominación de las gratificaciones AGUINALDO Monto bruto de las gratificaciones 13365 Monto neto de las gratificaciones 10684 Tipo de moneda de las gratificaciones  MONEDA NACIONAL Periodicidad de las gratificaciones ANUAL                                 </t>
  </si>
  <si>
    <t xml:space="preserve">Denominación de las gratificaciones AGUINALDO Monto bruto de las gratificaciones 4103 Monto neto de las gratificaciones 3401 Tipo de moneda de las gratificaciones  MONEDA NACIONAL Periodicidad de las gratificaciones ANUAL                                 </t>
  </si>
  <si>
    <t xml:space="preserve">Denominación de las gratificaciones AGUINALDO Monto bruto de las gratificaciones 3738 Monto neto de las gratificaciones 2873 Tipo de moneda de las gratificaciones  MONEDA NACIONAL Periodicidad de las gratificaciones ANUAL                                 </t>
  </si>
  <si>
    <t xml:space="preserve">Denominación de las gratificaciones AGUINALDO Monto bruto de las gratificaciones 4065 Monto neto de las gratificaciones 3371 Tipo de moneda de las gratificaciones  MONEDA NACIONAL Periodicidad de las gratificaciones ANUAL                                 </t>
  </si>
  <si>
    <t xml:space="preserve">Denominación de las gratificaciones AGUINALDO Monto bruto de las gratificaciones 4065 Monto neto de las gratificaciones 3285 Tipo de moneda de las gratificaciones  MONEDA NACIONAL Periodicidad de las gratificaciones ANUAL                                 </t>
  </si>
  <si>
    <t xml:space="preserve">Denominación de las gratificaciones AGUINALDO Monto bruto de las gratificaciones 10097 Monto neto de las gratificaciones 8488 Tipo de moneda de las gratificaciones  MONEDA NACIONAL Periodicidad de las gratificaciones ANUAL                                 </t>
  </si>
  <si>
    <t xml:space="preserve">Denominación de las gratificaciones AGUINALDO Monto bruto de las gratificaciones 11375 Monto neto de las gratificaciones 9119 Tipo de moneda de las gratificaciones  MONEDA NACIONAL Periodicidad de las gratificaciones ANUAL                                 </t>
  </si>
  <si>
    <t xml:space="preserve">Denominación de las gratificaciones AGUINALDO Monto bruto de las gratificaciones 4460 Monto neto de las gratificaciones 3681 Tipo de moneda de las gratificaciones  MONEDA NACIONAL Periodicidad de las gratificaciones ANUAL                                 </t>
  </si>
  <si>
    <t xml:space="preserve">Denominación de las gratificaciones AGUINALDO Monto bruto de las gratificaciones 3688 Monto neto de las gratificaciones 3154 Tipo de moneda de las gratificaciones  MONEDA NACIONAL Periodicidad de las gratificaciones ANUAL                                 </t>
  </si>
  <si>
    <t xml:space="preserve">Denominación de las gratificaciones AGUINALDO Monto bruto de las gratificaciones 3086 Monto neto de las gratificaciones 2722 Tipo de moneda de las gratificaciones  MONEDA NACIONAL Periodicidad de las gratificaciones ANUAL                                 </t>
  </si>
  <si>
    <t xml:space="preserve">Denominación de las gratificaciones AGUINALDO Monto bruto de las gratificaciones 17613 Monto neto de las gratificaciones 13889 Tipo de moneda de las gratificaciones  MONEDA NACIONAL Periodicidad de las gratificaciones ANUAL                                 </t>
  </si>
  <si>
    <t xml:space="preserve">Denominación de las gratificaciones AGUINALDO Monto bruto de las gratificaciones 2705 Monto neto de las gratificaciones 2533 Tipo de moneda de las gratificaciones  MONEDA NACIONAL Periodicidad de las gratificaciones ANUAL                                 </t>
  </si>
  <si>
    <t xml:space="preserve">Denominación de las gratificaciones AGUINALDO Monto bruto de las gratificaciones 1276 Monto neto de las gratificaciones 1276 Tipo de moneda de las gratificaciones  MONEDA NACIONAL Periodicidad de las gratificaciones ANUAL                                 </t>
  </si>
  <si>
    <t xml:space="preserve">Denominación de las gratificaciones AGUINALDO Monto bruto de las gratificaciones 2691 Monto neto de las gratificaciones 2487 Tipo de moneda de las gratificaciones  MONEDA NACIONAL Periodicidad de las gratificaciones ANUAL                                 </t>
  </si>
  <si>
    <t xml:space="preserve">Denominación de las gratificaciones AGUINALDO Monto bruto de las gratificaciones 5728 Monto neto de las gratificaciones 4678 Tipo de moneda de las gratificaciones  MONEDA NACIONAL Periodicidad de las gratificaciones ANUAL                                 </t>
  </si>
  <si>
    <t xml:space="preserve">Denominación de las gratificaciones AGUINALDO Monto bruto de las gratificaciones 3881 Monto neto de las gratificaciones 3226 Tipo de moneda de las gratificaciones  MONEDA NACIONAL Periodicidad de las gratificaciones ANUAL                                 </t>
  </si>
  <si>
    <t xml:space="preserve">Denominación de las gratificaciones AGUINALDO Monto bruto de las gratificaciones 7563 Monto neto de las gratificaciones 6353 Tipo de moneda de las gratificaciones  MONEDA NACIONAL Periodicidad de las gratificaciones ANUAL                                 </t>
  </si>
  <si>
    <t xml:space="preserve">Denominación de las gratificaciones AGUINALDO Monto bruto de las gratificaciones 6535 Monto neto de las gratificaciones 5620 Tipo de moneda de las gratificaciones  MONEDA NACIONAL Periodicidad de las gratificaciones ANUAL                                 </t>
  </si>
  <si>
    <t xml:space="preserve">Denominación de las gratificaciones AGUINALDO Monto bruto de las gratificaciones 2637 Monto neto de las gratificaciones 2375 Tipo de moneda de las gratificaciones  MONEDA NACIONAL Periodicidad de las gratificaciones ANUAL                                 </t>
  </si>
  <si>
    <t xml:space="preserve">Denominación de las gratificaciones AGUINALDO Monto bruto de las gratificaciones 2608 Monto neto de las gratificaciones 2413 Tipo de moneda de las gratificaciones  MONEDA NACIONAL Periodicidad de las gratificaciones ANUAL                                 </t>
  </si>
  <si>
    <t xml:space="preserve">Denominación de las gratificaciones AGUINALDO Monto bruto de las gratificaciones 2637 Monto neto de las gratificaciones 2439 Tipo de moneda de las gratificaciones  MONEDA NACIONAL Periodicidad de las gratificaciones ANUAL                                 </t>
  </si>
  <si>
    <t xml:space="preserve">Denominación de las gratificaciones AGUINALDO Monto bruto de las gratificaciones 8285 Monto neto de las gratificaciones 6877 Tipo de moneda de las gratificaciones  MONEDA NACIONAL Periodicidad de las gratificaciones ANUAL                                 </t>
  </si>
  <si>
    <t xml:space="preserve">Denominación de las gratificaciones AGUINALDO Monto bruto de las gratificaciones 7816 Monto neto de las gratificaciones 6522 Tipo de moneda de las gratificaciones  MONEDA NACIONAL Periodicidad de las gratificaciones ANUAL                                 </t>
  </si>
  <si>
    <t xml:space="preserve">Denominación de las gratificaciones AGUINALDO Monto bruto de las gratificaciones 34591 Monto neto de las gratificaciones 24458 Tipo de moneda de las gratificaciones  MONEDA NACIONAL Periodicidad de las gratificaciones ANUAL                                 </t>
  </si>
  <si>
    <t xml:space="preserve">Denominación de las gratificaciones AGUINALDO Monto bruto de las gratificaciones 9379 Monto neto de las gratificaciones 7549 Tipo de moneda de las gratificaciones  MONEDA NACIONAL Periodicidad de las gratificaciones ANUAL                                 </t>
  </si>
  <si>
    <t xml:space="preserve">Denominación de las gratificaciones AGUINALDO Monto bruto de las gratificaciones 19455 Monto neto de las gratificaciones 15071 Tipo de moneda de las gratificaciones  MONEDA NACIONAL Periodicidad de las gratificaciones ANUAL                                 </t>
  </si>
  <si>
    <t xml:space="preserve">Denominación de las gratificaciones AGUINALDO Monto bruto de las gratificaciones 12341 Monto neto de las gratificaciones 9879 Tipo de moneda de las gratificaciones  MONEDA NACIONAL Periodicidad de las gratificaciones ANUAL                                 </t>
  </si>
  <si>
    <t xml:space="preserve">Denominación de las gratificaciones AGUINALDO Monto bruto de las gratificaciones 4376 Monto neto de las gratificaciones 3615 Tipo de moneda de las gratificaciones  MONEDA NACIONAL Periodicidad de las gratificaciones ANUAL                                 </t>
  </si>
  <si>
    <t xml:space="preserve">Denominación de las gratificaciones AGUINALDO Monto bruto de las gratificaciones 3644 Monto neto de las gratificaciones 3137 Tipo de moneda de las gratificaciones  MONEDA NACIONAL Periodicidad de las gratificaciones ANUAL                                 </t>
  </si>
  <si>
    <t xml:space="preserve">Denominación de las gratificaciones AGUINALDO Monto bruto de las gratificaciones 8503 Monto neto de las gratificaciones 7077 Tipo de moneda de las gratificaciones  MONEDA NACIONAL Periodicidad de las gratificaciones ANUAL                                 </t>
  </si>
  <si>
    <t xml:space="preserve">Denominación de las gratificaciones AGUINALDO Monto bruto de las gratificaciones 2308 Monto neto de las gratificaciones 2308 Tipo de moneda de las gratificaciones  MONEDA NACIONAL Periodicidad de las gratificaciones ANUAL                                 </t>
  </si>
  <si>
    <t xml:space="preserve">Denominación de las gratificaciones AGUINALDO Monto bruto de las gratificaciones 3604 Monto neto de las gratificaciones 3104 Tipo de moneda de las gratificaciones  MONEDA NACIONAL Periodicidad de las gratificaciones ANUAL                                 </t>
  </si>
  <si>
    <t xml:space="preserve">Denominación de las gratificaciones AGUINALDO Monto bruto de las gratificaciones 4490 Monto neto de las gratificaciones 3705 Tipo de moneda de las gratificaciones  MONEDA NACIONAL Periodicidad de las gratificaciones ANUAL                                 </t>
  </si>
  <si>
    <t xml:space="preserve">Denominación de las gratificaciones AGUINALDO Monto bruto de las gratificaciones 4019 Monto neto de las gratificaciones 3335 Tipo de moneda de las gratificaciones  MONEDA NACIONAL Periodicidad de las gratificaciones ANUAL                                 </t>
  </si>
  <si>
    <t xml:space="preserve">Denominación de las gratificaciones AGUINALDO Monto bruto de las gratificaciones 4019 Monto neto de las gratificaciones 3159 Tipo de moneda de las gratificaciones  MONEDA NACIONAL Periodicidad de las gratificaciones ANUAL                                 </t>
  </si>
  <si>
    <t xml:space="preserve">Denominación de las gratificaciones AGUINALDO Monto bruto de las gratificaciones 1831 Monto neto de las gratificaciones 1614 Tipo de moneda de las gratificaciones  MONEDA NACIONAL Periodicidad de las gratificaciones ANUAL                                 </t>
  </si>
  <si>
    <t xml:space="preserve">Denominación de las gratificaciones AGUINALDO Monto bruto de las gratificaciones 8617 Monto neto de las gratificaciones 7162 Tipo de moneda de las gratificaciones  MONEDA NACIONAL Periodicidad de las gratificaciones ANUAL                                 </t>
  </si>
  <si>
    <t xml:space="preserve">Denominación de las gratificaciones AGUINALDO Monto bruto de las gratificaciones 38415 Monto neto de las gratificaciones 27135 Tipo de moneda de las gratificaciones  MONEDA NACIONAL Periodicidad de las gratificaciones ANUAL                                 </t>
  </si>
  <si>
    <t xml:space="preserve">Denominación de las gratificaciones AGUINALDO Monto bruto de las gratificaciones 3525 Monto neto de las gratificaciones 3039 Tipo de moneda de las gratificaciones  MONEDA NACIONAL Periodicidad de las gratificaciones ANUAL                                 </t>
  </si>
  <si>
    <t xml:space="preserve">Denominación de las gratificaciones AGUINALDO Monto bruto de las gratificaciones 7860 Monto neto de las gratificaciones 6532 Tipo de moneda de las gratificaciones  MONEDA NACIONAL Periodicidad de las gratificaciones ANUAL                                 </t>
  </si>
  <si>
    <t xml:space="preserve">Denominación de las gratificaciones AGUINALDO Monto bruto de las gratificaciones 6351 Monto neto de las gratificaciones 5595 Tipo de moneda de las gratificaciones  MONEDA NACIONAL Periodicidad de las gratificaciones ANUAL                                 </t>
  </si>
  <si>
    <t xml:space="preserve">Denominación de las gratificaciones AGUINALDO Monto bruto de las gratificaciones 5421 Monto neto de las gratificaciones 4306 Tipo de moneda de las gratificaciones  MONEDA NACIONAL Periodicidad de las gratificaciones ANUAL                                 </t>
  </si>
  <si>
    <t xml:space="preserve">Denominación de las gratificaciones AGUINALDO Monto bruto de las gratificaciones 5136 Monto neto de las gratificaciones 4540 Tipo de moneda de las gratificaciones  MONEDA NACIONAL Periodicidad de las gratificaciones ANUAL                                 </t>
  </si>
  <si>
    <t xml:space="preserve">Denominación de las gratificaciones AGUINALDO Monto bruto de las gratificaciones 5136 Monto neto de las gratificaciones 4665 Tipo de moneda de las gratificaciones  MONEDA NACIONAL Periodicidad de las gratificaciones ANUAL                                 </t>
  </si>
  <si>
    <t xml:space="preserve">Denominación de las gratificaciones AGUINALDO Monto bruto de las gratificaciones 19168 Monto neto de las gratificaciones 14851 Tipo de moneda de las gratificaciones  MONEDA NACIONAL Periodicidad de las gratificaciones ANUAL                                 </t>
  </si>
  <si>
    <t xml:space="preserve">Denominación de las gratificaciones AGUINALDO Monto bruto de las gratificaciones 10525 Monto neto de las gratificaciones 8451 Tipo de moneda de las gratificaciones  MONEDA NACIONAL Periodicidad de las gratificaciones ANUAL                                 </t>
  </si>
  <si>
    <t xml:space="preserve">Denominación de las gratificaciones AGUINALDO Monto bruto de las gratificaciones 9402 Monto neto de las gratificaciones 7567 Tipo de moneda de las gratificaciones  MONEDA NACIONAL Periodicidad de las gratificaciones ANUAL                                 </t>
  </si>
  <si>
    <t xml:space="preserve">Denominación de las gratificaciones AGUINALDO Monto bruto de las gratificaciones 8481 Monto neto de las gratificaciones 7055 Tipo de moneda de las gratificaciones  MONEDA NACIONAL Periodicidad de las gratificaciones ANUAL                                 </t>
  </si>
  <si>
    <t xml:space="preserve">Denominación de las gratificaciones AGUINALDO Monto bruto de las gratificaciones 8032 Monto neto de las gratificaciones 6738 Tipo de moneda de las gratificaciones  MONEDA NACIONAL Periodicidad de las gratificaciones ANUAL                                 </t>
  </si>
  <si>
    <t xml:space="preserve">Denominación de las gratificaciones AGUINALDO Monto bruto de las gratificaciones 1011 Monto neto de las gratificaciones 976 Tipo de moneda de las gratificaciones  MONEDA NACIONAL Periodicidad de las gratificaciones ANUAL                                 </t>
  </si>
  <si>
    <t xml:space="preserve">Denominación de las gratificaciones AGUINALDO Monto bruto de las gratificaciones 2550 Monto neto de las gratificaciones 2361 Tipo de moneda de las gratificaciones  MONEDA NACIONAL Periodicidad de las gratificaciones ANUAL                                 </t>
  </si>
  <si>
    <t xml:space="preserve">Denominación de las gratificaciones AGUINALDO Monto bruto de las gratificaciones 2550 Monto neto de las gratificaciones 2272 Tipo de moneda de las gratificaciones  MONEDA NACIONAL Periodicidad de las gratificaciones ANUAL                                 </t>
  </si>
  <si>
    <t xml:space="preserve">Denominación de las gratificaciones AGUINALDO Monto bruto de las gratificaciones 793 Monto neto de las gratificaciones 793 Tipo de moneda de las gratificaciones  MONEDA NACIONAL Periodicidad de las gratificaciones ANUAL                                 </t>
  </si>
  <si>
    <t xml:space="preserve">Denominación de las gratificaciones AGUINALDO Monto bruto de las gratificaciones 8215 Monto neto de las gratificaciones 6474 Tipo de moneda de las gratificaciones  MONEDA NACIONAL Periodicidad de las gratificaciones ANUAL                                 </t>
  </si>
  <si>
    <t xml:space="preserve">Denominación de las gratificaciones AGUINALDO Monto bruto de las gratificaciones 11227 Monto neto de las gratificaciones 9003 Tipo de moneda de las gratificaciones  MONEDA NACIONAL Periodicidad de las gratificaciones ANUAL                                 </t>
  </si>
  <si>
    <t xml:space="preserve">Denominación de las gratificaciones AGUINALDO Monto bruto de las gratificaciones 9186 Monto neto de las gratificaciones 7398 Tipo de moneda de las gratificaciones  MONEDA NACIONAL Periodicidad de las gratificaciones ANUAL                                 </t>
  </si>
  <si>
    <t xml:space="preserve">Denominación de las gratificaciones AGUINALDO Monto bruto de las gratificaciones 3937 Monto neto de las gratificaciones 3270 Tipo de moneda de las gratificaciones  MONEDA NACIONAL Periodicidad de las gratificaciones ANUAL                                 </t>
  </si>
  <si>
    <t xml:space="preserve">Denominación de las gratificaciones AGUINALDO Monto bruto de las gratificaciones 5326 Monto neto de las gratificaciones 4363 Tipo de moneda de las gratificaciones  MONEDA NACIONAL Periodicidad de las gratificaciones ANUAL                                 </t>
  </si>
  <si>
    <t xml:space="preserve">Denominación de las gratificaciones AGUINALDO Monto bruto de las gratificaciones 8246 Monto neto de las gratificaciones 6842 Tipo de moneda de las gratificaciones  MONEDA NACIONAL Periodicidad de las gratificaciones ANUAL                                 </t>
  </si>
  <si>
    <t xml:space="preserve">Denominación de las gratificaciones AGUINALDO Monto bruto de las gratificaciones 8246 Monto neto de las gratificaciones 6840 Tipo de moneda de las gratificaciones  MONEDA NACIONAL Periodicidad de las gratificaciones ANUAL                                 </t>
  </si>
  <si>
    <t xml:space="preserve">Denominación de las gratificaciones AGUINALDO Monto bruto de las gratificaciones 8245 Monto neto de las gratificaciones 6800 Tipo de moneda de las gratificaciones  MONEDA NACIONAL Periodicidad de las gratificaciones ANUAL                                 </t>
  </si>
  <si>
    <t xml:space="preserve">Denominación de las gratificaciones AGUINALDO Monto bruto de las gratificaciones 2675 Monto neto de las gratificaciones 2472 Tipo de moneda de las gratificaciones  MONEDA NACIONAL Periodicidad de las gratificaciones ANUAL                                 </t>
  </si>
  <si>
    <t xml:space="preserve">Denominación de las gratificaciones AGUINALDO Monto bruto de las gratificaciones 2423 Monto neto de las gratificaciones 2248 Tipo de moneda de las gratificaciones  MONEDA NACIONAL Periodicidad de las gratificaciones ANUAL                                 </t>
  </si>
  <si>
    <t xml:space="preserve">Denominación de las gratificaciones AGUINALDO Monto bruto de las gratificaciones 1021 Monto neto de las gratificaciones 998 Tipo de moneda de las gratificaciones  MONEDA NACIONAL Periodicidad de las gratificaciones ANUAL                                 </t>
  </si>
  <si>
    <t xml:space="preserve">Denominación de las gratificaciones AGUINALDO Monto bruto de las gratificaciones 2216 Monto neto de las gratificaciones 1959 Tipo de moneda de las gratificaciones  MONEDA NACIONAL Periodicidad de las gratificaciones ANUAL                                 </t>
  </si>
  <si>
    <t xml:space="preserve">Denominación de las gratificaciones AGUINALDO Monto bruto de las gratificaciones 5230 Monto neto de las gratificaciones 4703 Tipo de moneda de las gratificaciones  MONEDA NACIONAL Periodicidad de las gratificaciones ANUAL                                 </t>
  </si>
  <si>
    <t xml:space="preserve">Denominación de las gratificaciones AGUINALDO Monto bruto de las gratificaciones 5230 Monto neto de las gratificaciones 4613 Tipo de moneda de las gratificaciones  MONEDA NACIONAL Periodicidad de las gratificaciones ANUAL                                 </t>
  </si>
  <si>
    <t xml:space="preserve">Denominación de las gratificaciones AGUINALDO Monto bruto de las gratificaciones 5171 Monto neto de las gratificaciones 4697 Tipo de moneda de las gratificaciones  MONEDA NACIONAL Periodicidad de las gratificaciones ANUAL                                 </t>
  </si>
  <si>
    <t xml:space="preserve">Denominación de las gratificaciones AGUINALDO Monto bruto de las gratificaciones 5058 Monto neto de las gratificaciones 3833 Tipo de moneda de las gratificaciones  MONEDA NACIONAL Periodicidad de las gratificaciones ANUAL                                 </t>
  </si>
  <si>
    <t xml:space="preserve">Denominación de las gratificaciones AGUINALDO Monto bruto de las gratificaciones 2038 Monto neto de las gratificaciones 1094 Tipo de moneda de las gratificaciones  MONEDA NACIONAL Periodicidad de las gratificaciones ANUAL                                 </t>
  </si>
  <si>
    <t xml:space="preserve">Denominación de las gratificaciones AGUINALDO Monto bruto de las gratificaciones 4356 Monto neto de las gratificaciones 2845 Tipo de moneda de las gratificaciones  MONEDA NACIONAL Periodicidad de las gratificaciones ANUAL                                 </t>
  </si>
  <si>
    <t xml:space="preserve">Denominación de las gratificaciones AGUINALDO Monto bruto de las gratificaciones 4356 Monto neto de las gratificaciones 2604 Tipo de moneda de las gratificaciones  MONEDA NACIONAL Periodicidad de las gratificaciones ANUAL                                 </t>
  </si>
  <si>
    <t xml:space="preserve">Denominación de las gratificaciones AGUINALDO Monto bruto de las gratificaciones 4356 Monto neto de las gratificaciones 2886 Tipo de moneda de las gratificaciones  MONEDA NACIONAL Periodicidad de las gratificaciones ANUAL                                 </t>
  </si>
  <si>
    <t xml:space="preserve">Denominación de las gratificaciones AGUINALDO Monto bruto de las gratificaciones 4356 Monto neto de las gratificaciones 2499 Tipo de moneda de las gratificaciones  MONEDA NACIONAL Periodicidad de las gratificaciones ANUAL                                 </t>
  </si>
  <si>
    <t xml:space="preserve">Denominación de las gratificaciones AGUINALDO Monto bruto de las gratificaciones 1846 Monto neto de las gratificaciones 1846 Tipo de moneda de las gratificaciones  MONEDA NACIONAL Periodicidad de las gratificaciones ANUAL                                 </t>
  </si>
  <si>
    <t xml:space="preserve">Denominación de las gratificaciones AGUINALDO Monto bruto de las gratificaciones 1452 Monto neto de las gratificaciones 1375 Tipo de moneda de las gratificaciones  MONEDA NACIONAL Periodicidad de las gratificaciones ANUAL                                 </t>
  </si>
  <si>
    <t xml:space="preserve">Denominación de las gratificaciones AGUINALDO Monto bruto de las gratificaciones 1866 Monto neto de las gratificaciones 621 Tipo de moneda de las gratificaciones  MONEDA NACIONAL Periodicidad de las gratificaciones ANUAL                                 </t>
  </si>
  <si>
    <t xml:space="preserve">Denominación de las gratificaciones AGUINALDO Monto bruto de las gratificaciones 1866 Monto neto de las gratificaciones 47 Tipo de moneda de las gratificaciones  MONEDA NACIONAL Periodicidad de las gratificaciones ANUAL                                 </t>
  </si>
  <si>
    <t xml:space="preserve">Denominación de las gratificaciones AGUINALDO Monto bruto de las gratificaciones 1846 Monto neto de las gratificaciones -14 Tipo de moneda de las gratificaciones  MONEDA NACIONAL Periodicidad de las gratificaciones ANUAL                                 </t>
  </si>
  <si>
    <t xml:space="preserve">Denominación de las gratificaciones AGUINALDO Monto bruto de las gratificaciones 19396 Monto neto de las gratificaciones 8352 Tipo de moneda de las gratificaciones  MONEDA NACIONAL Periodicidad de las gratificaciones ANUAL                                 </t>
  </si>
  <si>
    <t xml:space="preserve">Denominación de las gratificaciones AGUINALDO Monto bruto de las gratificaciones 15124 Monto neto de las gratificaciones 10831 Tipo de moneda de las gratificaciones  MONEDA NACIONAL Periodicidad de las gratificaciones ANUAL                                 </t>
  </si>
  <si>
    <t xml:space="preserve">Denominación de las gratificaciones AGUINALDO Monto bruto de las gratificaciones 1522 Monto neto de las gratificaciones 1522 Tipo de moneda de las gratificaciones  MONEDA NACIONAL Periodicidad de las gratificaciones ANUAL                                 </t>
  </si>
  <si>
    <t xml:space="preserve">Denominación de las gratificaciones AGUINALDO Monto bruto de las gratificaciones 16041 Monto neto de las gratificaciones 12789 Tipo de moneda de las gratificaciones  MONEDA NACIONAL Periodicidad de las gratificaciones ANUAL                                 </t>
  </si>
  <si>
    <t xml:space="preserve">Denominación de las gratificaciones AGUINALDO Monto bruto de las gratificaciones 2404 Monto neto de las gratificaciones 2143 Tipo de moneda de las gratificaciones  MONEDA NACIONAL Periodicidad de las gratificaciones ANUAL                                 </t>
  </si>
  <si>
    <t xml:space="preserve">Denominación de las gratificaciones AGUINALDO Monto bruto de las gratificaciones 6875 Monto neto de las gratificaciones 5580 Tipo de moneda de las gratificaciones  MONEDA NACIONAL Periodicidad de las gratificaciones ANUAL                                 </t>
  </si>
  <si>
    <t xml:space="preserve">Denominación de las gratificaciones AGUINALDO Monto bruto de las gratificaciones 1867 Monto neto de las gratificaciones 1642 Tipo de moneda de las gratificaciones  MONEDA NACIONAL Periodicidad de las gratificaciones ANUAL                                 </t>
  </si>
  <si>
    <t xml:space="preserve">Denominación de las gratificaciones AGUINALDO Monto bruto de las gratificaciones 3853 Monto neto de las gratificaciones 3230 Tipo de moneda de las gratificaciones  MONEDA NACIONAL Periodicidad de las gratificaciones ANUAL                                 </t>
  </si>
  <si>
    <t xml:space="preserve">Denominación de las gratificaciones AGUINALDO Monto bruto de las gratificaciones 2261 Monto neto de las gratificaciones 2261 Tipo de moneda de las gratificaciones  MONEDA NACIONAL Periodicidad de las gratificaciones ANUAL                                 </t>
  </si>
  <si>
    <t xml:space="preserve">Denominación de las gratificaciones AGUINALDO Monto bruto de las gratificaciones 2216 Monto neto de las gratificaciones 2216 Tipo de moneda de las gratificaciones  MONEDA NACIONAL Periodicidad de las gratificaciones ANUAL                                 </t>
  </si>
  <si>
    <t xml:space="preserve">Denominación de las gratificaciones AGUINALDO Monto bruto de las gratificaciones 16041 Monto neto de las gratificaciones 12592 Tipo de moneda de las gratificaciones  MONEDA NACIONAL Periodicidad de las gratificaciones ANUAL                                 </t>
  </si>
  <si>
    <t xml:space="preserve">Denominación de las gratificaciones AGUINALDO Monto bruto de las gratificaciones 8420 Monto neto de las gratificaciones 7002 Tipo de moneda de las gratificaciones  MONEDA NACIONAL Periodicidad de las gratificaciones ANUAL                                 </t>
  </si>
  <si>
    <t xml:space="preserve">Denominación de las gratificaciones AGUINALDO Monto bruto de las gratificaciones 5172 Monto neto de las gratificaciones 3497 Tipo de moneda de las gratificaciones  MONEDA NACIONAL Periodicidad de las gratificaciones ANUAL                                 </t>
  </si>
  <si>
    <t xml:space="preserve">Denominación de las gratificaciones AGUINALDO Monto bruto de las gratificaciones 34591 Monto neto de las gratificaciones 24292 Tipo de moneda de las gratificaciones  MONEDA NACIONAL Periodicidad de las gratificaciones ANUAL                                 </t>
  </si>
  <si>
    <t xml:space="preserve">Denominación de las gratificaciones AGUINALDO Monto bruto de las gratificaciones 5083 Monto neto de las gratificaciones 4171 Tipo de moneda de las gratificaciones  MONEDA NACIONAL Periodicidad de las gratificaciones ANUAL                                 </t>
  </si>
  <si>
    <t xml:space="preserve">Denominación de las gratificaciones AGUINALDO Monto bruto de las gratificaciones 17935 Monto neto de las gratificaciones 14016 Tipo de moneda de las gratificaciones  MONEDA NACIONAL Periodicidad de las gratificaciones ANUAL                                 </t>
  </si>
  <si>
    <t xml:space="preserve">Denominación de las gratificaciones AGUINALDO Monto bruto de las gratificaciones 8271 Monto neto de las gratificaciones 7200 Tipo de moneda de las gratificaciones  MONEDA NACIONAL Periodicidad de las gratificaciones ANUAL                                 </t>
  </si>
  <si>
    <t xml:space="preserve">Denominación de las gratificaciones AGUINALDO Monto bruto de las gratificaciones 3402 Monto neto de las gratificaciones 2938 Tipo de moneda de las gratificaciones  MONEDA NACIONAL Periodicidad de las gratificaciones ANUAL                                 </t>
  </si>
  <si>
    <t xml:space="preserve">Denominación de las gratificaciones AGUINALDO Monto bruto de las gratificaciones 1458 Monto neto de las gratificaciones 1355 Tipo de moneda de las gratificaciones  MONEDA NACIONAL Periodicidad de las gratificaciones ANUAL                                 </t>
  </si>
  <si>
    <t xml:space="preserve">Denominación de las gratificaciones AGUINALDO Monto bruto de las gratificaciones 2839 Monto neto de las gratificaciones 2515 Tipo de moneda de las gratificaciones  MONEDA NACIONAL Periodicidad de las gratificaciones ANUAL                                 </t>
  </si>
  <si>
    <t xml:space="preserve">Denominación de las gratificaciones AGUINALDO Monto bruto de las gratificaciones 5602 Monto neto de las gratificaciones 4579 Tipo de moneda de las gratificaciones  MONEDA NACIONAL Periodicidad de las gratificaciones ANUAL                                 </t>
  </si>
  <si>
    <t xml:space="preserve">Denominación de las gratificaciones AGUINALDO Monto bruto de las gratificaciones 3234 Monto neto de las gratificaciones 2654 Tipo de moneda de las gratificaciones  MONEDA NACIONAL Periodicidad de las gratificaciones ANUAL                                 </t>
  </si>
  <si>
    <t xml:space="preserve">Denominación de las gratificaciones AGUINALDO Monto bruto de las gratificaciones 3021 Monto neto de las gratificaciones 2668 Tipo de moneda de las gratificaciones  MONEDA NACIONAL Periodicidad de las gratificaciones ANUAL                                 </t>
  </si>
  <si>
    <t xml:space="preserve">Denominación de las gratificaciones AGUINALDO Monto bruto de las gratificaciones 7750 Monto neto de las gratificaciones 5817 Tipo de moneda de las gratificaciones  MONEDA NACIONAL Periodicidad de las gratificaciones ANUAL                                 </t>
  </si>
  <si>
    <t xml:space="preserve">Denominación de las gratificaciones AGUINALDO Monto bruto de las gratificaciones 13072 Monto neto de las gratificaciones 10454 Tipo de moneda de las gratificaciones  MONEDA NACIONAL Periodicidad de las gratificaciones ANUAL                                 </t>
  </si>
  <si>
    <t xml:space="preserve">Denominación de las gratificaciones AGUINALDO Monto bruto de las gratificaciones 2460 Monto neto de las gratificaciones 2460 Tipo de moneda de las gratificaciones  MONEDA NACIONAL Periodicidad de las gratificaciones ANUAL                                 </t>
  </si>
  <si>
    <t xml:space="preserve">Denominación de las gratificaciones AGUINALDO Monto bruto de las gratificaciones 8285 Monto neto de las gratificaciones 6874 Tipo de moneda de las gratificaciones  MONEDA NACIONAL Periodicidad de las gratificaciones ANUAL                                 </t>
  </si>
  <si>
    <t xml:space="preserve">Denominación de las gratificaciones AGUINALDO Monto bruto de las gratificaciones 3402 Monto neto de las gratificaciones 2749 Tipo de moneda de las gratificaciones  MONEDA NACIONAL Periodicidad de las gratificaciones ANUAL                                 </t>
  </si>
  <si>
    <t xml:space="preserve">Denominación de las gratificaciones AGUINALDO Monto bruto de las gratificaciones 7896 Monto neto de las gratificaciones 6230 Tipo de moneda de las gratificaciones  MONEDA NACIONAL Periodicidad de las gratificaciones ANUAL                                 </t>
  </si>
  <si>
    <t xml:space="preserve">Denominación de las gratificaciones AGUINALDO Monto bruto de las gratificaciones 2026 Monto neto de las gratificaciones 2026 Tipo de moneda de las gratificaciones  MONEDA NACIONAL Periodicidad de las gratificaciones ANUAL                                 </t>
  </si>
  <si>
    <t xml:space="preserve">Denominación de las gratificaciones AGUINALDO Monto bruto de las gratificaciones 49480 Monto neto de las gratificaciones 34733 Tipo de moneda de las gratificaciones  MONEDA NACIONAL Periodicidad de las gratificaciones ANUAL                                 </t>
  </si>
  <si>
    <t xml:space="preserve">Denominación de las gratificaciones AGUINALDO Monto bruto de las gratificaciones 11679 Monto neto de las gratificaciones 7883 Tipo de moneda de las gratificaciones  MONEDA NACIONAL Periodicidad de las gratificaciones ANUAL                                 </t>
  </si>
  <si>
    <t xml:space="preserve">Denominación de las gratificaciones AGUINALDO Monto bruto de las gratificaciones 1869 Monto neto de las gratificaciones 1869 Tipo de moneda de las gratificaciones  MONEDA NACIONAL Periodicidad de las gratificaciones ANUAL                                 </t>
  </si>
  <si>
    <t xml:space="preserve">Denominación de las gratificaciones AGUINALDO Monto bruto de las gratificaciones 1782 Monto neto de las gratificaciones 1782 Tipo de moneda de las gratificaciones  MONEDA NACIONAL Periodicidad de las gratificaciones ANUAL                                 </t>
  </si>
  <si>
    <t xml:space="preserve">Denominación de las gratificaciones AGUINALDO Monto bruto de las gratificaciones 2814 Monto neto de las gratificaciones 2494 Tipo de moneda de las gratificaciones  MONEDA NACIONAL Periodicidad de las gratificaciones ANUAL                                 </t>
  </si>
  <si>
    <t xml:space="preserve">Denominación de las gratificaciones AGUINALDO Monto bruto de las gratificaciones 2810 Monto neto de las gratificaciones 2491 Tipo de moneda de las gratificaciones  MONEDA NACIONAL Periodicidad de las gratificaciones ANUAL                                 </t>
  </si>
  <si>
    <t xml:space="preserve">Denominación de las gratificaciones AGUINALDO Monto bruto de las gratificaciones 19396 Monto neto de las gratificaciones 7230 Tipo de moneda de las gratificaciones  MONEDA NACIONAL Periodicidad de las gratificaciones ANUAL                                 </t>
  </si>
  <si>
    <t xml:space="preserve">Denominación de las gratificaciones AGUINALDO Monto bruto de las gratificaciones 16254 Monto neto de las gratificaciones 12841 Tipo de moneda de las gratificaciones  MONEDA NACIONAL Periodicidad de las gratificaciones ANUAL                                 </t>
  </si>
  <si>
    <t xml:space="preserve">Denominación de las gratificaciones AGUINALDO Monto bruto de las gratificaciones 13799 Monto neto de las gratificaciones 6884 Tipo de moneda de las gratificaciones  MONEDA NACIONAL Periodicidad de las gratificaciones ANUAL                                 </t>
  </si>
  <si>
    <t xml:space="preserve">Denominación de las gratificaciones AGUINALDO Monto bruto de las gratificaciones 13799 Monto neto de las gratificaciones 9048 Tipo de moneda de las gratificaciones  MONEDA NACIONAL Periodicidad de las gratificaciones ANUAL                                 </t>
  </si>
  <si>
    <t xml:space="preserve">Denominación de las gratificaciones AGUINALDO Monto bruto de las gratificaciones 5298 Monto neto de las gratificaciones 4340 Tipo de moneda de las gratificaciones  MONEDA NACIONAL Periodicidad de las gratificaciones ANUAL                                 </t>
  </si>
  <si>
    <t xml:space="preserve">Denominación de las gratificaciones AGUINALDO Monto bruto de las gratificaciones 9215 Monto neto de las gratificaciones 7420 Tipo de moneda de las gratificaciones  MONEDA NACIONAL Periodicidad de las gratificaciones ANUAL                                 </t>
  </si>
  <si>
    <t xml:space="preserve">Denominación de las gratificaciones AGUINALDO Monto bruto de las gratificaciones 1819 Monto neto de las gratificaciones 1819 Tipo de moneda de las gratificaciones  MONEDA NACIONAL Periodicidad de las gratificaciones ANUAL                                 </t>
  </si>
  <si>
    <t xml:space="preserve">Denominación de las gratificaciones AGUINALDO Monto bruto de las gratificaciones 8079 Monto neto de las gratificaciones 6687 Tipo de moneda de las gratificaciones  MONEDA NACIONAL Periodicidad de las gratificaciones ANUAL                                 </t>
  </si>
  <si>
    <t xml:space="preserve">Denominación de las gratificaciones AGUINALDO Monto bruto de las gratificaciones 19396 Monto neto de las gratificaciones 15026 Tipo de moneda de las gratificaciones  MONEDA NACIONAL Periodicidad de las gratificaciones ANUAL                                 </t>
  </si>
  <si>
    <t xml:space="preserve">Denominación de las gratificaciones AGUINALDO Monto bruto de las gratificaciones 19396 Monto neto de las gratificaciones 14632 Tipo de moneda de las gratificaciones  MONEDA NACIONAL Periodicidad de las gratificaciones ANUAL                                 </t>
  </si>
  <si>
    <t xml:space="preserve">Denominación de las gratificaciones AGUINALDO Monto bruto de las gratificaciones 19396 Monto neto de las gratificaciones 14166 Tipo de moneda de las gratificaciones  MONEDA NACIONAL Periodicidad de las gratificaciones ANUAL                                 </t>
  </si>
  <si>
    <t xml:space="preserve">Denominación de las gratificaciones AGUINALDO Monto bruto de las gratificaciones 19396 Monto neto de las gratificaciones 9417 Tipo de moneda de las gratificaciones  MONEDA NACIONAL Periodicidad de las gratificaciones ANUAL                                 </t>
  </si>
  <si>
    <t xml:space="preserve">Denominación de las gratificaciones AGUINALDO Monto bruto de las gratificaciones 16343 Monto neto de las gratificaciones 12286 Tipo de moneda de las gratificaciones  MONEDA NACIONAL Periodicidad de las gratificaciones ANUAL                                 </t>
  </si>
  <si>
    <t xml:space="preserve">Denominación de las gratificaciones AGUINALDO Monto bruto de las gratificaciones 16343 Monto neto de las gratificaciones 9855 Tipo de moneda de las gratificaciones  MONEDA NACIONAL Periodicidad de las gratificaciones ANUAL                                 </t>
  </si>
  <si>
    <t xml:space="preserve">Denominación de las gratificaciones AGUINALDO Monto bruto de las gratificaciones 16343 Monto neto de las gratificaciones 10865 Tipo de moneda de las gratificaciones  MONEDA NACIONAL Periodicidad de las gratificaciones ANUAL                                 </t>
  </si>
  <si>
    <t xml:space="preserve">Denominación de las gratificaciones AGUINALDO Monto bruto de las gratificaciones 16343 Monto neto de las gratificaciones 11750 Tipo de moneda de las gratificaciones  MONEDA NACIONAL Periodicidad de las gratificaciones ANUAL                                 </t>
  </si>
  <si>
    <t xml:space="preserve">Denominación de las gratificaciones AGUINALDO Monto bruto de las gratificaciones 16343 Monto neto de las gratificaciones 12670 Tipo de moneda de las gratificaciones  MONEDA NACIONAL Periodicidad de las gratificaciones ANUAL                                 </t>
  </si>
  <si>
    <t xml:space="preserve">Denominación de las gratificaciones AGUINALDO Monto bruto de las gratificaciones 16343 Monto neto de las gratificaciones 12468 Tipo de moneda de las gratificaciones  MONEDA NACIONAL Periodicidad de las gratificaciones ANUAL                                 </t>
  </si>
  <si>
    <t xml:space="preserve">Denominación de las gratificaciones AGUINALDO Monto bruto de las gratificaciones 16343 Monto neto de las gratificaciones 12894 Tipo de moneda de las gratificaciones  MONEDA NACIONAL Periodicidad de las gratificaciones ANUAL                                 </t>
  </si>
  <si>
    <t xml:space="preserve">Denominación de las gratificaciones AGUINALDO Monto bruto de las gratificaciones 16343 Monto neto de las gratificaciones 12073 Tipo de moneda de las gratificaciones  MONEDA NACIONAL Periodicidad de las gratificaciones ANUAL                                 </t>
  </si>
  <si>
    <t xml:space="preserve">Denominación de las gratificaciones AGUINALDO Monto bruto de las gratificaciones 16343 Monto neto de las gratificaciones 12939 Tipo de moneda de las gratificaciones  MONEDA NACIONAL Periodicidad de las gratificaciones ANUAL                                 </t>
  </si>
  <si>
    <t xml:space="preserve">Denominación de las gratificaciones AGUINALDO Monto bruto de las gratificaciones 16343 Monto neto de las gratificaciones 11430 Tipo de moneda de las gratificaciones  MONEDA NACIONAL Periodicidad de las gratificaciones ANUAL                                 </t>
  </si>
  <si>
    <t xml:space="preserve">Denominación de las gratificaciones AGUINALDO Monto bruto de las gratificaciones 16343 Monto neto de las gratificaciones 11805 Tipo de moneda de las gratificaciones  MONEDA NACIONAL Periodicidad de las gratificaciones ANUAL                                 </t>
  </si>
  <si>
    <t xml:space="preserve">Denominación de las gratificaciones AGUINALDO Monto bruto de las gratificaciones 16343 Monto neto de las gratificaciones 12462 Tipo de moneda de las gratificaciones  MONEDA NACIONAL Periodicidad de las gratificaciones ANUAL                                 </t>
  </si>
  <si>
    <t xml:space="preserve">Denominación de las gratificaciones AGUINALDO Monto bruto de las gratificaciones 16343 Monto neto de las gratificaciones 10609 Tipo de moneda de las gratificaciones  MONEDA NACIONAL Periodicidad de las gratificaciones ANUAL                                 </t>
  </si>
  <si>
    <t xml:space="preserve">Denominación de las gratificaciones AGUINALDO Monto bruto de las gratificaciones 16343 Monto neto de las gratificaciones 12334 Tipo de moneda de las gratificaciones  MONEDA NACIONAL Periodicidad de las gratificaciones ANUAL                                 </t>
  </si>
  <si>
    <t xml:space="preserve">Denominación de las gratificaciones AGUINALDO Monto bruto de las gratificaciones 16343 Monto neto de las gratificaciones 9397 Tipo de moneda de las gratificaciones  MONEDA NACIONAL Periodicidad de las gratificaciones ANUAL                                 </t>
  </si>
  <si>
    <t xml:space="preserve">Denominación de las gratificaciones AGUINALDO Monto bruto de las gratificaciones 16343 Monto neto de las gratificaciones 12057 Tipo de moneda de las gratificaciones  MONEDA NACIONAL Periodicidad de las gratificaciones ANUAL                                 </t>
  </si>
  <si>
    <t xml:space="preserve">Denominación de las gratificaciones AGUINALDO Monto bruto de las gratificaciones 16343 Monto neto de las gratificaciones 12891 Tipo de moneda de las gratificaciones  MONEDA NACIONAL Periodicidad de las gratificaciones ANUAL                                 </t>
  </si>
  <si>
    <t xml:space="preserve">Denominación de las gratificaciones AGUINALDO Monto bruto de las gratificaciones 16343 Monto neto de las gratificaciones 12768 Tipo de moneda de las gratificaciones  MONEDA NACIONAL Periodicidad de las gratificaciones ANUAL                                 </t>
  </si>
  <si>
    <t xml:space="preserve">Denominación de las gratificaciones AGUINALDO Monto bruto de las gratificaciones 16343 Monto neto de las gratificaciones 12220 Tipo de moneda de las gratificaciones  MONEDA NACIONAL Periodicidad de las gratificaciones ANUAL                                 </t>
  </si>
  <si>
    <t xml:space="preserve">Denominación de las gratificaciones AGUINALDO Monto bruto de las gratificaciones 16343 Monto neto de las gratificaciones 12252 Tipo de moneda de las gratificaciones  MONEDA NACIONAL Periodicidad de las gratificaciones ANUAL                                 </t>
  </si>
  <si>
    <t xml:space="preserve">Denominación de las gratificaciones AGUINALDO Monto bruto de las gratificaciones 16343 Monto neto de las gratificaciones 12765 Tipo de moneda de las gratificaciones  MONEDA NACIONAL Periodicidad de las gratificaciones ANUAL                                 </t>
  </si>
  <si>
    <t xml:space="preserve">Denominación de las gratificaciones AGUINALDO Monto bruto de las gratificaciones 16343 Monto neto de las gratificaciones 13026 Tipo de moneda de las gratificaciones  MONEDA NACIONAL Periodicidad de las gratificaciones ANUAL                                 </t>
  </si>
  <si>
    <t xml:space="preserve">Denominación de las gratificaciones AGUINALDO Monto bruto de las gratificaciones 16343 Monto neto de las gratificaciones 11275 Tipo de moneda de las gratificaciones  MONEDA NACIONAL Periodicidad de las gratificaciones ANUAL                                 </t>
  </si>
  <si>
    <t xml:space="preserve">Denominación de las gratificaciones AGUINALDO Monto bruto de las gratificaciones 15980 Monto neto de las gratificaciones 12656 Tipo de moneda de las gratificaciones  MONEDA NACIONAL Periodicidad de las gratificaciones ANUAL                                 </t>
  </si>
  <si>
    <t xml:space="preserve">Denominación de las gratificaciones AGUINALDO Monto bruto de las gratificaciones 16343 Monto neto de las gratificaciones 11061 Tipo de moneda de las gratificaciones  MONEDA NACIONAL Periodicidad de las gratificaciones ANUAL                                 </t>
  </si>
  <si>
    <t xml:space="preserve">Denominación de las gratificaciones AGUINALDO Monto bruto de las gratificaciones 16343 Monto neto de las gratificaciones 12835 Tipo de moneda de las gratificaciones  MONEDA NACIONAL Periodicidad de las gratificaciones ANUAL                                 </t>
  </si>
  <si>
    <t xml:space="preserve">Denominación de las gratificaciones AGUINALDO Monto bruto de las gratificaciones 16343 Monto neto de las gratificaciones 12072 Tipo de moneda de las gratificaciones  MONEDA NACIONAL Periodicidad de las gratificaciones ANUAL                                 </t>
  </si>
  <si>
    <t xml:space="preserve">Denominación de las gratificaciones AGUINALDO Monto bruto de las gratificaciones 16343 Monto neto de las gratificaciones 11982 Tipo de moneda de las gratificaciones  MONEDA NACIONAL Periodicidad de las gratificaciones ANUAL                                 </t>
  </si>
  <si>
    <t xml:space="preserve">Denominación de las gratificaciones AGUINALDO Monto bruto de las gratificaciones 13799 Monto neto de las gratificaciones 11547 Tipo de moneda de las gratificaciones  MONEDA NACIONAL Periodicidad de las gratificaciones ANUAL                                 </t>
  </si>
  <si>
    <t xml:space="preserve">Denominación de las gratificaciones AGUINALDO Monto bruto de las gratificaciones 13799 Monto neto de las gratificaciones 11025 Tipo de moneda de las gratificaciones  MONEDA NACIONAL Periodicidad de las gratificaciones ANUAL                                 </t>
  </si>
  <si>
    <t xml:space="preserve">Denominación de las gratificaciones AGUINALDO Monto bruto de las gratificaciones 13799 Monto neto de las gratificaciones 10276 Tipo de moneda de las gratificaciones  MONEDA NACIONAL Periodicidad de las gratificaciones ANUAL                                 </t>
  </si>
  <si>
    <t xml:space="preserve">Denominación de las gratificaciones AGUINALDO Monto bruto de las gratificaciones 13799 Monto neto de las gratificaciones 10400 Tipo de moneda de las gratificaciones  MONEDA NACIONAL Periodicidad de las gratificaciones ANUAL                                 </t>
  </si>
  <si>
    <t xml:space="preserve">Denominación de las gratificaciones AGUINALDO Monto bruto de las gratificaciones 13799 Monto neto de las gratificaciones 10526 Tipo de moneda de las gratificaciones  MONEDA NACIONAL Periodicidad de las gratificaciones ANUAL                                 </t>
  </si>
  <si>
    <t xml:space="preserve">Denominación de las gratificaciones AGUINALDO Monto bruto de las gratificaciones 13799 Monto neto de las gratificaciones 10292 Tipo de moneda de las gratificaciones  MONEDA NACIONAL Periodicidad de las gratificaciones ANUAL                                 </t>
  </si>
  <si>
    <t xml:space="preserve">Denominación de las gratificaciones AGUINALDO Monto bruto de las gratificaciones 13799 Monto neto de las gratificaciones 10446 Tipo de moneda de las gratificaciones  MONEDA NACIONAL Periodicidad de las gratificaciones ANUAL                                 </t>
  </si>
  <si>
    <t xml:space="preserve">Denominación de las gratificaciones AGUINALDO Monto bruto de las gratificaciones 13799 Monto neto de las gratificaciones 8773 Tipo de moneda de las gratificaciones  MONEDA NACIONAL Periodicidad de las gratificaciones ANUAL                                 </t>
  </si>
  <si>
    <t xml:space="preserve">Denominación de las gratificaciones AGUINALDO Monto bruto de las gratificaciones 13799 Monto neto de las gratificaciones 10845 Tipo de moneda de las gratificaciones  MONEDA NACIONAL Periodicidad de las gratificaciones ANUAL                                 </t>
  </si>
  <si>
    <t xml:space="preserve">Denominación de las gratificaciones AGUINALDO Monto bruto de las gratificaciones 13799 Monto neto de las gratificaciones 10382 Tipo de moneda de las gratificaciones  MONEDA NACIONAL Periodicidad de las gratificaciones ANUAL                                 </t>
  </si>
  <si>
    <t xml:space="preserve">Denominación de las gratificaciones AGUINALDO Monto bruto de las gratificaciones 13646 Monto neto de las gratificaciones 10905 Tipo de moneda de las gratificaciones  MONEDA NACIONAL Periodicidad de las gratificaciones ANUAL                                 </t>
  </si>
  <si>
    <t xml:space="preserve">Denominación de las gratificaciones AGUINALDO Monto bruto de las gratificaciones 13799 Monto neto de las gratificaciones 10847 Tipo de moneda de las gratificaciones  MONEDA NACIONAL Periodicidad de las gratificaciones ANUAL                                 </t>
  </si>
  <si>
    <t xml:space="preserve">Denominación de las gratificaciones AGUINALDO Monto bruto de las gratificaciones 13799 Monto neto de las gratificaciones 10220 Tipo de moneda de las gratificaciones  MONEDA NACIONAL Periodicidad de las gratificaciones ANUAL                                 </t>
  </si>
  <si>
    <t xml:space="preserve">Denominación de las gratificaciones AGUINALDO Monto bruto de las gratificaciones 13799 Monto neto de las gratificaciones 9961 Tipo de moneda de las gratificaciones  MONEDA NACIONAL Periodicidad de las gratificaciones ANUAL                                 </t>
  </si>
  <si>
    <t xml:space="preserve">Denominación de las gratificaciones AGUINALDO Monto bruto de las gratificaciones 13339 Monto neto de las gratificaciones 9857 Tipo de moneda de las gratificaciones  MONEDA NACIONAL Periodicidad de las gratificaciones ANUAL                                 </t>
  </si>
  <si>
    <t xml:space="preserve">Denominación de las gratificaciones AGUINALDO Monto bruto de las gratificaciones 13799 Monto neto de las gratificaciones 10068 Tipo de moneda de las gratificaciones  MONEDA NACIONAL Periodicidad de las gratificaciones ANUAL                                 </t>
  </si>
  <si>
    <t xml:space="preserve">Denominación de las gratificaciones AGUINALDO Monto bruto de las gratificaciones 13646 Monto neto de las gratificaciones 10280 Tipo de moneda de las gratificaciones  MONEDA NACIONAL Periodicidad de las gratificaciones ANUAL                                 </t>
  </si>
  <si>
    <t xml:space="preserve">Denominación de las gratificaciones AGUINALDO Monto bruto de las gratificaciones 13799 Monto neto de las gratificaciones 10234 Tipo de moneda de las gratificaciones  MONEDA NACIONAL Periodicidad de las gratificaciones ANUAL                                 </t>
  </si>
  <si>
    <t xml:space="preserve">Denominación de las gratificaciones AGUINALDO Monto bruto de las gratificaciones 13799 Monto neto de las gratificaciones 6540 Tipo de moneda de las gratificaciones  MONEDA NACIONAL Periodicidad de las gratificaciones ANUAL                                 </t>
  </si>
  <si>
    <t xml:space="preserve">Denominación de las gratificaciones AGUINALDO Monto bruto de las gratificaciones 13799 Monto neto de las gratificaciones 10291 Tipo de moneda de las gratificaciones  MONEDA NACIONAL Periodicidad de las gratificaciones ANUAL                                 </t>
  </si>
  <si>
    <t xml:space="preserve">Denominación de las gratificaciones AGUINALDO Monto bruto de las gratificaciones 13799 Monto neto de las gratificaciones 8692 Tipo de moneda de las gratificaciones  MONEDA NACIONAL Periodicidad de las gratificaciones ANUAL                                 </t>
  </si>
  <si>
    <t xml:space="preserve">Denominación de las gratificaciones AGUINALDO Monto bruto de las gratificaciones 13799 Monto neto de las gratificaciones 8009 Tipo de moneda de las gratificaciones  MONEDA NACIONAL Periodicidad de las gratificaciones ANUAL                                 </t>
  </si>
  <si>
    <t xml:space="preserve">Denominación de las gratificaciones AGUINALDO Monto bruto de las gratificaciones 13799 Monto neto de las gratificaciones 10152 Tipo de moneda de las gratificaciones  MONEDA NACIONAL Periodicidad de las gratificaciones ANUAL                                 </t>
  </si>
  <si>
    <t xml:space="preserve">Denominación de las gratificaciones AGUINALDO Monto bruto de las gratificaciones 13799 Monto neto de las gratificaciones 9748 Tipo de moneda de las gratificaciones  MONEDA NACIONAL Periodicidad de las gratificaciones ANUAL                                 </t>
  </si>
  <si>
    <t xml:space="preserve">Denominación de las gratificaciones AGUINALDO Monto bruto de las gratificaciones 13799 Monto neto de las gratificaciones 10375 Tipo de moneda de las gratificaciones  MONEDA NACIONAL Periodicidad de las gratificaciones ANUAL                                 </t>
  </si>
  <si>
    <t xml:space="preserve">Denominación de las gratificaciones AGUINALDO Monto bruto de las gratificaciones 13799 Monto neto de las gratificaciones 10509 Tipo de moneda de las gratificaciones  MONEDA NACIONAL Periodicidad de las gratificaciones ANUAL                                 </t>
  </si>
  <si>
    <t xml:space="preserve">Denominación de las gratificaciones AGUINALDO Monto bruto de las gratificaciones 13799 Monto neto de las gratificaciones 10051 Tipo de moneda de las gratificaciones  MONEDA NACIONAL Periodicidad de las gratificaciones ANUAL                                 </t>
  </si>
  <si>
    <t xml:space="preserve">Denominación de las gratificaciones AGUINALDO Monto bruto de las gratificaciones 13799 Monto neto de las gratificaciones 10331 Tipo de moneda de las gratificaciones  MONEDA NACIONAL Periodicidad de las gratificaciones ANUAL                                 </t>
  </si>
  <si>
    <t xml:space="preserve">Denominación de las gratificaciones AGUINALDO Monto bruto de las gratificaciones 13799 Monto neto de las gratificaciones 9741 Tipo de moneda de las gratificaciones  MONEDA NACIONAL Periodicidad de las gratificaciones ANUAL                                 </t>
  </si>
  <si>
    <t xml:space="preserve">Denominación de las gratificaciones AGUINALDO Monto bruto de las gratificaciones 13799 Monto neto de las gratificaciones 9801 Tipo de moneda de las gratificaciones  MONEDA NACIONAL Periodicidad de las gratificaciones ANUAL                                 </t>
  </si>
  <si>
    <t xml:space="preserve">Denominación de las gratificaciones AGUINALDO Monto bruto de las gratificaciones 13799 Monto neto de las gratificaciones 9707 Tipo de moneda de las gratificaciones  MONEDA NACIONAL Periodicidad de las gratificaciones ANUAL                                 </t>
  </si>
  <si>
    <t xml:space="preserve">Denominación de las gratificaciones AGUINALDO Monto bruto de las gratificaciones 13799 Monto neto de las gratificaciones 10901 Tipo de moneda de las gratificaciones  MONEDA NACIONAL Periodicidad de las gratificaciones ANUAL                                 </t>
  </si>
  <si>
    <t xml:space="preserve">Denominación de las gratificaciones AGUINALDO Monto bruto de las gratificaciones 13799 Monto neto de las gratificaciones 10290 Tipo de moneda de las gratificaciones  MONEDA NACIONAL Periodicidad de las gratificaciones ANUAL                                 </t>
  </si>
  <si>
    <t xml:space="preserve">Denominación de las gratificaciones AGUINALDO Monto bruto de las gratificaciones 13799 Monto neto de las gratificaciones 10399 Tipo de moneda de las gratificaciones  MONEDA NACIONAL Periodicidad de las gratificaciones ANUAL                                 </t>
  </si>
  <si>
    <t xml:space="preserve">Denominación de las gratificaciones AGUINALDO Monto bruto de las gratificaciones 13799 Monto neto de las gratificaciones 10888 Tipo de moneda de las gratificaciones  MONEDA NACIONAL Periodicidad de las gratificaciones ANUAL                                 </t>
  </si>
  <si>
    <t xml:space="preserve">Denominación de las gratificaciones AGUINALDO Monto bruto de las gratificaciones 13646 Monto neto de las gratificaciones 10745 Tipo de moneda de las gratificaciones  MONEDA NACIONAL Periodicidad de las gratificaciones ANUAL                                 </t>
  </si>
  <si>
    <t xml:space="preserve">Denominación de las gratificaciones AGUINALDO Monto bruto de las gratificaciones 13799 Monto neto de las gratificaciones 10378 Tipo de moneda de las gratificaciones  MONEDA NACIONAL Periodicidad de las gratificaciones ANUAL                                 </t>
  </si>
  <si>
    <t xml:space="preserve">Denominación de las gratificaciones AGUINALDO Monto bruto de las gratificaciones 13799 Monto neto de las gratificaciones 10471 Tipo de moneda de las gratificaciones  MONEDA NACIONAL Periodicidad de las gratificaciones ANUAL                                 </t>
  </si>
  <si>
    <t xml:space="preserve">Denominación de las gratificaciones AGUINALDO Monto bruto de las gratificaciones 13799 Monto neto de las gratificaciones 10168 Tipo de moneda de las gratificaciones  MONEDA NACIONAL Periodicidad de las gratificaciones ANUAL                                 </t>
  </si>
  <si>
    <t xml:space="preserve">Denominación de las gratificaciones AGUINALDO Monto bruto de las gratificaciones 13799 Monto neto de las gratificaciones 10718 Tipo de moneda de las gratificaciones  MONEDA NACIONAL Periodicidad de las gratificaciones ANUAL                                 </t>
  </si>
  <si>
    <t xml:space="preserve">Denominación de las gratificaciones AGUINALDO Monto bruto de las gratificaciones 13799 Monto neto de las gratificaciones 10679 Tipo de moneda de las gratificaciones  MONEDA NACIONAL Periodicidad de las gratificaciones ANUAL                                 </t>
  </si>
  <si>
    <t xml:space="preserve">Denominación de las gratificaciones AGUINALDO Monto bruto de las gratificaciones 13339 Monto neto de las gratificaciones 9998 Tipo de moneda de las gratificaciones  MONEDA NACIONAL Periodicidad de las gratificaciones ANUAL                                 </t>
  </si>
  <si>
    <t xml:space="preserve">Denominación de las gratificaciones AGUINALDO Monto bruto de las gratificaciones 13799 Monto neto de las gratificaciones 9091 Tipo de moneda de las gratificaciones  MONEDA NACIONAL Periodicidad de las gratificaciones ANUAL                                 </t>
  </si>
  <si>
    <t xml:space="preserve">Denominación de las gratificaciones AGUINALDO Monto bruto de las gratificaciones 13799 Monto neto de las gratificaciones 7564 Tipo de moneda de las gratificaciones  MONEDA NACIONAL Periodicidad de las gratificaciones ANUAL                                 </t>
  </si>
  <si>
    <t xml:space="preserve">Denominación de las gratificaciones AGUINALDO Monto bruto de las gratificaciones 13799 Monto neto de las gratificaciones 8935 Tipo de moneda de las gratificaciones  MONEDA NACIONAL Periodicidad de las gratificaciones ANUAL                                 </t>
  </si>
  <si>
    <t xml:space="preserve">Denominación de las gratificaciones AGUINALDO Monto bruto de las gratificaciones 12766 Monto neto de las gratificaciones 9488 Tipo de moneda de las gratificaciones  MONEDA NACIONAL Periodicidad de las gratificaciones ANUAL                                 </t>
  </si>
  <si>
    <t xml:space="preserve">Denominación de las gratificaciones AGUINALDO Monto bruto de las gratificaciones 12766 Monto neto de las gratificaciones 9667 Tipo de moneda de las gratificaciones  MONEDA NACIONAL Periodicidad de las gratificaciones ANUAL                                 </t>
  </si>
  <si>
    <t xml:space="preserve">Denominación de las gratificaciones AGUINALDO Monto bruto de las gratificaciones 12766 Monto neto de las gratificaciones 8174 Tipo de moneda de las gratificaciones  MONEDA NACIONAL Periodicidad de las gratificaciones ANUAL                                 </t>
  </si>
  <si>
    <t xml:space="preserve">Denominación de las gratificaciones AGUINALDO Monto bruto de las gratificaciones 11679 Monto neto de las gratificaciones 8437 Tipo de moneda de las gratificaciones  MONEDA NACIONAL Periodicidad de las gratificaciones ANUAL                                 </t>
  </si>
  <si>
    <t xml:space="preserve">Denominación de las gratificaciones AGUINALDO Monto bruto de las gratificaciones 11679 Monto neto de las gratificaciones 9358 Tipo de moneda de las gratificaciones  MONEDA NACIONAL Periodicidad de las gratificaciones ANUAL                                 </t>
  </si>
  <si>
    <t xml:space="preserve">Denominación de las gratificaciones AGUINALDO Monto bruto de las gratificaciones 11549 Monto neto de las gratificaciones 8335 Tipo de moneda de las gratificaciones  MONEDA NACIONAL Periodicidad de las gratificaciones ANUAL                                 </t>
  </si>
  <si>
    <t xml:space="preserve">Denominación de las gratificaciones AGUINALDO Monto bruto de las gratificaciones 11679 Monto neto de las gratificaciones 9492 Tipo de moneda de las gratificaciones  MONEDA NACIONAL Periodicidad de las gratificaciones ANUAL                                 </t>
  </si>
  <si>
    <t xml:space="preserve">Denominación de las gratificaciones AGUINALDO Monto bruto de las gratificaciones 10252 Monto neto de las gratificaciones 8236 Tipo de moneda de las gratificaciones  MONEDA NACIONAL Periodicidad de las gratificaciones ANUAL                                 </t>
  </si>
  <si>
    <t xml:space="preserve">Denominación de las gratificaciones AGUINALDO Monto bruto de las gratificaciones 11679 Monto neto de las gratificaciones 7719 Tipo de moneda de las gratificaciones  MONEDA NACIONAL Periodicidad de las gratificaciones ANUAL                                 </t>
  </si>
  <si>
    <t xml:space="preserve">Denominación de las gratificaciones AGUINALDO Monto bruto de las gratificaciones 11679 Monto neto de las gratificaciones 8505 Tipo de moneda de las gratificaciones  MONEDA NACIONAL Periodicidad de las gratificaciones ANUAL                                 </t>
  </si>
  <si>
    <t xml:space="preserve">Denominación de las gratificaciones AGUINALDO Monto bruto de las gratificaciones 11679 Monto neto de las gratificaciones 8447 Tipo de moneda de las gratificaciones  MONEDA NACIONAL Periodicidad de las gratificaciones ANUAL                                 </t>
  </si>
  <si>
    <t xml:space="preserve">Denominación de las gratificaciones AGUINALDO Monto bruto de las gratificaciones 11679 Monto neto de las gratificaciones 8569 Tipo de moneda de las gratificaciones  MONEDA NACIONAL Periodicidad de las gratificaciones ANUAL                                 </t>
  </si>
  <si>
    <t xml:space="preserve">Denominación de las gratificaciones AGUINALDO Monto bruto de las gratificaciones 11679 Monto neto de las gratificaciones 8506 Tipo de moneda de las gratificaciones  MONEDA NACIONAL Periodicidad de las gratificaciones ANUAL                                 </t>
  </si>
  <si>
    <t xml:space="preserve">Denominación de las gratificaciones AGUINALDO Monto bruto de las gratificaciones 11679 Monto neto de las gratificaciones 8550 Tipo de moneda de las gratificaciones  MONEDA NACIONAL Periodicidad de las gratificaciones ANUAL                                 </t>
  </si>
  <si>
    <t xml:space="preserve">Denominación de las gratificaciones AGUINALDO Monto bruto de las gratificaciones 11549 Monto neto de las gratificaciones 8344 Tipo de moneda de las gratificaciones  MONEDA NACIONAL Periodicidad de las gratificaciones ANUAL                                 </t>
  </si>
  <si>
    <t xml:space="preserve">Denominación de las gratificaciones AGUINALDO Monto bruto de las gratificaciones 11549 Monto neto de las gratificaciones 8397 Tipo de moneda de las gratificaciones  MONEDA NACIONAL Periodicidad de las gratificaciones ANUAL                                 </t>
  </si>
  <si>
    <t xml:space="preserve">Denominación de las gratificaciones AGUINALDO Monto bruto de las gratificaciones 11679 Monto neto de las gratificaciones 8630 Tipo de moneda de las gratificaciones  MONEDA NACIONAL Periodicidad de las gratificaciones ANUAL                                 </t>
  </si>
  <si>
    <t xml:space="preserve">Denominación de las gratificaciones AGUINALDO Monto bruto de las gratificaciones 11679 Monto neto de las gratificaciones 8685 Tipo de moneda de las gratificaciones  MONEDA NACIONAL Periodicidad de las gratificaciones ANUAL                                 </t>
  </si>
  <si>
    <t xml:space="preserve">Denominación de las gratificaciones AGUINALDO Monto bruto de las gratificaciones 11549 Monto neto de las gratificaciones 9256 Tipo de moneda de las gratificaciones  MONEDA NACIONAL Periodicidad de las gratificaciones ANUAL                                 </t>
  </si>
  <si>
    <t xml:space="preserve">Denominación de las gratificaciones AGUINALDO Monto bruto de las gratificaciones 11679 Monto neto de las gratificaciones 7188 Tipo de moneda de las gratificaciones  MONEDA NACIONAL Periodicidad de las gratificaciones ANUAL                                 </t>
  </si>
  <si>
    <t xml:space="preserve">Denominación de las gratificaciones AGUINALDO Monto bruto de las gratificaciones 11160 Monto neto de las gratificaciones 8950 Tipo de moneda de las gratificaciones  MONEDA NACIONAL Periodicidad de las gratificaciones ANUAL                                 </t>
  </si>
  <si>
    <t xml:space="preserve">Denominación de las gratificaciones AGUINALDO Monto bruto de las gratificaciones 11679 Monto neto de las gratificaciones 8564 Tipo de moneda de las gratificaciones  MONEDA NACIONAL Periodicidad de las gratificaciones ANUAL                                 </t>
  </si>
  <si>
    <t xml:space="preserve">Denominación de las gratificaciones AGUINALDO Monto bruto de las gratificaciones 11549 Monto neto de las gratificaciones 8404 Tipo de moneda de las gratificaciones  MONEDA NACIONAL Periodicidad de las gratificaciones ANUAL                                 </t>
  </si>
  <si>
    <t xml:space="preserve">Denominación de las gratificaciones AGUINALDO Monto bruto de las gratificaciones 11679 Monto neto de las gratificaciones 8499 Tipo de moneda de las gratificaciones  MONEDA NACIONAL Periodicidad de las gratificaciones ANUAL                                 </t>
  </si>
  <si>
    <t xml:space="preserve">Denominación de las gratificaciones AGUINALDO Monto bruto de las gratificaciones 11679 Monto neto de las gratificaciones 7737 Tipo de moneda de las gratificaciones  MONEDA NACIONAL Periodicidad de las gratificaciones ANUAL                                 </t>
  </si>
  <si>
    <t xml:space="preserve">Denominación de las gratificaciones AGUINALDO Monto bruto de las gratificaciones 11679 Monto neto de las gratificaciones 8477 Tipo de moneda de las gratificaciones  MONEDA NACIONAL Periodicidad de las gratificaciones ANUAL                                 </t>
  </si>
  <si>
    <t xml:space="preserve">Denominación de las gratificaciones AGUINALDO Monto bruto de las gratificaciones 11679 Monto neto de las gratificaciones 8860 Tipo de moneda de las gratificaciones  MONEDA NACIONAL Periodicidad de las gratificaciones ANUAL                                 </t>
  </si>
  <si>
    <t xml:space="preserve">Denominación de las gratificaciones AGUINALDO Monto bruto de las gratificaciones 11679 Monto neto de las gratificaciones 8859 Tipo de moneda de las gratificaciones  MONEDA NACIONAL Periodicidad de las gratificaciones ANUAL                                 </t>
  </si>
  <si>
    <t xml:space="preserve">Denominación de las gratificaciones AGUINALDO Monto bruto de las gratificaciones 11549 Monto neto de las gratificaciones 8466 Tipo de moneda de las gratificaciones  MONEDA NACIONAL Periodicidad de las gratificaciones ANUAL                                 </t>
  </si>
  <si>
    <t xml:space="preserve">Denominación de las gratificaciones AGUINALDO Monto bruto de las gratificaciones 11679 Monto neto de las gratificaciones 8568 Tipo de moneda de las gratificaciones  MONEDA NACIONAL Periodicidad de las gratificaciones ANUAL                                 </t>
  </si>
  <si>
    <t xml:space="preserve">Denominación de las gratificaciones AGUINALDO Monto bruto de las gratificaciones 11679 Monto neto de las gratificaciones 8846 Tipo de moneda de las gratificaciones  MONEDA NACIONAL Periodicidad de las gratificaciones ANUAL                                 </t>
  </si>
  <si>
    <t xml:space="preserve">Denominación de las gratificaciones AGUINALDO Monto bruto de las gratificaciones 11290 Monto neto de las gratificaciones 9052 Tipo de moneda de las gratificaciones  MONEDA NACIONAL Periodicidad de las gratificaciones ANUAL                                 </t>
  </si>
  <si>
    <t xml:space="preserve">Denominación de las gratificaciones AGUINALDO Monto bruto de las gratificaciones 9473 Monto neto de las gratificaciones 7623 Tipo de moneda de las gratificaciones  MONEDA NACIONAL Periodicidad de las gratificaciones ANUAL                                 </t>
  </si>
  <si>
    <t xml:space="preserve">Denominación de las gratificaciones AGUINALDO Monto bruto de las gratificaciones 11419 Monto neto de las gratificaciones 9154 Tipo de moneda de las gratificaciones  MONEDA NACIONAL Periodicidad de las gratificaciones ANUAL                                 </t>
  </si>
  <si>
    <t xml:space="preserve">Denominación de las gratificaciones AGUINALDO Monto bruto de las gratificaciones 11679 Monto neto de las gratificaciones 8726 Tipo de moneda de las gratificaciones  MONEDA NACIONAL Periodicidad de las gratificaciones ANUAL                                 </t>
  </si>
  <si>
    <t xml:space="preserve">Denominación de las gratificaciones AGUINALDO Monto bruto de las gratificaciones 11679 Monto neto de las gratificaciones 6288 Tipo de moneda de las gratificaciones  MONEDA NACIONAL Periodicidad de las gratificaciones ANUAL                                 </t>
  </si>
  <si>
    <t xml:space="preserve">Denominación de las gratificaciones AGUINALDO Monto bruto de las gratificaciones 11679 Monto neto de las gratificaciones 8665 Tipo de moneda de las gratificaciones  MONEDA NACIONAL Periodicidad de las gratificaciones ANUAL                                 </t>
  </si>
  <si>
    <t xml:space="preserve">Denominación de las gratificaciones AGUINALDO Monto bruto de las gratificaciones 11549 Monto neto de las gratificaciones 8467 Tipo de moneda de las gratificaciones  MONEDA NACIONAL Periodicidad de las gratificaciones ANUAL                                 </t>
  </si>
  <si>
    <t xml:space="preserve">Denominación de las gratificaciones AGUINALDO Monto bruto de las gratificaciones 11679 Monto neto de las gratificaciones 8093 Tipo de moneda de las gratificaciones  MONEDA NACIONAL Periodicidad de las gratificaciones ANUAL                                 </t>
  </si>
  <si>
    <t xml:space="preserve">Denominación de las gratificaciones AGUINALDO Monto bruto de las gratificaciones 11679 Monto neto de las gratificaciones 7874 Tipo de moneda de las gratificaciones  MONEDA NACIONAL Periodicidad de las gratificaciones ANUAL                                 </t>
  </si>
  <si>
    <t xml:space="preserve">Denominación de las gratificaciones AGUINALDO Monto bruto de las gratificaciones 11030 Monto neto de las gratificaciones 8848 Tipo de moneda de las gratificaciones  MONEDA NACIONAL Periodicidad de las gratificaciones ANUAL                                 </t>
  </si>
  <si>
    <t xml:space="preserve">Denominación de las gratificaciones AGUINALDO Monto bruto de las gratificaciones 10641 Monto neto de las gratificaciones 8542 Tipo de moneda de las gratificaciones  MONEDA NACIONAL Periodicidad de las gratificaciones ANUAL                                 </t>
  </si>
  <si>
    <t xml:space="preserve">Denominación de las gratificaciones AGUINALDO Monto bruto de las gratificaciones 11679 Monto neto de las gratificaciones 6280 Tipo de moneda de las gratificaciones  MONEDA NACIONAL Periodicidad de las gratificaciones ANUAL                                 </t>
  </si>
  <si>
    <t xml:space="preserve">Denominación de las gratificaciones AGUINALDO Monto bruto de las gratificaciones 10771 Monto neto de las gratificaciones 8644 Tipo de moneda de las gratificaciones  MONEDA NACIONAL Periodicidad de las gratificaciones ANUAL                                 </t>
  </si>
  <si>
    <t xml:space="preserve">Denominación de las gratificaciones AGUINALDO Monto bruto de las gratificaciones 11549 Monto neto de las gratificaciones 8568 Tipo de moneda de las gratificaciones  MONEDA NACIONAL Periodicidad de las gratificaciones ANUAL                                 </t>
  </si>
  <si>
    <t xml:space="preserve">Denominación de las gratificaciones AGUINALDO Monto bruto de las gratificaciones 11679 Monto neto de las gratificaciones 6617 Tipo de moneda de las gratificaciones  MONEDA NACIONAL Periodicidad de las gratificaciones ANUAL                                 </t>
  </si>
  <si>
    <t xml:space="preserve">Denominación de las gratificaciones AGUINALDO Monto bruto de las gratificaciones 11679 Monto neto de las gratificaciones 8684 Tipo de moneda de las gratificaciones  MONEDA NACIONAL Periodicidad de las gratificaciones ANUAL                                 </t>
  </si>
  <si>
    <t xml:space="preserve">Denominación de las gratificaciones AGUINALDO Monto bruto de las gratificaciones 11679 Monto neto de las gratificaciones 7767 Tipo de moneda de las gratificaciones  MONEDA NACIONAL Periodicidad de las gratificaciones ANUAL                                 </t>
  </si>
  <si>
    <t xml:space="preserve">Denominación de las gratificaciones AGUINALDO Monto bruto de las gratificaciones 11679 Monto neto de las gratificaciones 7183 Tipo de moneda de las gratificaciones  MONEDA NACIONAL Periodicidad de las gratificaciones ANUAL                                 </t>
  </si>
  <si>
    <t xml:space="preserve">Denominación de las gratificaciones AGUINALDO Monto bruto de las gratificaciones 11679 Monto neto de las gratificaciones 6536 Tipo de moneda de las gratificaciones  MONEDA NACIONAL Periodicidad de las gratificaciones ANUAL                                 </t>
  </si>
  <si>
    <t xml:space="preserve">Denominación de las gratificaciones AGUINALDO Monto bruto de las gratificaciones 11679 Monto neto de las gratificaciones 8672 Tipo de moneda de las gratificaciones  MONEDA NACIONAL Periodicidad de las gratificaciones ANUAL                                 </t>
  </si>
  <si>
    <t xml:space="preserve">Denominación de las gratificaciones AGUINALDO Monto bruto de las gratificaciones 11290 Monto neto de las gratificaciones 8535 Tipo de moneda de las gratificaciones  MONEDA NACIONAL Periodicidad de las gratificaciones ANUAL                                 </t>
  </si>
  <si>
    <t xml:space="preserve">Denominación de las gratificaciones AGUINALDO Monto bruto de las gratificaciones 23229 Monto neto de las gratificaciones 22369 Tipo de moneda de las gratificaciones  MONEDA NACIONAL Periodicidad de las gratificaciones ANUAL                                 </t>
  </si>
  <si>
    <t xml:space="preserve">Denominación de las gratificaciones AGUINALDO Monto bruto de las gratificaciones 11679 Monto neto de las gratificaciones 8487 Tipo de moneda de las gratificaciones  MONEDA NACIONAL Periodicidad de las gratificaciones ANUAL                                 </t>
  </si>
  <si>
    <t xml:space="preserve">Denominación de las gratificaciones AGUINALDO Monto bruto de las gratificaciones 11549 Monto neto de las gratificaciones 8744 Tipo de moneda de las gratificaciones  MONEDA NACIONAL Periodicidad de las gratificaciones ANUAL                                 </t>
  </si>
  <si>
    <t xml:space="preserve">Denominación de las gratificaciones AGUINALDO Monto bruto de las gratificaciones 11679 Monto neto de las gratificaciones 8577 Tipo de moneda de las gratificaciones  MONEDA NACIONAL Periodicidad de las gratificaciones ANUAL                                 </t>
  </si>
  <si>
    <t xml:space="preserve">Denominación de las gratificaciones AGUINALDO Monto bruto de las gratificaciones 11419 Monto neto de las gratificaciones 8242 Tipo de moneda de las gratificaciones  MONEDA NACIONAL Periodicidad de las gratificaciones ANUAL                                 </t>
  </si>
  <si>
    <t xml:space="preserve">Denominación de las gratificaciones AGUINALDO Monto bruto de las gratificaciones 11679 Monto neto de las gratificaciones 8839 Tipo de moneda de las gratificaciones  MONEDA NACIONAL Periodicidad de las gratificaciones ANUAL                                 </t>
  </si>
  <si>
    <t xml:space="preserve">Denominación de las gratificaciones AGUINALDO Monto bruto de las gratificaciones 11679 Monto neto de las gratificaciones 8414 Tipo de moneda de las gratificaciones  MONEDA NACIONAL Periodicidad de las gratificaciones ANUAL                                 </t>
  </si>
  <si>
    <t xml:space="preserve">Denominación de las gratificaciones AGUINALDO Monto bruto de las gratificaciones 8285 Monto neto de las gratificaciones 6875 Tipo de moneda de las gratificaciones  MONEDA NACIONAL Periodicidad de las gratificaciones ANUAL                                 </t>
  </si>
  <si>
    <t xml:space="preserve">Denominación de las gratificaciones AGUINALDO Monto bruto de las gratificaciones 7729 Monto neto de las gratificaciones 6490 Tipo de moneda de las gratificaciones  MONEDA NACIONAL Periodicidad de las gratificaciones ANUAL                                 </t>
  </si>
  <si>
    <t xml:space="preserve">Denominación de las gratificaciones AGUINALDO Monto bruto de las gratificaciones 2965 Monto neto de las gratificaciones 2621 Tipo de moneda de las gratificaciones  MONEDA NACIONAL Periodicidad de las gratificaciones ANUAL                                 </t>
  </si>
  <si>
    <t xml:space="preserve">Denominación de las gratificaciones AGUINALDO Monto bruto de las gratificaciones 16041 Monto neto de las gratificaciones 12743 Tipo de moneda de las gratificaciones  MONEDA NACIONAL Periodicidad de las gratificaciones ANUAL                                 </t>
  </si>
  <si>
    <t xml:space="preserve">Denominación de las gratificaciones AGUINALDO Monto bruto de las gratificaciones 5779 Monto neto de las gratificaciones 5219 Tipo de moneda de las gratificaciones  MONEDA NACIONAL Periodicidad de las gratificaciones ANUAL                                 </t>
  </si>
  <si>
    <t xml:space="preserve">Denominación de las gratificaciones AGUINALDO Monto bruto de las gratificaciones 19396 Monto neto de las gratificaciones 13890 Tipo de moneda de las gratificaciones  MONEDA NACIONAL Periodicidad de las gratificaciones ANUAL                                 </t>
  </si>
  <si>
    <t xml:space="preserve">Denominación de las gratificaciones AGUINALDO Monto bruto de las gratificaciones 34544 Monto neto de las gratificaciones 24425 Tipo de moneda de las gratificaciones  MONEDA NACIONAL Periodicidad de las gratificaciones ANUAL                                 </t>
  </si>
  <si>
    <t xml:space="preserve">Denominación de las gratificaciones AGUINALDO Monto bruto de las gratificaciones 12274 Monto neto de las gratificaciones 9826 Tipo de moneda de las gratificaciones  MONEDA NACIONAL Periodicidad de las gratificaciones ANUAL                                 </t>
  </si>
  <si>
    <t xml:space="preserve">Denominación de las gratificaciones AGUINALDO Monto bruto de las gratificaciones 3090 Monto neto de las gratificaciones 2726 Tipo de moneda de las gratificaciones  MONEDA NACIONAL Periodicidad de las gratificaciones ANUAL                                 </t>
  </si>
  <si>
    <t xml:space="preserve">Denominación de las gratificaciones AGUINALDO Monto bruto de las gratificaciones 972 Monto neto de las gratificaciones 946 Tipo de moneda de las gratificaciones  MONEDA NACIONAL Periodicidad de las gratificaciones ANUAL                                 </t>
  </si>
  <si>
    <t xml:space="preserve">Denominación de las gratificaciones AGUINALDO Monto bruto de las gratificaciones 3125 Monto neto de las gratificaciones 2748 Tipo de moneda de las gratificaciones  MONEDA NACIONAL Periodicidad de las gratificaciones ANUAL                                 </t>
  </si>
  <si>
    <t xml:space="preserve">Denominación de las gratificaciones AGUINALDO Monto bruto de las gratificaciones 3124 Monto neto de las gratificaciones 2624 Tipo de moneda de las gratificaciones  MONEDA NACIONAL Periodicidad de las gratificaciones ANUAL                                 </t>
  </si>
  <si>
    <t xml:space="preserve">Denominación de las gratificaciones AGUINALDO Monto bruto de las gratificaciones 2943 Monto neto de las gratificaciones 2472 Tipo de moneda de las gratificaciones  MONEDA NACIONAL Periodicidad de las gratificaciones ANUAL                                 </t>
  </si>
  <si>
    <t xml:space="preserve">Denominación de las gratificaciones AGUINALDO Monto bruto de las gratificaciones 6825 Monto neto de las gratificaciones 5863 Tipo de moneda de las gratificaciones  MONEDA NACIONAL Periodicidad de las gratificaciones ANUAL                                 </t>
  </si>
  <si>
    <t xml:space="preserve">Denominación de las gratificaciones AGUINALDO Monto bruto de las gratificaciones 2925 Monto neto de las gratificaciones 2587 Tipo de moneda de las gratificaciones  MONEDA NACIONAL Periodicidad de las gratificaciones ANUAL                                 </t>
  </si>
  <si>
    <t xml:space="preserve">Denominación de las gratificaciones AGUINALDO Monto bruto de las gratificaciones 5537 Monto neto de las gratificaciones 5023 Tipo de moneda de las gratificaciones  MONEDA NACIONAL Periodicidad de las gratificaciones ANUAL                                 </t>
  </si>
  <si>
    <t xml:space="preserve">Denominación de las gratificaciones AGUINALDO Monto bruto de las gratificaciones 14054 Monto neto de las gratificaciones 11226 Tipo de moneda de las gratificaciones  MONEDA NACIONAL Periodicidad de las gratificaciones ANUAL                                 </t>
  </si>
  <si>
    <t xml:space="preserve">Denominación de las gratificaciones AGUINALDO Monto bruto de las gratificaciones 3979 Monto neto de las gratificaciones 3303 Tipo de moneda de las gratificaciones  MONEDA NACIONAL Periodicidad de las gratificaciones ANUAL                                 </t>
  </si>
  <si>
    <t xml:space="preserve">Denominación de las gratificaciones AGUINALDO Monto bruto de las gratificaciones 3875 Monto neto de las gratificaciones 3201 Tipo de moneda de las gratificaciones  MONEDA NACIONAL Periodicidad de las gratificaciones ANUAL                                 </t>
  </si>
  <si>
    <t xml:space="preserve">Denominación de las gratificaciones AGUINALDO Monto bruto de las gratificaciones 3316 Monto neto de las gratificaciones 2867 Tipo de moneda de las gratificaciones  MONEDA NACIONAL Periodicidad de las gratificaciones ANUAL                                 </t>
  </si>
  <si>
    <t xml:space="preserve">Denominación de las gratificaciones AGUINALDO Monto bruto de las gratificaciones 7722 Monto neto de las gratificaciones 6484 Tipo de moneda de las gratificaciones  MONEDA NACIONAL Periodicidad de las gratificaciones ANUAL                                 </t>
  </si>
  <si>
    <t xml:space="preserve">Denominación de las gratificaciones AGUINALDO Monto bruto de las gratificaciones 3237 Monto neto de las gratificaciones 2657 Tipo de moneda de las gratificaciones  MONEDA NACIONAL Periodicidad de las gratificaciones ANUAL                                 </t>
  </si>
  <si>
    <t xml:space="preserve">Denominación de las gratificaciones AGUINALDO Monto bruto de las gratificaciones 2925 Monto neto de las gratificaciones 2692 Tipo de moneda de las gratificaciones  MONEDA NACIONAL Periodicidad de las gratificaciones ANUAL                                 </t>
  </si>
  <si>
    <t xml:space="preserve">Denominación de las gratificaciones AGUINALDO Monto bruto de las gratificaciones 3310 Monto neto de las gratificaciones 2714 Tipo de moneda de las gratificaciones  MONEDA NACIONAL Periodicidad de las gratificaciones ANUAL                                 </t>
  </si>
  <si>
    <t xml:space="preserve">Denominación de las gratificaciones AGUINALDO Monto bruto de las gratificaciones 2636 Monto neto de las gratificaciones 2309 Tipo de moneda de las gratificaciones  MONEDA NACIONAL Periodicidad de las gratificaciones ANUAL                                 </t>
  </si>
  <si>
    <t xml:space="preserve">Denominación de las gratificaciones AGUINALDO Monto bruto de las gratificaciones 12873 Monto neto de las gratificaciones 10297 Tipo de moneda de las gratificaciones  MONEDA NACIONAL Periodicidad de las gratificaciones ANUAL                                 </t>
  </si>
  <si>
    <t xml:space="preserve">Denominación de las gratificaciones AGUINALDO Monto bruto de las gratificaciones 3250 Monto neto de las gratificaciones 2667 Tipo de moneda de las gratificaciones  MONEDA NACIONAL Periodicidad de las gratificaciones ANUAL                                 </t>
  </si>
  <si>
    <t xml:space="preserve">Denominación de las gratificaciones AGUINALDO Monto bruto de las gratificaciones 17459 Monto neto de las gratificaciones 13830 Tipo de moneda de las gratificaciones  MONEDA NACIONAL Periodicidad de las gratificaciones ANUAL                                 </t>
  </si>
  <si>
    <t xml:space="preserve">Denominación de las gratificaciones AGUINALDO Monto bruto de las gratificaciones 13934 Monto neto de las gratificaciones 11131 Tipo de moneda de las gratificaciones  MONEDA NACIONAL Periodicidad de las gratificaciones ANUAL                                 </t>
  </si>
  <si>
    <t xml:space="preserve">Denominación de las gratificaciones AGUINALDO Monto bruto de las gratificaciones 8750 Monto neto de las gratificaciones 7071 Tipo de moneda de las gratificaciones  MONEDA NACIONAL Periodicidad de las gratificaciones ANUAL                                 </t>
  </si>
  <si>
    <t xml:space="preserve">Denominación de las gratificaciones AGUINALDO Monto bruto de las gratificaciones 8652 Monto neto de las gratificaciones 6996 Tipo de moneda de las gratificaciones  MONEDA NACIONAL Periodicidad de las gratificaciones ANUAL                                 </t>
  </si>
  <si>
    <t xml:space="preserve">Denominación de las gratificaciones AGUINALDO Monto bruto de las gratificaciones 8750 Monto neto de las gratificaciones 7226 Tipo de moneda de las gratificaciones  MONEDA NACIONAL Periodicidad de las gratificaciones ANUAL                                 </t>
  </si>
  <si>
    <t xml:space="preserve">Denominación de las gratificaciones AGUINALDO Monto bruto de las gratificaciones 8750 Monto neto de las gratificaciones 7078 Tipo de moneda de las gratificaciones  MONEDA NACIONAL Periodicidad de las gratificaciones ANUAL                                 </t>
  </si>
  <si>
    <t xml:space="preserve">Denominación de las gratificaciones AGUINALDO Monto bruto de las gratificaciones 8750 Monto neto de las gratificaciones 7075 Tipo de moneda de las gratificaciones  MONEDA NACIONAL Periodicidad de las gratificaciones ANUAL                                 </t>
  </si>
  <si>
    <t xml:space="preserve">Denominación de las gratificaciones AGUINALDO Monto bruto de las gratificaciones 8750 Monto neto de las gratificaciones 7073 Tipo de moneda de las gratificaciones  MONEDA NACIONAL Periodicidad de las gratificaciones ANUAL                                 </t>
  </si>
  <si>
    <t xml:space="preserve">Denominación de las gratificaciones AGUINALDO Monto bruto de las gratificaciones 8750 Monto neto de las gratificaciones 7197 Tipo de moneda de las gratificaciones  MONEDA NACIONAL Periodicidad de las gratificaciones ANUAL                                 </t>
  </si>
  <si>
    <t xml:space="preserve">Denominación de las gratificaciones AGUINALDO Monto bruto de las gratificaciones 8750 Monto neto de las gratificaciones 7072 Tipo de moneda de las gratificaciones  MONEDA NACIONAL Periodicidad de las gratificaciones ANUAL                                 </t>
  </si>
  <si>
    <t xml:space="preserve">Denominación de las gratificaciones AGUINALDO Monto bruto de las gratificaciones 8750 Monto neto de las gratificaciones 7090 Tipo de moneda de las gratificaciones  MONEDA NACIONAL Periodicidad de las gratificaciones ANUAL                                 </t>
  </si>
  <si>
    <t xml:space="preserve">Denominación de las gratificaciones AGUINALDO Monto bruto de las gratificaciones 7000 Monto neto de las gratificaciones 5625 Tipo de moneda de las gratificaciones  MONEDA NACIONAL Periodicidad de las gratificaciones ANUAL                                 </t>
  </si>
  <si>
    <t xml:space="preserve">Denominación de las gratificaciones AGUINALDO Monto bruto de las gratificaciones 2966 Monto neto de las gratificaciones 2622 Tipo de moneda de las gratificaciones  MONEDA NACIONAL Periodicidad de las gratificaciones ANUAL                                 </t>
  </si>
  <si>
    <t xml:space="preserve">Denominación de las gratificaciones AGUINALDO Monto bruto de las gratificaciones 2966 Monto neto de las gratificaciones 2558 Tipo de moneda de las gratificaciones  MONEDA NACIONAL Periodicidad de las gratificaciones ANUAL                                 </t>
  </si>
  <si>
    <t xml:space="preserve">Denominación de las gratificaciones AGUINALDO Monto bruto de las gratificaciones 1400 Monto neto de las gratificaciones 1400 Tipo de moneda de las gratificaciones  MONEDA NACIONAL Periodicidad de las gratificaciones ANUAL                                 </t>
  </si>
  <si>
    <t xml:space="preserve">Denominación de las gratificaciones AGUINALDO Monto bruto de las gratificaciones 3000 Monto neto de las gratificaciones 2647 Tipo de moneda de las gratificaciones  MONEDA NACIONAL Periodicidad de las gratificaciones ANUAL                                 </t>
  </si>
  <si>
    <t xml:space="preserve">Denominación de las gratificaciones AGUINALDO Monto bruto de las gratificaciones 2966 Monto neto de las gratificaciones 2613 Tipo de moneda de las gratificaciones  MONEDA NACIONAL Periodicidad de las gratificaciones ANUAL                                 </t>
  </si>
  <si>
    <t xml:space="preserve">Denominación de las gratificaciones AGUINALDO Monto bruto de las gratificaciones 4433 Monto neto de las gratificaciones 4245 Tipo de moneda de las gratificaciones  MONEDA NACIONAL Periodicidad de las gratificaciones ANUAL                                 </t>
  </si>
  <si>
    <t xml:space="preserve">Denominación de las gratificaciones AGUINALDO Monto bruto de las gratificaciones 3000 Monto neto de las gratificaciones 2643 Tipo de moneda de las gratificaciones  MONEDA NACIONAL Periodicidad de las gratificaciones ANUAL                                 </t>
  </si>
  <si>
    <t xml:space="preserve">Denominación de las gratificaciones AGUINALDO Monto bruto de las gratificaciones 7000 Monto neto de las gratificaciones 5815 Tipo de moneda de las gratificaciones  MONEDA NACIONAL Periodicidad de las gratificaciones ANUAL                                 </t>
  </si>
  <si>
    <t xml:space="preserve">Denominación de las gratificaciones AGUINALDO Monto bruto de las gratificaciones 2966 Monto neto de las gratificaciones 2574 Tipo de moneda de las gratificaciones  MONEDA NACIONAL Periodicidad de las gratificaciones ANUAL                                 </t>
  </si>
  <si>
    <t xml:space="preserve">Denominación de las gratificaciones AGUINALDO Monto bruto de las gratificaciones 2966 Monto neto de las gratificaciones 2562 Tipo de moneda de las gratificaciones  MONEDA NACIONAL Periodicidad de las gratificaciones ANUAL                                 </t>
  </si>
  <si>
    <t xml:space="preserve">Denominación de las gratificaciones AGUINALDO Monto bruto de las gratificaciones 3000 Monto neto de las gratificaciones 2611 Tipo de moneda de las gratificaciones  MONEDA NACIONAL Periodicidad de las gratificaciones ANUAL                                 </t>
  </si>
  <si>
    <t xml:space="preserve">Denominación de las gratificaciones AGUINALDO Monto bruto de las gratificaciones 3000 Monto neto de las gratificaciones 2627 Tipo de moneda de las gratificaciones  MONEDA NACIONAL Periodicidad de las gratificaciones ANUAL                                 </t>
  </si>
  <si>
    <t xml:space="preserve">Denominación de las gratificaciones AGUINALDO Monto bruto de las gratificaciones 2933 Monto neto de las gratificaciones 2594 Tipo de moneda de las gratificaciones  MONEDA NACIONAL Periodicidad de las gratificaciones ANUAL                                 </t>
  </si>
  <si>
    <t xml:space="preserve">Denominación de las gratificaciones AGUINALDO Monto bruto de las gratificaciones 2966 Monto neto de las gratificaciones 2607 Tipo de moneda de las gratificaciones  MONEDA NACIONAL Periodicidad de las gratificaciones ANUAL                                 </t>
  </si>
  <si>
    <t xml:space="preserve">Denominación de las gratificaciones AGUINALDO Monto bruto de las gratificaciones 3000 Monto neto de las gratificaciones 2617 Tipo de moneda de las gratificaciones  MONEDA NACIONAL Periodicidad de las gratificaciones ANUAL                                 </t>
  </si>
  <si>
    <t xml:space="preserve">Denominación de las gratificaciones AGUINALDO Monto bruto de las gratificaciones 2966 Monto neto de las gratificaciones 2580 Tipo de moneda de las gratificaciones  MONEDA NACIONAL Periodicidad de las gratificaciones ANUAL                                 </t>
  </si>
  <si>
    <t xml:space="preserve">Denominación de las gratificaciones AGUINALDO Monto bruto de las gratificaciones 7000 Monto neto de las gratificaciones 5683 Tipo de moneda de las gratificaciones  MONEDA NACIONAL Periodicidad de las gratificaciones ANUAL                                 </t>
  </si>
  <si>
    <t xml:space="preserve">Denominación de las gratificaciones AGUINALDO Monto bruto de las gratificaciones 3000 Monto neto de las gratificaciones 2618 Tipo de moneda de las gratificaciones  MONEDA NACIONAL Periodicidad de las gratificaciones ANUAL                                 </t>
  </si>
  <si>
    <t xml:space="preserve">Denominación de las gratificaciones AGUINALDO Monto bruto de las gratificaciones 6922 Monto neto de las gratificaciones 5930 Tipo de moneda de las gratificaciones  MONEDA NACIONAL Periodicidad de las gratificaciones ANUAL                                 </t>
  </si>
  <si>
    <t xml:space="preserve">Denominación de las gratificaciones AGUINALDO Monto bruto de las gratificaciones 7000 Monto neto de las gratificaciones 5853 Tipo de moneda de las gratificaciones  MONEDA NACIONAL Periodicidad de las gratificaciones ANUAL                                 </t>
  </si>
  <si>
    <t xml:space="preserve">Denominación de las gratificaciones AGUINALDO Monto bruto de las gratificaciones 3000 Monto neto de las gratificaciones 2634 Tipo de moneda de las gratificaciones  MONEDA NACIONAL Periodicidad de las gratificaciones ANUAL                                 </t>
  </si>
  <si>
    <t xml:space="preserve">Denominación de las gratificaciones AGUINALDO Monto bruto de las gratificaciones 2966 Monto neto de las gratificaciones 2564 Tipo de moneda de las gratificaciones  MONEDA NACIONAL Periodicidad de las gratificaciones ANUAL                                 </t>
  </si>
  <si>
    <t xml:space="preserve">Denominación de las gratificaciones AGUINALDO Monto bruto de las gratificaciones 7000 Monto neto de las gratificaciones 5892 Tipo de moneda de las gratificaciones  MONEDA NACIONAL Periodicidad de las gratificaciones ANUAL                                 </t>
  </si>
  <si>
    <t xml:space="preserve">Denominación de las gratificaciones AGUINALDO Monto bruto de las gratificaciones 2966 Monto neto de las gratificaciones 2590 Tipo de moneda de las gratificaciones  MONEDA NACIONAL Periodicidad de las gratificaciones ANUAL                                 </t>
  </si>
  <si>
    <t xml:space="preserve">Denominación de las gratificaciones AGUINALDO Monto bruto de las gratificaciones 3000 Monto neto de las gratificaciones 2638 Tipo de moneda de las gratificaciones  MONEDA NACIONAL Periodicidad de las gratificaciones ANUAL                                 </t>
  </si>
  <si>
    <t xml:space="preserve">Denominación de las gratificaciones AGUINALDO Monto bruto de las gratificaciones 7000 Monto neto de las gratificaciones 5540 Tipo de moneda de las gratificaciones  MONEDA NACIONAL Periodicidad de las gratificaciones ANUAL                                 </t>
  </si>
  <si>
    <t xml:space="preserve">Denominación de las gratificaciones AGUINALDO Monto bruto de las gratificaciones 933 Monto neto de las gratificaciones 914 Tipo de moneda de las gratificaciones  MONEDA NACIONAL Periodicidad de las gratificaciones ANUAL                                 </t>
  </si>
  <si>
    <t xml:space="preserve">Denominación de las gratificaciones AGUINALDO Monto bruto de las gratificaciones 17459 Monto neto de las gratificaciones 13822 Tipo de moneda de las gratificaciones  MONEDA NACIONAL Periodicidad de las gratificaciones ANUAL                                 </t>
  </si>
  <si>
    <t xml:space="preserve">Denominación de las gratificaciones AGUINALDO Monto bruto de las gratificaciones 8750 Monto neto de las gratificaciones 7105 Tipo de moneda de las gratificaciones  MONEDA NACIONAL Periodicidad de las gratificaciones ANUAL                                 </t>
  </si>
  <si>
    <t xml:space="preserve">Denominación de las gratificaciones AGUINALDO Monto bruto de las gratificaciones 7000 Monto neto de las gratificaciones 5831 Tipo de moneda de las gratificaciones  MONEDA NACIONAL Periodicidad de las gratificaciones ANUAL                                 </t>
  </si>
  <si>
    <t xml:space="preserve">Denominación de las gratificaciones AGUINALDO Monto bruto de las gratificaciones 3000 Monto neto de las gratificaciones 2633 Tipo de moneda de las gratificaciones  MONEDA NACIONAL Periodicidad de las gratificaciones ANUAL                                 </t>
  </si>
  <si>
    <t xml:space="preserve">Denominación de las gratificaciones AGUINALDO Monto bruto de las gratificaciones 7000 Monto neto de las gratificaciones 5780 Tipo de moneda de las gratificaciones  MONEDA NACIONAL Periodicidad de las gratificaciones ANUAL                                 </t>
  </si>
  <si>
    <t xml:space="preserve">Denominación de las gratificaciones AGUINALDO Monto bruto de las gratificaciones 3000 Monto neto de las gratificaciones 2631 Tipo de moneda de las gratificaciones  MONEDA NACIONAL Periodicidad de las gratificaciones ANUAL                                 </t>
  </si>
  <si>
    <t xml:space="preserve">Denominación de las gratificaciones AGUINALDO Monto bruto de las gratificaciones 7000 Monto neto de las gratificaciones 5718 Tipo de moneda de las gratificaciones  MONEDA NACIONAL Periodicidad de las gratificaciones ANUAL                                 </t>
  </si>
  <si>
    <t xml:space="preserve">Denominación de las gratificaciones AGUINALDO Monto bruto de las gratificaciones 7000 Monto neto de las gratificaciones 5816 Tipo de moneda de las gratificaciones  MONEDA NACIONAL Periodicidad de las gratificaciones ANUAL                                 </t>
  </si>
  <si>
    <t xml:space="preserve">Denominación de las gratificaciones AGUINALDO Monto bruto de las gratificaciones 2966 Monto neto de las gratificaciones 2594 Tipo de moneda de las gratificaciones  MONEDA NACIONAL Periodicidad de las gratificaciones ANUAL                                 </t>
  </si>
  <si>
    <t xml:space="preserve">Denominación de las gratificaciones AGUINALDO Monto bruto de las gratificaciones 7000 Monto neto de las gratificaciones 5792 Tipo de moneda de las gratificaciones  MONEDA NACIONAL Periodicidad de las gratificaciones ANUAL                                 </t>
  </si>
  <si>
    <t xml:space="preserve">Denominación de las gratificaciones AGUINALDO Monto bruto de las gratificaciones 6922 Monto neto de las gratificaciones 5767 Tipo de moneda de las gratificaciones  MONEDA NACIONAL Periodicidad de las gratificaciones ANUAL                                 </t>
  </si>
  <si>
    <t xml:space="preserve">Denominación de las gratificaciones AGUINALDO Monto bruto de las gratificaciones 6922 Monto neto de las gratificaciones 5634 Tipo de moneda de las gratificaciones  MONEDA NACIONAL Periodicidad de las gratificaciones ANUAL                                 </t>
  </si>
  <si>
    <t xml:space="preserve">Denominación de las gratificaciones AGUINALDO Monto bruto de las gratificaciones 2966 Monto neto de las gratificaciones 2601 Tipo de moneda de las gratificaciones  MONEDA NACIONAL Periodicidad de las gratificaciones ANUAL                                 </t>
  </si>
  <si>
    <t xml:space="preserve">Denominación de las gratificaciones AGUINALDO Monto bruto de las gratificaciones 7000 Monto neto de las gratificaciones 5653 Tipo de moneda de las gratificaciones  MONEDA NACIONAL Periodicidad de las gratificaciones ANUAL                                 </t>
  </si>
  <si>
    <t xml:space="preserve">Denominación de las gratificaciones AGUINALDO Monto bruto de las gratificaciones 3000 Monto neto de las gratificaciones 2599 Tipo de moneda de las gratificaciones  MONEDA NACIONAL Periodicidad de las gratificaciones ANUAL                                 </t>
  </si>
  <si>
    <t xml:space="preserve">Denominación de las gratificaciones AGUINALDO Monto bruto de las gratificaciones 6922 Monto neto de las gratificaciones 5781 Tipo de moneda de las gratificaciones  MONEDA NACIONAL Periodicidad de las gratificaciones ANUAL                                 </t>
  </si>
  <si>
    <t xml:space="preserve">Denominación de las gratificaciones AGUINALDO Monto bruto de las gratificaciones 36703 Monto neto de las gratificaciones 25936 Tipo de moneda de las gratificaciones  MONEDA NACIONAL Periodicidad de las gratificaciones ANUAL                                 </t>
  </si>
  <si>
    <t xml:space="preserve">Denominación de las gratificaciones AGUINALDO Monto bruto de las gratificaciones 7500 Monto neto de las gratificaciones 6032 Tipo de moneda de las gratificaciones  MONEDA NACIONAL Periodicidad de las gratificaciones ANUAL                                 </t>
  </si>
  <si>
    <t xml:space="preserve">Denominación de las gratificaciones AGUINALDO Monto bruto de las gratificaciones 17500 Monto neto de las gratificaciones 13807 Tipo de moneda de las gratificaciones  MONEDA NACIONAL Periodicidad de las gratificaciones ANUAL                                 </t>
  </si>
  <si>
    <t xml:space="preserve">Denominación de las gratificaciones AGUINALDO Monto bruto de las gratificaciones 2533 Monto neto de las gratificaciones 2166 Tipo de moneda de las gratificaciones  MONEDA NACIONAL Periodicidad de las gratificaciones ANUAL                                 </t>
  </si>
  <si>
    <t xml:space="preserve">Denominación de las gratificaciones AGUINALDO Monto bruto de las gratificaciones 3286 Monto neto de las gratificaciones 2843 Tipo de moneda de las gratificaciones  MONEDA NACIONAL Periodicidad de las gratificaciones ANUAL                                 </t>
  </si>
  <si>
    <t xml:space="preserve">Denominación de las gratificaciones AGUINALDO Monto bruto de las gratificaciones 3122 Monto neto de las gratificaciones 2747 Tipo de moneda de las gratificaciones  MONEDA NACIONAL Periodicidad de las gratificaciones ANUAL                                 </t>
  </si>
  <si>
    <t xml:space="preserve">Denominación de las gratificaciones AGUINALDO Monto bruto de las gratificaciones 3122 Monto neto de las gratificaciones 2623 Tipo de moneda de las gratificaciones  MONEDA NACIONAL Periodicidad de las gratificaciones ANUAL                                 </t>
  </si>
  <si>
    <t xml:space="preserve">Denominación de las gratificaciones AGUINALDO Monto bruto de las gratificaciones 2586 Monto neto de las gratificaciones 2393 Tipo de moneda de las gratificaciones  MONEDA NACIONAL Periodicidad de las gratificaciones ANUAL                                 </t>
  </si>
  <si>
    <t xml:space="preserve">Denominación de las gratificaciones AGUINALDO Monto bruto de las gratificaciones 23060 Monto neto de las gratificaciones 17463 Tipo de moneda de las gratificaciones  MONEDA NACIONAL Periodicidad de las gratificaciones ANUAL                                 </t>
  </si>
  <si>
    <t xml:space="preserve">Denominación de las gratificaciones AGUINALDO Monto bruto de las gratificaciones 16916 Monto neto de las gratificaciones 13477 Tipo de moneda de las gratificaciones  MONEDA NACIONAL Periodicidad de las gratificaciones ANUAL                                 </t>
  </si>
  <si>
    <t xml:space="preserve">Denominación de las gratificaciones AGUINALDO Monto bruto de las gratificaciones 7250 Monto neto de las gratificaciones 5875 Tipo de moneda de las gratificaciones  MONEDA NACIONAL Periodicidad de las gratificaciones ANUAL                                 </t>
  </si>
  <si>
    <t xml:space="preserve">Denominación de las gratificaciones AGUINALDO Monto bruto de las gratificaciones 23060 Monto neto de las gratificaciones 10623 Tipo de moneda de las gratificaciones  MONEDA NACIONAL Periodicidad de las gratificaciones ANUAL                                 </t>
  </si>
  <si>
    <t xml:space="preserve">Denominación de las gratificaciones AGUINALDO Monto bruto de las gratificaciones 20000 Monto neto de las gratificaciones 14244 Tipo de moneda de las gratificaciones  MONEDA NACIONAL Periodicidad de las gratificaciones ANUAL                                 </t>
  </si>
  <si>
    <t xml:space="preserve">Denominación de las gratificaciones AGUINALDO Monto bruto de las gratificaciones 15634 Monto neto de las gratificaciones 11188 Tipo de moneda de las gratificaciones  MONEDA NACIONAL Periodicidad de las gratificaciones ANUAL                                 </t>
  </si>
  <si>
    <t xml:space="preserve">Denominación de las gratificaciones AGUINALDO Monto bruto de las gratificaciones 23622 Monto neto de las gratificaciones 18258 Tipo de moneda de las gratificaciones  MONEDA NACIONAL Periodicidad de las gratificaciones ANUAL                                 </t>
  </si>
  <si>
    <t xml:space="preserve">Denominación de las gratificaciones AGUINALDO Monto bruto de las gratificaciones 16512 Monto neto de las gratificaciones 13159 Tipo de moneda de las gratificaciones  MONEDA NACIONAL Periodicidad de las gratificaciones ANUAL                                 </t>
  </si>
  <si>
    <t xml:space="preserve">Denominación de las gratificaciones AGUINALDO Monto bruto de las gratificaciones 7990 Monto neto de las gratificaciones 6613 Tipo de moneda de las gratificaciones  MONEDA NACIONAL Periodicidad de las gratificaciones ANUAL                                 </t>
  </si>
  <si>
    <t xml:space="preserve">Denominación de las gratificaciones AGUINALDO Monto bruto de las gratificaciones 11666 Monto neto de las gratificaciones 9298 Tipo de moneda de las gratificaciones  MONEDA NACIONAL Periodicidad de las gratificaciones ANUAL                                 </t>
  </si>
  <si>
    <t xml:space="preserve">Denominación de las gratificaciones AGUINALDO Monto bruto de las gratificaciones 8166 Monto neto de las gratificaciones 6767 Tipo de moneda de las gratificaciones  MONEDA NACIONAL Periodicidad de las gratificaciones ANUAL                                 </t>
  </si>
  <si>
    <t xml:space="preserve">Denominación de las gratificaciones AGUINALDO Monto bruto de las gratificaciones 11666 Monto neto de las gratificaciones 9310 Tipo de moneda de las gratificaciones  MONEDA NACIONAL Periodicidad de las gratificaciones ANUAL                                 </t>
  </si>
  <si>
    <t xml:space="preserve">Denominación de las gratificaciones AGUINALDO Monto bruto de las gratificaciones 4206 Monto neto de las gratificaciones 3481 Tipo de moneda de las gratificaciones  MONEDA NACIONAL Periodicidad de las gratificaciones ANUAL                                 </t>
  </si>
  <si>
    <t xml:space="preserve">Denominación de las gratificaciones AGUINALDO Monto bruto de las gratificaciones 5603 Monto neto de las gratificaciones 4596 Tipo de moneda de las gratificaciones  MONEDA NACIONAL Periodicidad de las gratificaciones ANUAL                                 </t>
  </si>
  <si>
    <t xml:space="preserve">Denominación de las gratificaciones AGUINALDO Monto bruto de las gratificaciones 1866 Monto neto de las gratificaciones 797 Tipo de moneda de las gratificaciones  MONEDA NACIONAL Periodicidad de las gratificaciones ANUAL                                 </t>
  </si>
  <si>
    <t xml:space="preserve">Denominación de las gratificaciones AGUINALDO Monto bruto de las gratificaciones 14750 Monto neto de las gratificaciones 11302 Tipo de moneda de las gratificaciones  MONEDA NACIONAL Periodicidad de las gratificaciones ANUAL                                 </t>
  </si>
  <si>
    <t xml:space="preserve">Denominación de las gratificaciones AGUINALDO Monto bruto de las gratificaciones 4334 Monto neto de las gratificaciones 4080 Tipo de moneda de las gratificaciones  MONEDA NACIONAL Periodicidad de las gratificaciones ANUAL                                 </t>
  </si>
  <si>
    <t xml:space="preserve">Denominación de las gratificaciones AGUINALDO Monto bruto de las gratificaciones 8711 Monto neto de las gratificaciones 7428 Tipo de moneda de las gratificaciones  MONEDA NACIONAL Periodicidad de las gratificaciones ANUAL                                 </t>
  </si>
  <si>
    <t xml:space="preserve">Denominación de las gratificaciones AGUINALDO Monto bruto de las gratificaciones 15911 Monto neto de las gratificaciones 12687 Tipo de moneda de las gratificaciones  MONEDA NACIONAL Periodicidad de las gratificaciones ANUAL                                 </t>
  </si>
  <si>
    <t xml:space="preserve">Denominación de las gratificaciones AGUINALDO Monto bruto de las gratificaciones 4807 Monto neto de las gratificaciones 3954 Tipo de moneda de las gratificaciones  MONEDA NACIONAL Periodicidad de las gratificaciones ANUAL                                 </t>
  </si>
  <si>
    <t xml:space="preserve">Denominación de las gratificaciones AGUINALDO Monto bruto de las gratificaciones 3859 Monto neto de las gratificaciones 3225 Tipo de moneda de las gratificaciones  MONEDA NACIONAL Periodicidad de las gratificaciones ANUAL                                 </t>
  </si>
  <si>
    <t xml:space="preserve">Denominación de las gratificaciones AGUINALDO Monto bruto de las gratificaciones 3386 Monto neto de las gratificaciones 2925 Tipo de moneda de las gratificaciones  MONEDA NACIONAL Periodicidad de las gratificaciones ANUAL                                 </t>
  </si>
  <si>
    <t xml:space="preserve">Denominación de las gratificaciones AGUINALDO Monto bruto de las gratificaciones 18406 Monto neto de las gratificaciones 13861 Tipo de moneda de las gratificaciones  MONEDA NACIONAL Periodicidad de las gratificaciones ANUAL                                 </t>
  </si>
  <si>
    <t xml:space="preserve">Denominación de las gratificaciones AGUINALDO Monto bruto de las gratificaciones 9948 Monto neto de las gratificaciones 7800 Tipo de moneda de las gratificaciones  MONEDA NACIONAL Periodicidad de las gratificaciones ANUAL                                 </t>
  </si>
  <si>
    <t xml:space="preserve">Denominación de las gratificaciones AGUINALDO Monto bruto de las gratificaciones 12816 Monto neto de las gratificaciones 10252 Tipo de moneda de las gratificaciones  MONEDA NACIONAL Periodicidad de las gratificaciones ANUAL                                 </t>
  </si>
  <si>
    <t xml:space="preserve">Denominación de las gratificaciones AGUINALDO Monto bruto de las gratificaciones 5492 Monto neto de las gratificaciones 4493 Tipo de moneda de las gratificaciones  MONEDA NACIONAL Periodicidad de las gratificaciones ANUAL                                 </t>
  </si>
  <si>
    <t xml:space="preserve">Denominación de las gratificaciones AGUINALDO Monto bruto de las gratificaciones 4608 Monto neto de las gratificaciones 3798 Tipo de moneda de las gratificaciones  MONEDA NACIONAL Periodicidad de las gratificaciones ANUAL                                 </t>
  </si>
  <si>
    <t xml:space="preserve">Denominación de las gratificaciones AGUINALDO Monto bruto de las gratificaciones 7495 Monto neto de las gratificaciones 6049 Tipo de moneda de las gratificaciones  MONEDA NACIONAL Periodicidad de las gratificaciones ANUAL                                 </t>
  </si>
  <si>
    <t xml:space="preserve">Denominación de las gratificaciones AGUINALDO Monto bruto de las gratificaciones 6757 Monto neto de las gratificaciones 5487 Tipo de moneda de las gratificaciones  MONEDA NACIONAL Periodicidad de las gratificaciones ANUAL                                 </t>
  </si>
  <si>
    <t xml:space="preserve">Denominación de las gratificaciones AGUINALDO Monto bruto de las gratificaciones 13718 Monto neto de las gratificaciones 10961 Tipo de moneda de las gratificaciones  MONEDA NACIONAL Periodicidad de las gratificaciones ANUAL                                 </t>
  </si>
  <si>
    <t xml:space="preserve">Denominación de las gratificaciones AGUINALDO Monto bruto de las gratificaciones 7994 Monto neto de las gratificaciones 6305 Tipo de moneda de las gratificaciones  MONEDA NACIONAL Periodicidad de las gratificaciones ANUAL                                 </t>
  </si>
  <si>
    <t xml:space="preserve">Denominación de las gratificaciones AGUINALDO Monto bruto de las gratificaciones 11832 Monto neto de las gratificaciones 9478 Tipo de moneda de las gratificaciones  MONEDA NACIONAL Periodicidad de las gratificaciones ANUAL                                 </t>
  </si>
  <si>
    <t xml:space="preserve">Denominación de las gratificaciones AGUINALDO Monto bruto de las gratificaciones 4948 Monto neto de las gratificaciones 4065 Tipo de moneda de las gratificaciones  MONEDA NACIONAL Periodicidad de las gratificaciones ANUAL                                 </t>
  </si>
  <si>
    <t xml:space="preserve">Denominación de las gratificaciones AGUINALDO Monto bruto de las gratificaciones 11545 Monto neto de las gratificaciones 9253 Tipo de moneda de las gratificaciones  MONEDA NACIONAL Periodicidad de las gratificaciones ANUAL                                 </t>
  </si>
  <si>
    <t xml:space="preserve">Denominación de las gratificaciones AGUINALDO Monto bruto de las gratificaciones 11311 Monto neto de las gratificaciones 9068 Tipo de moneda de las gratificaciones  MONEDA NACIONAL Periodicidad de las gratificaciones ANUAL                                 </t>
  </si>
  <si>
    <t xml:space="preserve">Denominación de las gratificaciones AGUINALDO Monto bruto de las gratificaciones 7139 Monto neto de las gratificaciones 6127 Tipo de moneda de las gratificaciones  MONEDA NACIONAL Periodicidad de las gratificaciones ANUAL                                 </t>
  </si>
  <si>
    <t xml:space="preserve">Denominación de las gratificaciones AGUINALDO Monto bruto de las gratificaciones 7311 Monto neto de las gratificaciones 5904 Tipo de moneda de las gratificaciones  MONEDA NACIONAL Periodicidad de las gratificaciones ANUAL                                 </t>
  </si>
  <si>
    <t xml:space="preserve">Denominación de las gratificaciones AGUINALDO Monto bruto de las gratificaciones 14192 Monto neto de las gratificaciones 11334 Tipo de moneda de las gratificaciones  MONEDA NACIONAL Periodicidad de las gratificaciones ANUAL                                 </t>
  </si>
  <si>
    <t xml:space="preserve">Denominación de las gratificaciones AGUINALDO Monto bruto de las gratificaciones 4084 Monto neto de las gratificaciones 3386 Tipo de moneda de las gratificaciones  MONEDA NACIONAL Periodicidad de las gratificaciones ANUAL                                 </t>
  </si>
  <si>
    <t xml:space="preserve">Denominación de las gratificaciones AGUINALDO Monto bruto de las gratificaciones 3981 Monto neto de las gratificaciones 3305 Tipo de moneda de las gratificaciones  MONEDA NACIONAL Periodicidad de las gratificaciones ANUAL                                 </t>
  </si>
  <si>
    <t xml:space="preserve">Denominación de las gratificaciones AGUINALDO Monto bruto de las gratificaciones 18825 Monto neto de las gratificaciones 14154 Tipo de moneda de las gratificaciones  MONEDA NACIONAL Periodicidad de las gratificaciones ANUAL                                 </t>
  </si>
  <si>
    <t xml:space="preserve">Denominación de las gratificaciones AGUINALDO Monto bruto de las gratificaciones 6800 Monto neto de las gratificaciones 5521 Tipo de moneda de las gratificaciones  MONEDA NACIONAL Periodicidad de las gratificaciones ANUAL                                 </t>
  </si>
  <si>
    <t xml:space="preserve">Denominación de las gratificaciones AGUINALDO Monto bruto de las gratificaciones 10753 Monto neto de las gratificaciones 8630 Tipo de moneda de las gratificaciones  MONEDA NACIONAL Periodicidad de las gratificaciones ANUAL                                 </t>
  </si>
  <si>
    <t xml:space="preserve">Denominación de las gratificaciones AGUINALDO Monto bruto de las gratificaciones 8235 Monto neto de las gratificaciones 6905 Tipo de moneda de las gratificaciones  MONEDA NACIONAL Periodicidad de las gratificaciones ANUAL                                 </t>
  </si>
  <si>
    <t xml:space="preserve">Denominación de las gratificaciones AGUINALDO Monto bruto de las gratificaciones 17436 Monto neto de las gratificaciones 13822 Tipo de moneda de las gratificaciones  MONEDA NACIONAL Periodicidad de las gratificaciones ANUAL                                 </t>
  </si>
  <si>
    <t xml:space="preserve">Denominación de las gratificaciones AGUINALDO Monto bruto de las gratificaciones 2711 Monto neto de las gratificaciones 2711 Tipo de moneda de las gratificaciones  MONEDA NACIONAL Periodicidad de las gratificaciones ANUAL                                 </t>
  </si>
  <si>
    <t xml:space="preserve">Denominación de las gratificaciones AGUINALDO Monto bruto de las gratificaciones 10668 Monto neto de las gratificaciones 8563 Tipo de moneda de las gratificaciones  MONEDA NACIONAL Periodicidad de las gratificaciones ANUAL                                 </t>
  </si>
  <si>
    <t xml:space="preserve">Denominación de las gratificaciones AGUINALDO Monto bruto de las gratificaciones 9564 Monto neto de las gratificaciones 7695 Tipo de moneda de las gratificaciones  MONEDA NACIONAL Periodicidad de las gratificaciones ANUAL                                 </t>
  </si>
  <si>
    <t xml:space="preserve">Denominación de las gratificaciones AGUINALDO Monto bruto de las gratificaciones 9430 Monto neto de las gratificaciones 7589 Tipo de moneda de las gratificaciones  MONEDA NACIONAL Periodicidad de las gratificaciones ANUAL                                 </t>
  </si>
  <si>
    <t xml:space="preserve">Denominación de las gratificaciones AGUINALDO Monto bruto de las gratificaciones 6862 Monto neto de las gratificaciones 5270 Tipo de moneda de las gratificaciones  MONEDA NACIONAL Periodicidad de las gratificaciones ANUAL                                 </t>
  </si>
  <si>
    <t xml:space="preserve">Denominación de las gratificaciones AGUINALDO Monto bruto de las gratificaciones 6197 Monto neto de las gratificaciones 5232 Tipo de moneda de las gratificaciones  MONEDA NACIONAL Periodicidad de las gratificaciones ANUAL                                 </t>
  </si>
  <si>
    <t xml:space="preserve">Denominación de las gratificaciones AGUINALDO Monto bruto de las gratificaciones 6197 Monto neto de las gratificaciones 5608 Tipo de moneda de las gratificaciones  MONEDA NACIONAL Periodicidad de las gratificaciones ANUAL                                 </t>
  </si>
  <si>
    <t xml:space="preserve">Denominación de las gratificaciones AGUINALDO Monto bruto de las gratificaciones 6128 Monto neto de las gratificaciones 4864 Tipo de moneda de las gratificaciones  MONEDA NACIONAL Periodicidad de las gratificaciones ANUAL                                 </t>
  </si>
  <si>
    <t xml:space="preserve">Denominación de las gratificaciones AGUINALDO Monto bruto de las gratificaciones 6197 Monto neto de las gratificaciones 5424 Tipo de moneda de las gratificaciones  MONEDA NACIONAL Periodicidad de las gratificaciones ANUAL                                 </t>
  </si>
  <si>
    <t xml:space="preserve">Denominación de las gratificaciones AGUINALDO Monto bruto de las gratificaciones 6197 Monto neto de las gratificaciones 5020 Tipo de moneda de las gratificaciones  MONEDA NACIONAL Periodicidad de las gratificaciones ANUAL                                 </t>
  </si>
  <si>
    <t xml:space="preserve">Denominación de las gratificaciones AGUINALDO Monto bruto de las gratificaciones 6197 Monto neto de las gratificaciones 5131 Tipo de moneda de las gratificaciones  MONEDA NACIONAL Periodicidad de las gratificaciones ANUAL                                 </t>
  </si>
  <si>
    <t xml:space="preserve">Denominación de las gratificaciones AGUINALDO Monto bruto de las gratificaciones 6197 Monto neto de las gratificaciones 5483 Tipo de moneda de las gratificaciones  MONEDA NACIONAL Periodicidad de las gratificaciones ANUAL                                 </t>
  </si>
  <si>
    <t xml:space="preserve">Denominación de las gratificaciones AGUINALDO Monto bruto de las gratificaciones 6197 Monto neto de las gratificaciones 5044 Tipo de moneda de las gratificaciones  MONEDA NACIONAL Periodicidad de las gratificaciones ANUAL                                 </t>
  </si>
  <si>
    <t xml:space="preserve">Denominación de las gratificaciones AGUINALDO Monto bruto de las gratificaciones 6197 Monto neto de las gratificaciones 5036 Tipo de moneda de las gratificaciones  MONEDA NACIONAL Periodicidad de las gratificaciones ANUAL                                 </t>
  </si>
  <si>
    <t xml:space="preserve">Denominación de las gratificaciones AGUINALDO Monto bruto de las gratificaciones 6128 Monto neto de las gratificaciones 5504 Tipo de moneda de las gratificaciones  MONEDA NACIONAL Periodicidad de las gratificaciones ANUAL                                 </t>
  </si>
  <si>
    <t xml:space="preserve">Denominación de las gratificaciones AGUINALDO Monto bruto de las gratificaciones 6197 Monto neto de las gratificaciones 5459 Tipo de moneda de las gratificaciones  MONEDA NACIONAL Periodicidad de las gratificaciones ANUAL                                 </t>
  </si>
  <si>
    <t xml:space="preserve">Denominación de las gratificaciones AGUINALDO Monto bruto de las gratificaciones 6197 Monto neto de las gratificaciones 4961 Tipo de moneda de las gratificaciones  MONEDA NACIONAL Periodicidad de las gratificaciones ANUAL                                 </t>
  </si>
  <si>
    <t xml:space="preserve">Denominación de las gratificaciones AGUINALDO Monto bruto de las gratificaciones 6197 Monto neto de las gratificaciones 5257 Tipo de moneda de las gratificaciones  MONEDA NACIONAL Periodicidad de las gratificaciones ANUAL                                 </t>
  </si>
  <si>
    <t xml:space="preserve">Denominación de las gratificaciones AGUINALDO Monto bruto de las gratificaciones 6113 Monto neto de las gratificaciones 4988 Tipo de moneda de las gratificaciones  MONEDA NACIONAL Periodicidad de las gratificaciones ANUAL                                 </t>
  </si>
  <si>
    <t xml:space="preserve">Denominación de las gratificaciones AGUINALDO Monto bruto de las gratificaciones 6113 Monto neto de las gratificaciones 5537 Tipo de moneda de las gratificaciones  MONEDA NACIONAL Periodicidad de las gratificaciones ANUAL                                 </t>
  </si>
  <si>
    <t xml:space="preserve">Denominación de las gratificaciones AGUINALDO Monto bruto de las gratificaciones 5897 Monto neto de las gratificaciones 5344 Tipo de moneda de las gratificaciones  MONEDA NACIONAL Periodicidad de las gratificaciones ANUAL                                 </t>
  </si>
  <si>
    <t xml:space="preserve">Denominación de las gratificaciones AGUINALDO Monto bruto de las gratificaciones 6101 Monto neto de las gratificaciones 4813 Tipo de moneda de las gratificaciones  MONEDA NACIONAL Periodicidad de las gratificaciones ANUAL                                 </t>
  </si>
  <si>
    <t xml:space="preserve">Denominación de las gratificaciones AGUINALDO Monto bruto de las gratificaciones 5230 Monto neto de las gratificaciones 4749 Tipo de moneda de las gratificaciones  MONEDA NACIONAL Periodicidad de las gratificaciones ANUAL                                 </t>
  </si>
  <si>
    <t xml:space="preserve">Denominación de las gratificaciones AGUINALDO Monto bruto de las gratificaciones 5230 Monto neto de las gratificaciones 4745 Tipo de moneda de las gratificaciones  MONEDA NACIONAL Periodicidad de las gratificaciones ANUAL                                 </t>
  </si>
  <si>
    <t xml:space="preserve">Denominación de las gratificaciones AGUINALDO Monto bruto de las gratificaciones 2149 Monto neto de las gratificaciones -66 Tipo de moneda de las gratificaciones  MONEDA NACIONAL Periodicidad de las gratificaciones ANUAL                                 </t>
  </si>
  <si>
    <t xml:space="preserve">Denominación de las gratificaciones AGUINALDO Monto bruto de las gratificaciones 4959 Monto neto de las gratificaciones 4247 Tipo de moneda de las gratificaciones  MONEDA NACIONAL Periodicidad de las gratificaciones ANUAL                                 </t>
  </si>
  <si>
    <t xml:space="preserve">Denominación de las gratificaciones AGUINALDO Monto bruto de las gratificaciones 4903 Monto neto de las gratificaciones 4269 Tipo de moneda de las gratificaciones  MONEDA NACIONAL Periodicidad de las gratificaciones ANUAL                                 </t>
  </si>
  <si>
    <t xml:space="preserve">Denominación de las gratificaciones AGUINALDO Monto bruto de las gratificaciones 5015 Monto neto de las gratificaciones 4486 Tipo de moneda de las gratificaciones  MONEDA NACIONAL Periodicidad de las gratificaciones ANUAL                                 </t>
  </si>
  <si>
    <t xml:space="preserve">Denominación de las gratificaciones AGUINALDO Monto bruto de las gratificaciones 5015 Monto neto de las gratificaciones 4558 Tipo de moneda de las gratificaciones  MONEDA NACIONAL Periodicidad de las gratificaciones ANUAL                                 </t>
  </si>
  <si>
    <t xml:space="preserve">Denominación de las gratificaciones AGUINALDO Monto bruto de las gratificaciones 5015 Monto neto de las gratificaciones 4252 Tipo de moneda de las gratificaciones  MONEDA NACIONAL Periodicidad de las gratificaciones ANUAL                                 </t>
  </si>
  <si>
    <t xml:space="preserve">Denominación de las gratificaciones AGUINALDO Monto bruto de las gratificaciones 5015 Monto neto de las gratificaciones 4439 Tipo de moneda de las gratificaciones  MONEDA NACIONAL Periodicidad de las gratificaciones ANUAL                                 </t>
  </si>
  <si>
    <t xml:space="preserve">Denominación de las gratificaciones AGUINALDO Monto bruto de las gratificaciones 5015 Monto neto de las gratificaciones 4228 Tipo de moneda de las gratificaciones  MONEDA NACIONAL Periodicidad de las gratificaciones ANUAL                                 </t>
  </si>
  <si>
    <t xml:space="preserve">Denominación de las gratificaciones AGUINALDO Monto bruto de las gratificaciones 5015 Monto neto de las gratificaciones 4246 Tipo de moneda de las gratificaciones  MONEDA NACIONAL Periodicidad de las gratificaciones ANUAL                                 </t>
  </si>
  <si>
    <t xml:space="preserve">Denominación de las gratificaciones AGUINALDO Monto bruto de las gratificaciones 4959 Monto neto de las gratificaciones 4508 Tipo de moneda de las gratificaciones  MONEDA NACIONAL Periodicidad de las gratificaciones ANUAL                                 </t>
  </si>
  <si>
    <t xml:space="preserve">Denominación de las gratificaciones AGUINALDO Monto bruto de las gratificaciones 4798 Monto neto de las gratificaciones 4214 Tipo de moneda de las gratificaciones  MONEDA NACIONAL Periodicidad de las gratificaciones ANUAL                                 </t>
  </si>
  <si>
    <t xml:space="preserve">Denominación de las gratificaciones AGUINALDO Monto bruto de las gratificaciones 4852 Monto neto de las gratificaciones 4384 Tipo de moneda de las gratificaciones  MONEDA NACIONAL Periodicidad de las gratificaciones ANUAL                                 </t>
  </si>
  <si>
    <t xml:space="preserve">Denominación de las gratificaciones AGUINALDO Monto bruto de las gratificaciones 4690 Monto neto de las gratificaciones 3452 Tipo de moneda de las gratificaciones  MONEDA NACIONAL Periodicidad de las gratificaciones ANUAL                                 </t>
  </si>
  <si>
    <t xml:space="preserve">Denominación de las gratificaciones AGUINALDO Monto bruto de las gratificaciones 4852 Monto neto de las gratificaciones 4407 Tipo de moneda de las gratificaciones  MONEDA NACIONAL Periodicidad de las gratificaciones ANUAL                                 </t>
  </si>
  <si>
    <t xml:space="preserve">Denominación de las gratificaciones AGUINALDO Monto bruto de las gratificaciones 1866 Monto neto de las gratificaciones 1083 Tipo de moneda de las gratificaciones  MONEDA NACIONAL Periodicidad de las gratificaciones ANUAL                                 </t>
  </si>
  <si>
    <t xml:space="preserve">Denominación de las gratificaciones AGUINALDO Monto bruto de las gratificaciones 4356 Monto neto de las gratificaciones 2420 Tipo de moneda de las gratificaciones  MONEDA NACIONAL Periodicidad de las gratificaciones ANUAL                                 </t>
  </si>
  <si>
    <t xml:space="preserve">Denominación de las gratificaciones AGUINALDO Monto bruto de las gratificaciones 1846 Monto neto de las gratificaciones -198 Tipo de moneda de las gratificaciones  MONEDA NACIONAL Periodicidad de las gratificaciones ANUAL                                 </t>
  </si>
  <si>
    <t xml:space="preserve">Denominación de las gratificaciones AGUINALDO Monto bruto de las gratificaciones 1846 Monto neto de las gratificaciones 1733 Tipo de moneda de las gratificaciones  MONEDA NACIONAL Periodicidad de las gratificaciones ANUAL                                 </t>
  </si>
  <si>
    <t xml:space="preserve">Denominación de las gratificaciones AGUINALDO Monto bruto de las gratificaciones 4356 Monto neto de las gratificaciones 3093 Tipo de moneda de las gratificaciones  MONEDA NACIONAL Periodicidad de las gratificaciones ANUAL                                 </t>
  </si>
  <si>
    <t xml:space="preserve">Denominación de las gratificaciones AGUINALDO Monto bruto de las gratificaciones 4356 Monto neto de las gratificaciones 3112 Tipo de moneda de las gratificaciones  MONEDA NACIONAL Periodicidad de las gratificaciones ANUAL                                 </t>
  </si>
  <si>
    <t xml:space="preserve">Denominación de las gratificaciones AGUINALDO Monto bruto de las gratificaciones 4259 Monto neto de las gratificaciones 3038 Tipo de moneda de las gratificaciones  MONEDA NACIONAL Periodicidad de las gratificaciones ANUAL                                 </t>
  </si>
  <si>
    <t xml:space="preserve">Denominación de las gratificaciones AGUINALDO Monto bruto de las gratificaciones 4356 Monto neto de las gratificaciones 2457 Tipo de moneda de las gratificaciones  MONEDA NACIONAL Periodicidad de las gratificaciones ANUAL                                 </t>
  </si>
  <si>
    <t xml:space="preserve">Denominación de las gratificaciones AGUINALDO Monto bruto de las gratificaciones 4307 Monto neto de las gratificaciones 2657 Tipo de moneda de las gratificaciones  MONEDA NACIONAL Periodicidad de las gratificaciones ANUAL                                 </t>
  </si>
  <si>
    <t xml:space="preserve">Denominación de las gratificaciones AGUINALDO Monto bruto de las gratificaciones 4356 Monto neto de las gratificaciones 2757 Tipo de moneda de las gratificaciones  MONEDA NACIONAL Periodicidad de las gratificaciones ANUAL                                 </t>
  </si>
  <si>
    <t xml:space="preserve">Denominación de las gratificaciones AGUINALDO Monto bruto de las gratificaciones 4356 Monto neto de las gratificaciones 2793 Tipo de moneda de las gratificaciones  MONEDA NACIONAL Periodicidad de las gratificaciones ANUAL                                 </t>
  </si>
  <si>
    <t xml:space="preserve">Denominación de las gratificaciones AGUINALDO Monto bruto de las gratificaciones 4356 Monto neto de las gratificaciones 3071 Tipo de moneda de las gratificaciones  MONEDA NACIONAL Periodicidad de las gratificaciones ANUAL                                 </t>
  </si>
  <si>
    <t xml:space="preserve">Denominación de las gratificaciones AGUINALDO Monto bruto de las gratificaciones 4307 Monto neto de las gratificaciones 2675 Tipo de moneda de las gratificaciones  MONEDA NACIONAL Periodicidad de las gratificaciones ANUAL                                 </t>
  </si>
  <si>
    <t xml:space="preserve">Denominación de las gratificaciones AGUINALDO Monto bruto de las gratificaciones 1866 Monto neto de las gratificaciones -80 Tipo de moneda de las gratificaciones  MONEDA NACIONAL Periodicidad de las gratificaciones ANUAL                                 </t>
  </si>
  <si>
    <t xml:space="preserve">Denominación de las gratificaciones AGUINALDO Monto bruto de las gratificaciones 4356 Monto neto de las gratificaciones 2932 Tipo de moneda de las gratificaciones  MONEDA NACIONAL Periodicidad de las gratificaciones ANUAL                                 </t>
  </si>
  <si>
    <t xml:space="preserve">Denominación de las gratificaciones AGUINALDO Monto bruto de las gratificaciones 1866 Monto neto de las gratificaciones -101 Tipo de moneda de las gratificaciones  MONEDA NACIONAL Periodicidad de las gratificaciones ANUAL                                 </t>
  </si>
  <si>
    <t xml:space="preserve">Denominación de las gratificaciones AGUINALDO Monto bruto de las gratificaciones 4211 Monto neto de las gratificaciones 3058 Tipo de moneda de las gratificaciones  MONEDA NACIONAL Periodicidad de las gratificaciones ANUAL                                 </t>
  </si>
  <si>
    <t xml:space="preserve">Denominación de las gratificaciones AGUINALDO Monto bruto de las gratificaciones 1866 Monto neto de las gratificaciones 497 Tipo de moneda de las gratificaciones  MONEDA NACIONAL Periodicidad de las gratificaciones ANUAL                                 </t>
  </si>
  <si>
    <t xml:space="preserve">Denominación de las gratificaciones AGUINALDO Monto bruto de las gratificaciones 4307 Monto neto de las gratificaciones 3026 Tipo de moneda de las gratificaciones  MONEDA NACIONAL Periodicidad de las gratificaciones ANUAL                                 </t>
  </si>
  <si>
    <t xml:space="preserve">Denominación de las gratificaciones AGUINALDO Monto bruto de las gratificaciones 4307 Monto neto de las gratificaciones 2579 Tipo de moneda de las gratificaciones  MONEDA NACIONAL Periodicidad de las gratificaciones ANUAL                                 </t>
  </si>
  <si>
    <t xml:space="preserve">Denominación de las gratificaciones AGUINALDO Monto bruto de las gratificaciones 4307 Monto neto de las gratificaciones 3056 Tipo de moneda de las gratificaciones  MONEDA NACIONAL Periodicidad de las gratificaciones ANUAL                                 </t>
  </si>
  <si>
    <t xml:space="preserve">Denominación de las gratificaciones AGUINALDO Monto bruto de las gratificaciones 4162 Monto neto de las gratificaciones 2497 Tipo de moneda de las gratificaciones  MONEDA NACIONAL Periodicidad de las gratificaciones ANUAL                                 </t>
  </si>
  <si>
    <t xml:space="preserve">Denominación de las gratificaciones AGUINALDO Monto bruto de las gratificaciones 4307 Monto neto de las gratificaciones 2787 Tipo de moneda de las gratificaciones  MONEDA NACIONAL Periodicidad de las gratificaciones ANUAL                                 </t>
  </si>
  <si>
    <t xml:space="preserve">Denominación de las gratificaciones AGUINALDO Monto bruto de las gratificaciones 4307 Monto neto de las gratificaciones 3063 Tipo de moneda de las gratificaciones  MONEDA NACIONAL Periodicidad de las gratificaciones ANUAL                                 </t>
  </si>
  <si>
    <t xml:space="preserve">Denominación de las gratificaciones AGUINALDO Monto bruto de las gratificaciones 4259 Monto neto de las gratificaciones 2685 Tipo de moneda de las gratificaciones  MONEDA NACIONAL Periodicidad de las gratificaciones ANUAL                                 </t>
  </si>
  <si>
    <t xml:space="preserve">Denominación de las gratificaciones AGUINALDO Monto bruto de las gratificaciones 4356 Monto neto de las gratificaciones 3132 Tipo de moneda de las gratificaciones  MONEDA NACIONAL Periodicidad de las gratificaciones ANUAL                                 </t>
  </si>
  <si>
    <t xml:space="preserve">Denominación de las gratificaciones AGUINALDO Monto bruto de las gratificaciones 1866 Monto neto de las gratificaciones 484 Tipo de moneda de las gratificaciones  MONEDA NACIONAL Periodicidad de las gratificaciones ANUAL                                 </t>
  </si>
  <si>
    <t xml:space="preserve">Denominación de las gratificaciones AGUINALDO Monto bruto de las gratificaciones 4307 Monto neto de las gratificaciones 3362 Tipo de moneda de las gratificaciones  MONEDA NACIONAL Periodicidad de las gratificaciones ANUAL                                 </t>
  </si>
  <si>
    <t xml:space="preserve">Denominación de las gratificaciones AGUINALDO Monto bruto de las gratificaciones 4307 Monto neto de las gratificaciones 3086 Tipo de moneda de las gratificaciones  MONEDA NACIONAL Periodicidad de las gratificaciones ANUAL                                 </t>
  </si>
  <si>
    <t xml:space="preserve">Denominación de las gratificaciones AGUINALDO Monto bruto de las gratificaciones 4356 Monto neto de las gratificaciones 2940 Tipo de moneda de las gratificaciones  MONEDA NACIONAL Periodicidad de las gratificaciones ANUAL                                 </t>
  </si>
  <si>
    <t xml:space="preserve">Denominación de las gratificaciones AGUINALDO Monto bruto de las gratificaciones 4356 Monto neto de las gratificaciones 2401 Tipo de moneda de las gratificaciones  MONEDA NACIONAL Periodicidad de las gratificaciones ANUAL                                 </t>
  </si>
  <si>
    <t xml:space="preserve">Denominación de las gratificaciones AGUINALDO Monto bruto de las gratificaciones 4307 Monto neto de las gratificaciones 2376 Tipo de moneda de las gratificaciones  MONEDA NACIONAL Periodicidad de las gratificaciones ANUAL                                 </t>
  </si>
  <si>
    <t xml:space="preserve">Denominación de las gratificaciones AGUINALDO Monto bruto de las gratificaciones 4259 Monto neto de las gratificaciones 2331 Tipo de moneda de las gratificaciones  MONEDA NACIONAL Periodicidad de las gratificaciones ANUAL                                 </t>
  </si>
  <si>
    <t xml:space="preserve">Denominación de las gratificaciones AGUINALDO Monto bruto de las gratificaciones 1866 Monto neto de las gratificaciones -164 Tipo de moneda de las gratificaciones  MONEDA NACIONAL Periodicidad de las gratificaciones ANUAL                                 </t>
  </si>
  <si>
    <t xml:space="preserve">Denominación de las gratificaciones AGUINALDO Monto bruto de las gratificaciones 4356 Monto neto de las gratificaciones 3883 Tipo de moneda de las gratificaciones  MONEDA NACIONAL Periodicidad de las gratificaciones ANUAL                                 </t>
  </si>
  <si>
    <t xml:space="preserve">Denominación de las gratificaciones AGUINALDO Monto bruto de las gratificaciones 4356 Monto neto de las gratificaciones 2756 Tipo de moneda de las gratificaciones  MONEDA NACIONAL Periodicidad de las gratificaciones ANUAL                                 </t>
  </si>
  <si>
    <t xml:space="preserve">Denominación de las gratificaciones AGUINALDO Monto bruto de las gratificaciones 4356 Monto neto de las gratificaciones 3116 Tipo de moneda de las gratificaciones  MONEDA NACIONAL Periodicidad de las gratificaciones ANUAL                                 </t>
  </si>
  <si>
    <t xml:space="preserve">Denominación de las gratificaciones AGUINALDO Monto bruto de las gratificaciones 4307 Monto neto de las gratificaciones 3847 Tipo de moneda de las gratificaciones  MONEDA NACIONAL Periodicidad de las gratificaciones ANUAL                                 </t>
  </si>
  <si>
    <t xml:space="preserve">Denominación de las gratificaciones AGUINALDO Monto bruto de las gratificaciones 4356 Monto neto de las gratificaciones 2839 Tipo de moneda de las gratificaciones  MONEDA NACIONAL Periodicidad de las gratificaciones ANUAL                                 </t>
  </si>
  <si>
    <t xml:space="preserve">Denominación de las gratificaciones AGUINALDO Monto bruto de las gratificaciones 7495 Monto neto de las gratificaciones 6068 Tipo de moneda de las gratificaciones  MONEDA NACIONAL Periodicidad de las gratificaciones ANUAL                                 </t>
  </si>
  <si>
    <t xml:space="preserve">Denominación de las gratificaciones AGUINALDO Monto bruto de las gratificaciones 13480 Monto neto de las gratificaciones 10775 Tipo de moneda de las gratificaciones  MONEDA NACIONAL Periodicidad de las gratificaciones ANUAL                                 </t>
  </si>
  <si>
    <t xml:space="preserve">Denominación de las gratificaciones AGUINALDO Monto bruto de las gratificaciones 4587 Monto neto de las gratificaciones 3781 Tipo de moneda de las gratificaciones  MONEDA NACIONAL Periodicidad de las gratificaciones ANUAL                                 </t>
  </si>
  <si>
    <t xml:space="preserve">Denominación de las gratificaciones AGUINALDO Monto bruto de las gratificaciones 6700 Monto neto de las gratificaciones 5442 Tipo de moneda de las gratificaciones  MONEDA NACIONAL Periodicidad de las gratificaciones ANUAL                                 </t>
  </si>
  <si>
    <t xml:space="preserve">Denominación de las gratificaciones AGUINALDO Monto bruto de las gratificaciones 18347 Monto neto de las gratificaciones 13087 Tipo de moneda de las gratificaciones  MONEDA NACIONAL Periodicidad de las gratificaciones ANUAL                                 </t>
  </si>
  <si>
    <t xml:space="preserve">Denominación de las gratificaciones AGUINALDO Monto bruto de las gratificaciones 25337 Monto neto de las gratificaciones 19569 Tipo de moneda de las gratificaciones  MONEDA NACIONAL Periodicidad de las gratificaciones ANUAL                                 </t>
  </si>
  <si>
    <t xml:space="preserve">Denominación de las gratificaciones AGUINALDO Monto bruto de las gratificaciones 4325 Monto neto de las gratificaciones 3575 Tipo de moneda de las gratificaciones  MONEDA NACIONAL Periodicidad de las gratificaciones ANUAL                                 </t>
  </si>
  <si>
    <t xml:space="preserve">Denominación de las gratificaciones AGUINALDO Monto bruto de las gratificaciones 9983 Monto neto de las gratificaciones 7826 Tipo de moneda de las gratificaciones  MONEDA NACIONAL Periodicidad de las gratificaciones ANUAL                                 </t>
  </si>
  <si>
    <t xml:space="preserve">Denominación de las gratificaciones AGUINALDO Monto bruto de las gratificaciones 6444 Monto neto de las gratificaciones 5242 Tipo de moneda de las gratificaciones  MONEDA NACIONAL Periodicidad de las gratificaciones ANUAL                                 </t>
  </si>
  <si>
    <t xml:space="preserve">Denominación de las gratificaciones AGUINALDO Monto bruto de las gratificaciones 5305 Monto neto de las gratificaciones 4346 Tipo de moneda de las gratificaciones  MONEDA NACIONAL Periodicidad de las gratificaciones ANUAL                                 </t>
  </si>
  <si>
    <t xml:space="preserve">Denominación de las gratificaciones AGUINALDO Monto bruto de las gratificaciones 4323 Monto neto de las gratificaciones 3573 Tipo de moneda de las gratificaciones  MONEDA NACIONAL Periodicidad de las gratificaciones ANUAL                                 </t>
  </si>
  <si>
    <t xml:space="preserve">Denominación de las gratificaciones AGUINALDO Monto bruto de las gratificaciones 9625 Monto neto de las gratificaciones 7743 Tipo de moneda de las gratificaciones  MONEDA NACIONAL Periodicidad de las gratificaciones ANUAL                                 </t>
  </si>
  <si>
    <t xml:space="preserve">Denominación de las gratificaciones AGUINALDO Monto bruto de las gratificaciones 9439 Monto neto de las gratificaciones 7597 Tipo de moneda de las gratificaciones  MONEDA NACIONAL Periodicidad de las gratificaciones ANUAL                                 </t>
  </si>
  <si>
    <t xml:space="preserve">Denominación de las gratificaciones AGUINALDO Monto bruto de las gratificaciones 18806 Monto neto de las gratificaciones 14574 Tipo de moneda de las gratificaciones  MONEDA NACIONAL Periodicidad de las gratificaciones ANUAL                                 </t>
  </si>
  <si>
    <t xml:space="preserve">Denominación de las gratificaciones AGUINALDO Monto bruto de las gratificaciones 17489 Monto neto de las gratificaciones 13846 Tipo de moneda de las gratificaciones  MONEDA NACIONAL Periodicidad de las gratificaciones ANUAL                                 </t>
  </si>
  <si>
    <t xml:space="preserve">Denominación de las gratificaciones AGUINALDO Monto bruto de las gratificaciones 15575 Monto neto de las gratificaciones 12422 Tipo de moneda de las gratificaciones  MONEDA NACIONAL Periodicidad de las gratificaciones ANUAL                                 </t>
  </si>
  <si>
    <t xml:space="preserve">Denominación de las gratificaciones AGUINALDO Monto bruto de las gratificaciones 15037 Monto neto de las gratificaciones 11999 Tipo de moneda de las gratificaciones  MONEDA NACIONAL Periodicidad de las gratificaciones ANUAL                                 </t>
  </si>
  <si>
    <t xml:space="preserve">Denominación de las gratificaciones AGUINALDO Monto bruto de las gratificaciones 10091 Monto neto de las gratificaciones 8110 Tipo de moneda de las gratificaciones  MONEDA NACIONAL Periodicidad de las gratificaciones ANUAL                                 </t>
  </si>
  <si>
    <t xml:space="preserve">Denominación de las gratificaciones AGUINALDO Monto bruto de las gratificaciones 8059 Monto neto de las gratificaciones 6355 Tipo de moneda de las gratificaciones  MONEDA NACIONAL Periodicidad de las gratificaciones ANUAL                                 </t>
  </si>
  <si>
    <t xml:space="preserve">Denominación de las gratificaciones AGUINALDO Monto bruto de las gratificaciones 6612 Monto neto de las gratificaciones 5823 Tipo de moneda de las gratificaciones  MONEDA NACIONAL Periodicidad de las gratificaciones ANUAL                                 </t>
  </si>
  <si>
    <t xml:space="preserve">Denominación de las gratificaciones AGUINALDO Monto bruto de las gratificaciones 18453 Monto neto de las gratificaciones 14305 Tipo de moneda de las gratificaciones  MONEDA NACIONAL Periodicidad de las gratificaciones ANUAL                                 </t>
  </si>
  <si>
    <t xml:space="preserve">Denominación de las gratificaciones AGUINALDO Monto bruto de las gratificaciones 4765 Monto neto de las gratificaciones 3921 Tipo de moneda de las gratificaciones  MONEDA NACIONAL Periodicidad de las gratificaciones ANUAL                                 </t>
  </si>
  <si>
    <t xml:space="preserve">Denominación de las gratificaciones AGUINALDO Monto bruto de las gratificaciones 3589 Monto neto de las gratificaciones 3518 Tipo de moneda de las gratificaciones  MONEDA NACIONAL Periodicidad de las gratificaciones ANUAL                                 </t>
  </si>
  <si>
    <t xml:space="preserve">Denominación de las gratificaciones AGUINALDO Monto bruto de las gratificaciones 12782 Monto neto de las gratificaciones 10747 Tipo de moneda de las gratificaciones  MONEDA NACIONAL Periodicidad de las gratificaciones ANUAL                                 </t>
  </si>
  <si>
    <t xml:space="preserve">Denominación de las gratificaciones AGUINALDO Monto bruto de las gratificaciones 10442 Monto neto de las gratificaciones 8386 Tipo de moneda de las gratificaciones  MONEDA NACIONAL Periodicidad de las gratificaciones ANUAL                                 </t>
  </si>
  <si>
    <t xml:space="preserve">Denominación de las gratificaciones AGUINALDO Monto bruto de las gratificaciones 6979 Monto neto de las gratificaciones 5408 Tipo de moneda de las gratificaciones  MONEDA NACIONAL Periodicidad de las gratificaciones ANUAL                                 </t>
  </si>
  <si>
    <t xml:space="preserve">Denominación de las gratificaciones AGUINALDO Monto bruto de las gratificaciones 6979 Monto neto de las gratificaciones 5787 Tipo de moneda de las gratificaciones  MONEDA NACIONAL Periodicidad de las gratificaciones ANUAL                                 </t>
  </si>
  <si>
    <t xml:space="preserve">Denominación de las gratificaciones AGUINALDO Monto bruto de las gratificaciones 6979 Monto neto de las gratificaciones 5335 Tipo de moneda de las gratificaciones  MONEDA NACIONAL Periodicidad de las gratificaciones ANUAL                                 </t>
  </si>
  <si>
    <t xml:space="preserve">Denominación de las gratificaciones AGUINALDO Monto bruto de las gratificaciones 6979 Monto neto de las gratificaciones 5316 Tipo de moneda de las gratificaciones  MONEDA NACIONAL Periodicidad de las gratificaciones ANUAL                                 </t>
  </si>
  <si>
    <t xml:space="preserve">Denominación de las gratificaciones AGUINALDO Monto bruto de las gratificaciones 6979 Monto neto de las gratificaciones 5371 Tipo de moneda de las gratificaciones  MONEDA NACIONAL Periodicidad de las gratificaciones ANUAL                                 </t>
  </si>
  <si>
    <t xml:space="preserve">Denominación de las gratificaciones AGUINALDO Monto bruto de las gratificaciones 6979 Monto neto de las gratificaciones 4671 Tipo de moneda de las gratificaciones  MONEDA NACIONAL Periodicidad de las gratificaciones ANUAL                                 </t>
  </si>
  <si>
    <t xml:space="preserve">Denominación de las gratificaciones AGUINALDO Monto bruto de las gratificaciones 2991 Monto neto de las gratificaciones 2619 Tipo de moneda de las gratificaciones  MONEDA NACIONAL Periodicidad de las gratificaciones ANUAL                                 </t>
  </si>
  <si>
    <t xml:space="preserve">Denominación de las gratificaciones AGUINALDO Monto bruto de las gratificaciones 4356 Monto neto de las gratificaciones 3927 Tipo de moneda de las gratificaciones  MONEDA NACIONAL Periodicidad de las gratificaciones ANUAL                                 </t>
  </si>
  <si>
    <t xml:space="preserve">Denominación de las gratificaciones AGUINALDO Monto bruto de las gratificaciones 6573 Monto neto de las gratificaciones 5343 Tipo de moneda de las gratificaciones  MONEDA NACIONAL Periodicidad de las gratificaciones ANUAL                                 </t>
  </si>
  <si>
    <t xml:space="preserve">Denominación de las gratificaciones AGUINALDO Monto bruto de las gratificaciones 6979 Monto neto de las gratificaciones 5421 Tipo de moneda de las gratificaciones  MONEDA NACIONAL Periodicidad de las gratificaciones ANUAL                                 </t>
  </si>
  <si>
    <t xml:space="preserve">Denominación de las gratificaciones AGUINALDO Monto bruto de las gratificaciones 2750 Monto neto de las gratificaciones 2507 Tipo de moneda de las gratificaciones  MONEDA NACIONAL Periodicidad de las gratificaciones ANUAL                                 </t>
  </si>
  <si>
    <t xml:space="preserve">Denominación de las gratificaciones AGUINALDO Monto bruto de las gratificaciones 4356 Monto neto de las gratificaciones 3200 Tipo de moneda de las gratificaciones  MONEDA NACIONAL Periodicidad de las gratificaciones ANUAL                                 </t>
  </si>
  <si>
    <t xml:space="preserve">Denominación de las gratificaciones AGUINALDO Monto bruto de las gratificaciones 1866 Monto neto de las gratificaciones 395 Tipo de moneda de las gratificaciones  MONEDA NACIONAL Periodicidad de las gratificaciones ANUAL                                 </t>
  </si>
  <si>
    <t xml:space="preserve">Denominación de las gratificaciones AGUINALDO Monto bruto de las gratificaciones 46199 Monto neto de las gratificaciones 33317 Tipo de moneda de las gratificaciones  MONEDA NACIONAL Periodicidad de las gratificaciones ANUAL                                 </t>
  </si>
  <si>
    <t xml:space="preserve">Denominación de las gratificaciones AGUINALDO Monto bruto de las gratificaciones 16699 Monto neto de las gratificaciones 12667 Tipo de moneda de las gratificaciones  MONEDA NACIONAL Periodicidad de las gratificaciones ANUAL                                 </t>
  </si>
  <si>
    <t xml:space="preserve">Denominación de las gratificaciones AGUINALDO Monto bruto de las gratificaciones 14911 Monto neto de las gratificaciones 11414 Tipo de moneda de las gratificaciones  MONEDA NACIONAL Periodicidad de las gratificaciones ANUAL                                 </t>
  </si>
  <si>
    <t xml:space="preserve">Denominación de las gratificaciones AGUINALDO Monto bruto de las gratificaciones 20352 Monto neto de las gratificaciones 15757 Tipo de moneda de las gratificaciones  MONEDA NACIONAL Periodicidad de las gratificaciones ANUAL                                 </t>
  </si>
  <si>
    <t xml:space="preserve">Denominación de las gratificaciones AGUINALDO Monto bruto de las gratificaciones 14110 Monto neto de las gratificaciones 11590 Tipo de moneda de las gratificaciones  MONEDA NACIONAL Periodicidad de las gratificaciones ANUAL                                 </t>
  </si>
  <si>
    <t xml:space="preserve">Denominación de las gratificaciones AGUINALDO Monto bruto de las gratificaciones 53083 Monto neto de las gratificaciones 37761 Tipo de moneda de las gratificaciones  MONEDA NACIONAL Periodicidad de las gratificaciones ANUAL                                 </t>
  </si>
  <si>
    <t xml:space="preserve">Denominación de las gratificaciones AGUINALDO Monto bruto de las gratificaciones 7750 Monto neto de las gratificaciones 6168 Tipo de moneda de las gratificaciones  MONEDA NACIONAL Periodicidad de las gratificaciones ANUAL                                 </t>
  </si>
  <si>
    <t xml:space="preserve">Denominación de las gratificaciones AGUINALDO Monto bruto de las gratificaciones 1347 Monto neto de las gratificaciones 1347 Tipo de moneda de las gratificaciones  MONEDA NACIONAL Periodicidad de las gratificaciones ANUAL                                 </t>
  </si>
  <si>
    <t xml:space="preserve">Denominación de las gratificaciones AGUINALDO Monto bruto de las gratificaciones 5725 Monto neto de las gratificaciones 5197 Tipo de moneda de las gratificaciones  MONEDA NACIONAL Periodicidad de las gratificaciones ANUAL                                 </t>
  </si>
  <si>
    <t xml:space="preserve">Denominación de las gratificaciones AGUINALDO Monto bruto de las gratificaciones 34207 Monto neto de las gratificaciones 24922 Tipo de moneda de las gratificaciones  MONEDA NACIONAL Periodicidad de las gratificaciones ANUAL                                 </t>
  </si>
  <si>
    <t xml:space="preserve">Denominación de las gratificaciones AGUINALDO Monto bruto de las gratificaciones 17325 Monto neto de las gratificaciones 13780 Tipo de moneda de las gratificaciones  MONEDA NACIONAL Periodicidad de las gratificaciones ANUAL                                 </t>
  </si>
  <si>
    <t xml:space="preserve">Denominación de las gratificaciones AGUINALDO Monto bruto de las gratificaciones 10960 Monto neto de las gratificaciones 8792 Tipo de moneda de las gratificaciones  MONEDA NACIONAL Periodicidad de las gratificaciones ANUAL                                 </t>
  </si>
  <si>
    <t xml:space="preserve">Denominación de las gratificaciones AGUINALDO Monto bruto de las gratificaciones 3750 Monto neto de las gratificaciones 3243 Tipo de moneda de las gratificaciones  MONEDA NACIONAL Periodicidad de las gratificaciones ANUAL                                 </t>
  </si>
  <si>
    <t xml:space="preserve">Denominación de las gratificaciones AGUINALDO Monto bruto de las gratificaciones 8836 Monto neto de las gratificaciones 7523 Tipo de moneda de las gratificaciones  MONEDA NACIONAL Periodicidad de las gratificaciones ANUAL                                 </t>
  </si>
  <si>
    <t xml:space="preserve">Denominación de las gratificaciones AGUINALDO Monto bruto de las gratificaciones 6997 Monto neto de las gratificaciones 6152 Tipo de moneda de las gratificaciones  MONEDA NACIONAL Periodicidad de las gratificaciones ANUAL                                 </t>
  </si>
  <si>
    <t xml:space="preserve">Denominación de las gratificaciones AGUINALDO Monto bruto de las gratificaciones 5786 Monto neto de las gratificaciones 4724 Tipo de moneda de las gratificaciones  MONEDA NACIONAL Periodicidad de las gratificaciones ANUAL                                 </t>
  </si>
  <si>
    <t xml:space="preserve">Denominación de las gratificaciones AGUINALDO Monto bruto de las gratificaciones 4278 Monto neto de las gratificaciones 4060 Tipo de moneda de las gratificaciones  MONEDA NACIONAL Periodicidad de las gratificaciones ANUAL                                 </t>
  </si>
  <si>
    <t xml:space="preserve">Denominación de las gratificaciones AGUINALDO Monto bruto de las gratificaciones 11835 Monto neto de las gratificaciones 9481 Tipo de moneda de las gratificaciones  MONEDA NACIONAL Periodicidad de las gratificaciones ANUAL                                 </t>
  </si>
  <si>
    <t xml:space="preserve">Denominación de las gratificaciones AGUINALDO Monto bruto de las gratificaciones 9891 Monto neto de las gratificaciones 7952 Tipo de moneda de las gratificaciones  MONEDA NACIONAL Periodicidad de las gratificaciones ANUAL                                 </t>
  </si>
  <si>
    <t xml:space="preserve">Denominación de las gratificaciones AGUINALDO Monto bruto de las gratificaciones 1366 Monto neto de las gratificaciones 1366 Tipo de moneda de las gratificaciones  MONEDA NACIONAL Periodicidad de las gratificaciones ANUAL                                 </t>
  </si>
  <si>
    <t xml:space="preserve">Denominación de las gratificaciones AGUINALDO Monto bruto de las gratificaciones 3833 Monto neto de las gratificaciones 3245 Tipo de moneda de las gratificaciones  MONEDA NACIONAL Periodicidad de las gratificaciones ANUAL                                 </t>
  </si>
  <si>
    <t xml:space="preserve">Denominación de las gratificaciones AGUINALDO Monto bruto de las gratificaciones 8401 Monto neto de las gratificaciones 6982 Tipo de moneda de las gratificaciones  MONEDA NACIONAL Periodicidad de las gratificaciones ANUAL                                 </t>
  </si>
  <si>
    <t xml:space="preserve">Denominación de las gratificaciones AGUINALDO Monto bruto de las gratificaciones 7627 Monto neto de las gratificaciones 6406 Tipo de moneda de las gratificaciones  MONEDA NACIONAL Periodicidad de las gratificaciones ANUAL                                 </t>
  </si>
  <si>
    <t xml:space="preserve">Denominación de las gratificaciones AGUINALDO Monto bruto de las gratificaciones 9698 Monto neto de las gratificaciones 7608 Tipo de moneda de las gratificaciones  MONEDA NACIONAL Periodicidad de las gratificaciones ANUAL                                 </t>
  </si>
  <si>
    <t xml:space="preserve">Denominación de las gratificaciones AGUINALDO Monto bruto de las gratificaciones 4875 Monto neto de las gratificaciones 4007 Tipo de moneda de las gratificaciones  MONEDA NACIONAL Periodicidad de las gratificaciones ANUAL                                 </t>
  </si>
  <si>
    <t xml:space="preserve">Denominación de las gratificaciones AGUINALDO Monto bruto de las gratificaciones 10195 Monto neto de las gratificaciones 8191 Tipo de moneda de las gratificaciones  MONEDA NACIONAL Periodicidad de las gratificaciones ANUAL                                 </t>
  </si>
  <si>
    <t xml:space="preserve">Denominación de las gratificaciones AGUINALDO Monto bruto de las gratificaciones 4125 Monto neto de las gratificaciones 3499 Tipo de moneda de las gratificaciones  MONEDA NACIONAL Periodicidad de las gratificaciones ANUAL                                 </t>
  </si>
  <si>
    <t xml:space="preserve">Denominación de las gratificaciones AGUINALDO Monto bruto de las gratificaciones 3750 Monto neto de las gratificaciones 3219 Tipo de moneda de las gratificaciones  MONEDA NACIONAL Periodicidad de las gratificaciones ANUAL                                 </t>
  </si>
  <si>
    <t xml:space="preserve">Denominación de las gratificaciones AGUINALDO Monto bruto de las gratificaciones 21000 Monto neto de las gratificaciones 16252 Tipo de moneda de las gratificaciones  MONEDA NACIONAL Periodicidad de las gratificaciones ANUAL                                 </t>
  </si>
  <si>
    <t xml:space="preserve">Denominación de las gratificaciones AGUINALDO Monto bruto de las gratificaciones 14556 Monto neto de las gratificaciones 11621 Tipo de moneda de las gratificaciones  MONEDA NACIONAL Periodicidad de las gratificaciones ANUAL                                 </t>
  </si>
  <si>
    <t xml:space="preserve">Denominación de las gratificaciones AGUINALDO Monto bruto de las gratificaciones 12480 Monto neto de las gratificaciones 9988 Tipo de moneda de las gratificaciones  MONEDA NACIONAL Periodicidad de las gratificaciones ANUAL                                 </t>
  </si>
  <si>
    <t xml:space="preserve">Denominación de las gratificaciones AGUINALDO Monto bruto de las gratificaciones 3750 Monto neto de las gratificaciones 3214 Tipo de moneda de las gratificaciones  MONEDA NACIONAL Periodicidad de las gratificaciones ANUAL                                 </t>
  </si>
  <si>
    <t xml:space="preserve">Denominación de las gratificaciones AGUINALDO Monto bruto de las gratificaciones 6701 Monto neto de las gratificaciones 5965 Tipo de moneda de las gratificaciones  MONEDA NACIONAL Periodicidad de las gratificaciones ANUAL                                 </t>
  </si>
  <si>
    <t xml:space="preserve">Denominación de las gratificaciones AGUINALDO Monto bruto de las gratificaciones 7750 Monto neto de las gratificaciones 6115 Tipo de moneda de las gratificaciones  MONEDA NACIONAL Periodicidad de las gratificaciones ANUAL                                 </t>
  </si>
  <si>
    <t xml:space="preserve">Denominación de las gratificaciones AGUINALDO Monto bruto de las gratificaciones 4697 Monto neto de las gratificaciones 3867 Tipo de moneda de las gratificaciones  MONEDA NACIONAL Periodicidad de las gratificaciones ANUAL                                 </t>
  </si>
  <si>
    <t xml:space="preserve">Denominación de las gratificaciones AGUINALDO Monto bruto de las gratificaciones 2691 Monto neto de las gratificaciones 2691 Tipo de moneda de las gratificaciones  MONEDA NACIONAL Periodicidad de las gratificaciones ANUAL                                 </t>
  </si>
  <si>
    <t xml:space="preserve">Denominación de las gratificaciones AGUINALDO Monto bruto de las gratificaciones 21000 Monto neto de las gratificaciones 15677 Tipo de moneda de las gratificaciones  MONEDA NACIONAL Periodicidad de las gratificaciones ANUAL                                 </t>
  </si>
  <si>
    <t xml:space="preserve">Denominación de las gratificaciones AGUINALDO Monto bruto de las gratificaciones 24509 Monto neto de las gratificaciones 18133 Tipo de moneda de las gratificaciones  MONEDA NACIONAL Periodicidad de las gratificaciones ANUAL                                 </t>
  </si>
  <si>
    <t xml:space="preserve">Denominación de las gratificaciones AGUINALDO Monto bruto de las gratificaciones 3465 Monto neto de las gratificaciones 3420 Tipo de moneda de las gratificaciones  MONEDA NACIONAL Periodicidad de las gratificaciones ANUAL                                 </t>
  </si>
  <si>
    <t xml:space="preserve">Denominación de las gratificaciones AGUINALDO Monto bruto de las gratificaciones 1111 Monto neto de las gratificaciones 1111 Tipo de moneda de las gratificaciones  MONEDA NACIONAL Periodicidad de las gratificaciones ANUAL                                 </t>
  </si>
  <si>
    <t xml:space="preserve">Denominación de las gratificaciones AGUINALDO Monto bruto de las gratificaciones 14289 Monto neto de las gratificaciones 10979 Tipo de moneda de las gratificaciones  MONEDA NACIONAL Periodicidad de las gratificaciones ANUAL                                 </t>
  </si>
  <si>
    <t xml:space="preserve">Denominación de las gratificaciones AGUINALDO Monto bruto de las gratificaciones 12064 Monto neto de las gratificaciones 9661 Tipo de moneda de las gratificaciones  MONEDA NACIONAL Periodicidad de las gratificaciones ANUAL                                 </t>
  </si>
  <si>
    <t xml:space="preserve">Denominación de las gratificaciones AGUINALDO Monto bruto de las gratificaciones 2380 Monto neto de las gratificaciones 2380 Tipo de moneda de las gratificaciones  MONEDA NACIONAL Periodicidad de las gratificaciones ANUAL                                 </t>
  </si>
  <si>
    <t xml:space="preserve">Denominación de las gratificaciones AGUINALDO Monto bruto de las gratificaciones 10083 Monto neto de las gratificaciones 8103 Tipo de moneda de las gratificaciones  MONEDA NACIONAL Periodicidad de las gratificaciones ANUAL                                 </t>
  </si>
  <si>
    <t xml:space="preserve">Denominación de las gratificaciones AGUINALDO Monto bruto de las gratificaciones 4037 Monto neto de las gratificaciones 3348 Tipo de moneda de las gratificaciones  MONEDA NACIONAL Periodicidad de las gratificaciones ANUAL                                 </t>
  </si>
  <si>
    <t xml:space="preserve">Denominación de las gratificaciones AGUINALDO Monto bruto de las gratificaciones 8380 Monto neto de las gratificaciones 7021 Tipo de moneda de las gratificaciones  MONEDA NACIONAL Periodicidad de las gratificaciones ANUAL                                 </t>
  </si>
  <si>
    <t xml:space="preserve">Denominación de las gratificaciones AGUINALDO Monto bruto de las gratificaciones 14166 Monto neto de las gratificaciones 10893 Tipo de moneda de las gratificaciones  MONEDA NACIONAL Periodicidad de las gratificaciones ANUAL                                 </t>
  </si>
  <si>
    <t xml:space="preserve">Denominación de las gratificaciones AGUINALDO Monto bruto de las gratificaciones 2619 Monto neto de las gratificaciones 2619 Tipo de moneda de las gratificaciones  MONEDA NACIONAL Periodicidad de las gratificaciones ANUAL                                 </t>
  </si>
  <si>
    <t xml:space="preserve">Denominación de las gratificaciones AGUINALDO Monto bruto de las gratificaciones 10179 Monto neto de las gratificaciones 8178 Tipo de moneda de las gratificaciones  MONEDA NACIONAL Periodicidad de las gratificaciones ANUAL                                 </t>
  </si>
  <si>
    <t xml:space="preserve">Denominación de las gratificaciones AGUINALDO Monto bruto de las gratificaciones 9013 Monto neto de las gratificaciones 7272 Tipo de moneda de las gratificaciones  MONEDA NACIONAL Periodicidad de las gratificaciones ANUAL                                 </t>
  </si>
  <si>
    <t xml:space="preserve">Denominación de las gratificaciones AGUINALDO Monto bruto de las gratificaciones 8526 Monto neto de las gratificaciones 7121 Tipo de moneda de las gratificaciones  MONEDA NACIONAL Periodicidad de las gratificaciones ANUAL                                 </t>
  </si>
  <si>
    <t xml:space="preserve">Denominación de las gratificaciones AGUINALDO Monto bruto de las gratificaciones 3499 Monto neto de las gratificaciones 3018 Tipo de moneda de las gratificaciones  MONEDA NACIONAL Periodicidad de las gratificaciones ANUAL                                 </t>
  </si>
  <si>
    <t xml:space="preserve">Denominación de las gratificaciones AGUINALDO Monto bruto de las gratificaciones 2880 Monto neto de las gratificaciones 2550 Tipo de moneda de las gratificaciones  MONEDA NACIONAL Periodicidad de las gratificaciones ANUAL                                 </t>
  </si>
  <si>
    <t xml:space="preserve">Denominación de las gratificaciones AGUINALDO Monto bruto de las gratificaciones 9049 Monto neto de las gratificaciones 7686 Tipo de moneda de las gratificaciones  MONEDA NACIONAL Periodicidad de las gratificaciones ANUAL                                 </t>
  </si>
  <si>
    <t xml:space="preserve">Denominación de las gratificaciones AGUINALDO Monto bruto de las gratificaciones 8843 Monto neto de las gratificaciones 7529 Tipo de moneda de las gratificaciones  MONEDA NACIONAL Periodicidad de las gratificaciones ANUAL                                 </t>
  </si>
  <si>
    <t xml:space="preserve">Denominación de las gratificaciones AGUINALDO Monto bruto de las gratificaciones 11097 Monto neto de las gratificaciones 8900 Tipo de moneda de las gratificaciones  MONEDA NACIONAL Periodicidad de las gratificaciones ANUAL                                 </t>
  </si>
  <si>
    <t xml:space="preserve">Denominación de las gratificaciones AGUINALDO Monto bruto de las gratificaciones 7407 Monto neto de las gratificaciones 6273 Tipo de moneda de las gratificaciones  MONEDA NACIONAL Periodicidad de las gratificaciones ANUAL                                 </t>
  </si>
  <si>
    <t xml:space="preserve">Denominación de las gratificaciones AGUINALDO Monto bruto de las gratificaciones 20770 Monto neto de las gratificaciones 16076 Tipo de moneda de las gratificaciones  MONEDA NACIONAL Periodicidad de las gratificaciones ANUAL                                 </t>
  </si>
  <si>
    <t xml:space="preserve">Denominación de las gratificaciones AGUINALDO Monto bruto de las gratificaciones 10115 Monto neto de las gratificaciones 8128 Tipo de moneda de las gratificaciones  MONEDA NACIONAL Periodicidad de las gratificaciones ANUAL                                 </t>
  </si>
  <si>
    <t xml:space="preserve">Denominación de las gratificaciones AGUINALDO Monto bruto de las gratificaciones 16138 Monto neto de las gratificaciones 12274 Tipo de moneda de las gratificaciones  MONEDA NACIONAL Periodicidad de las gratificaciones ANUAL                                 </t>
  </si>
  <si>
    <t xml:space="preserve">Denominación de las gratificaciones AGUINALDO Monto bruto de las gratificaciones 13617 Monto neto de las gratificaciones 10509 Tipo de moneda de las gratificaciones  MONEDA NACIONAL Periodicidad de las gratificaciones ANUAL                                 </t>
  </si>
  <si>
    <t xml:space="preserve">Denominación de las gratificaciones AGUINALDO Monto bruto de las gratificaciones 13609 Monto neto de las gratificaciones 10876 Tipo de moneda de las gratificaciones  MONEDA NACIONAL Periodicidad de las gratificaciones ANUAL                                 </t>
  </si>
  <si>
    <t xml:space="preserve">Denominación de las gratificaciones AGUINALDO Monto bruto de las gratificaciones 3416 Monto neto de las gratificaciones 3382 Tipo de moneda de las gratificaciones  MONEDA NACIONAL Periodicidad de las gratificaciones ANUAL                                 </t>
  </si>
  <si>
    <t xml:space="preserve">Denominación de las gratificaciones AGUINALDO Monto bruto de las gratificaciones 8750 Monto neto de las gratificaciones 7220 Tipo de moneda de las gratificaciones  MONEDA NACIONAL Periodicidad de las gratificaciones ANUAL                                 </t>
  </si>
  <si>
    <t xml:space="preserve">Denominación de las gratificaciones AGUINALDO Monto bruto de las gratificaciones 3464 Monto neto de las gratificaciones 2989 Tipo de moneda de las gratificaciones  MONEDA NACIONAL Periodicidad de las gratificaciones ANUAL                                 </t>
  </si>
  <si>
    <t xml:space="preserve">Denominación de las gratificaciones AGUINALDO Monto bruto de las gratificaciones 2759 Monto neto de las gratificaciones 2759 Tipo de moneda de las gratificaciones  MONEDA NACIONAL Periodicidad de las gratificaciones ANUAL                                 </t>
  </si>
  <si>
    <t xml:space="preserve">Denominación de las gratificaciones AGUINALDO Monto bruto de las gratificaciones 6921 Monto neto de las gratificaciones 5425 Tipo de moneda de las gratificaciones  MONEDA NACIONAL Periodicidad de las gratificaciones ANUAL                                 </t>
  </si>
  <si>
    <t xml:space="preserve">Denominación de las gratificaciones AGUINALDO Monto bruto de las gratificaciones 6898 Monto neto de las gratificaciones 5264 Tipo de moneda de las gratificaciones  MONEDA NACIONAL Periodicidad de las gratificaciones ANUAL                                 </t>
  </si>
  <si>
    <t xml:space="preserve">Denominación de las gratificaciones AGUINALDO Monto bruto de las gratificaciones 6898 Monto neto de las gratificaciones 5433 Tipo de moneda de las gratificaciones  MONEDA NACIONAL Periodicidad de las gratificaciones ANUAL                                 </t>
  </si>
  <si>
    <t xml:space="preserve">Denominación de las gratificaciones AGUINALDO Monto bruto de las gratificaciones 6898 Monto neto de las gratificaciones 5574 Tipo de moneda de las gratificaciones  MONEDA NACIONAL Periodicidad de las gratificaciones ANUAL                                 </t>
  </si>
  <si>
    <t xml:space="preserve">Denominación de las gratificaciones AGUINALDO Monto bruto de las gratificaciones 6898 Monto neto de las gratificaciones 5297 Tipo de moneda de las gratificaciones  MONEDA NACIONAL Periodicidad de las gratificaciones ANUAL                                 </t>
  </si>
  <si>
    <t xml:space="preserve">Denominación de las gratificaciones AGUINALDO Monto bruto de las gratificaciones 6478 Monto neto de las gratificaciones 5023 Tipo de moneda de las gratificaciones  MONEDA NACIONAL Periodicidad de las gratificaciones ANUAL                                 </t>
  </si>
  <si>
    <t xml:space="preserve">Denominación de las gratificaciones AGUINALDO Monto bruto de las gratificaciones 2699 Monto neto de las gratificaciones 2494 Tipo de moneda de las gratificaciones  MONEDA NACIONAL Periodicidad de las gratificaciones ANUAL                                 </t>
  </si>
  <si>
    <t xml:space="preserve">Denominación de las gratificaciones AGUINALDO Monto bruto de las gratificaciones 6182 Monto neto de las gratificaciones 4255 Tipo de moneda de las gratificaciones  MONEDA NACIONAL Periodicidad de las gratificaciones ANUAL                                 </t>
  </si>
  <si>
    <t xml:space="preserve">Denominación de las gratificaciones AGUINALDO Monto bruto de las gratificaciones 6182 Monto neto de las gratificaciones 4965 Tipo de moneda de las gratificaciones  MONEDA NACIONAL Periodicidad de las gratificaciones ANUAL                                 </t>
  </si>
  <si>
    <t xml:space="preserve">Denominación de las gratificaciones AGUINALDO Monto bruto de las gratificaciones 6182 Monto neto de las gratificaciones 5079 Tipo de moneda de las gratificaciones  MONEDA NACIONAL Periodicidad de las gratificaciones ANUAL                                 </t>
  </si>
  <si>
    <t xml:space="preserve">Denominación de las gratificaciones AGUINALDO Monto bruto de las gratificaciones 6182 Monto neto de las gratificaciones 4473 Tipo de moneda de las gratificaciones  MONEDA NACIONAL Periodicidad de las gratificaciones ANUAL                                 </t>
  </si>
  <si>
    <t xml:space="preserve">Denominación de las gratificaciones AGUINALDO Monto bruto de las gratificaciones 5481 Monto neto de las gratificaciones 4428 Tipo de moneda de las gratificaciones  MONEDA NACIONAL Periodicidad de las gratificaciones ANUAL                                 </t>
  </si>
  <si>
    <t xml:space="preserve">Denominación de las gratificaciones AGUINALDO Monto bruto de las gratificaciones 5481 Monto neto de las gratificaciones 4353 Tipo de moneda de las gratificaciones  MONEDA NACIONAL Periodicidad de las gratificaciones ANUAL                                 </t>
  </si>
  <si>
    <t xml:space="preserve">Denominación de las gratificaciones AGUINALDO Monto bruto de las gratificaciones 5481 Monto neto de las gratificaciones 4354 Tipo de moneda de las gratificaciones  MONEDA NACIONAL Periodicidad de las gratificaciones ANUAL                                 </t>
  </si>
  <si>
    <t xml:space="preserve">Denominación de las gratificaciones AGUINALDO Monto bruto de las gratificaciones 5481 Monto neto de las gratificaciones 4334 Tipo de moneda de las gratificaciones  MONEDA NACIONAL Periodicidad de las gratificaciones ANUAL                                 </t>
  </si>
  <si>
    <t xml:space="preserve">Denominación de las gratificaciones AGUINALDO Monto bruto de las gratificaciones 2348 Monto neto de las gratificaciones 1788 Tipo de moneda de las gratificaciones  MONEDA NACIONAL Periodicidad de las gratificaciones ANUAL                                 </t>
  </si>
  <si>
    <t xml:space="preserve">Denominación de las gratificaciones AGUINALDO Monto bruto de las gratificaciones 4928 Monto neto de las gratificaciones 4227 Tipo de moneda de las gratificaciones  MONEDA NACIONAL Periodicidad de las gratificaciones ANUAL                                 </t>
  </si>
  <si>
    <t xml:space="preserve">Denominación de las gratificaciones AGUINALDO Monto bruto de las gratificaciones 13842 Monto neto de las gratificaciones 11059 Tipo de moneda de las gratificaciones  MONEDA NACIONAL Periodicidad de las gratificaciones ANUAL                                 </t>
  </si>
  <si>
    <t xml:space="preserve">Denominación de las gratificaciones AGUINALDO Monto bruto de las gratificaciones 11112 Monto neto de las gratificaciones 8912 Tipo de moneda de las gratificaciones  MONEDA NACIONAL Periodicidad de las gratificaciones ANUAL                                 </t>
  </si>
  <si>
    <t xml:space="preserve">Denominación de las gratificaciones AGUINALDO Monto bruto de las gratificaciones 2750 Monto neto de las gratificaciones 2505 Tipo de moneda de las gratificaciones  MONEDA NACIONAL Periodicidad de las gratificaciones ANUAL                                 </t>
  </si>
  <si>
    <t xml:space="preserve">Denominación de las gratificaciones AGUINALDO Monto bruto de las gratificaciones 6182 Monto neto de las gratificaciones 5393 Tipo de moneda de las gratificaciones  MONEDA NACIONAL Periodicidad de las gratificaciones ANUAL                                 </t>
  </si>
  <si>
    <t xml:space="preserve">Denominación de las gratificaciones AGUINALDO Monto bruto de las gratificaciones 5833 Monto neto de las gratificaciones 5044 Tipo de moneda de las gratificaciones  MONEDA NACIONAL Periodicidad de las gratificaciones ANUAL                                 </t>
  </si>
  <si>
    <t xml:space="preserve">Denominación de las gratificaciones AGUINALDO Monto bruto de las gratificaciones 4928 Monto neto de las gratificaciones 4480 Tipo de moneda de las gratificaciones  MONEDA NACIONAL Periodicidad de las gratificaciones ANUAL                                 </t>
  </si>
  <si>
    <t xml:space="preserve">Denominación de las gratificaciones AGUINALDO Monto bruto de las gratificaciones 12918 Monto neto de las gratificaciones 10332 Tipo de moneda de las gratificaciones  MONEDA NACIONAL Periodicidad de las gratificaciones ANUAL                                 </t>
  </si>
  <si>
    <t xml:space="preserve">Denominación de las gratificaciones AGUINALDO Monto bruto de las gratificaciones 10173 Monto neto de las gratificaciones 8174 Tipo de moneda de las gratificaciones  MONEDA NACIONAL Periodicidad de las gratificaciones ANUAL                                 </t>
  </si>
  <si>
    <t xml:space="preserve">Denominación de las gratificaciones AGUINALDO Monto bruto de las gratificaciones 10172 Monto neto de las gratificaciones 8173 Tipo de moneda de las gratificaciones  MONEDA NACIONAL Periodicidad de las gratificaciones ANUAL                                 </t>
  </si>
  <si>
    <t xml:space="preserve">Denominación de las gratificaciones AGUINALDO Monto bruto de las gratificaciones 3023 Monto neto de las gratificaciones 2670 Tipo de moneda de las gratificaciones  MONEDA NACIONAL Periodicidad de las gratificaciones ANUAL                                 </t>
  </si>
  <si>
    <t xml:space="preserve">Denominación de las gratificaciones AGUINALDO Monto bruto de las gratificaciones 2875 Monto neto de las gratificaciones 2545 Tipo de moneda de las gratificaciones  MONEDA NACIONAL Periodicidad de las gratificaciones ANUAL                                 </t>
  </si>
  <si>
    <t xml:space="preserve">Denominación de las gratificaciones AGUINALDO Monto bruto de las gratificaciones 6611 Monto neto de las gratificaciones 5171 Tipo de moneda de las gratificaciones  MONEDA NACIONAL Periodicidad de las gratificaciones ANUAL                                 </t>
  </si>
  <si>
    <t xml:space="preserve">Denominación de las gratificaciones AGUINALDO Monto bruto de las gratificaciones 2249 Monto neto de las gratificaciones 314 Tipo de moneda de las gratificaciones  MONEDA NACIONAL Periodicidad de las gratificaciones ANUAL                                 </t>
  </si>
  <si>
    <t xml:space="preserve">Denominación de las gratificaciones AGUINALDO Monto bruto de las gratificaciones 4928 Monto neto de las gratificaciones 4320 Tipo de moneda de las gratificaciones  MONEDA NACIONAL Periodicidad de las gratificaciones ANUAL                                 </t>
  </si>
  <si>
    <t xml:space="preserve">Denominación de las gratificaciones AGUINALDO Monto bruto de las gratificaciones 3628 Monto neto de las gratificaciones 3549 Tipo de moneda de las gratificaciones  MONEDA NACIONAL Periodicidad de las gratificaciones ANUAL                                 </t>
  </si>
  <si>
    <t xml:space="preserve">Denominación de las gratificaciones AGUINALDO Monto bruto de las gratificaciones 3591 Monto neto de las gratificaciones 3093 Tipo de moneda de las gratificaciones  MONEDA NACIONAL Periodicidad de las gratificaciones ANUAL                                 </t>
  </si>
  <si>
    <t xml:space="preserve">Denominación de las gratificaciones AGUINALDO Monto bruto de las gratificaciones 6941 Monto neto de las gratificaciones 5961 Tipo de moneda de las gratificaciones  MONEDA NACIONAL Periodicidad de las gratificaciones ANUAL                                 </t>
  </si>
  <si>
    <t xml:space="preserve">Denominación de las gratificaciones AGUINALDO Monto bruto de las gratificaciones 6898 Monto neto de las gratificaciones 5553 Tipo de moneda de las gratificaciones  MONEDA NACIONAL Periodicidad de las gratificaciones ANUAL                                 </t>
  </si>
  <si>
    <t xml:space="preserve">Denominación de las gratificaciones AGUINALDO Monto bruto de las gratificaciones 6898 Monto neto de las gratificaciones 5918 Tipo de moneda de las gratificaciones  MONEDA NACIONAL Periodicidad de las gratificaciones ANUAL                                 </t>
  </si>
  <si>
    <t xml:space="preserve">Denominación de las gratificaciones AGUINALDO Monto bruto de las gratificaciones 6898 Monto neto de las gratificaciones 5925 Tipo de moneda de las gratificaciones  MONEDA NACIONAL Periodicidad de las gratificaciones ANUAL                                 </t>
  </si>
  <si>
    <t xml:space="preserve">Denominación de las gratificaciones AGUINALDO Monto bruto de las gratificaciones 6898 Monto neto de las gratificaciones 5902 Tipo de moneda de las gratificaciones  MONEDA NACIONAL Periodicidad de las gratificaciones ANUAL                                 </t>
  </si>
  <si>
    <t xml:space="preserve">Denominación de las gratificaciones AGUINALDO Monto bruto de las gratificaciones 6898 Monto neto de las gratificaciones 5869 Tipo de moneda de las gratificaciones  MONEDA NACIONAL Periodicidad de las gratificaciones ANUAL                                 </t>
  </si>
  <si>
    <t xml:space="preserve">Denominación de las gratificaciones AGUINALDO Monto bruto de las gratificaciones 5861 Monto neto de las gratificaciones 5312 Tipo de moneda de las gratificaciones  MONEDA NACIONAL Periodicidad de las gratificaciones ANUAL                                 </t>
  </si>
  <si>
    <t xml:space="preserve">Denominación de las gratificaciones AGUINALDO Monto bruto de las gratificaciones 14874 Monto neto de las gratificaciones 11871 Tipo de moneda de las gratificaciones  MONEDA NACIONAL Periodicidad de las gratificaciones ANUAL                                 </t>
  </si>
  <si>
    <t xml:space="preserve">Denominación de las gratificaciones AGUINALDO Monto bruto de las gratificaciones 10550 Monto neto de las gratificaciones 8470 Tipo de moneda de las gratificaciones  MONEDA NACIONAL Periodicidad de las gratificaciones ANUAL                                 </t>
  </si>
  <si>
    <t xml:space="preserve">Denominación de las gratificaciones AGUINALDO Monto bruto de las gratificaciones 9222 Monto neto de las gratificaciones 7426 Tipo de moneda de las gratificaciones  MONEDA NACIONAL Periodicidad de las gratificaciones ANUAL                                 </t>
  </si>
  <si>
    <t xml:space="preserve">Denominación de las gratificaciones AGUINALDO Monto bruto de las gratificaciones 7933 Monto neto de las gratificaciones 6833 Tipo de moneda de las gratificaciones  MONEDA NACIONAL Periodicidad de las gratificaciones ANUAL                                 </t>
  </si>
  <si>
    <t xml:space="preserve">Denominación de las gratificaciones AGUINALDO Monto bruto de las gratificaciones 26833 Monto neto de las gratificaciones 20713 Tipo de moneda de las gratificaciones  MONEDA NACIONAL Periodicidad de las gratificaciones ANUAL                                 </t>
  </si>
  <si>
    <t xml:space="preserve">Denominación de las gratificaciones AGUINALDO Monto bruto de las gratificaciones 4985 Monto neto de las gratificaciones 4094 Tipo de moneda de las gratificaciones  MONEDA NACIONAL Periodicidad de las gratificaciones ANUAL                                 </t>
  </si>
  <si>
    <t xml:space="preserve">Denominación de las gratificaciones AGUINALDO Monto bruto de las gratificaciones 3954 Monto neto de las gratificaciones 3284 Tipo de moneda de las gratificaciones  MONEDA NACIONAL Periodicidad de las gratificaciones ANUAL                                 </t>
  </si>
  <si>
    <t xml:space="preserve">Denominación de las gratificaciones AGUINALDO Monto bruto de las gratificaciones 6506 Monto neto de las gratificaciones 5595 Tipo de moneda de las gratificaciones  MONEDA NACIONAL Periodicidad de las gratificaciones ANUAL                                 </t>
  </si>
  <si>
    <t xml:space="preserve">Denominación de las gratificaciones AGUINALDO Monto bruto de las gratificaciones 18213 Monto neto de las gratificaciones 14125 Tipo de moneda de las gratificaciones  MONEDA NACIONAL Periodicidad de las gratificaciones ANUAL                                 </t>
  </si>
  <si>
    <t xml:space="preserve">Denominación de las gratificaciones AGUINALDO Monto bruto de las gratificaciones 3266 Monto neto de las gratificaciones 3264 Tipo de moneda de las gratificaciones  MONEDA NACIONAL Periodicidad de las gratificaciones ANUAL                                 </t>
  </si>
  <si>
    <t xml:space="preserve">Denominación de las gratificaciones AGUINALDO Monto bruto de las gratificaciones 4491 Monto neto de las gratificaciones 4227 Tipo de moneda de las gratificaciones  MONEDA NACIONAL Periodicidad de las gratificaciones ANUAL                                 </t>
  </si>
  <si>
    <t xml:space="preserve">Denominación de las gratificaciones AGUINALDO Monto bruto de las gratificaciones 2041 Monto neto de las gratificaciones 2041 Tipo de moneda de las gratificaciones  MONEDA NACIONAL Periodicidad de las gratificaciones ANUAL                                 </t>
  </si>
  <si>
    <t xml:space="preserve">Denominación de las gratificaciones AGUINALDO Monto bruto de las gratificaciones 8840 Monto neto de las gratificaciones 7226 Tipo de moneda de las gratificaciones  MONEDA NACIONAL Periodicidad de las gratificaciones ANUAL                                 </t>
  </si>
  <si>
    <t xml:space="preserve">Denominación de las gratificaciones AGUINALDO Monto bruto de las gratificaciones 7281 Monto neto de las gratificaciones 6210 Tipo de moneda de las gratificaciones  MONEDA NACIONAL Periodicidad de las gratificaciones ANUAL                                 </t>
  </si>
  <si>
    <t xml:space="preserve">Denominación de las gratificaciones AGUINALDO Monto bruto de las gratificaciones 2883 Monto neto de las gratificaciones 2552 Tipo de moneda de las gratificaciones  MONEDA NACIONAL Periodicidad de las gratificaciones ANUAL                                 </t>
  </si>
  <si>
    <t xml:space="preserve">Denominación de las gratificaciones AGUINALDO Monto bruto de las gratificaciones 8750 Monto neto de las gratificaciones 6883 Tipo de moneda de las gratificaciones  MONEDA NACIONAL Periodicidad de las gratificaciones ANUAL                                 </t>
  </si>
  <si>
    <t xml:space="preserve">Denominación de las gratificaciones AGUINALDO Monto bruto de las gratificaciones 15166 Monto neto de las gratificaciones 12100 Tipo de moneda de las gratificaciones  MONEDA NACIONAL Periodicidad de las gratificaciones ANUAL                                 </t>
  </si>
  <si>
    <t xml:space="preserve">Denominación de las gratificaciones AGUINALDO Monto bruto de las gratificaciones 15166 Monto neto de las gratificaciones 12101 Tipo de moneda de las gratificaciones  MONEDA NACIONAL Periodicidad de las gratificaciones ANUAL                                 </t>
  </si>
  <si>
    <t xml:space="preserve">Denominación de las gratificaciones AGUINALDO Monto bruto de las gratificaciones 11619 Monto neto de las gratificaciones 9311 Tipo de moneda de las gratificaciones  MONEDA NACIONAL Periodicidad de las gratificaciones ANUAL                                 </t>
  </si>
  <si>
    <t xml:space="preserve">Denominación de las gratificaciones AGUINALDO Monto bruto de las gratificaciones 1913 Monto neto de las gratificaciones 1913 Tipo de moneda de las gratificaciones  MONEDA NACIONAL Periodicidad de las gratificaciones ANUAL                                 </t>
  </si>
  <si>
    <t xml:space="preserve">Denominación de las gratificaciones AGUINALDO Monto bruto de las gratificaciones 9417 Monto neto de las gratificaciones 7579 Tipo de moneda de las gratificaciones  MONEDA NACIONAL Periodicidad de las gratificaciones ANUAL                                 </t>
  </si>
  <si>
    <t xml:space="preserve">Denominación de las gratificaciones AGUINALDO Monto bruto de las gratificaciones 8282 Monto neto de las gratificaciones 6917 Tipo de moneda de las gratificaciones  MONEDA NACIONAL Periodicidad de las gratificaciones ANUAL                                 </t>
  </si>
  <si>
    <t xml:space="preserve">Denominación de las gratificaciones AGUINALDO Monto bruto de las gratificaciones 8234 Monto neto de las gratificaciones 6904 Tipo de moneda de las gratificaciones  MONEDA NACIONAL Periodicidad de las gratificaciones ANUAL                                 </t>
  </si>
  <si>
    <t xml:space="preserve">Denominación de las gratificaciones AGUINALDO Monto bruto de las gratificaciones 3500 Monto neto de las gratificaciones 2856 Tipo de moneda de las gratificaciones  MONEDA NACIONAL Periodicidad de las gratificaciones ANUAL                                 </t>
  </si>
  <si>
    <t xml:space="preserve">Denominación de las gratificaciones AGUINALDO Monto bruto de las gratificaciones 6862 Monto neto de las gratificaciones 5058 Tipo de moneda de las gratificaciones  MONEDA NACIONAL Periodicidad de las gratificaciones ANUAL                                 </t>
  </si>
  <si>
    <t xml:space="preserve">Denominación de las gratificaciones AGUINALDO Monto bruto de las gratificaciones 6862 Monto neto de las gratificaciones 5198 Tipo de moneda de las gratificaciones  MONEDA NACIONAL Periodicidad de las gratificaciones ANUAL                                 </t>
  </si>
  <si>
    <t xml:space="preserve">Denominación de las gratificaciones AGUINALDO Monto bruto de las gratificaciones 6862 Monto neto de las gratificaciones 5246 Tipo de moneda de las gratificaciones  MONEDA NACIONAL Periodicidad de las gratificaciones ANUAL                                 </t>
  </si>
  <si>
    <t xml:space="preserve">Denominación de las gratificaciones AGUINALDO Monto bruto de las gratificaciones 6862 Monto neto de las gratificaciones 4564 Tipo de moneda de las gratificaciones  MONEDA NACIONAL Periodicidad de las gratificaciones ANUAL                                 </t>
  </si>
  <si>
    <t xml:space="preserve">Denominación de las gratificaciones AGUINALDO Monto bruto de las gratificaciones 6862 Monto neto de las gratificaciones 5579 Tipo de moneda de las gratificaciones  MONEDA NACIONAL Periodicidad de las gratificaciones ANUAL                                 </t>
  </si>
  <si>
    <t xml:space="preserve">Denominación de las gratificaciones AGUINALDO Monto bruto de las gratificaciones 6862 Monto neto de las gratificaciones 5356 Tipo de moneda de las gratificaciones  MONEDA NACIONAL Periodicidad de las gratificaciones ANUAL                                 </t>
  </si>
  <si>
    <t xml:space="preserve">Denominación de las gratificaciones AGUINALDO Monto bruto de las gratificaciones 6862 Monto neto de las gratificaciones 5251 Tipo de moneda de las gratificaciones  MONEDA NACIONAL Periodicidad de las gratificaciones ANUAL                                 </t>
  </si>
  <si>
    <t xml:space="preserve">Denominación de las gratificaciones AGUINALDO Monto bruto de las gratificaciones 6862 Monto neto de las gratificaciones 5067 Tipo de moneda de las gratificaciones  MONEDA NACIONAL Periodicidad de las gratificaciones ANUAL                                 </t>
  </si>
  <si>
    <t xml:space="preserve">Denominación de las gratificaciones AGUINALDO Monto bruto de las gratificaciones 6862 Monto neto de las gratificaciones 5191 Tipo de moneda de las gratificaciones  MONEDA NACIONAL Periodicidad de las gratificaciones ANUAL                                 </t>
  </si>
  <si>
    <t xml:space="preserve">Denominación de las gratificaciones AGUINALDO Monto bruto de las gratificaciones 2940 Monto neto de las gratificaciones 2600 Tipo de moneda de las gratificaciones  MONEDA NACIONAL Periodicidad de las gratificaciones ANUAL                                 </t>
  </si>
  <si>
    <t xml:space="preserve">Denominación de las gratificaciones AGUINALDO Monto bruto de las gratificaciones 6862 Monto neto de las gratificaciones 5298 Tipo de moneda de las gratificaciones  MONEDA NACIONAL Periodicidad de las gratificaciones ANUAL                                 </t>
  </si>
  <si>
    <t xml:space="preserve">Denominación de las gratificaciones AGUINALDO Monto bruto de las gratificaciones 6862 Monto neto de las gratificaciones 5878 Tipo de moneda de las gratificaciones  MONEDA NACIONAL Periodicidad de las gratificaciones ANUAL                                 </t>
  </si>
  <si>
    <t xml:space="preserve">Denominación de las gratificaciones AGUINALDO Monto bruto de las gratificaciones 6862 Monto neto de las gratificaciones 5894 Tipo de moneda de las gratificaciones  MONEDA NACIONAL Periodicidad de las gratificaciones ANUAL                                 </t>
  </si>
  <si>
    <t xml:space="preserve">Denominación de las gratificaciones AGUINALDO Monto bruto de las gratificaciones 6862 Monto neto de las gratificaciones 5192 Tipo de moneda de las gratificaciones  MONEDA NACIONAL Periodicidad de las gratificaciones ANUAL                                 </t>
  </si>
  <si>
    <t xml:space="preserve">Denominación de las gratificaciones AGUINALDO Monto bruto de las gratificaciones 6862 Monto neto de las gratificaciones 5327 Tipo de moneda de las gratificaciones  MONEDA NACIONAL Periodicidad de las gratificaciones ANUAL                                 </t>
  </si>
  <si>
    <t xml:space="preserve">Denominación de las gratificaciones AGUINALDO Monto bruto de las gratificaciones 6611 Monto neto de las gratificaciones 5071 Tipo de moneda de las gratificaciones  MONEDA NACIONAL Periodicidad de las gratificaciones ANUAL                                 </t>
  </si>
  <si>
    <t xml:space="preserve">Denominación de las gratificaciones AGUINALDO Monto bruto de las gratificaciones 2241 Monto neto de las gratificaciones 1647 Tipo de moneda de las gratificaciones  MONEDA NACIONAL Periodicidad de las gratificaciones ANUAL                                 </t>
  </si>
  <si>
    <t xml:space="preserve">Denominación de las gratificaciones AGUINALDO Monto bruto de las gratificaciones 2241 Monto neto de las gratificaciones 1544 Tipo de moneda de las gratificaciones  MONEDA NACIONAL Periodicidad de las gratificaciones ANUAL                                 </t>
  </si>
  <si>
    <t xml:space="preserve">Denominación de las gratificaciones AGUINALDO Monto bruto de las gratificaciones 2241 Monto neto de las gratificaciones 1645 Tipo de moneda de las gratificaciones  MONEDA NACIONAL Periodicidad de las gratificaciones ANUAL                                 </t>
  </si>
  <si>
    <t xml:space="preserve">Denominación de las gratificaciones AGUINALDO Monto bruto de las gratificaciones 2241 Monto neto de las gratificaciones 1850 Tipo de moneda de las gratificaciones  MONEDA NACIONAL Periodicidad de las gratificaciones ANUAL                                 </t>
  </si>
  <si>
    <t xml:space="preserve">Denominación de las gratificaciones AGUINALDO Monto bruto de las gratificaciones 2241 Monto neto de las gratificaciones 315 Tipo de moneda de las gratificaciones  MONEDA NACIONAL Periodicidad de las gratificaciones ANUAL                                 </t>
  </si>
  <si>
    <t xml:space="preserve">Denominación de las gratificaciones AGUINALDO Monto bruto de las gratificaciones 5230 Monto neto de las gratificaciones 4352 Tipo de moneda de las gratificaciones  MONEDA NACIONAL Periodicidad de las gratificaciones ANUAL                                 </t>
  </si>
  <si>
    <t xml:space="preserve">Denominación de las gratificaciones AGUINALDO Monto bruto de las gratificaciones 5230 Monto neto de las gratificaciones 4311 Tipo de moneda de las gratificaciones  MONEDA NACIONAL Periodicidad de las gratificaciones ANUAL                                 </t>
  </si>
  <si>
    <t xml:space="preserve">Denominación de las gratificaciones AGUINALDO Monto bruto de las gratificaciones 5230 Monto neto de las gratificaciones 3894 Tipo de moneda de las gratificaciones  MONEDA NACIONAL Periodicidad de las gratificaciones ANUAL                                 </t>
  </si>
  <si>
    <t xml:space="preserve">Denominación de las gratificaciones AGUINALDO Monto bruto de las gratificaciones 2241 Monto neto de las gratificaciones 1639 Tipo de moneda de las gratificaciones  MONEDA NACIONAL Periodicidad de las gratificaciones ANUAL                                 </t>
  </si>
  <si>
    <t xml:space="preserve">Denominación de las gratificaciones AGUINALDO Monto bruto de las gratificaciones 5230 Monto neto de las gratificaciones 4325 Tipo de moneda de las gratificaciones  MONEDA NACIONAL Periodicidad de las gratificaciones ANUAL                                 </t>
  </si>
  <si>
    <t xml:space="preserve">Denominación de las gratificaciones AGUINALDO Monto bruto de las gratificaciones 5230 Monto neto de las gratificaciones 4650 Tipo de moneda de las gratificaciones  MONEDA NACIONAL Periodicidad de las gratificaciones ANUAL                                 </t>
  </si>
  <si>
    <t xml:space="preserve">Denominación de las gratificaciones AGUINALDO Monto bruto de las gratificaciones 2241 Monto neto de las gratificaciones 1777 Tipo de moneda de las gratificaciones  MONEDA NACIONAL Periodicidad de las gratificaciones ANUAL                                 </t>
  </si>
  <si>
    <t xml:space="preserve">Denominación de las gratificaciones AGUINALDO Monto bruto de las gratificaciones 2241 Monto neto de las gratificaciones 1915 Tipo de moneda de las gratificaciones  MONEDA NACIONAL Periodicidad de las gratificaciones ANUAL                                 </t>
  </si>
  <si>
    <t xml:space="preserve">Denominación de las gratificaciones AGUINALDO Monto bruto de las gratificaciones 5230 Monto neto de las gratificaciones 4398 Tipo de moneda de las gratificaciones  MONEDA NACIONAL Periodicidad de las gratificaciones ANUAL                                 </t>
  </si>
  <si>
    <t xml:space="preserve">Denominación de las gratificaciones AGUINALDO Monto bruto de las gratificaciones 5230 Monto neto de las gratificaciones 4577 Tipo de moneda de las gratificaciones  MONEDA NACIONAL Periodicidad de las gratificaciones ANUAL                                 </t>
  </si>
  <si>
    <t xml:space="preserve">Denominación de las gratificaciones AGUINALDO Monto bruto de las gratificaciones 2241 Monto neto de las gratificaciones 1439 Tipo de moneda de las gratificaciones  MONEDA NACIONAL Periodicidad de las gratificaciones ANUAL                                 </t>
  </si>
  <si>
    <t xml:space="preserve">Denominación de las gratificaciones AGUINALDO Monto bruto de las gratificaciones 2241 Monto neto de las gratificaciones 1841 Tipo de moneda de las gratificaciones  MONEDA NACIONAL Periodicidad de las gratificaciones ANUAL                                 </t>
  </si>
  <si>
    <t xml:space="preserve">Denominación de las gratificaciones AGUINALDO Monto bruto de las gratificaciones 2007 Monto neto de las gratificaciones 2007 Tipo de moneda de las gratificaciones  MONEDA NACIONAL Periodicidad de las gratificaciones ANUAL                                 </t>
  </si>
  <si>
    <t xml:space="preserve">Denominación de las gratificaciones AGUINALDO Monto bruto de las gratificaciones 1985 Monto neto de las gratificaciones 1535 Tipo de moneda de las gratificaciones  MONEDA NACIONAL Periodicidad de las gratificaciones ANUAL                                 </t>
  </si>
  <si>
    <t xml:space="preserve">Denominación de las gratificaciones AGUINALDO Monto bruto de las gratificaciones 1846 Monto neto de las gratificaciones 487 Tipo de moneda de las gratificaciones  MONEDA NACIONAL Periodicidad de las gratificaciones ANUAL                                 </t>
  </si>
  <si>
    <t xml:space="preserve">Denominación de las gratificaciones AGUINALDO Monto bruto de las gratificaciones 1825 Monto neto de las gratificaciones 354 Tipo de moneda de las gratificaciones  MONEDA NACIONAL Periodicidad de las gratificaciones ANUAL                                 </t>
  </si>
  <si>
    <t xml:space="preserve">Denominación de las gratificaciones AGUINALDO Monto bruto de las gratificaciones 4356 Monto neto de las gratificaciones 2908 Tipo de moneda de las gratificaciones  MONEDA NACIONAL Periodicidad de las gratificaciones ANUAL                                 </t>
  </si>
  <si>
    <t xml:space="preserve">Denominación de las gratificaciones AGUINALDO Monto bruto de las gratificaciones 1866 Monto neto de las gratificaciones 117 Tipo de moneda de las gratificaciones  MONEDA NACIONAL Periodicidad de las gratificaciones ANUAL                                 </t>
  </si>
  <si>
    <t xml:space="preserve">Denominación de las gratificaciones AGUINALDO Monto bruto de las gratificaciones 4356 Monto neto de las gratificaciones 2621 Tipo de moneda de las gratificaciones  MONEDA NACIONAL Periodicidad de las gratificaciones ANUAL                                 </t>
  </si>
  <si>
    <t xml:space="preserve">Denominación de las gratificaciones AGUINALDO Monto bruto de las gratificaciones 4356 Monto neto de las gratificaciones 3864 Tipo de moneda de las gratificaciones  MONEDA NACIONAL Periodicidad de las gratificaciones ANUAL                                 </t>
  </si>
  <si>
    <t xml:space="preserve">Denominación de las gratificaciones AGUINALDO Monto bruto de las gratificaciones 4356 Monto neto de las gratificaciones 3437 Tipo de moneda de las gratificaciones  MONEDA NACIONAL Periodicidad de las gratificaciones ANUAL                                 </t>
  </si>
  <si>
    <t xml:space="preserve">Denominación de las gratificaciones AGUINALDO Monto bruto de las gratificaciones 4356 Monto neto de las gratificaciones 2909 Tipo de moneda de las gratificaciones  MONEDA NACIONAL Periodicidad de las gratificaciones ANUAL                                 </t>
  </si>
  <si>
    <t xml:space="preserve">Denominación de las gratificaciones AGUINALDO Monto bruto de las gratificaciones 1866 Monto neto de las gratificaciones 257 Tipo de moneda de las gratificaciones  MONEDA NACIONAL Periodicidad de las gratificaciones ANUAL                                 </t>
  </si>
  <si>
    <t xml:space="preserve">Denominación de las gratificaciones AGUINALDO Monto bruto de las gratificaciones 1866 Monto neto de las gratificaciones 1039 Tipo de moneda de las gratificaciones  MONEDA NACIONAL Periodicidad de las gratificaciones ANUAL                                 </t>
  </si>
  <si>
    <t xml:space="preserve">Denominación de las gratificaciones AGUINALDO Monto bruto de las gratificaciones 4356 Monto neto de las gratificaciones 3810 Tipo de moneda de las gratificaciones  MONEDA NACIONAL Periodicidad de las gratificaciones ANUAL                                 </t>
  </si>
  <si>
    <t xml:space="preserve">Denominación de las gratificaciones AGUINALDO Monto bruto de las gratificaciones 4356 Monto neto de las gratificaciones 2921 Tipo de moneda de las gratificaciones  MONEDA NACIONAL Periodicidad de las gratificaciones ANUAL                                 </t>
  </si>
  <si>
    <t xml:space="preserve">Denominación de las gratificaciones AGUINALDO Monto bruto de las gratificaciones 4356 Monto neto de las gratificaciones 3835 Tipo de moneda de las gratificaciones  MONEDA NACIONAL Periodicidad de las gratificaciones ANUAL                                 </t>
  </si>
  <si>
    <t xml:space="preserve">Denominación de las gratificaciones AGUINALDO Monto bruto de las gratificaciones 1866 Monto neto de las gratificaciones 695 Tipo de moneda de las gratificaciones  MONEDA NACIONAL Periodicidad de las gratificaciones ANUAL                                 </t>
  </si>
  <si>
    <t xml:space="preserve">Denominación de las gratificaciones AGUINALDO Monto bruto de las gratificaciones 1866 Monto neto de las gratificaciones 210 Tipo de moneda de las gratificaciones  MONEDA NACIONAL Periodicidad de las gratificaciones ANUAL                                 </t>
  </si>
  <si>
    <t xml:space="preserve">Denominación de las gratificaciones AGUINALDO Monto bruto de las gratificaciones 4356 Monto neto de las gratificaciones 2689 Tipo de moneda de las gratificaciones  MONEDA NACIONAL Periodicidad de las gratificaciones ANUAL                                 </t>
  </si>
  <si>
    <t xml:space="preserve">Denominación de las gratificaciones AGUINALDO Monto bruto de las gratificaciones 4356 Monto neto de las gratificaciones 2951 Tipo de moneda de las gratificaciones  MONEDA NACIONAL Periodicidad de las gratificaciones ANUAL                                 </t>
  </si>
  <si>
    <t xml:space="preserve">Denominación de las gratificaciones AGUINALDO Monto bruto de las gratificaciones 1783 Monto neto de las gratificaciones 638 Tipo de moneda de las gratificaciones  MONEDA NACIONAL Periodicidad de las gratificaciones ANUAL                                 </t>
  </si>
  <si>
    <t xml:space="preserve">Denominación de las gratificaciones AGUINALDO Monto bruto de las gratificaciones 1866 Monto neto de las gratificaciones 1316 Tipo de moneda de las gratificaciones  MONEDA NACIONAL Periodicidad de las gratificaciones ANUAL                                 </t>
  </si>
  <si>
    <t xml:space="preserve">Denominación de las gratificaciones AGUINALDO Monto bruto de las gratificaciones 1866 Monto neto de las gratificaciones 527 Tipo de moneda de las gratificaciones  MONEDA NACIONAL Periodicidad de las gratificaciones ANUAL                                 </t>
  </si>
  <si>
    <t xml:space="preserve">Denominación de las gratificaciones AGUINALDO Monto bruto de las gratificaciones 4356 Monto neto de las gratificaciones 3195 Tipo de moneda de las gratificaciones  MONEDA NACIONAL Periodicidad de las gratificaciones ANUAL                                 </t>
  </si>
  <si>
    <t xml:space="preserve">Denominación de las gratificaciones AGUINALDO Monto bruto de las gratificaciones 1866 Monto neto de las gratificaciones 755 Tipo de moneda de las gratificaciones  MONEDA NACIONAL Periodicidad de las gratificaciones ANUAL                                 </t>
  </si>
  <si>
    <t xml:space="preserve">Denominación de las gratificaciones AGUINALDO Monto bruto de las gratificaciones 4356 Monto neto de las gratificaciones 3898 Tipo de moneda de las gratificaciones  MONEDA NACIONAL Periodicidad de las gratificaciones ANUAL                                 </t>
  </si>
  <si>
    <t xml:space="preserve">Denominación de las gratificaciones AGUINALDO Monto bruto de las gratificaciones 1866 Monto neto de las gratificaciones -154 Tipo de moneda de las gratificaciones  MONEDA NACIONAL Periodicidad de las gratificaciones ANUAL                                 </t>
  </si>
  <si>
    <t xml:space="preserve">Denominación de las gratificaciones AGUINALDO Monto bruto de las gratificaciones 1866 Monto neto de las gratificaciones 663 Tipo de moneda de las gratificaciones  MONEDA NACIONAL Periodicidad de las gratificaciones ANUAL                                 </t>
  </si>
  <si>
    <t xml:space="preserve">Denominación de las gratificaciones AGUINALDO Monto bruto de las gratificaciones 4356 Monto neto de las gratificaciones 2916 Tipo de moneda de las gratificaciones  MONEDA NACIONAL Periodicidad de las gratificaciones ANUAL                                 </t>
  </si>
  <si>
    <t xml:space="preserve">Denominación de las gratificaciones AGUINALDO Monto bruto de las gratificaciones 4356 Monto neto de las gratificaciones 2620 Tipo de moneda de las gratificaciones  MONEDA NACIONAL Periodicidad de las gratificaciones ANUAL                                 </t>
  </si>
  <si>
    <t xml:space="preserve">Denominación de las gratificaciones AGUINALDO Monto bruto de las gratificaciones 1866 Monto neto de las gratificaciones 1299 Tipo de moneda de las gratificaciones  MONEDA NACIONAL Periodicidad de las gratificaciones ANUAL                                 </t>
  </si>
  <si>
    <t xml:space="preserve">Denominación de las gratificaciones AGUINALDO Monto bruto de las gratificaciones 4356 Monto neto de las gratificaciones 3855 Tipo de moneda de las gratificaciones  MONEDA NACIONAL Periodicidad de las gratificaciones ANUAL                                 </t>
  </si>
  <si>
    <t xml:space="preserve">Denominación de las gratificaciones AGUINALDO Monto bruto de las gratificaciones 4356 Monto neto de las gratificaciones 3040 Tipo de moneda de las gratificaciones  MONEDA NACIONAL Periodicidad de las gratificaciones ANUAL                                 </t>
  </si>
  <si>
    <t xml:space="preserve">Denominación de las gratificaciones AGUINALDO Monto bruto de las gratificaciones 4356 Monto neto de las gratificaciones 2742 Tipo de moneda de las gratificaciones  MONEDA NACIONAL Periodicidad de las gratificaciones ANUAL                                 </t>
  </si>
  <si>
    <t xml:space="preserve">Denominación de las gratificaciones AGUINALDO Monto bruto de las gratificaciones 4307 Monto neto de las gratificaciones 3775 Tipo de moneda de las gratificaciones  MONEDA NACIONAL Periodicidad de las gratificaciones ANUAL                                 </t>
  </si>
  <si>
    <t xml:space="preserve">Denominación de las gratificaciones AGUINALDO Monto bruto de las gratificaciones 4356 Monto neto de las gratificaciones 3668 Tipo de moneda de las gratificaciones  MONEDA NACIONAL Periodicidad de las gratificaciones ANUAL                                 </t>
  </si>
  <si>
    <t xml:space="preserve">Denominación de las gratificaciones AGUINALDO Monto bruto de las gratificaciones 1804 Monto neto de las gratificaciones 678 Tipo de moneda de las gratificaciones  MONEDA NACIONAL Periodicidad de las gratificaciones ANUAL                                 </t>
  </si>
  <si>
    <t xml:space="preserve">Denominación de las gratificaciones AGUINALDO Monto bruto de las gratificaciones 4307 Monto neto de las gratificaciones 2887 Tipo de moneda de las gratificaciones  MONEDA NACIONAL Periodicidad de las gratificaciones ANUAL                                 </t>
  </si>
  <si>
    <t xml:space="preserve">Denominación de las gratificaciones AGUINALDO Monto bruto de las gratificaciones 1846 Monto neto de las gratificaciones 290 Tipo de moneda de las gratificaciones  MONEDA NACIONAL Periodicidad de las gratificaciones ANUAL                                 </t>
  </si>
  <si>
    <t xml:space="preserve">Denominación de las gratificaciones AGUINALDO Monto bruto de las gratificaciones 1866 Monto neto de las gratificaciones 1068 Tipo de moneda de las gratificaciones  MONEDA NACIONAL Periodicidad de las gratificaciones ANUAL                                 </t>
  </si>
  <si>
    <t xml:space="preserve">Denominación de las gratificaciones AGUINALDO Monto bruto de las gratificaciones 1866 Monto neto de las gratificaciones 1378 Tipo de moneda de las gratificaciones  MONEDA NACIONAL Periodicidad de las gratificaciones ANUAL                                 </t>
  </si>
  <si>
    <t xml:space="preserve">Denominación de las gratificaciones AGUINALDO Monto bruto de las gratificaciones 2164 Monto neto de las gratificaciones 2164 Tipo de moneda de las gratificaciones  MONEDA NACIONAL Periodicidad de las gratificaciones ANUAL                                 </t>
  </si>
  <si>
    <t xml:space="preserve">Denominación de las gratificaciones AGUINALDO Monto bruto de las gratificaciones 38533 Monto neto de las gratificaciones 27950 Tipo de moneda de las gratificaciones  MONEDA NACIONAL Periodicidad de las gratificaciones ANUAL                                 </t>
  </si>
  <si>
    <t xml:space="preserve">Denominación de las gratificaciones AGUINALDO Monto bruto de las gratificaciones 28524 Monto neto de las gratificaciones 20425 Tipo de moneda de las gratificaciones  MONEDA NACIONAL Periodicidad de las gratificaciones ANUAL                                 </t>
  </si>
  <si>
    <t xml:space="preserve">Denominación de las gratificaciones AGUINALDO Monto bruto de las gratificaciones 7940 Monto neto de las gratificaciones 6562 Tipo de moneda de las gratificaciones  MONEDA NACIONAL Periodicidad de las gratificaciones ANUAL                                 </t>
  </si>
  <si>
    <t xml:space="preserve">Denominación de las gratificaciones AGUINALDO Monto bruto de las gratificaciones 7875 Monto neto de las gratificaciones 6545 Tipo de moneda de las gratificaciones  MONEDA NACIONAL Periodicidad de las gratificaciones ANUAL                                 </t>
  </si>
  <si>
    <t xml:space="preserve">Denominación de las gratificaciones AGUINALDO Monto bruto de las gratificaciones 6708 Monto neto de las gratificaciones 5765 Tipo de moneda de las gratificaciones  MONEDA NACIONAL Periodicidad de las gratificaciones ANUAL                                 </t>
  </si>
  <si>
    <t xml:space="preserve">Denominación de las gratificaciones AGUINALDO Monto bruto de las gratificaciones 5889 Monto neto de las gratificaciones 5292 Tipo de moneda de las gratificaciones  MONEDA NACIONAL Periodicidad de las gratificaciones ANUAL                                 </t>
  </si>
  <si>
    <t xml:space="preserve">Denominación de las gratificaciones AGUINALDO Monto bruto de las gratificaciones 5835 Monto neto de las gratificaciones 5233 Tipo de moneda de las gratificaciones  MONEDA NACIONAL Periodicidad de las gratificaciones ANUAL                                 </t>
  </si>
  <si>
    <t xml:space="preserve">Denominación de las gratificaciones AGUINALDO Monto bruto de las gratificaciones 13741 Monto neto de las gratificaciones 10979 Tipo de moneda de las gratificaciones  MONEDA NACIONAL Periodicidad de las gratificaciones ANUAL                                 </t>
  </si>
  <si>
    <t xml:space="preserve">Denominación de las gratificaciones AGUINALDO Monto bruto de las gratificaciones 3340 Monto neto de las gratificaciones 3322 Tipo de moneda de las gratificaciones  MONEDA NACIONAL Periodicidad de las gratificaciones ANUAL                                 </t>
  </si>
  <si>
    <t xml:space="preserve">Denominación de las gratificaciones AGUINALDO Monto bruto de las gratificaciones 6094 Monto neto de las gratificaciones 5520 Tipo de moneda de las gratificaciones  MONEDA NACIONAL Periodicidad de las gratificaciones ANUAL                                 </t>
  </si>
  <si>
    <t xml:space="preserve">Denominación de las gratificaciones AGUINALDO Monto bruto de las gratificaciones 2569 Monto neto de las gratificaciones 2378 Tipo de moneda de las gratificaciones  MONEDA NACIONAL Periodicidad de las gratificaciones ANUAL                                 </t>
  </si>
  <si>
    <t xml:space="preserve">Denominación de las gratificaciones AGUINALDO Monto bruto de las gratificaciones 2175 Monto neto de las gratificaciones 323 Tipo de moneda de las gratificaciones  MONEDA NACIONAL Periodicidad de las gratificaciones ANUAL                                 </t>
  </si>
  <si>
    <t xml:space="preserve">Denominación de las gratificaciones AGUINALDO Monto bruto de las gratificaciones 5075 Monto neto de las gratificaciones 3534 Tipo de moneda de las gratificaciones  MONEDA NACIONAL Periodicidad de las gratificaciones ANUAL                                 </t>
  </si>
  <si>
    <t xml:space="preserve">Denominación de las gratificaciones AGUINALDO Monto bruto de las gratificaciones 5075 Monto neto de las gratificaciones 2943 Tipo de moneda de las gratificaciones  MONEDA NACIONAL Periodicidad de las gratificaciones ANUAL                                 </t>
  </si>
  <si>
    <t xml:space="preserve">Denominación de las gratificaciones AGUINALDO Monto bruto de las gratificaciones 2049 Monto neto de las gratificaciones 1154 Tipo de moneda de las gratificaciones  MONEDA NACIONAL Periodicidad de las gratificaciones ANUAL                                 </t>
  </si>
  <si>
    <t xml:space="preserve">Denominación de las gratificaciones AGUINALDO Monto bruto de las gratificaciones 17354 Monto neto de las gratificaciones 13784 Tipo de moneda de las gratificaciones  MONEDA NACIONAL Periodicidad de las gratificaciones ANUAL                                 </t>
  </si>
  <si>
    <t xml:space="preserve">Denominación de las gratificaciones AGUINALDO Monto bruto de las gratificaciones 6760 Monto neto de las gratificaciones 6012 Tipo de moneda de las gratificaciones  MONEDA NACIONAL Periodicidad de las gratificaciones ANUAL                                 </t>
  </si>
  <si>
    <t xml:space="preserve">Denominación de las gratificaciones AGUINALDO Monto bruto de las gratificaciones 10158 Monto neto de las gratificaciones 8162 Tipo de moneda de las gratificaciones  MONEDA NACIONAL Periodicidad de las gratificaciones ANUAL                                 </t>
  </si>
  <si>
    <t xml:space="preserve">Denominación de las gratificaciones AGUINALDO Monto bruto de las gratificaciones 7241 Monto neto de las gratificaciones 6191 Tipo de moneda de las gratificaciones  MONEDA NACIONAL Periodicidad de las gratificaciones ANUAL                                 </t>
  </si>
  <si>
    <t xml:space="preserve">Denominación de las gratificaciones AGUINALDO Monto bruto de las gratificaciones 7241 Monto neto de las gratificaciones 6194 Tipo de moneda de las gratificaciones  MONEDA NACIONAL Periodicidad de las gratificaciones ANUAL                                 </t>
  </si>
  <si>
    <t xml:space="preserve">Denominación de las gratificaciones AGUINALDO Monto bruto de las gratificaciones 6708 Monto neto de las gratificaciones 5751 Tipo de moneda de las gratificaciones  MONEDA NACIONAL Periodicidad de las gratificaciones ANUAL                                 </t>
  </si>
  <si>
    <t xml:space="preserve">Denominación de las gratificaciones AGUINALDO Monto bruto de las gratificaciones 31370 Monto neto de las gratificaciones 22936 Tipo de moneda de las gratificaciones  MONEDA NACIONAL Periodicidad de las gratificaciones ANUAL                                 </t>
  </si>
  <si>
    <t xml:space="preserve">Denominación de las gratificaciones AGUINALDO Monto bruto de las gratificaciones 7142 Monto neto de las gratificaciones 5654 Tipo de moneda de las gratificaciones  MONEDA NACIONAL Periodicidad de las gratificaciones ANUAL                                 </t>
  </si>
  <si>
    <t xml:space="preserve">Denominación de las gratificaciones AGUINALDO Monto bruto de las gratificaciones 5927 Monto neto de las gratificaciones 5356 Tipo de moneda de las gratificaciones  MONEDA NACIONAL Periodicidad de las gratificaciones ANUAL                                 </t>
  </si>
  <si>
    <t xml:space="preserve">Denominación de las gratificaciones AGUINALDO Monto bruto de las gratificaciones 14495 Monto neto de las gratificaciones 11123 Tipo de moneda de las gratificaciones  MONEDA NACIONAL Periodicidad de las gratificaciones ANUAL                                 </t>
  </si>
  <si>
    <t xml:space="preserve">Denominación de las gratificaciones AGUINALDO Monto bruto de las gratificaciones 7943 Monto neto de las gratificaciones 6567 Tipo de moneda de las gratificaciones  MONEDA NACIONAL Periodicidad de las gratificaciones ANUAL                                 </t>
  </si>
  <si>
    <t xml:space="preserve">Denominación de las gratificaciones AGUINALDO Monto bruto de las gratificaciones 3344 Monto neto de las gratificaciones 2890 Tipo de moneda de las gratificaciones  MONEDA NACIONAL Periodicidad de las gratificaciones ANUAL                                 </t>
  </si>
  <si>
    <t xml:space="preserve">Denominación de las gratificaciones AGUINALDO Monto bruto de las gratificaciones 16070 Monto neto de las gratificaciones 13333 Tipo de moneda de las gratificaciones  MONEDA NACIONAL Periodicidad de las gratificaciones ANUAL                                 </t>
  </si>
  <si>
    <t xml:space="preserve">Denominación de las gratificaciones AGUINALDO Monto bruto de las gratificaciones 2651 Monto neto de las gratificaciones 2450 Tipo de moneda de las gratificaciones  MONEDA NACIONAL Periodicidad de las gratificaciones ANUAL                                 </t>
  </si>
  <si>
    <t xml:space="preserve">Denominación de las gratificaciones AGUINALDO Monto bruto de las gratificaciones 6185 Monto neto de las gratificaciones 5341 Tipo de moneda de las gratificaciones  MONEDA NACIONAL Periodicidad de las gratificaciones ANUAL                                 </t>
  </si>
  <si>
    <t xml:space="preserve">Denominación de las gratificaciones AGUINALDO Monto bruto de las gratificaciones 19341 Monto neto de las gratificaciones 15558 Tipo de moneda de las gratificaciones  MONEDA NACIONAL Periodicidad de las gratificaciones ANUAL                                 </t>
  </si>
  <si>
    <t xml:space="preserve">Denominación de las gratificaciones AGUINALDO Monto bruto de las gratificaciones 33823 Monto neto de las gratificaciones 24653 Tipo de moneda de las gratificaciones  MONEDA NACIONAL Periodicidad de las gratificaciones ANUAL                                 </t>
  </si>
  <si>
    <t xml:space="preserve">Denominación de las gratificaciones AGUINALDO Monto bruto de las gratificaciones 21583 Monto neto de las gratificaciones 16698 Tipo de moneda de las gratificaciones  MONEDA NACIONAL Periodicidad de las gratificaciones ANUAL                                 </t>
  </si>
  <si>
    <t xml:space="preserve">Denominación de las gratificaciones AGUINALDO Monto bruto de las gratificaciones 7079 Monto neto de las gratificaciones 6076 Tipo de moneda de las gratificaciones  MONEDA NACIONAL Periodicidad de las gratificaciones ANUAL                                 </t>
  </si>
  <si>
    <t xml:space="preserve">Denominación de las gratificaciones AGUINALDO Monto bruto de las gratificaciones 7124 Monto neto de las gratificaciones 5777 Tipo de moneda de las gratificaciones  MONEDA NACIONAL Periodicidad de las gratificaciones ANUAL                                 </t>
  </si>
  <si>
    <t xml:space="preserve">Denominación de las gratificaciones AGUINALDO Monto bruto de las gratificaciones 8603 Monto neto de las gratificaciones 7162 Tipo de moneda de las gratificaciones  MONEDA NACIONAL Periodicidad de las gratificaciones ANUAL                                 </t>
  </si>
  <si>
    <t xml:space="preserve">Denominación de las gratificaciones AGUINALDO Monto bruto de las gratificaciones 7517 Monto neto de las gratificaciones 6326 Tipo de moneda de las gratificaciones  MONEDA NACIONAL Periodicidad de las gratificaciones ANUAL                                 </t>
  </si>
  <si>
    <t xml:space="preserve">Denominación de las gratificaciones AGUINALDO Monto bruto de las gratificaciones 6284 Monto neto de las gratificaciones 5596 Tipo de moneda de las gratificaciones  MONEDA NACIONAL Periodicidad de las gratificaciones ANUAL                                 </t>
  </si>
  <si>
    <t xml:space="preserve">Denominación de las gratificaciones AGUINALDO Monto bruto de las gratificaciones 16624 Monto neto de las gratificaciones 13247 Tipo de moneda de las gratificaciones  MONEDA NACIONAL Periodicidad de las gratificaciones ANUAL                                 </t>
  </si>
  <si>
    <t xml:space="preserve">Denominación de las gratificaciones AGUINALDO Monto bruto de las gratificaciones 3496 Monto neto de las gratificaciones 3016 Tipo de moneda de las gratificaciones  MONEDA NACIONAL Periodicidad de las gratificaciones ANUAL                                 </t>
  </si>
  <si>
    <t xml:space="preserve">Denominación de las gratificaciones AGUINALDO Monto bruto de las gratificaciones 6283 Monto neto de las gratificaciones 5636 Tipo de moneda de las gratificaciones  MONEDA NACIONAL Periodicidad de las gratificaciones ANUAL                                 </t>
  </si>
  <si>
    <t xml:space="preserve">Denominación de las gratificaciones AGUINALDO Monto bruto de las gratificaciones 39949 Monto neto de las gratificaciones 28208 Tipo de moneda de las gratificaciones  MONEDA NACIONAL Periodicidad de las gratificaciones ANUAL                                 </t>
  </si>
  <si>
    <t xml:space="preserve">Denominación de las gratificaciones AGUINALDO Monto bruto de las gratificaciones 16862 Monto neto de las gratificaciones 13434 Tipo de moneda de las gratificaciones  MONEDA NACIONAL Periodicidad de las gratificaciones ANUAL                                 </t>
  </si>
  <si>
    <t xml:space="preserve">Denominación de las gratificaciones AGUINALDO Monto bruto de las gratificaciones 13124 Monto neto de las gratificaciones 10495 Tipo de moneda de las gratificaciones  MONEDA NACIONAL Periodicidad de las gratificaciones ANUAL                                 </t>
  </si>
  <si>
    <t xml:space="preserve">Denominación de las gratificaciones AGUINALDO Monto bruto de las gratificaciones 22062 Monto neto de las gratificaciones 16420 Tipo de moneda de las gratificaciones  MONEDA NACIONAL Periodicidad de las gratificaciones ANUAL                                 </t>
  </si>
  <si>
    <t xml:space="preserve">Denominación de las gratificaciones AGUINALDO Monto bruto de las gratificaciones 9333 Monto neto de las gratificaciones 7904 Tipo de moneda de las gratificaciones  MONEDA NACIONAL Periodicidad de las gratificaciones ANUAL                                 </t>
  </si>
  <si>
    <t xml:space="preserve">Denominación de las gratificaciones AGUINALDO Monto bruto de las gratificaciones 5306 Monto neto de las gratificaciones 4249 Tipo de moneda de las gratificaciones  MONEDA NACIONAL Periodicidad de las gratificaciones ANUAL                                 </t>
  </si>
  <si>
    <t xml:space="preserve">Denominación de las gratificaciones AGUINALDO Monto bruto de las gratificaciones 5941 Monto neto de las gratificaciones 5368 Tipo de moneda de las gratificaciones  MONEDA NACIONAL Periodicidad de las gratificaciones ANUAL                                 </t>
  </si>
  <si>
    <t xml:space="preserve">Denominación de las gratificaciones AGUINALDO Monto bruto de las gratificaciones 9835 Monto neto de las gratificaciones 7908 Tipo de moneda de las gratificaciones  MONEDA NACIONAL Periodicidad de las gratificaciones ANUAL                                 </t>
  </si>
  <si>
    <t xml:space="preserve">Denominación de las gratificaciones AGUINALDO Monto bruto de las gratificaciones 8158 Monto neto de las gratificaciones 6763 Tipo de moneda de las gratificaciones  MONEDA NACIONAL Periodicidad de las gratificaciones ANUAL                                 </t>
  </si>
  <si>
    <t xml:space="preserve">Denominación de las gratificaciones AGUINALDO Monto bruto de las gratificaciones 2415 Monto neto de las gratificaciones 2415 Tipo de moneda de las gratificaciones  MONEDA NACIONAL Periodicidad de las gratificaciones ANUAL                                 </t>
  </si>
  <si>
    <t xml:space="preserve">Denominación de las gratificaciones AGUINALDO Monto bruto de las gratificaciones 6211 Monto neto de las gratificaciones 5610 Tipo de moneda de las gratificaciones  MONEDA NACIONAL Periodicidad de las gratificaciones ANUAL                                 </t>
  </si>
  <si>
    <t xml:space="preserve">Denominación de las gratificaciones AGUINALDO Monto bruto de las gratificaciones 6666 Monto neto de las gratificaciones 5938 Tipo de moneda de las gratificaciones  MONEDA NACIONAL Periodicidad de las gratificaciones ANUAL                                 </t>
  </si>
  <si>
    <t xml:space="preserve">Denominación de las gratificaciones AGUINALDO Monto bruto de las gratificaciones 8658 Monto neto de las gratificaciones 7180 Tipo de moneda de las gratificaciones  MONEDA NACIONAL Periodicidad de las gratificaciones ANUAL                                 </t>
  </si>
  <si>
    <t xml:space="preserve">Denominación de las gratificaciones AGUINALDO Monto bruto de las gratificaciones 16250 Monto neto de las gratificaciones 12352 Tipo de moneda de las gratificaciones  MONEDA NACIONAL Periodicidad de las gratificaciones ANUAL                                 </t>
  </si>
  <si>
    <t xml:space="preserve">Denominación de las gratificaciones AGUINALDO Monto bruto de las gratificaciones 14933 Monto neto de las gratificaciones 11917 Tipo de moneda de las gratificaciones  MONEDA NACIONAL Periodicidad de las gratificaciones ANUAL                                 </t>
  </si>
  <si>
    <t xml:space="preserve">Denominación de las gratificaciones AGUINALDO Monto bruto de las gratificaciones 9325 Monto neto de las gratificaciones 8029 Tipo de moneda de las gratificaciones  MONEDA NACIONAL Periodicidad de las gratificaciones ANUAL                                 </t>
  </si>
  <si>
    <t xml:space="preserve">Denominación de las gratificaciones AGUINALDO Monto bruto de las gratificaciones 13812 Monto neto de las gratificaciones 11036 Tipo de moneda de las gratificaciones  MONEDA NACIONAL Periodicidad de las gratificaciones ANUAL                                 </t>
  </si>
  <si>
    <t xml:space="preserve">Denominación de las gratificaciones AGUINALDO Monto bruto de las gratificaciones 3654 Monto neto de las gratificaciones 3145 Tipo de moneda de las gratificaciones  MONEDA NACIONAL Periodicidad de las gratificaciones ANUAL                                 </t>
  </si>
  <si>
    <t xml:space="preserve">Denominación de las gratificaciones AGUINALDO Monto bruto de las gratificaciones 8270 Monto neto de las gratificaciones 6862 Tipo de moneda de las gratificaciones  MONEDA NACIONAL Periodicidad de las gratificaciones ANUAL                                 </t>
  </si>
  <si>
    <t xml:space="preserve">Denominación de las gratificaciones AGUINALDO Monto bruto de las gratificaciones 7274 Monto neto de las gratificaciones 6207 Tipo de moneda de las gratificaciones  MONEDA NACIONAL Periodicidad de las gratificaciones ANUAL                                 </t>
  </si>
  <si>
    <t xml:space="preserve">Denominación de las gratificaciones AGUINALDO Monto bruto de las gratificaciones 6610 Monto neto de las gratificaciones 5682 Tipo de moneda de las gratificaciones  MONEDA NACIONAL Periodicidad de las gratificaciones ANUAL                                 </t>
  </si>
  <si>
    <t xml:space="preserve">Denominación de las gratificaciones AGUINALDO Monto bruto de las gratificaciones 2595 Monto neto de las gratificaciones 2401 Tipo de moneda de las gratificaciones  MONEDA NACIONAL Periodicidad de las gratificaciones ANUAL                                 </t>
  </si>
  <si>
    <t xml:space="preserve">Denominación de las gratificaciones AGUINALDO Monto bruto de las gratificaciones 5757 Monto neto de las gratificaciones 5177 Tipo de moneda de las gratificaciones  MONEDA NACIONAL Periodicidad de las gratificaciones ANUAL                                 </t>
  </si>
  <si>
    <t xml:space="preserve">Denominación de las gratificaciones AGUINALDO Monto bruto de las gratificaciones 5230 Monto neto de las gratificaciones 4665 Tipo de moneda de las gratificaciones  MONEDA NACIONAL Periodicidad de las gratificaciones ANUAL                                 </t>
  </si>
  <si>
    <t xml:space="preserve">Denominación de las gratificaciones AGUINALDO Monto bruto de las gratificaciones 1967 Monto neto de las gratificaciones 388 Tipo de moneda de las gratificaciones  MONEDA NACIONAL Periodicidad de las gratificaciones ANUAL                                 </t>
  </si>
  <si>
    <t xml:space="preserve">Denominación de las gratificaciones AGUINALDO Monto bruto de las gratificaciones 11382 Monto neto de las gratificaciones 9124 Tipo de moneda de las gratificaciones  MONEDA NACIONAL Periodicidad de las gratificaciones ANUAL                                 </t>
  </si>
  <si>
    <t xml:space="preserve">Denominación de las gratificaciones AGUINALDO Monto bruto de las gratificaciones 10879 Monto neto de las gratificaciones 8729 Tipo de moneda de las gratificaciones  MONEDA NACIONAL Periodicidad de las gratificaciones ANUAL                                 </t>
  </si>
  <si>
    <t xml:space="preserve">Denominación de las gratificaciones AGUINALDO Monto bruto de las gratificaciones 7747 Monto neto de las gratificaciones 6788 Tipo de moneda de las gratificaciones  MONEDA NACIONAL Periodicidad de las gratificaciones ANUAL                                 </t>
  </si>
  <si>
    <t xml:space="preserve">Denominación de las gratificaciones AGUINALDO Monto bruto de las gratificaciones 3443 Monto neto de las gratificaciones 2972 Tipo de moneda de las gratificaciones  MONEDA NACIONAL Periodicidad de las gratificaciones ANUAL                                 </t>
  </si>
  <si>
    <t xml:space="preserve">Denominación de las gratificaciones AGUINALDO Monto bruto de las gratificaciones 2895 Monto neto de las gratificaciones 2562 Tipo de moneda de las gratificaciones  MONEDA NACIONAL Periodicidad de las gratificaciones ANUAL                                 </t>
  </si>
  <si>
    <t xml:space="preserve">Denominación de las gratificaciones AGUINALDO Monto bruto de las gratificaciones 8526 Monto neto de las gratificaciones 7097 Tipo de moneda de las gratificaciones  MONEDA NACIONAL Periodicidad de las gratificaciones ANUAL                                 </t>
  </si>
  <si>
    <t xml:space="preserve">Denominación de las gratificaciones AGUINALDO Monto bruto de las gratificaciones 10735 Monto neto de las gratificaciones 8616 Tipo de moneda de las gratificaciones  MONEDA NACIONAL Periodicidad de las gratificaciones ANUAL                                 </t>
  </si>
  <si>
    <t xml:space="preserve">Denominación de las gratificaciones AGUINALDO Monto bruto de las gratificaciones 8175 Monto neto de las gratificaciones 6774 Tipo de moneda de las gratificaciones  MONEDA NACIONAL Periodicidad de las gratificaciones ANUAL                                 </t>
  </si>
  <si>
    <t xml:space="preserve">Denominación de las gratificaciones AGUINALDO Monto bruto de las gratificaciones 8175 Monto neto de las gratificaciones 6777 Tipo de moneda de las gratificaciones  MONEDA NACIONAL Periodicidad de las gratificaciones ANUAL                                 </t>
  </si>
  <si>
    <t xml:space="preserve">Denominación de las gratificaciones AGUINALDO Monto bruto de las gratificaciones 8175 Monto neto de las gratificaciones 6856 Tipo de moneda de las gratificaciones  MONEDA NACIONAL Periodicidad de las gratificaciones ANUAL                                 </t>
  </si>
  <si>
    <t xml:space="preserve">Denominación de las gratificaciones AGUINALDO Monto bruto de las gratificaciones 8175 Monto neto de las gratificaciones 6776 Tipo de moneda de las gratificaciones  MONEDA NACIONAL Periodicidad de las gratificaciones ANUAL                                 </t>
  </si>
  <si>
    <t xml:space="preserve">Denominación de las gratificaciones AGUINALDO Monto bruto de las gratificaciones 7274 Monto neto de las gratificaciones 6209 Tipo de moneda de las gratificaciones  MONEDA NACIONAL Periodicidad de las gratificaciones ANUAL                                 </t>
  </si>
  <si>
    <t xml:space="preserve">Denominación de las gratificaciones AGUINALDO Monto bruto de las gratificaciones 3075 Monto neto de las gratificaciones 2710 Tipo de moneda de las gratificaciones  MONEDA NACIONAL Periodicidad de las gratificaciones ANUAL                                 </t>
  </si>
  <si>
    <t xml:space="preserve">Denominación de las gratificaciones AGUINALDO Monto bruto de las gratificaciones 2673 Monto neto de las gratificaciones 2471 Tipo de moneda de las gratificaciones  MONEDA NACIONAL Periodicidad de las gratificaciones ANUAL                                 </t>
  </si>
  <si>
    <t xml:space="preserve">Denominación de las gratificaciones AGUINALDO Monto bruto de las gratificaciones 5541 Monto neto de las gratificaciones 5027 Tipo de moneda de las gratificaciones  MONEDA NACIONAL Periodicidad de las gratificaciones ANUAL                                 </t>
  </si>
  <si>
    <t xml:space="preserve">Denominación de las gratificaciones AGUINALDO Monto bruto de las gratificaciones 5146 Monto neto de las gratificaciones 3598 Tipo de moneda de las gratificaciones  MONEDA NACIONAL Periodicidad de las gratificaciones ANUAL                                 </t>
  </si>
  <si>
    <t xml:space="preserve">Denominación de las gratificaciones AGUINALDO Monto bruto de las gratificaciones 5043 Monto neto de las gratificaciones 3509 Tipo de moneda de las gratificaciones  MONEDA NACIONAL Periodicidad de las gratificaciones ANUAL                                 </t>
  </si>
  <si>
    <t xml:space="preserve">Denominación de las gratificaciones AGUINALDO Monto bruto de las gratificaciones 4901 Monto neto de las gratificaciones 3193 Tipo de moneda de las gratificaciones  MONEDA NACIONAL Periodicidad de las gratificaciones ANUAL                                 </t>
  </si>
  <si>
    <t xml:space="preserve">Denominación de las gratificaciones AGUINALDO Monto bruto de las gratificaciones 4901 Monto neto de las gratificaciones 3754 Tipo de moneda de las gratificaciones  MONEDA NACIONAL Periodicidad de las gratificaciones ANUAL                                 </t>
  </si>
  <si>
    <t xml:space="preserve">Denominación de las gratificaciones AGUINALDO Monto bruto de las gratificaciones 4803 Monto neto de las gratificaciones 3798 Tipo de moneda de las gratificaciones  MONEDA NACIONAL Periodicidad de las gratificaciones ANUAL                                 </t>
  </si>
  <si>
    <t xml:space="preserve">Denominación de las gratificaciones AGUINALDO Monto bruto de las gratificaciones 2007 Monto neto de las gratificaciones 765 Tipo de moneda de las gratificaciones  MONEDA NACIONAL Periodicidad de las gratificaciones ANUAL                                 </t>
  </si>
  <si>
    <t xml:space="preserve">Denominación de las gratificaciones AGUINALDO Monto bruto de las gratificaciones 1866 Monto neto de las gratificaciones 0 Tipo de moneda de las gratificaciones  MONEDA NACIONAL Periodicidad de las gratificaciones ANUAL                                 </t>
  </si>
  <si>
    <t xml:space="preserve">Denominación de las gratificaciones AGUINALDO Monto bruto de las gratificaciones 17250 Monto neto de las gratificaciones 13052 Tipo de moneda de las gratificaciones  MONEDA NACIONAL Periodicidad de las gratificaciones ANUAL                                 </t>
  </si>
  <si>
    <t xml:space="preserve">Denominación de las gratificaciones AGUINALDO Monto bruto de las gratificaciones 12267 Monto neto de las gratificaciones 9821 Tipo de moneda de las gratificaciones  MONEDA NACIONAL Periodicidad de las gratificaciones ANUAL                                 </t>
  </si>
  <si>
    <t xml:space="preserve">Denominación de las gratificaciones AGUINALDO Monto bruto de las gratificaciones 11432 Monto neto de las gratificaciones 9164 Tipo de moneda de las gratificaciones  MONEDA NACIONAL Periodicidad de las gratificaciones ANUAL                                 </t>
  </si>
  <si>
    <t xml:space="preserve">Denominación de las gratificaciones AGUINALDO Monto bruto de las gratificaciones 4800 Monto neto de las gratificaciones 3948 Tipo de moneda de las gratificaciones  MONEDA NACIONAL Periodicidad de las gratificaciones ANUAL                                 </t>
  </si>
  <si>
    <t xml:space="preserve">Denominación de las gratificaciones AGUINALDO Monto bruto de las gratificaciones 4740 Monto neto de las gratificaciones 3901 Tipo de moneda de las gratificaciones  MONEDA NACIONAL Periodicidad de las gratificaciones ANUAL                                 </t>
  </si>
  <si>
    <t xml:space="preserve">Denominación de las gratificaciones AGUINALDO Monto bruto de las gratificaciones 10993 Monto neto de las gratificaciones 8818 Tipo de moneda de las gratificaciones  MONEDA NACIONAL Periodicidad de las gratificaciones ANUAL                                 </t>
  </si>
  <si>
    <t xml:space="preserve">Denominación de las gratificaciones AGUINALDO Monto bruto de las gratificaciones 10417 Monto neto de las gratificaciones 8366 Tipo de moneda de las gratificaciones  MONEDA NACIONAL Periodicidad de las gratificaciones ANUAL                                 </t>
  </si>
  <si>
    <t xml:space="preserve">Denominación de las gratificaciones AGUINALDO Monto bruto de las gratificaciones 4210 Monto neto de las gratificaciones 3485 Tipo de moneda de las gratificaciones  MONEDA NACIONAL Periodicidad de las gratificaciones ANUAL                                 </t>
  </si>
  <si>
    <t xml:space="preserve">Denominación de las gratificaciones AGUINALDO Monto bruto de las gratificaciones 4207 Monto neto de las gratificaciones 3483 Tipo de moneda de las gratificaciones  MONEDA NACIONAL Periodicidad de las gratificaciones ANUAL                                 </t>
  </si>
  <si>
    <t xml:space="preserve">Denominación de las gratificaciones AGUINALDO Monto bruto de las gratificaciones 4135 Monto neto de las gratificaciones 3426 Tipo de moneda de las gratificaciones  MONEDA NACIONAL Periodicidad de las gratificaciones ANUAL                                 </t>
  </si>
  <si>
    <t xml:space="preserve">Denominación de las gratificaciones AGUINALDO Monto bruto de las gratificaciones 3828 Monto neto de las gratificaciones 3240 Tipo de moneda de las gratificaciones  MONEDA NACIONAL Periodicidad de las gratificaciones ANUAL                                 </t>
  </si>
  <si>
    <t xml:space="preserve">Denominación de las gratificaciones AGUINALDO Monto bruto de las gratificaciones 3750 Monto neto de las gratificaciones 3212 Tipo de moneda de las gratificaciones  MONEDA NACIONAL Periodicidad de las gratificaciones ANUAL                                 </t>
  </si>
  <si>
    <t xml:space="preserve">Denominación de las gratificaciones AGUINALDO Monto bruto de las gratificaciones 3710 Monto neto de las gratificaciones 3191 Tipo de moneda de las gratificaciones  MONEDA NACIONAL Periodicidad de las gratificaciones ANUAL                                 </t>
  </si>
  <si>
    <t xml:space="preserve">Denominación de las gratificaciones AGUINALDO Monto bruto de las gratificaciones 8658 Monto neto de las gratificaciones 7176 Tipo de moneda de las gratificaciones  MONEDA NACIONAL Periodicidad de las gratificaciones ANUAL                                 </t>
  </si>
  <si>
    <t xml:space="preserve">Denominación de las gratificaciones AGUINALDO Monto bruto de las gratificaciones 3710 Monto neto de las gratificaciones 3176 Tipo de moneda de las gratificaciones  MONEDA NACIONAL Periodicidad de las gratificaciones ANUAL                                 </t>
  </si>
  <si>
    <t xml:space="preserve">Denominación de las gratificaciones AGUINALDO Monto bruto de las gratificaciones 8658 Monto neto de las gratificaciones 7173 Tipo de moneda de las gratificaciones  MONEDA NACIONAL Periodicidad de las gratificaciones ANUAL                                 </t>
  </si>
  <si>
    <t xml:space="preserve">Denominación de las gratificaciones AGUINALDO Monto bruto de las gratificaciones 3420 Monto neto de las gratificaciones 2953 Tipo de moneda de las gratificaciones  MONEDA NACIONAL Periodicidad de las gratificaciones ANUAL                                 </t>
  </si>
  <si>
    <t xml:space="preserve">Denominación de las gratificaciones AGUINALDO Monto bruto de las gratificaciones 3207 Monto neto de las gratificaciones 2799 Tipo de moneda de las gratificaciones  MONEDA NACIONAL Periodicidad de las gratificaciones ANUAL                                 </t>
  </si>
  <si>
    <t xml:space="preserve">Denominación de las gratificaciones AGUINALDO Monto bruto de las gratificaciones 7480 Monto neto de las gratificaciones 6307 Tipo de moneda de las gratificaciones  MONEDA NACIONAL Periodicidad de las gratificaciones ANUAL                                 </t>
  </si>
  <si>
    <t xml:space="preserve">Denominación de las gratificaciones AGUINALDO Monto bruto de las gratificaciones 3204 Monto neto de las gratificaciones 2799 Tipo de moneda de las gratificaciones  MONEDA NACIONAL Periodicidad de las gratificaciones ANUAL                                 </t>
  </si>
  <si>
    <t xml:space="preserve">Denominación de las gratificaciones AGUINALDO Monto bruto de las gratificaciones 3202 Monto neto de las gratificaciones 2799 Tipo de moneda de las gratificaciones  MONEDA NACIONAL Periodicidad de las gratificaciones ANUAL                                 </t>
  </si>
  <si>
    <t xml:space="preserve">Denominación de las gratificaciones AGUINALDO Monto bruto de las gratificaciones 7471 Monto neto de las gratificaciones 6303 Tipo de moneda de las gratificaciones  MONEDA NACIONAL Periodicidad de las gratificaciones ANUAL                                 </t>
  </si>
  <si>
    <t xml:space="preserve">Denominación de las gratificaciones AGUINALDO Monto bruto de las gratificaciones 3191 Monto neto de las gratificaciones 2798 Tipo de moneda de las gratificaciones  MONEDA NACIONAL Periodicidad de las gratificaciones ANUAL                                 </t>
  </si>
  <si>
    <t xml:space="preserve">Denominación de las gratificaciones AGUINALDO Monto bruto de las gratificaciones 6953 Monto neto de las gratificaciones 5971 Tipo de moneda de las gratificaciones  MONEDA NACIONAL Periodicidad de las gratificaciones ANUAL                                 </t>
  </si>
  <si>
    <t xml:space="preserve">Denominación de las gratificaciones AGUINALDO Monto bruto de las gratificaciones 2962 Monto neto de las gratificaciones 2618 Tipo de moneda de las gratificaciones  MONEDA NACIONAL Periodicidad de las gratificaciones ANUAL                                 </t>
  </si>
  <si>
    <t xml:space="preserve">Denominación de las gratificaciones AGUINALDO Monto bruto de las gratificaciones 6210 Monto neto de las gratificaciones 5601 Tipo de moneda de las gratificaciones  MONEDA NACIONAL Periodicidad de las gratificaciones ANUAL                                 </t>
  </si>
  <si>
    <t xml:space="preserve">Denominación de las gratificaciones AGUINALDO Monto bruto de las gratificaciones 2611 Monto neto de las gratificaciones 2416 Tipo de moneda de las gratificaciones  MONEDA NACIONAL Periodicidad de las gratificaciones ANUAL                                 </t>
  </si>
  <si>
    <t xml:space="preserve">Denominación de las gratificaciones AGUINALDO Monto bruto de las gratificaciones 2567 Monto neto de las gratificaciones 2376 Tipo de moneda de las gratificaciones  MONEDA NACIONAL Periodicidad de las gratificaciones ANUAL                                 </t>
  </si>
  <si>
    <t xml:space="preserve">Denominación de las gratificaciones AGUINALDO Monto bruto de las gratificaciones 5958 Monto neto de las gratificaciones 5399 Tipo de moneda de las gratificaciones  MONEDA NACIONAL Periodicidad de las gratificaciones ANUAL                                 </t>
  </si>
  <si>
    <t xml:space="preserve">Denominación de las gratificaciones AGUINALDO Monto bruto de las gratificaciones 2385 Monto neto de las gratificaciones 2214 Tipo de moneda de las gratificaciones  MONEDA NACIONAL Periodicidad de las gratificaciones ANUAL                                 </t>
  </si>
  <si>
    <t xml:space="preserve">Denominación de las gratificaciones AGUINALDO Monto bruto de las gratificaciones 2378 Monto neto de las gratificaciones 2208 Tipo de moneda de las gratificaciones  MONEDA NACIONAL Periodicidad de las gratificaciones ANUAL                                 </t>
  </si>
  <si>
    <t xml:space="preserve">Denominación de las gratificaciones AGUINALDO Monto bruto de las gratificaciones 4905 Monto neto de las gratificaciones 3399 Tipo de moneda de las gratificaciones  MONEDA NACIONAL Periodicidad de las gratificaciones ANUAL                                 </t>
  </si>
  <si>
    <t xml:space="preserve">Denominación de las gratificaciones AGUINALDO Monto bruto de las gratificaciones 2102 Monto neto de las gratificaciones 332 Tipo de moneda de las gratificaciones  MONEDA NACIONAL Periodicidad de las gratificaciones ANUAL                                 </t>
  </si>
  <si>
    <t xml:space="preserve">Denominación de las gratificaciones AGUINALDO Monto bruto de las gratificaciones 4862 Monto neto de las gratificaciones 3250 Tipo de moneda de las gratificaciones  MONEDA NACIONAL Periodicidad de las gratificaciones ANUAL                                 </t>
  </si>
  <si>
    <t xml:space="preserve">Denominación de las gratificaciones AGUINALDO Monto bruto de las gratificaciones 7194 Monto neto de las gratificaciones 6268 Tipo de moneda de las gratificaciones  MONEDA NACIONAL Periodicidad de las gratificaciones ANUAL                                 </t>
  </si>
  <si>
    <t xml:space="preserve">Denominación de las gratificaciones AGUINALDO Monto bruto de las gratificaciones 10749 Monto neto de las gratificaciones 8412 Tipo de moneda de las gratificaciones  MONEDA NACIONAL Periodicidad de las gratificaciones ANUAL                                 </t>
  </si>
  <si>
    <t xml:space="preserve">Denominación de las gratificaciones AGUINALDO Monto bruto de las gratificaciones 12247 Monto neto de las gratificaciones 9805 Tipo de moneda de las gratificaciones  MONEDA NACIONAL Periodicidad de las gratificaciones ANUAL                                 </t>
  </si>
  <si>
    <t xml:space="preserve">Denominación de las gratificaciones AGUINALDO Monto bruto de las gratificaciones 9108 Monto neto de las gratificaciones 7336 Tipo de moneda de las gratificaciones  MONEDA NACIONAL Periodicidad de las gratificaciones ANUAL                                 </t>
  </si>
  <si>
    <t xml:space="preserve">Denominación de las gratificaciones AGUINALDO Monto bruto de las gratificaciones 9042 Monto neto de las gratificaciones 7285 Tipo de moneda de las gratificaciones  MONEDA NACIONAL Periodicidad de las gratificaciones ANUAL                                 </t>
  </si>
  <si>
    <t xml:space="preserve">Denominación de las gratificaciones AGUINALDO Monto bruto de las gratificaciones 7307 Monto neto de las gratificaciones 6224 Tipo de moneda de las gratificaciones  MONEDA NACIONAL Periodicidad de las gratificaciones ANUAL                                 </t>
  </si>
  <si>
    <t xml:space="preserve">Denominación de las gratificaciones AGUINALDO Monto bruto de las gratificaciones 2845 Monto neto de las gratificaciones 2520 Tipo de moneda de las gratificaciones  MONEDA NACIONAL Periodicidad de las gratificaciones ANUAL                                 </t>
  </si>
  <si>
    <t xml:space="preserve">Denominación de las gratificaciones AGUINALDO Monto bruto de las gratificaciones 5774 Monto neto de las gratificaciones 5234 Tipo de moneda de las gratificaciones  MONEDA NACIONAL Periodicidad de las gratificaciones ANUAL                                 </t>
  </si>
  <si>
    <t xml:space="preserve">Denominación de las gratificaciones AGUINALDO Monto bruto de las gratificaciones 5758 Monto neto de las gratificaciones 5220 Tipo de moneda de las gratificaciones  MONEDA NACIONAL Periodicidad de las gratificaciones ANUAL                                 </t>
  </si>
  <si>
    <t xml:space="preserve">Denominación de las gratificaciones AGUINALDO Monto bruto de las gratificaciones 5558 Monto neto de las gratificaciones 5042 Tipo de moneda de las gratificaciones  MONEDA NACIONAL Periodicidad de las gratificaciones ANUAL                                 </t>
  </si>
  <si>
    <t xml:space="preserve">Denominación de las gratificaciones AGUINALDO Monto bruto de las gratificaciones 5558 Monto neto de las gratificaciones 4837 Tipo de moneda de las gratificaciones  MONEDA NACIONAL Periodicidad de las gratificaciones ANUAL                                 </t>
  </si>
  <si>
    <t xml:space="preserve">Denominación de las gratificaciones AGUINALDO Monto bruto de las gratificaciones 2086 Monto neto de las gratificaciones 335 Tipo de moneda de las gratificaciones  MONEDA NACIONAL Periodicidad de las gratificaciones ANUAL                                 </t>
  </si>
  <si>
    <t xml:space="preserve">Denominación de las gratificaciones AGUINALDO Monto bruto de las gratificaciones 2058 Monto neto de las gratificaciones 633 Tipo de moneda de las gratificaciones  MONEDA NACIONAL Periodicidad de las gratificaciones ANUAL                                 </t>
  </si>
  <si>
    <t xml:space="preserve">Denominación de las gratificaciones AGUINALDO Monto bruto de las gratificaciones 4800 Monto neto de las gratificaciones 3314 Tipo de moneda de las gratificaciones  MONEDA NACIONAL Periodicidad de las gratificaciones ANUAL                                 </t>
  </si>
  <si>
    <t xml:space="preserve">Denominación de las gratificaciones AGUINALDO Monto bruto de las gratificaciones 4356 Monto neto de las gratificaciones 3062 Tipo de moneda de las gratificaciones  MONEDA NACIONAL Periodicidad de las gratificaciones ANUAL                                 </t>
  </si>
  <si>
    <t xml:space="preserve">Denominación de las gratificaciones AGUINALDO Monto bruto de las gratificaciones 4356 Monto neto de las gratificaciones 3743 Tipo de moneda de las gratificaciones  MONEDA NACIONAL Periodicidad de las gratificaciones ANUAL                                 </t>
  </si>
  <si>
    <t xml:space="preserve">Denominación de las gratificaciones AGUINALDO Monto bruto de las gratificaciones 4356 Monto neto de las gratificaciones 2987 Tipo de moneda de las gratificaciones  MONEDA NACIONAL Periodicidad de las gratificaciones ANUAL                                 </t>
  </si>
  <si>
    <t xml:space="preserve">Denominación de las gratificaciones AGUINALDO Monto bruto de las gratificaciones 1866 Monto neto de las gratificaciones 94 Tipo de moneda de las gratificaciones  MONEDA NACIONAL Periodicidad de las gratificaciones ANUAL                                 </t>
  </si>
  <si>
    <t xml:space="preserve">Denominación de las gratificaciones AGUINALDO Monto bruto de las gratificaciones 16381 Monto neto de las gratificaciones 12443 Tipo de moneda de las gratificaciones  MONEDA NACIONAL Periodicidad de las gratificaciones ANUAL                                 </t>
  </si>
  <si>
    <t xml:space="preserve">Denominación de las gratificaciones AGUINALDO Monto bruto de las gratificaciones 3834 Monto neto de las gratificaciones 3711 Tipo de moneda de las gratificaciones  MONEDA NACIONAL Periodicidad de las gratificaciones ANUAL                                 </t>
  </si>
  <si>
    <t xml:space="preserve">Denominación de las gratificaciones AGUINALDO Monto bruto de las gratificaciones 12966 Monto neto de las gratificaciones 10370 Tipo de moneda de las gratificaciones  MONEDA NACIONAL Periodicidad de las gratificaciones ANUAL                                 </t>
  </si>
  <si>
    <t xml:space="preserve">Denominación de las gratificaciones AGUINALDO Monto bruto de las gratificaciones 9041 Monto neto de las gratificaciones 7284 Tipo de moneda de las gratificaciones  MONEDA NACIONAL Periodicidad de las gratificaciones ANUAL                                 </t>
  </si>
  <si>
    <t xml:space="preserve">Denominación de las gratificaciones AGUINALDO Monto bruto de las gratificaciones 8617 Monto neto de las gratificaciones 7161 Tipo de moneda de las gratificaciones  MONEDA NACIONAL Periodicidad de las gratificaciones ANUAL                                 </t>
  </si>
  <si>
    <t xml:space="preserve">Denominación de las gratificaciones AGUINALDO Monto bruto de las gratificaciones 3006 Monto neto de las gratificaciones 2655 Tipo de moneda de las gratificaciones  MONEDA NACIONAL Periodicidad de las gratificaciones ANUAL                                 </t>
  </si>
  <si>
    <t xml:space="preserve">Denominación de las gratificaciones AGUINALDO Monto bruto de las gratificaciones 7015 Monto neto de las gratificaciones 6023 Tipo de moneda de las gratificaciones  MONEDA NACIONAL Periodicidad de las gratificaciones ANUAL                                 </t>
  </si>
  <si>
    <t xml:space="preserve">Denominación de las gratificaciones AGUINALDO Monto bruto de las gratificaciones 6948 Monto neto de las gratificaciones 5967 Tipo de moneda de las gratificaciones  MONEDA NACIONAL Periodicidad de las gratificaciones ANUAL                                 </t>
  </si>
  <si>
    <t xml:space="preserve">Denominación de las gratificaciones AGUINALDO Monto bruto de las gratificaciones 6827 Monto neto de las gratificaciones 5865 Tipo de moneda de las gratificaciones  MONEDA NACIONAL Periodicidad de las gratificaciones ANUAL                                 </t>
  </si>
  <si>
    <t xml:space="preserve">Denominación de las gratificaciones AGUINALDO Monto bruto de las gratificaciones 6285 Monto neto de las gratificaciones 5594 Tipo de moneda de las gratificaciones  MONEDA NACIONAL Periodicidad de las gratificaciones ANUAL                                 </t>
  </si>
  <si>
    <t xml:space="preserve">Denominación de las gratificaciones AGUINALDO Monto bruto de las gratificaciones 2570 Monto neto de las gratificaciones 2379 Tipo de moneda de las gratificaciones  MONEDA NACIONAL Periodicidad de las gratificaciones ANUAL                                 </t>
  </si>
  <si>
    <t xml:space="preserve">Denominación de las gratificaciones AGUINALDO Monto bruto de las gratificaciones 5997 Monto neto de las gratificaciones 5433 Tipo de moneda de las gratificaciones  MONEDA NACIONAL Periodicidad de las gratificaciones ANUAL                                 </t>
  </si>
  <si>
    <t xml:space="preserve">Denominación de las gratificaciones AGUINALDO Monto bruto de las gratificaciones 5992 Monto neto de las gratificaciones 5429 Tipo de moneda de las gratificaciones  MONEDA NACIONAL Periodicidad de las gratificaciones ANUAL                                 </t>
  </si>
  <si>
    <t xml:space="preserve">Denominación de las gratificaciones AGUINALDO Monto bruto de las gratificaciones 5990 Monto neto de las gratificaciones 5426 Tipo de moneda de las gratificaciones  MONEDA NACIONAL Periodicidad de las gratificaciones ANUAL                                 </t>
  </si>
  <si>
    <t xml:space="preserve">Denominación de las gratificaciones AGUINALDO Monto bruto de las gratificaciones 5849 Monto neto de las gratificaciones 5266 Tipo de moneda de las gratificaciones  MONEDA NACIONAL Periodicidad de las gratificaciones ANUAL                                 </t>
  </si>
  <si>
    <t xml:space="preserve">Denominación de las gratificaciones AGUINALDO Monto bruto de las gratificaciones 5846 Monto neto de las gratificaciones 5296 Tipo de moneda de las gratificaciones  MONEDA NACIONAL Periodicidad de las gratificaciones ANUAL                                 </t>
  </si>
  <si>
    <t xml:space="preserve">Denominación de las gratificaciones AGUINALDO Monto bruto de las gratificaciones 5232 Monto neto de las gratificaciones 3914 Tipo de moneda de las gratificaciones  MONEDA NACIONAL Periodicidad de las gratificaciones ANUAL                                 </t>
  </si>
  <si>
    <t xml:space="preserve">Denominación de las gratificaciones AGUINALDO Monto bruto de las gratificaciones 9945 Monto neto de las gratificaciones 7994 Tipo de moneda de las gratificaciones  MONEDA NACIONAL Periodicidad de las gratificaciones ANUAL                                 </t>
  </si>
  <si>
    <t xml:space="preserve">Denominación de las gratificaciones AGUINALDO Monto bruto de las gratificaciones 7752 Monto neto de las gratificaciones 6505 Tipo de moneda de las gratificaciones  MONEDA NACIONAL Periodicidad de las gratificaciones ANUAL                                 </t>
  </si>
  <si>
    <t xml:space="preserve">Denominación de las gratificaciones AGUINALDO Monto bruto de las gratificaciones 5803 Monto neto de las gratificaciones 5260 Tipo de moneda de las gratificaciones  MONEDA NACIONAL Periodicidad de las gratificaciones ANUAL                                 </t>
  </si>
  <si>
    <t xml:space="preserve">Denominación de las gratificaciones AGUINALDO Monto bruto de las gratificaciones 4449 Monto neto de las gratificaciones 4053 Tipo de moneda de las gratificaciones  MONEDA NACIONAL Periodicidad de las gratificaciones ANUAL                                 </t>
  </si>
  <si>
    <t xml:space="preserve">Denominación de las gratificaciones AGUINALDO Monto bruto de las gratificaciones 1866 Monto neto de las gratificaciones 670 Tipo de moneda de las gratificaciones  MONEDA NACIONAL Periodicidad de las gratificaciones ANUAL                                 </t>
  </si>
  <si>
    <t xml:space="preserve">Denominación de las gratificaciones AGUINALDO Monto bruto de las gratificaciones 4356 Monto neto de las gratificaciones 3769 Tipo de moneda de las gratificaciones  MONEDA NACIONAL Periodicidad de las gratificaciones ANUAL                                 </t>
  </si>
  <si>
    <t xml:space="preserve">Denominación de las gratificaciones AGUINALDO Monto bruto de las gratificaciones 1866 Monto neto de las gratificaciones -46 Tipo de moneda de las gratificaciones  MONEDA NACIONAL Periodicidad de las gratificaciones ANUAL                                 </t>
  </si>
  <si>
    <t xml:space="preserve">Denominación de las gratificaciones AGUINALDO Monto bruto de las gratificaciones 4356 Monto neto de las gratificaciones 3201 Tipo de moneda de las gratificaciones  MONEDA NACIONAL Periodicidad de las gratificaciones ANUAL                                 </t>
  </si>
  <si>
    <t xml:space="preserve">Denominación de las gratificaciones AGUINALDO Monto bruto de las gratificaciones 4356 Monto neto de las gratificaciones 2571 Tipo de moneda de las gratificaciones  MONEDA NACIONAL Periodicidad de las gratificaciones ANUAL                                 </t>
  </si>
  <si>
    <t xml:space="preserve">Denominación de las gratificaciones AGUINALDO Monto bruto de las gratificaciones 4356 Monto neto de las gratificaciones 3355 Tipo de moneda de las gratificaciones  MONEDA NACIONAL Periodicidad de las gratificaciones ANUAL                                 </t>
  </si>
  <si>
    <t xml:space="preserve">Denominación de las gratificaciones AGUINALDO Monto bruto de las gratificaciones 10833 Monto neto de las gratificaciones 8560 Tipo de moneda de las gratificaciones  MONEDA NACIONAL Periodicidad de las gratificaciones ANUAL                                 </t>
  </si>
  <si>
    <t xml:space="preserve">Denominación de las gratificaciones AGUINALDO Monto bruto de las gratificaciones 3750 Monto neto de las gratificaciones 2166 Tipo de moneda de las gratificaciones  MONEDA NACIONAL Periodicidad de las gratificaciones ANUAL                                 </t>
  </si>
  <si>
    <t xml:space="preserve">Denominación de las gratificaciones AGUINALDO Monto bruto de las gratificaciones 3750 Monto neto de las gratificaciones 3216 Tipo de moneda de las gratificaciones  MONEDA NACIONAL Periodicidad de las gratificaciones ANUAL                                 </t>
  </si>
  <si>
    <t xml:space="preserve">Denominación de las gratificaciones AGUINALDO Monto bruto de las gratificaciones 8750 Monto neto de las gratificaciones 7187 Tipo de moneda de las gratificaciones  MONEDA NACIONAL Periodicidad de las gratificaciones ANUAL                                 </t>
  </si>
  <si>
    <t xml:space="preserve">Denominación de las gratificaciones AGUINALDO Monto bruto de las gratificaciones 6710 Monto neto de las gratificaciones 5766 Tipo de moneda de las gratificaciones  MONEDA NACIONAL Periodicidad de las gratificaciones ANUAL                                 </t>
  </si>
  <si>
    <t xml:space="preserve">Denominación de las gratificaciones AGUINALDO Monto bruto de las gratificaciones 2634 Monto neto de las gratificaciones 2436 Tipo de moneda de las gratificaciones  MONEDA NACIONAL Periodicidad de las gratificaciones ANUAL                                 </t>
  </si>
  <si>
    <t xml:space="preserve">Denominación de las gratificaciones AGUINALDO Monto bruto de las gratificaciones 5100 Monto neto de las gratificaciones 2957 Tipo de moneda de las gratificaciones  MONEDA NACIONAL Periodicidad de las gratificaciones ANUAL                                 </t>
  </si>
  <si>
    <t xml:space="preserve">Denominación de las gratificaciones AGUINALDO Monto bruto de las gratificaciones 5083 Monto neto de las gratificaciones 3306 Tipo de moneda de las gratificaciones  MONEDA NACIONAL Periodicidad de las gratificaciones ANUAL                                 </t>
  </si>
  <si>
    <t xml:space="preserve">Denominación de las gratificaciones AGUINALDO Monto bruto de las gratificaciones 4792 Monto neto de las gratificaciones 3308 Tipo de moneda de las gratificaciones  MONEDA NACIONAL Periodicidad de las gratificaciones ANUAL                                 </t>
  </si>
  <si>
    <t xml:space="preserve">Denominación de las gratificaciones AGUINALDO Monto bruto de las gratificaciones 4649 Monto neto de las gratificaciones 2745 Tipo de moneda de las gratificaciones  MONEDA NACIONAL Periodicidad de las gratificaciones ANUAL                                 </t>
  </si>
  <si>
    <t xml:space="preserve">Denominación de las gratificaciones AGUINALDO Monto bruto de las gratificaciones 1878 Monto neto de las gratificaciones 112 Tipo de moneda de las gratificaciones  MONEDA NACIONAL Periodicidad de las gratificaciones ANUAL                                 </t>
  </si>
  <si>
    <t xml:space="preserve">Denominación de las gratificaciones AGUINALDO Monto bruto de las gratificaciones 13916 Monto neto de las gratificaciones 10718 Tipo de moneda de las gratificaciones  MONEDA NACIONAL Periodicidad de las gratificaciones ANUAL                                 </t>
  </si>
  <si>
    <t xml:space="preserve">Denominación de las gratificaciones AGUINALDO Monto bruto de las gratificaciones 40832 Monto neto de las gratificaciones 28827 Tipo de moneda de las gratificaciones  MONEDA NACIONAL Periodicidad de las gratificaciones ANUAL                                 </t>
  </si>
  <si>
    <t xml:space="preserve">Denominación de las gratificaciones AGUINALDO Monto bruto de las gratificaciones 10880 Monto neto de las gratificaciones 8593 Tipo de moneda de las gratificaciones  MONEDA NACIONAL Periodicidad de las gratificaciones ANUAL                                 </t>
  </si>
  <si>
    <t xml:space="preserve">Denominación de las gratificaciones AGUINALDO Monto bruto de las gratificaciones 31552 Monto neto de las gratificaciones 22331 Tipo de moneda de las gratificaciones  MONEDA NACIONAL Periodicidad de las gratificaciones ANUAL                                 </t>
  </si>
  <si>
    <t xml:space="preserve">Denominación de las gratificaciones AGUINALDO Monto bruto de las gratificaciones 4421 Monto neto de las gratificaciones 4147 Tipo de moneda de las gratificaciones  MONEDA NACIONAL Periodicidad de las gratificaciones ANUAL                                 </t>
  </si>
  <si>
    <t xml:space="preserve">Denominación de las gratificaciones AGUINALDO Monto bruto de las gratificaciones 8475 Monto neto de las gratificaciones 6673 Tipo de moneda de las gratificaciones  MONEDA NACIONAL Periodicidad de las gratificaciones ANUAL                                 </t>
  </si>
  <si>
    <t xml:space="preserve">Denominación de las gratificaciones AGUINALDO Monto bruto de las gratificaciones 17832 Monto neto de las gratificaciones 13976 Tipo de moneda de las gratificaciones  MONEDA NACIONAL Periodicidad de las gratificaciones ANUAL                                 </t>
  </si>
  <si>
    <t xml:space="preserve">Denominación de las gratificaciones AGUINALDO Monto bruto de las gratificaciones 16781 Monto neto de las gratificaciones 13371 Tipo de moneda de las gratificaciones  MONEDA NACIONAL Periodicidad de las gratificaciones ANUAL                                 </t>
  </si>
  <si>
    <t xml:space="preserve">Denominación de las gratificaciones AGUINALDO Monto bruto de las gratificaciones 16537 Monto neto de las gratificaciones 13179 Tipo de moneda de las gratificaciones  MONEDA NACIONAL Periodicidad de las gratificaciones ANUAL                                 </t>
  </si>
  <si>
    <t xml:space="preserve">Denominación de las gratificaciones AGUINALDO Monto bruto de las gratificaciones 11593 Monto neto de las gratificaciones 9290 Tipo de moneda de las gratificaciones  MONEDA NACIONAL Periodicidad de las gratificaciones ANUAL                                 </t>
  </si>
  <si>
    <t xml:space="preserve">Denominación de las gratificaciones AGUINALDO Monto bruto de las gratificaciones 8956 Monto neto de las gratificaciones 7263 Tipo de moneda de las gratificaciones  MONEDA NACIONAL Periodicidad de las gratificaciones ANUAL                                 </t>
  </si>
  <si>
    <t xml:space="preserve">Denominación de las gratificaciones AGUINALDO Monto bruto de las gratificaciones 44928 Monto neto de las gratificaciones 31694 Tipo de moneda de las gratificaciones  MONEDA NACIONAL Periodicidad de las gratificaciones ANUAL                                 </t>
  </si>
  <si>
    <t xml:space="preserve">Denominación de las gratificaciones AGUINALDO Monto bruto de las gratificaciones 26458 Monto neto de las gratificaciones 20427 Tipo de moneda de las gratificaciones  MONEDA NACIONAL Periodicidad de las gratificaciones ANUAL                                 </t>
  </si>
  <si>
    <t xml:space="preserve">Denominación de las gratificaciones AGUINALDO Monto bruto de las gratificaciones 2241 Monto neto de las gratificaciones 1986 Tipo de moneda de las gratificaciones  MONEDA NACIONAL Periodicidad de las gratificaciones ANUAL                                 </t>
  </si>
  <si>
    <t xml:space="preserve">Denominación de las gratificaciones AGUINALDO Monto bruto de las gratificaciones 1931 Monto neto de las gratificaciones 1661 Tipo de moneda de las gratificaciones  MONEDA NACIONAL Periodicidad de las gratificaciones ANUAL                                 </t>
  </si>
  <si>
    <t xml:space="preserve">Denominación de las gratificaciones AGUINALDO Monto bruto de las gratificaciones 1931 Monto neto de las gratificaciones 1810 Tipo de moneda de las gratificaciones  MONEDA NACIONAL Periodicidad de las gratificaciones ANUAL                                 </t>
  </si>
  <si>
    <t xml:space="preserve">Denominación de las gratificaciones AGUINALDO Monto bruto de las gratificaciones 1931 Monto neto de las gratificaciones 1690 Tipo de moneda de las gratificaciones  MONEDA NACIONAL Periodicidad de las gratificaciones ANUAL                                 </t>
  </si>
  <si>
    <t xml:space="preserve">Denominación de las gratificaciones AGUINALDO Monto bruto de las gratificaciones 24140 Monto neto de las gratificaciones 16676 Tipo de moneda de las gratificaciones  MONEDA NACIONAL Periodicidad de las gratificaciones ANUAL                                 </t>
  </si>
  <si>
    <t xml:space="preserve">Denominación de las gratificaciones AGUINALDO Monto bruto de las gratificaciones 7520 Monto neto de las gratificaciones 5751 Tipo de moneda de las gratificaciones  MONEDA NACIONAL Periodicidad de las gratificaciones ANUAL                                 </t>
  </si>
  <si>
    <t xml:space="preserve">Denominación de las gratificaciones AGUINALDO Monto bruto de las gratificaciones 5063 Monto neto de las gratificaciones 4638 Tipo de moneda de las gratificaciones  MONEDA NACIONAL Periodicidad de las gratificaciones ANUAL                                 </t>
  </si>
  <si>
    <t xml:space="preserve">Denominación de las gratificaciones AGUINALDO Monto bruto de las gratificaciones 2582 Monto neto de las gratificaciones 2390 Tipo de moneda de las gratificaciones  MONEDA NACIONAL Periodicidad de las gratificaciones ANUAL                                 </t>
  </si>
  <si>
    <t xml:space="preserve">Denominación de las gratificaciones AGUINALDO Monto bruto de las gratificaciones 2308 Monto neto de las gratificaciones 1262 Tipo de moneda de las gratificaciones  MONEDA NACIONAL Periodicidad de las gratificaciones ANUAL                                 </t>
  </si>
  <si>
    <t xml:space="preserve">Denominación de las gratificaciones AGUINALDO Monto bruto de las gratificaciones 4377 Monto neto de las gratificaciones 3616 Tipo de moneda de las gratificaciones  MONEDA NACIONAL Periodicidad de las gratificaciones ANUAL                                 </t>
  </si>
  <si>
    <t xml:space="preserve">Denominación de las gratificaciones AGUINALDO Monto bruto de las gratificaciones 8685 Monto neto de las gratificaciones 7185 Tipo de moneda de las gratificaciones  MONEDA NACIONAL Periodicidad de las gratificaciones ANUAL                                 </t>
  </si>
  <si>
    <t xml:space="preserve">Denominación de las gratificaciones AGUINALDO Monto bruto de las gratificaciones 4669 Monto neto de las gratificaciones 3845 Tipo de moneda de las gratificaciones  MONEDA NACIONAL Periodicidad de las gratificaciones ANUAL                                 </t>
  </si>
  <si>
    <t xml:space="preserve">Denominación de las gratificaciones AGUINALDO Monto bruto de las gratificaciones 7936 Monto neto de las gratificaciones 6561 Tipo de moneda de las gratificaciones  MONEDA NACIONAL Periodicidad de las gratificaciones ANUAL                                 </t>
  </si>
  <si>
    <t xml:space="preserve">Denominación de las gratificaciones AGUINALDO Monto bruto de las gratificaciones 3127 Monto neto de las gratificaciones 2754 Tipo de moneda de las gratificaciones  MONEDA NACIONAL Periodicidad de las gratificaciones ANUAL                                 </t>
  </si>
  <si>
    <t xml:space="preserve">Denominación de las gratificaciones AGUINALDO Monto bruto de las gratificaciones 7123 Monto neto de las gratificaciones 6114 Tipo de moneda de las gratificaciones  MONEDA NACIONAL Periodicidad de las gratificaciones ANUAL                                 </t>
  </si>
  <si>
    <t xml:space="preserve">Denominación de las gratificaciones AGUINALDO Monto bruto de las gratificaciones 6857 Monto neto de las gratificaciones 5890 Tipo de moneda de las gratificaciones  MONEDA NACIONAL Periodicidad de las gratificaciones ANUAL                                 </t>
  </si>
  <si>
    <t xml:space="preserve">Denominación de las gratificaciones AGUINALDO Monto bruto de las gratificaciones 6719 Monto neto de las gratificaciones 5761 Tipo de moneda de las gratificaciones  MONEDA NACIONAL Periodicidad de las gratificaciones ANUAL                                 </t>
  </si>
  <si>
    <t xml:space="preserve">Denominación de las gratificaciones AGUINALDO Monto bruto de las gratificaciones 2876 Monto neto de las gratificaciones 2546 Tipo de moneda de las gratificaciones  MONEDA NACIONAL Periodicidad de las gratificaciones ANUAL                                 </t>
  </si>
  <si>
    <t xml:space="preserve">Denominación de las gratificaciones AGUINALDO Monto bruto de las gratificaciones 6362 Monto neto de las gratificaciones 5589 Tipo de moneda de las gratificaciones  MONEDA NACIONAL Periodicidad de las gratificaciones ANUAL                                 </t>
  </si>
  <si>
    <t xml:space="preserve">Denominación de las gratificaciones AGUINALDO Monto bruto de las gratificaciones 6231 Monto neto de las gratificaciones 5595 Tipo de moneda de las gratificaciones  MONEDA NACIONAL Periodicidad de las gratificaciones ANUAL                                 </t>
  </si>
  <si>
    <t xml:space="preserve">Denominación de las gratificaciones AGUINALDO Monto bruto de las gratificaciones 5912 Monto neto de las gratificaciones 5313 Tipo de moneda de las gratificaciones  MONEDA NACIONAL Periodicidad de las gratificaciones ANUAL                                 </t>
  </si>
  <si>
    <t xml:space="preserve">Denominación de las gratificaciones AGUINALDO Monto bruto de las gratificaciones 3694 Monto neto de las gratificaciones 3324 Tipo de moneda de las gratificaciones  MONEDA NACIONAL Periodicidad de las gratificaciones ANUAL                                 </t>
  </si>
  <si>
    <t xml:space="preserve">Denominación de las gratificaciones AGUINALDO Monto bruto de las gratificaciones 10954 Monto neto de las gratificaciones 8788 Tipo de moneda de las gratificaciones  MONEDA NACIONAL Periodicidad de las gratificaciones ANUAL                                 </t>
  </si>
  <si>
    <t xml:space="preserve">Denominación de las gratificaciones AGUINALDO Monto bruto de las gratificaciones 24500 Monto neto de las gratificaciones 18929 Tipo de moneda de las gratificaciones  MONEDA NACIONAL Periodicidad de las gratificaciones ANUAL                                 </t>
  </si>
  <si>
    <t xml:space="preserve">Denominación de las gratificaciones AGUINALDO Monto bruto de las gratificaciones 17092 Monto neto de las gratificaciones 13615 Tipo de moneda de las gratificaciones  MONEDA NACIONAL Periodicidad de las gratificaciones ANUAL                                 </t>
  </si>
  <si>
    <t xml:space="preserve">Denominación de las gratificaciones AGUINALDO Monto bruto de las gratificaciones 14875 Monto neto de las gratificaciones 11871 Tipo de moneda de las gratificaciones  MONEDA NACIONAL Periodicidad de las gratificaciones ANUAL                                 </t>
  </si>
  <si>
    <t xml:space="preserve">Denominación de las gratificaciones AGUINALDO Monto bruto de las gratificaciones 14291 Monto neto de las gratificaciones 11412 Tipo de moneda de las gratificaciones  MONEDA NACIONAL Periodicidad de las gratificaciones ANUAL                                 </t>
  </si>
  <si>
    <t xml:space="preserve">Denominación de las gratificaciones AGUINALDO Monto bruto de las gratificaciones 14482 Monto neto de las gratificaciones 11563 Tipo de moneda de las gratificaciones  MONEDA NACIONAL Periodicidad de las gratificaciones ANUAL                                 </t>
  </si>
  <si>
    <t xml:space="preserve">Denominación de las gratificaciones AGUINALDO Monto bruto de las gratificaciones 3232 Monto neto de las gratificaciones 2800 Tipo de moneda de las gratificaciones  MONEDA NACIONAL Periodicidad de las gratificaciones ANUAL                                 </t>
  </si>
  <si>
    <t xml:space="preserve">Denominación de las gratificaciones AGUINALDO Monto bruto de las gratificaciones 7742 Monto neto de las gratificaciones 6639 Tipo de moneda de las gratificaciones  MONEDA NACIONAL Periodicidad de las gratificaciones ANUAL                                 </t>
  </si>
  <si>
    <t xml:space="preserve">Denominación de las gratificaciones AGUINALDO Monto bruto de las gratificaciones 9312 Monto neto de las gratificaciones 7888 Tipo de moneda de las gratificaciones  MONEDA NACIONAL Periodicidad de las gratificaciones ANUAL                                 </t>
  </si>
  <si>
    <t xml:space="preserve">Denominación de las gratificaciones AGUINALDO Monto bruto de las gratificaciones 6436 Monto neto de las gratificaciones 5688 Tipo de moneda de las gratificaciones  MONEDA NACIONAL Periodicidad de las gratificaciones ANUAL                                 </t>
  </si>
  <si>
    <t xml:space="preserve">Denominación de las gratificaciones AGUINALDO Monto bruto de las gratificaciones 6691 Monto neto de las gratificaciones 5883 Tipo de moneda de las gratificaciones  MONEDA NACIONAL Periodicidad de las gratificaciones ANUAL                                 </t>
  </si>
  <si>
    <t xml:space="preserve">Denominación de las gratificaciones AGUINALDO Monto bruto de las gratificaciones 5328 Monto neto de las gratificaciones 4885 Tipo de moneda de las gratificaciones  MONEDA NACIONAL Periodicidad de las gratificaciones ANUAL                                 </t>
  </si>
  <si>
    <t xml:space="preserve">Denominación de las gratificaciones AGUINALDO Monto bruto de las gratificaciones 6416 Monto neto de las gratificaciones 5589 Tipo de moneda de las gratificaciones  MONEDA NACIONAL Periodicidad de las gratificaciones ANUAL                                 </t>
  </si>
  <si>
    <t xml:space="preserve">Denominación de las gratificaciones AGUINALDO Monto bruto de las gratificaciones 11939 Monto neto de las gratificaciones 9563 Tipo de moneda de las gratificaciones  MONEDA NACIONAL Periodicidad de las gratificaciones ANUAL                                 </t>
  </si>
  <si>
    <t xml:space="preserve">Denominación de las gratificaciones AGUINALDO Monto bruto de las gratificaciones 25680 Monto neto de las gratificaciones 18953 Tipo de moneda de las gratificaciones  MONEDA NACIONAL Periodicidad de las gratificaciones ANUAL                                 </t>
  </si>
  <si>
    <t xml:space="preserve">Denominación de las gratificaciones AGUINALDO Monto bruto de las gratificaciones 15808 Monto neto de las gratificaciones 12605 Tipo de moneda de las gratificaciones  MONEDA NACIONAL Periodicidad de las gratificaciones ANUAL                                 </t>
  </si>
  <si>
    <t xml:space="preserve">Denominación de las gratificaciones AGUINALDO Monto bruto de las gratificaciones 43049 Monto neto de las gratificaciones 31112 Tipo de moneda de las gratificaciones  MONEDA NACIONAL Periodicidad de las gratificaciones ANUAL                                 </t>
  </si>
  <si>
    <t xml:space="preserve">Denominación de las gratificaciones AGUINALDO Monto bruto de las gratificaciones 15173 Monto neto de las gratificaciones 10865 Tipo de moneda de las gratificaciones  MONEDA NACIONAL Periodicidad de las gratificaciones ANUAL                                 </t>
  </si>
  <si>
    <t xml:space="preserve">Denominación de las gratificaciones AGUINALDO Monto bruto de las gratificaciones 34708 Monto neto de las gratificaciones 24540 Tipo de moneda de las gratificaciones  MONEDA NACIONAL Periodicidad de las gratificaciones ANUAL                                 </t>
  </si>
  <si>
    <t xml:space="preserve">Denominación de las gratificaciones AGUINALDO Monto bruto de las gratificaciones 34495 Monto neto de las gratificaciones 24391 Tipo de moneda de las gratificaciones  MONEDA NACIONAL Periodicidad de las gratificaciones ANUAL                                 </t>
  </si>
  <si>
    <t xml:space="preserve">Denominación de las gratificaciones AGUINALDO Monto bruto de las gratificaciones 33077 Monto neto de las gratificaciones 23398 Tipo de moneda de las gratificaciones  MONEDA NACIONAL Periodicidad de las gratificaciones ANUAL                                 </t>
  </si>
  <si>
    <t xml:space="preserve">Denominación de las gratificaciones AGUINALDO Monto bruto de las gratificaciones 23885 Monto neto de las gratificaciones 18458 Tipo de moneda de las gratificaciones  MONEDA NACIONAL Periodicidad de las gratificaciones ANUAL                                 </t>
  </si>
  <si>
    <t xml:space="preserve">Denominación de las gratificaciones AGUINALDO Monto bruto de las gratificaciones 6895 Monto neto de las gratificaciones 6040 Tipo de moneda de las gratificaciones  MONEDA NACIONAL Periodicidad de las gratificaciones ANUAL                                 </t>
  </si>
  <si>
    <t xml:space="preserve">Denominación de las gratificaciones AGUINALDO Monto bruto de las gratificaciones 16412 Monto neto de las gratificaciones 13081 Tipo de moneda de las gratificaciones  MONEDA NACIONAL Periodicidad de las gratificaciones ANUAL                                 </t>
  </si>
  <si>
    <t xml:space="preserve">Denominación de las gratificaciones AGUINALDO Monto bruto de las gratificaciones 15597 Monto neto de las gratificaciones 12440 Tipo de moneda de las gratificaciones  MONEDA NACIONAL Periodicidad de las gratificaciones ANUAL                                 </t>
  </si>
  <si>
    <t xml:space="preserve">Denominación de las gratificaciones AGUINALDO Monto bruto de las gratificaciones 4812 Monto neto de las gratificaciones 4480 Tipo de moneda de las gratificaciones  MONEDA NACIONAL Periodicidad de las gratificaciones ANUAL                                 </t>
  </si>
  <si>
    <t xml:space="preserve">Denominación de las gratificaciones AGUINALDO Monto bruto de las gratificaciones 3497 Monto neto de las gratificaciones 3016 Tipo de moneda de las gratificaciones  MONEDA NACIONAL Periodicidad de las gratificaciones ANUAL                                 </t>
  </si>
  <si>
    <t xml:space="preserve">Denominación de las gratificaciones AGUINALDO Monto bruto de las gratificaciones 31831 Monto neto de las gratificaciones 23258 Tipo de moneda de las gratificaciones  MONEDA NACIONAL Periodicidad de las gratificaciones ANUAL                                 </t>
  </si>
  <si>
    <t xml:space="preserve">Denominación de las gratificaciones AGUINALDO Monto bruto de las gratificaciones 18800 Monto neto de las gratificaciones 14569 Tipo de moneda de las gratificaciones  MONEDA NACIONAL Periodicidad de las gratificaciones ANUAL                                 </t>
  </si>
  <si>
    <t xml:space="preserve">Denominación de las gratificaciones AGUINALDO Monto bruto de las gratificaciones 8656 Monto neto de las gratificaciones 7005 Tipo de moneda de las gratificaciones  MONEDA NACIONAL Periodicidad de las gratificaciones ANUAL                                 </t>
  </si>
  <si>
    <t xml:space="preserve">Denominación de las gratificaciones AGUINALDO Monto bruto de las gratificaciones 8656 Monto neto de las gratificaciones 7022 Tipo de moneda de las gratificaciones  MONEDA NACIONAL Periodicidad de las gratificaciones ANUAL                                 </t>
  </si>
  <si>
    <t xml:space="preserve">Denominación de las gratificaciones AGUINALDO Monto bruto de las gratificaciones 8656 Monto neto de las gratificaciones 7003 Tipo de moneda de las gratificaciones  MONEDA NACIONAL Periodicidad de las gratificaciones ANUAL                                 </t>
  </si>
  <si>
    <t xml:space="preserve">Denominación de las gratificaciones AGUINALDO Monto bruto de las gratificaciones 6886 Monto neto de las gratificaciones 5868 Tipo de moneda de las gratificaciones  MONEDA NACIONAL Periodicidad de las gratificaciones ANUAL                                 </t>
  </si>
  <si>
    <t xml:space="preserve">Denominación de las gratificaciones AGUINALDO Monto bruto de las gratificaciones 6657 Monto neto de las gratificaciones 5722 Tipo de moneda de las gratificaciones  MONEDA NACIONAL Periodicidad de las gratificaciones ANUAL                                 </t>
  </si>
  <si>
    <t xml:space="preserve">Denominación de las gratificaciones AGUINALDO Monto bruto de las gratificaciones 2885 Monto neto de las gratificaciones 2554 Tipo de moneda de las gratificaciones  MONEDA NACIONAL Periodicidad de las gratificaciones ANUAL                                 </t>
  </si>
  <si>
    <t xml:space="preserve">Denominación de las gratificaciones AGUINALDO Monto bruto de las gratificaciones 6886 Monto neto de las gratificaciones 5904 Tipo de moneda de las gratificaciones  MONEDA NACIONAL Periodicidad de las gratificaciones ANUAL                                 </t>
  </si>
  <si>
    <t xml:space="preserve">Denominación de las gratificaciones AGUINALDO Monto bruto de las gratificaciones 2918 Monto neto de las gratificaciones 2581 Tipo de moneda de las gratificaciones  MONEDA NACIONAL Periodicidad de las gratificaciones ANUAL                                 </t>
  </si>
  <si>
    <t xml:space="preserve">Denominación de las gratificaciones AGUINALDO Monto bruto de las gratificaciones 6733 Monto neto de las gratificaciones 5723 Tipo de moneda de las gratificaciones  MONEDA NACIONAL Periodicidad de las gratificaciones ANUAL                                 </t>
  </si>
  <si>
    <t xml:space="preserve">Denominación de las gratificaciones AGUINALDO Monto bruto de las gratificaciones 6810 Monto neto de las gratificaciones 5804 Tipo de moneda de las gratificaciones  MONEDA NACIONAL Periodicidad de las gratificaciones ANUAL                                 </t>
  </si>
  <si>
    <t xml:space="preserve">Denominación de las gratificaciones AGUINALDO Monto bruto de las gratificaciones 2787 Monto neto de las gratificaciones 2471 Tipo de moneda de las gratificaciones  MONEDA NACIONAL Periodicidad de las gratificaciones ANUAL                                 </t>
  </si>
  <si>
    <t xml:space="preserve">Denominación de las gratificaciones AGUINALDO Monto bruto de las gratificaciones 6657 Monto neto de las gratificaciones 5644 Tipo de moneda de las gratificaciones  MONEDA NACIONAL Periodicidad de las gratificaciones ANUAL                                 </t>
  </si>
  <si>
    <t xml:space="preserve">Denominación de las gratificaciones AGUINALDO Monto bruto de las gratificaciones 6810 Monto neto de las gratificaciones 5823 Tipo de moneda de las gratificaciones  MONEDA NACIONAL Periodicidad de las gratificaciones ANUAL                                 </t>
  </si>
  <si>
    <t xml:space="preserve">Denominación de las gratificaciones AGUINALDO Monto bruto de las gratificaciones 6733 Monto neto de las gratificaciones 5697 Tipo de moneda de las gratificaciones  MONEDA NACIONAL Periodicidad de las gratificaciones ANUAL                                 </t>
  </si>
  <si>
    <t xml:space="preserve">Denominación de las gratificaciones AGUINALDO Monto bruto de las gratificaciones 6886 Monto neto de las gratificaciones 5817 Tipo de moneda de las gratificaciones  MONEDA NACIONAL Periodicidad de las gratificaciones ANUAL                                 </t>
  </si>
  <si>
    <t xml:space="preserve">Denominación de las gratificaciones AGUINALDO Monto bruto de las gratificaciones 6733 Monto neto de las gratificaciones 5786 Tipo de moneda de las gratificaciones  MONEDA NACIONAL Periodicidad de las gratificaciones ANUAL                                 </t>
  </si>
  <si>
    <t xml:space="preserve">Denominación de las gratificaciones AGUINALDO Monto bruto de las gratificaciones 6733 Monto neto de las gratificaciones 5770 Tipo de moneda de las gratificaciones  MONEDA NACIONAL Periodicidad de las gratificaciones ANUAL                                 </t>
  </si>
  <si>
    <t xml:space="preserve">Denominación de las gratificaciones AGUINALDO Monto bruto de las gratificaciones 2853 Monto neto de las gratificaciones 2526 Tipo de moneda de las gratificaciones  MONEDA NACIONAL Periodicidad de las gratificaciones ANUAL                                 </t>
  </si>
  <si>
    <t xml:space="preserve">Denominación de las gratificaciones AGUINALDO Monto bruto de las gratificaciones 6810 Monto neto de las gratificaciones 5811 Tipo de moneda de las gratificaciones  MONEDA NACIONAL Periodicidad de las gratificaciones ANUAL                                 </t>
  </si>
  <si>
    <t xml:space="preserve">Denominación de las gratificaciones AGUINALDO Monto bruto de las gratificaciones 6886 Monto neto de las gratificaciones 5832 Tipo de moneda de las gratificaciones  MONEDA NACIONAL Periodicidad de las gratificaciones ANUAL                                 </t>
  </si>
  <si>
    <t xml:space="preserve">Denominación de las gratificaciones AGUINALDO Monto bruto de las gratificaciones 6810 Monto neto de las gratificaciones 5762 Tipo de moneda de las gratificaciones  MONEDA NACIONAL Periodicidad de las gratificaciones ANUAL                                 </t>
  </si>
  <si>
    <t xml:space="preserve">Denominación de las gratificaciones AGUINALDO Monto bruto de las gratificaciones 2951 Monto neto de las gratificaciones 2608 Tipo de moneda de las gratificaciones  MONEDA NACIONAL Periodicidad de las gratificaciones ANUAL                                 </t>
  </si>
  <si>
    <t xml:space="preserve">Denominación de las gratificaciones AGUINALDO Monto bruto de las gratificaciones 6886 Monto neto de las gratificaciones 5861 Tipo de moneda de las gratificaciones  MONEDA NACIONAL Periodicidad de las gratificaciones ANUAL                                 </t>
  </si>
  <si>
    <t xml:space="preserve">Denominación de las gratificaciones AGUINALDO Monto bruto de las gratificaciones 6733 Monto neto de las gratificaciones 5779 Tipo de moneda de las gratificaciones  MONEDA NACIONAL Periodicidad de las gratificaciones ANUAL                                 </t>
  </si>
  <si>
    <t xml:space="preserve">Denominación de las gratificaciones AGUINALDO Monto bruto de las gratificaciones 6733 Monto neto de las gratificaciones 5706 Tipo de moneda de las gratificaciones  MONEDA NACIONAL Periodicidad de las gratificaciones ANUAL                                 </t>
  </si>
  <si>
    <t xml:space="preserve">Denominación de las gratificaciones AGUINALDO Monto bruto de las gratificaciones 2951 Monto neto de las gratificaciones 2599 Tipo de moneda de las gratificaciones  MONEDA NACIONAL Periodicidad de las gratificaciones ANUAL                                 </t>
  </si>
  <si>
    <t xml:space="preserve">Denominación de las gratificaciones AGUINALDO Monto bruto de las gratificaciones 6733 Monto neto de las gratificaciones 5745 Tipo de moneda de las gratificaciones  MONEDA NACIONAL Periodicidad de las gratificaciones ANUAL                                 </t>
  </si>
  <si>
    <t xml:space="preserve">Denominación de las gratificaciones AGUINALDO Monto bruto de las gratificaciones 6810 Monto neto de las gratificaciones 5850 Tipo de moneda de las gratificaciones  MONEDA NACIONAL Periodicidad de las gratificaciones ANUAL                                 </t>
  </si>
  <si>
    <t xml:space="preserve">Denominación de las gratificaciones AGUINALDO Monto bruto de las gratificaciones 6810 Monto neto de las gratificaciones 5798 Tipo de moneda de las gratificaciones  MONEDA NACIONAL Periodicidad de las gratificaciones ANUAL                                 </t>
  </si>
  <si>
    <t xml:space="preserve">Denominación de las gratificaciones AGUINALDO Monto bruto de las gratificaciones 6657 Monto neto de las gratificaciones 5685 Tipo de moneda de las gratificaciones  MONEDA NACIONAL Periodicidad de las gratificaciones ANUAL                                 </t>
  </si>
  <si>
    <t xml:space="preserve">Denominación de las gratificaciones AGUINALDO Monto bruto de las gratificaciones 6810 Monto neto de las gratificaciones 5784 Tipo de moneda de las gratificaciones  MONEDA NACIONAL Periodicidad de las gratificaciones ANUAL                                 </t>
  </si>
  <si>
    <t xml:space="preserve">Denominación de las gratificaciones AGUINALDO Monto bruto de las gratificaciones 6810 Monto neto de las gratificaciones 5757 Tipo de moneda de las gratificaciones  MONEDA NACIONAL Periodicidad de las gratificaciones ANUAL                                 </t>
  </si>
  <si>
    <t xml:space="preserve">Denominación de las gratificaciones AGUINALDO Monto bruto de las gratificaciones 6733 Monto neto de las gratificaciones 5730 Tipo de moneda de las gratificaciones  MONEDA NACIONAL Periodicidad de las gratificaciones ANUAL                                 </t>
  </si>
  <si>
    <t xml:space="preserve">Denominación de las gratificaciones AGUINALDO Monto bruto de las gratificaciones 6886 Monto neto de las gratificaciones 5871 Tipo de moneda de las gratificaciones  MONEDA NACIONAL Periodicidad de las gratificaciones ANUAL                                 </t>
  </si>
  <si>
    <t xml:space="preserve">Denominación de las gratificaciones AGUINALDO Monto bruto de las gratificaciones 6886 Monto neto de las gratificaciones 5866 Tipo de moneda de las gratificaciones  MONEDA NACIONAL Periodicidad de las gratificaciones ANUAL                                 </t>
  </si>
  <si>
    <t xml:space="preserve">Denominación de las gratificaciones AGUINALDO Monto bruto de las gratificaciones 6810 Monto neto de las gratificaciones 5824 Tipo de moneda de las gratificaciones  MONEDA NACIONAL Periodicidad de las gratificaciones ANUAL                                 </t>
  </si>
  <si>
    <t xml:space="preserve">Denominación de las gratificaciones AGUINALDO Monto bruto de las gratificaciones 6810 Monto neto de las gratificaciones 5789 Tipo de moneda de las gratificaciones  MONEDA NACIONAL Periodicidad de las gratificaciones ANUAL                                 </t>
  </si>
  <si>
    <t xml:space="preserve">Denominación de las gratificaciones AGUINALDO Monto bruto de las gratificaciones 6886 Monto neto de las gratificaciones 5845 Tipo de moneda de las gratificaciones  MONEDA NACIONAL Periodicidad de las gratificaciones ANUAL                                 </t>
  </si>
  <si>
    <t xml:space="preserve">Denominación de las gratificaciones AGUINALDO Monto bruto de las gratificaciones 6886 Monto neto de las gratificaciones 5913 Tipo de moneda de las gratificaciones  MONEDA NACIONAL Periodicidad de las gratificaciones ANUAL                                 </t>
  </si>
  <si>
    <t xml:space="preserve">Denominación de las gratificaciones AGUINALDO Monto bruto de las gratificaciones 6810 Monto neto de las gratificaciones 5809 Tipo de moneda de las gratificaciones  MONEDA NACIONAL Periodicidad de las gratificaciones ANUAL                                 </t>
  </si>
  <si>
    <t xml:space="preserve">Denominación de las gratificaciones AGUINALDO Monto bruto de las gratificaciones 2951 Monto neto de las gratificaciones 2606 Tipo de moneda de las gratificaciones  MONEDA NACIONAL Periodicidad de las gratificaciones ANUAL                                 </t>
  </si>
  <si>
    <t xml:space="preserve">Denominación de las gratificaciones AGUINALDO Monto bruto de las gratificaciones 6886 Monto neto de las gratificaciones 5895 Tipo de moneda de las gratificaciones  MONEDA NACIONAL Periodicidad de las gratificaciones ANUAL                                 </t>
  </si>
  <si>
    <t xml:space="preserve">Denominación de las gratificaciones AGUINALDO Monto bruto de las gratificaciones 6886 Monto neto de las gratificaciones 5898 Tipo de moneda de las gratificaciones  MONEDA NACIONAL Periodicidad de las gratificaciones ANUAL                                 </t>
  </si>
  <si>
    <t xml:space="preserve">Denominación de las gratificaciones AGUINALDO Monto bruto de las gratificaciones 6886 Monto neto de las gratificaciones 5839 Tipo de moneda de las gratificaciones  MONEDA NACIONAL Periodicidad de las gratificaciones ANUAL                                 </t>
  </si>
  <si>
    <t xml:space="preserve">Denominación de las gratificaciones AGUINALDO Monto bruto de las gratificaciones 2951 Monto neto de las gratificaciones 2601 Tipo de moneda de las gratificaciones  MONEDA NACIONAL Periodicidad de las gratificaciones ANUAL                                 </t>
  </si>
  <si>
    <t xml:space="preserve">Denominación de las gratificaciones AGUINALDO Monto bruto de las gratificaciones 6427 Monto neto de las gratificaciones 5529 Tipo de moneda de las gratificaciones  MONEDA NACIONAL Periodicidad de las gratificaciones ANUAL                                 </t>
  </si>
  <si>
    <t xml:space="preserve">Denominación de las gratificaciones AGUINALDO Monto bruto de las gratificaciones 6886 Monto neto de las gratificaciones 5865 Tipo de moneda de las gratificaciones  MONEDA NACIONAL Periodicidad de las gratificaciones ANUAL                                 </t>
  </si>
  <si>
    <t xml:space="preserve">Denominación de las gratificaciones AGUINALDO Monto bruto de las gratificaciones 6657 Monto neto de las gratificaciones 5618 Tipo de moneda de las gratificaciones  MONEDA NACIONAL Periodicidad de las gratificaciones ANUAL                                 </t>
  </si>
  <si>
    <t xml:space="preserve">Denominación de las gratificaciones AGUINALDO Monto bruto de las gratificaciones 8499 Monto neto de las gratificaciones 7269 Tipo de moneda de las gratificaciones  MONEDA NACIONAL Periodicidad de las gratificaciones ANUAL                                 </t>
  </si>
  <si>
    <t xml:space="preserve">Denominación de las gratificaciones AGUINALDO Monto bruto de las gratificaciones 9956 Monto neto de las gratificaciones 8003 Tipo de moneda de las gratificaciones  MONEDA NACIONAL Periodicidad de las gratificaciones ANUAL                                 </t>
  </si>
  <si>
    <t xml:space="preserve">Denominación de las gratificaciones AGUINALDO Monto bruto de las gratificaciones 8174 Monto neto de las gratificaciones 6777 Tipo de moneda de las gratificaciones  MONEDA NACIONAL Periodicidad de las gratificaciones ANUAL                                 </t>
  </si>
  <si>
    <t xml:space="preserve">Denominación de las gratificaciones AGUINALDO Monto bruto de las gratificaciones 3500 Monto neto de las gratificaciones 3019 Tipo de moneda de las gratificaciones  MONEDA NACIONAL Periodicidad de las gratificaciones ANUAL                                 </t>
  </si>
  <si>
    <t xml:space="preserve">Denominación de las gratificaciones AGUINALDO Monto bruto de las gratificaciones 2771 Monto neto de las gratificaciones 2480 Tipo de moneda de las gratificaciones  MONEDA NACIONAL Periodicidad de las gratificaciones ANUAL                                 </t>
  </si>
  <si>
    <t xml:space="preserve">Denominación de las gratificaciones AGUINALDO Monto bruto de las gratificaciones 6467 Monto neto de las gratificaciones 5584 Tipo de moneda de las gratificaciones  MONEDA NACIONAL Periodicidad de las gratificaciones ANUAL                                 </t>
  </si>
  <si>
    <t xml:space="preserve">Denominación de las gratificaciones AGUINALDO Monto bruto de las gratificaciones 2631 Monto neto de las gratificaciones 2433 Tipo de moneda de las gratificaciones  MONEDA NACIONAL Periodicidad de las gratificaciones ANUAL                                 </t>
  </si>
  <si>
    <t xml:space="preserve">Denominación de las gratificaciones AGUINALDO Monto bruto de las gratificaciones 17971 Monto neto de las gratificaciones 14028 Tipo de moneda de las gratificaciones  MONEDA NACIONAL Periodicidad de las gratificaciones ANUAL                                 </t>
  </si>
  <si>
    <t xml:space="preserve">Denominación de las gratificaciones AGUINALDO Monto bruto de las gratificaciones 8496 Monto neto de las gratificaciones 7098 Tipo de moneda de las gratificaciones  MONEDA NACIONAL Periodicidad de las gratificaciones ANUAL                                 </t>
  </si>
  <si>
    <t xml:space="preserve">Denominación de las gratificaciones AGUINALDO Monto bruto de las gratificaciones 3641 Monto neto de las gratificaciones 3134 Tipo de moneda de las gratificaciones  MONEDA NACIONAL Periodicidad de las gratificaciones ANUAL                                 </t>
  </si>
  <si>
    <t xml:space="preserve">Denominación de las gratificaciones AGUINALDO Monto bruto de las gratificaciones 8496 Monto neto de las gratificaciones 7080 Tipo de moneda de las gratificaciones  MONEDA NACIONAL Periodicidad de las gratificaciones ANUAL                                 </t>
  </si>
  <si>
    <t xml:space="preserve">Denominación de las gratificaciones AGUINALDO Monto bruto de las gratificaciones 8055 Monto neto de las gratificaciones 6674 Tipo de moneda de las gratificaciones  MONEDA NACIONAL Periodicidad de las gratificaciones ANUAL                                 </t>
  </si>
  <si>
    <t xml:space="preserve">Denominación de las gratificaciones AGUINALDO Monto bruto de las gratificaciones 7552 Monto neto de las gratificaciones 6344 Tipo de moneda de las gratificaciones  MONEDA NACIONAL Periodicidad de las gratificaciones ANUAL                                 </t>
  </si>
  <si>
    <t xml:space="preserve">Denominación de las gratificaciones AGUINALDO Monto bruto de las gratificaciones 17341 Monto neto de las gratificaciones 13786 Tipo de moneda de las gratificaciones  MONEDA NACIONAL Periodicidad de las gratificaciones ANUAL                                 </t>
  </si>
  <si>
    <t xml:space="preserve">Denominación de las gratificaciones AGUINALDO Monto bruto de las gratificaciones 8627 Monto neto de las gratificaciones 7016 Tipo de moneda de las gratificaciones  MONEDA NACIONAL Periodicidad de las gratificaciones ANUAL                                 </t>
  </si>
  <si>
    <t xml:space="preserve">Denominación de las gratificaciones AGUINALDO Monto bruto de las gratificaciones 9761 Monto neto de las gratificaciones 7657 Tipo de moneda de las gratificaciones  MONEDA NACIONAL Periodicidad de las gratificaciones ANUAL                                 </t>
  </si>
  <si>
    <t xml:space="preserve">Denominación de las gratificaciones AGUINALDO Monto bruto de las gratificaciones 19469 Monto neto de las gratificaciones 15082 Tipo de moneda de las gratificaciones  MONEDA NACIONAL Periodicidad de las gratificaciones ANUAL                                 </t>
  </si>
  <si>
    <t xml:space="preserve">Denominación de las gratificaciones AGUINALDO Monto bruto de las gratificaciones 5623 Monto neto de las gratificaciones 4596 Tipo de moneda de las gratificaciones  MONEDA NACIONAL Periodicidad de las gratificaciones ANUAL                                 </t>
  </si>
  <si>
    <t xml:space="preserve">Denominación de las gratificaciones AGUINALDO Monto bruto de las gratificaciones 17688 Monto neto de las gratificaciones 12626 Tipo de moneda de las gratificaciones  MONEDA NACIONAL Periodicidad de las gratificaciones ANUAL                                 </t>
  </si>
  <si>
    <t xml:space="preserve">Denominación de las gratificaciones AGUINALDO Monto bruto de las gratificaciones 3952 Monto neto de las gratificaciones 3282 Tipo de moneda de las gratificaciones  MONEDA NACIONAL Periodicidad de las gratificaciones ANUAL                                 </t>
  </si>
  <si>
    <t xml:space="preserve">Denominación de las gratificaciones AGUINALDO Monto bruto de las gratificaciones 7889 Monto neto de las gratificaciones 6225 Tipo de moneda de las gratificaciones  MONEDA NACIONAL Periodicidad de las gratificaciones ANUAL                                 </t>
  </si>
  <si>
    <t xml:space="preserve">Denominación de las gratificaciones AGUINALDO Monto bruto de las gratificaciones 28585 Monto neto de las gratificaciones 20404 Tipo de moneda de las gratificaciones  MONEDA NACIONAL Periodicidad de las gratificaciones ANUAL                                 </t>
  </si>
  <si>
    <t xml:space="preserve">Denominación de las gratificaciones AGUINALDO Monto bruto de las gratificaciones 5779 Monto neto de las gratificaciones 5185 Tipo de moneda de las gratificaciones  MONEDA NACIONAL Periodicidad de las gratificaciones ANUAL                                 </t>
  </si>
  <si>
    <t xml:space="preserve">Denominación de las gratificaciones AGUINALDO Monto bruto de las gratificaciones 4496 Monto neto de las gratificaciones 4231 Tipo de moneda de las gratificaciones  MONEDA NACIONAL Periodicidad de las gratificaciones ANUAL                                 </t>
  </si>
  <si>
    <t xml:space="preserve">Denominación de las gratificaciones AGUINALDO Monto bruto de las gratificaciones 5680 Monto neto de las gratificaciones 4641 Tipo de moneda de las gratificaciones  MONEDA NACIONAL Periodicidad de las gratificaciones ANUAL                                 </t>
  </si>
  <si>
    <t xml:space="preserve">Denominación de las gratificaciones AGUINALDO Monto bruto de las gratificaciones 11958 Monto neto de las gratificaciones 9578 Tipo de moneda de las gratificaciones  MONEDA NACIONAL Periodicidad de las gratificaciones ANUAL                                 </t>
  </si>
  <si>
    <t xml:space="preserve">Denominación de las gratificaciones AGUINALDO Monto bruto de las gratificaciones 8201 Monto neto de las gratificaciones 6718 Tipo de moneda de las gratificaciones  MONEDA NACIONAL Periodicidad de las gratificaciones ANUAL                                 </t>
  </si>
  <si>
    <t xml:space="preserve">Denominación de las gratificaciones AGUINALDO Monto bruto de las gratificaciones 7895 Monto neto de las gratificaciones 6804 Tipo de moneda de las gratificaciones  MONEDA NACIONAL Periodicidad de las gratificaciones ANUAL                                 </t>
  </si>
  <si>
    <t xml:space="preserve">Denominación de las gratificaciones AGUINALDO Monto bruto de las gratificaciones 13172 Monto neto de las gratificaciones 10532 Tipo de moneda de las gratificaciones  MONEDA NACIONAL Periodicidad de las gratificaciones ANUAL                                 </t>
  </si>
  <si>
    <t xml:space="preserve">Denominación de las gratificaciones AGUINALDO Monto bruto de las gratificaciones 13311 Monto neto de las gratificaciones 10538 Tipo de moneda de las gratificaciones  MONEDA NACIONAL Periodicidad de las gratificaciones ANUAL                                 </t>
  </si>
  <si>
    <t xml:space="preserve">Denominación de las gratificaciones AGUINALDO Monto bruto de las gratificaciones 44477 Monto neto de las gratificaciones 32111 Tipo de moneda de las gratificaciones  MONEDA NACIONAL Periodicidad de las gratificaciones ANUAL                                 </t>
  </si>
  <si>
    <t xml:space="preserve">Denominación de las gratificaciones AGUINALDO Monto bruto de las gratificaciones 16339 Monto neto de las gratificaciones 13023 Tipo de moneda de las gratificaciones  MONEDA NACIONAL Periodicidad de las gratificaciones ANUAL                                 </t>
  </si>
  <si>
    <t xml:space="preserve">Denominación de las gratificaciones AGUINALDO Monto bruto de las gratificaciones 8866 Monto neto de las gratificaciones 7668 Tipo de moneda de las gratificaciones  MONEDA NACIONAL Periodicidad de las gratificaciones ANUAL                                 </t>
  </si>
  <si>
    <t xml:space="preserve">Denominación de las gratificaciones AGUINALDO Monto bruto de las gratificaciones 11966 Monto neto de las gratificaciones 9584 Tipo de moneda de las gratificaciones  MONEDA NACIONAL Periodicidad de las gratificaciones ANUAL                                 </t>
  </si>
  <si>
    <t xml:space="preserve">Denominación de las gratificaciones AGUINALDO Monto bruto de las gratificaciones 3467 Monto neto de las gratificaciones 2979 Tipo de moneda de las gratificaciones  MONEDA NACIONAL Periodicidad de las gratificaciones ANUAL                                 </t>
  </si>
  <si>
    <t xml:space="preserve">Denominación de las gratificaciones AGUINALDO Monto bruto de las gratificaciones 7422 Monto neto de las gratificaciones 5845 Tipo de moneda de las gratificaciones  MONEDA NACIONAL Periodicidad de las gratificaciones ANUAL                                 </t>
  </si>
  <si>
    <t xml:space="preserve">Denominación de las gratificaciones AGUINALDO Monto bruto de las gratificaciones 6766 Monto neto de las gratificaciones 5813 Tipo de moneda de las gratificaciones  MONEDA NACIONAL Periodicidad de las gratificaciones ANUAL                                 </t>
  </si>
  <si>
    <t xml:space="preserve">Denominación de las gratificaciones AGUINALDO Monto bruto de las gratificaciones 4841 Monto neto de las gratificaciones 3117 Tipo de moneda de las gratificaciones  MONEDA NACIONAL Periodicidad de las gratificaciones ANUAL                                 </t>
  </si>
  <si>
    <t xml:space="preserve">Denominación de las gratificaciones AGUINALDO Monto bruto de las gratificaciones 1866 Monto neto de las gratificaciones 334 Tipo de moneda de las gratificaciones  MONEDA NACIONAL Periodicidad de las gratificaciones ANUAL                                 </t>
  </si>
  <si>
    <t xml:space="preserve">Denominación de las gratificaciones AGUINALDO Monto bruto de las gratificaciones 4356 Monto neto de las gratificaciones 3009 Tipo de moneda de las gratificaciones  MONEDA NACIONAL Periodicidad de las gratificaciones ANUAL                                 </t>
  </si>
  <si>
    <t xml:space="preserve">Denominación de las gratificaciones AGUINALDO Monto bruto de las gratificaciones 4282 Monto neto de las gratificaciones 3768 Tipo de moneda de las gratificaciones  MONEDA NACIONAL Periodicidad de las gratificaciones ANUAL                                 </t>
  </si>
  <si>
    <t xml:space="preserve">Denominación de las gratificaciones AGUINALDO Monto bruto de las gratificaciones 29440 Monto neto de las gratificaciones 20852 Tipo de moneda de las gratificaciones  MONEDA NACIONAL Periodicidad de las gratificaciones ANUAL                                 </t>
  </si>
  <si>
    <t xml:space="preserve">Denominación de las gratificaciones AGUINALDO Monto bruto de las gratificaciones 11560 Monto neto de las gratificaciones 9264 Tipo de moneda de las gratificaciones  MONEDA NACIONAL Periodicidad de las gratificaciones ANUAL                                 </t>
  </si>
  <si>
    <t xml:space="preserve">Denominación de las gratificaciones AGUINALDO Monto bruto de las gratificaciones 7583 Monto neto de las gratificaciones 5899 Tipo de moneda de las gratificaciones  MONEDA NACIONAL Periodicidad de las gratificaciones ANUAL                                 </t>
  </si>
  <si>
    <t xml:space="preserve">Denominación de las gratificaciones AGUINALDO Monto bruto de las gratificaciones 1866 Monto neto de las gratificaciones 593 Tipo de moneda de las gratificaciones  MONEDA NACIONAL Periodicidad de las gratificaciones ANUAL                                 </t>
  </si>
  <si>
    <t xml:space="preserve">Denominación de las gratificaciones AGUINALDO Monto bruto de las gratificaciones 4356 Monto neto de las gratificaciones 3663 Tipo de moneda de las gratificaciones  MONEDA NACIONAL Periodicidad de las gratificaciones ANUAL                                 </t>
  </si>
  <si>
    <t xml:space="preserve">Denominación de las gratificaciones AGUINALDO Monto bruto de las gratificaciones 4356 Monto neto de las gratificaciones 3840 Tipo de moneda de las gratificaciones  MONEDA NACIONAL Periodicidad de las gratificaciones ANUAL                                 </t>
  </si>
  <si>
    <t xml:space="preserve">Denominación de las gratificaciones AGUINALDO Monto bruto de las gratificaciones 1866 Monto neto de las gratificaciones 204 Tipo de moneda de las gratificaciones  MONEDA NACIONAL Periodicidad de las gratificaciones ANUAL                                 </t>
  </si>
  <si>
    <t xml:space="preserve">Denominación de las gratificaciones AGUINALDO Monto bruto de las gratificaciones 4356 Monto neto de las gratificaciones 3205 Tipo de moneda de las gratificaciones  MONEDA NACIONAL Periodicidad de las gratificaciones ANUAL                                 </t>
  </si>
  <si>
    <t xml:space="preserve">Denominación de las gratificaciones AGUINALDO Monto bruto de las gratificaciones 4356 Monto neto de las gratificaciones 3851 Tipo de moneda de las gratificaciones  MONEDA NACIONAL Periodicidad de las gratificaciones ANUAL                                 </t>
  </si>
  <si>
    <t xml:space="preserve">Denominación de las gratificaciones AGUINALDO Monto bruto de las gratificaciones 4356 Monto neto de las gratificaciones 3455 Tipo de moneda de las gratificaciones  MONEDA NACIONAL Periodicidad de las gratificaciones ANUAL                                 </t>
  </si>
  <si>
    <t xml:space="preserve">Denominación de las gratificaciones AGUINALDO Monto bruto de las gratificaciones 4356 Monto neto de las gratificaciones 3541 Tipo de moneda de las gratificaciones  MONEDA NACIONAL Periodicidad de las gratificaciones ANUAL                                 </t>
  </si>
  <si>
    <t xml:space="preserve">Denominación de las gratificaciones AGUINALDO Monto bruto de las gratificaciones 1866 Monto neto de las gratificaciones 163 Tipo de moneda de las gratificaciones  MONEDA NACIONAL Periodicidad de las gratificaciones ANUAL                                 </t>
  </si>
  <si>
    <t xml:space="preserve">Denominación de las gratificaciones AGUINALDO Monto bruto de las gratificaciones 4356 Monto neto de las gratificaciones 2729 Tipo de moneda de las gratificaciones  MONEDA NACIONAL Periodicidad de las gratificaciones ANUAL                                 </t>
  </si>
  <si>
    <t xml:space="preserve">Denominación de las gratificaciones AGUINALDO Monto bruto de las gratificaciones 4356 Monto neto de las gratificaciones 3551 Tipo de moneda de las gratificaciones  MONEDA NACIONAL Periodicidad de las gratificaciones ANUAL                                 </t>
  </si>
  <si>
    <t xml:space="preserve">Denominación de las gratificaciones AGUINALDO Monto bruto de las gratificaciones 10157 Monto neto de las gratificaciones 7959 Tipo de moneda de las gratificaciones  MONEDA NACIONAL Periodicidad de las gratificaciones ANUAL                                 </t>
  </si>
  <si>
    <t xml:space="preserve">Denominación de las gratificaciones AGUINALDO Monto bruto de las gratificaciones 7698 Monto neto de las gratificaciones 5946 Tipo de moneda de las gratificaciones  MONEDA NACIONAL Periodicidad de las gratificaciones ANUAL                                 </t>
  </si>
  <si>
    <t xml:space="preserve">Denominación de las gratificaciones AGUINALDO Monto bruto de las gratificaciones 7313 Monto neto de las gratificaciones 5797 Tipo de moneda de las gratificaciones  MONEDA NACIONAL Periodicidad de las gratificaciones ANUAL                                 </t>
  </si>
  <si>
    <t xml:space="preserve">Denominación de las gratificaciones AGUINALDO Monto bruto de las gratificaciones 5521 Monto neto de las gratificaciones 4717 Tipo de moneda de las gratificaciones  MONEDA NACIONAL Periodicidad de las gratificaciones ANUAL                                 </t>
  </si>
  <si>
    <t xml:space="preserve">Denominación de las gratificaciones AGUINALDO Monto bruto de las gratificaciones 5514 Monto neto de las gratificaciones 4698 Tipo de moneda de las gratificaciones  MONEDA NACIONAL Periodicidad de las gratificaciones ANUAL                                 </t>
  </si>
  <si>
    <t xml:space="preserve">Denominación de las gratificaciones AGUINALDO Monto bruto de las gratificaciones 5507 Monto neto de las gratificaciones 4710 Tipo de moneda de las gratificaciones  MONEDA NACIONAL Periodicidad de las gratificaciones ANUAL                                 </t>
  </si>
  <si>
    <t xml:space="preserve">Denominación de las gratificaciones AGUINALDO Monto bruto de las gratificaciones 5497 Monto neto de las gratificaciones 4755 Tipo de moneda de las gratificaciones  MONEDA NACIONAL Periodicidad de las gratificaciones ANUAL                                 </t>
  </si>
  <si>
    <t xml:space="preserve">Denominación de las gratificaciones AGUINALDO Monto bruto de las gratificaciones 5489 Monto neto de las gratificaciones 4538 Tipo de moneda de las gratificaciones  MONEDA NACIONAL Periodicidad de las gratificaciones ANUAL                                 </t>
  </si>
  <si>
    <t xml:space="preserve">Denominación de las gratificaciones AGUINALDO Monto bruto de las gratificaciones 16700 Monto neto de las gratificaciones 12667 Tipo de moneda de las gratificaciones  MONEDA NACIONAL Periodicidad de las gratificaciones ANUAL                                 </t>
  </si>
  <si>
    <t xml:space="preserve">Denominación de las gratificaciones AGUINALDO Monto bruto de las gratificaciones 21729 Monto neto de las gratificaciones 17384 Tipo de moneda de las gratificaciones  MONEDA NACIONAL Periodicidad de las gratificaciones ANUAL                                 </t>
  </si>
  <si>
    <t xml:space="preserve">Denominación de las gratificaciones AGUINALDO Monto bruto de las gratificaciones 16324 Monto neto de las gratificaciones 13011 Tipo de moneda de las gratificaciones  MONEDA NACIONAL Periodicidad de las gratificaciones ANUAL                                 </t>
  </si>
  <si>
    <t xml:space="preserve">Denominación de las gratificaciones AGUINALDO Monto bruto de las gratificaciones 15506 Monto neto de las gratificaciones 12368 Tipo de moneda de las gratificaciones  MONEDA NACIONAL Periodicidad de las gratificaciones ANUAL                                 </t>
  </si>
  <si>
    <t xml:space="preserve">Denominación de las gratificaciones AGUINALDO Monto bruto de las gratificaciones 9197 Monto neto de las gratificaciones 7407 Tipo de moneda de las gratificaciones  MONEDA NACIONAL Periodicidad de las gratificaciones ANUAL                                 </t>
  </si>
  <si>
    <t xml:space="preserve">Denominación de las gratificaciones AGUINALDO Monto bruto de las gratificaciones 9057 Monto neto de las gratificaciones 7297 Tipo de moneda de las gratificaciones  MONEDA NACIONAL Periodicidad de las gratificaciones ANUAL                                 </t>
  </si>
  <si>
    <t xml:space="preserve">Denominación de las gratificaciones AGUINALDO Monto bruto de las gratificaciones 7859 Monto neto de las gratificaciones 6532 Tipo de moneda de las gratificaciones  MONEDA NACIONAL Periodicidad de las gratificaciones ANUAL                                 </t>
  </si>
  <si>
    <t xml:space="preserve">Denominación de las gratificaciones AGUINALDO Monto bruto de las gratificaciones 7806 Monto neto de las gratificaciones 6522 Tipo de moneda de las gratificaciones  MONEDA NACIONAL Periodicidad de las gratificaciones ANUAL                                 </t>
  </si>
  <si>
    <t xml:space="preserve">Denominación de las gratificaciones AGUINALDO Monto bruto de las gratificaciones 6187 Monto neto de las gratificaciones 5600 Tipo de moneda de las gratificaciones  MONEDA NACIONAL Periodicidad de las gratificaciones ANUAL                                 </t>
  </si>
  <si>
    <t xml:space="preserve">Denominación de las gratificaciones AGUINALDO Monto bruto de las gratificaciones 11611 Monto neto de las gratificaciones 9646 Tipo de moneda de las gratificaciones  MONEDA NACIONAL Periodicidad de las gratificaciones ANUAL                                 </t>
  </si>
  <si>
    <t xml:space="preserve">Denominación de las gratificaciones AGUINALDO Monto bruto de las gratificaciones 8259 Monto neto de las gratificaciones 6855 Tipo de moneda de las gratificaciones  MONEDA NACIONAL Periodicidad de las gratificaciones ANUAL                                 </t>
  </si>
  <si>
    <t xml:space="preserve">Denominación de las gratificaciones AGUINALDO Monto bruto de las gratificaciones 2195 Monto neto de las gratificaciones 670 Tipo de moneda de las gratificaciones  MONEDA NACIONAL Periodicidad de las gratificaciones ANUAL                                 </t>
  </si>
  <si>
    <t xml:space="preserve">Denominación de las gratificaciones AGUINALDO Monto bruto de las gratificaciones 12993 Monto neto de las gratificaciones 10392 Tipo de moneda de las gratificaciones  MONEDA NACIONAL Periodicidad de las gratificaciones ANUAL                                 </t>
  </si>
  <si>
    <t xml:space="preserve">Denominación de las gratificaciones AGUINALDO Monto bruto de las gratificaciones 2813 Monto neto de las gratificaciones 2493 Tipo de moneda de las gratificaciones  MONEDA NACIONAL Periodicidad de las gratificaciones ANUAL                                 </t>
  </si>
  <si>
    <t xml:space="preserve">Denominación de las gratificaciones AGUINALDO Monto bruto de las gratificaciones 1866 Monto neto de las gratificaciones 1667 Tipo de moneda de las gratificaciones  MONEDA NACIONAL Periodicidad de las gratificaciones ANUAL                                 </t>
  </si>
  <si>
    <t xml:space="preserve">Denominación de las gratificaciones AGUINALDO Monto bruto de las gratificaciones 27708 Monto neto de las gratificaciones 20799 Tipo de moneda de las gratificaciones  MONEDA NACIONAL Periodicidad de las gratificaciones ANUAL                                 </t>
  </si>
  <si>
    <t xml:space="preserve">Denominación de las gratificaciones AGUINALDO Monto bruto de las gratificaciones 2055 Monto neto de las gratificaciones 338 Tipo de moneda de las gratificaciones  MONEDA NACIONAL Periodicidad de las gratificaciones ANUAL                                 </t>
  </si>
  <si>
    <t xml:space="preserve">Denominación de las gratificaciones AGUINALDO Monto bruto de las gratificaciones 16087 Monto neto de las gratificaciones 12825 Tipo de moneda de las gratificaciones  MONEDA NACIONAL Periodicidad de las gratificaciones ANUAL                                 </t>
  </si>
  <si>
    <t xml:space="preserve">Denominación de las gratificaciones AGUINALDO Monto bruto de las gratificaciones 13708 Monto neto de las gratificaciones 10954 Tipo de moneda de las gratificaciones  MONEDA NACIONAL Periodicidad de las gratificaciones ANUAL                                 </t>
  </si>
  <si>
    <t xml:space="preserve">Denominación de las gratificaciones AGUINALDO Monto bruto de las gratificaciones 7002 Monto neto de las gratificaciones 6012 Tipo de moneda de las gratificaciones  MONEDA NACIONAL Periodicidad de las gratificaciones ANUAL                                 </t>
  </si>
  <si>
    <t xml:space="preserve">Denominación de las gratificaciones AGUINALDO Monto bruto de las gratificaciones 6862 Monto neto de las gratificaciones 4670 Tipo de moneda de las gratificaciones  MONEDA NACIONAL Periodicidad de las gratificaciones ANUAL                                 </t>
  </si>
  <si>
    <t xml:space="preserve">Denominación de las gratificaciones AGUINALDO Monto bruto de las gratificaciones 6862 Monto neto de las gratificaciones 5225 Tipo de moneda de las gratificaciones  MONEDA NACIONAL Periodicidad de las gratificaciones ANUAL                                 </t>
  </si>
  <si>
    <t xml:space="preserve">Denominación de las gratificaciones AGUINALDO Monto bruto de las gratificaciones 6862 Monto neto de las gratificaciones 4548 Tipo de moneda de las gratificaciones  MONEDA NACIONAL Periodicidad de las gratificaciones ANUAL                                 </t>
  </si>
  <si>
    <t xml:space="preserve">Denominación de las gratificaciones AGUINALDO Monto bruto de las gratificaciones 6862 Monto neto de las gratificaciones 5193 Tipo de moneda de las gratificaciones  MONEDA NACIONAL Periodicidad de las gratificaciones ANUAL                                 </t>
  </si>
  <si>
    <t xml:space="preserve">Denominación de las gratificaciones AGUINALDO Monto bruto de las gratificaciones 6683 Monto neto de las gratificaciones 5744 Tipo de moneda de las gratificaciones  MONEDA NACIONAL Periodicidad de las gratificaciones ANUAL                                 </t>
  </si>
  <si>
    <t xml:space="preserve">Denominación de las gratificaciones AGUINALDO Monto bruto de las gratificaciones 6197 Monto neto de las gratificaciones 4732 Tipo de moneda de las gratificaciones  MONEDA NACIONAL Periodicidad de las gratificaciones ANUAL                                 </t>
  </si>
  <si>
    <t xml:space="preserve">Denominación de las gratificaciones AGUINALDO Monto bruto de las gratificaciones 6197 Monto neto de las gratificaciones 5015 Tipo de moneda de las gratificaciones  MONEDA NACIONAL Periodicidad de las gratificaciones ANUAL                                 </t>
  </si>
  <si>
    <t xml:space="preserve">Denominación de las gratificaciones AGUINALDO Monto bruto de las gratificaciones 6197 Monto neto de las gratificaciones 4705 Tipo de moneda de las gratificaciones  MONEDA NACIONAL Periodicidad de las gratificaciones ANUAL                                 </t>
  </si>
  <si>
    <t xml:space="preserve">Denominación de las gratificaciones AGUINALDO Monto bruto de las gratificaciones 6197 Monto neto de las gratificaciones 4809 Tipo de moneda de las gratificaciones  MONEDA NACIONAL Periodicidad de las gratificaciones ANUAL                                 </t>
  </si>
  <si>
    <t xml:space="preserve">Denominación de las gratificaciones AGUINALDO Monto bruto de las gratificaciones 1993 Monto neto de las gratificaciones 1993 Tipo de moneda de las gratificaciones  MONEDA NACIONAL Periodicidad de las gratificaciones ANUAL                                 </t>
  </si>
  <si>
    <t xml:space="preserve">Denominación de las gratificaciones AGUINALDO Monto bruto de las gratificaciones 2241 Monto neto de las gratificaciones 1642 Tipo de moneda de las gratificaciones  MONEDA NACIONAL Periodicidad de las gratificaciones ANUAL                                 </t>
  </si>
  <si>
    <t xml:space="preserve">Denominación de las gratificaciones AGUINALDO Monto bruto de las gratificaciones 5230 Monto neto de las gratificaciones 4110 Tipo de moneda de las gratificaciones  MONEDA NACIONAL Periodicidad de las gratificaciones ANUAL                                 </t>
  </si>
  <si>
    <t xml:space="preserve">Denominación de las gratificaciones AGUINALDO Monto bruto de las gratificaciones 5230 Monto neto de las gratificaciones 4237 Tipo de moneda de las gratificaciones  MONEDA NACIONAL Periodicidad de las gratificaciones ANUAL                                 </t>
  </si>
  <si>
    <t xml:space="preserve">Denominación de las gratificaciones AGUINALDO Monto bruto de las gratificaciones 5230 Monto neto de las gratificaciones 4208 Tipo de moneda de las gratificaciones  MONEDA NACIONAL Periodicidad de las gratificaciones ANUAL                                 </t>
  </si>
  <si>
    <t xml:space="preserve">Denominación de las gratificaciones AGUINALDO Monto bruto de las gratificaciones 5230 Monto neto de las gratificaciones 4089 Tipo de moneda de las gratificaciones  MONEDA NACIONAL Periodicidad de las gratificaciones ANUAL                                 </t>
  </si>
  <si>
    <t xml:space="preserve">Denominación de las gratificaciones AGUINALDO Monto bruto de las gratificaciones 5230 Monto neto de las gratificaciones 3883 Tipo de moneda de las gratificaciones  MONEDA NACIONAL Periodicidad de las gratificaciones ANUAL                                 </t>
  </si>
  <si>
    <t xml:space="preserve">Denominación de las gratificaciones AGUINALDO Monto bruto de las gratificaciones 5230 Monto neto de las gratificaciones 3453 Tipo de moneda de las gratificaciones  MONEDA NACIONAL Periodicidad de las gratificaciones ANUAL                                 </t>
  </si>
  <si>
    <t xml:space="preserve">Denominación de las gratificaciones AGUINALDO Monto bruto de las gratificaciones 5230 Monto neto de las gratificaciones 4065 Tipo de moneda de las gratificaciones  MONEDA NACIONAL Periodicidad de las gratificaciones ANUAL                                 </t>
  </si>
  <si>
    <t xml:space="preserve">Denominación de las gratificaciones AGUINALDO Monto bruto de las gratificaciones 5230 Monto neto de las gratificaciones 4347 Tipo de moneda de las gratificaciones  MONEDA NACIONAL Periodicidad de las gratificaciones ANUAL                                 </t>
  </si>
  <si>
    <t xml:space="preserve">Denominación de las gratificaciones AGUINALDO Monto bruto de las gratificaciones 5230 Monto neto de las gratificaciones 4232 Tipo de moneda de las gratificaciones  MONEDA NACIONAL Periodicidad de las gratificaciones ANUAL                                 </t>
  </si>
  <si>
    <t xml:space="preserve">Denominación de las gratificaciones AGUINALDO Monto bruto de las gratificaciones 4356 Monto neto de las gratificaciones 3584 Tipo de moneda de las gratificaciones  MONEDA NACIONAL Periodicidad de las gratificaciones ANUAL                                 </t>
  </si>
  <si>
    <t xml:space="preserve">Denominación de las gratificaciones AGUINALDO Monto bruto de las gratificaciones 1866 Monto neto de las gratificaciones 1728 Tipo de moneda de las gratificaciones  MONEDA NACIONAL Periodicidad de las gratificaciones ANUAL                                 </t>
  </si>
  <si>
    <t xml:space="preserve">Denominación de las gratificaciones AGUINALDO Monto bruto de las gratificaciones 4356 Monto neto de las gratificaciones 3224 Tipo de moneda de las gratificaciones  MONEDA NACIONAL Periodicidad de las gratificaciones ANUAL                                 </t>
  </si>
  <si>
    <t xml:space="preserve">Denominación de las gratificaciones AGUINALDO Monto bruto de las gratificaciones 1866 Monto neto de las gratificaciones 1335 Tipo de moneda de las gratificaciones  MONEDA NACIONAL Periodicidad de las gratificaciones ANUAL                                 </t>
  </si>
  <si>
    <t xml:space="preserve">Denominación de las gratificaciones AGUINALDO Monto bruto de las gratificaciones 15973 Monto neto de las gratificaciones 12609 Tipo de moneda de las gratificaciones  MONEDA NACIONAL Periodicidad de las gratificaciones ANUAL                                 </t>
  </si>
  <si>
    <t xml:space="preserve">Denominación de las gratificaciones AGUINALDO Monto bruto de las gratificaciones 10917 Monto neto de las gratificaciones 8759 Tipo de moneda de las gratificaciones  MONEDA NACIONAL Periodicidad de las gratificaciones ANUAL                                 </t>
  </si>
  <si>
    <t xml:space="preserve">Denominación de las gratificaciones AGUINALDO Monto bruto de las gratificaciones 9832 Monto neto de las gratificaciones 7905 Tipo de moneda de las gratificaciones  MONEDA NACIONAL Periodicidad de las gratificaciones ANUAL                                 </t>
  </si>
  <si>
    <t xml:space="preserve">Denominación de las gratificaciones AGUINALDO Monto bruto de las gratificaciones 9568 Monto neto de las gratificaciones 7698 Tipo de moneda de las gratificaciones  MONEDA NACIONAL Periodicidad de las gratificaciones ANUAL                                 </t>
  </si>
  <si>
    <t xml:space="preserve">Denominación de las gratificaciones AGUINALDO Monto bruto de las gratificaciones 8507 Monto neto de las gratificaciones 7079 Tipo de moneda de las gratificaciones  MONEDA NACIONAL Periodicidad de las gratificaciones ANUAL                                 </t>
  </si>
  <si>
    <t xml:space="preserve">Denominación de las gratificaciones AGUINALDO Monto bruto de las gratificaciones 7806 Monto neto de las gratificaciones 6460 Tipo de moneda de las gratificaciones  MONEDA NACIONAL Periodicidad de las gratificaciones ANUAL                                 </t>
  </si>
  <si>
    <t xml:space="preserve">Denominación de las gratificaciones AGUINALDO Monto bruto de las gratificaciones 6381 Monto neto de las gratificaciones 5587 Tipo de moneda de las gratificaciones  MONEDA NACIONAL Periodicidad de las gratificaciones ANUAL                                 </t>
  </si>
  <si>
    <t xml:space="preserve">Denominación de las gratificaciones AGUINALDO Monto bruto de las gratificaciones 2651 Monto neto de las gratificaciones 2451 Tipo de moneda de las gratificaciones  MONEDA NACIONAL Periodicidad de las gratificaciones ANUAL                                 </t>
  </si>
  <si>
    <t xml:space="preserve">Denominación de las gratificaciones AGUINALDO Monto bruto de las gratificaciones 6185 Monto neto de las gratificaciones 5014 Tipo de moneda de las gratificaciones  MONEDA NACIONAL Periodicidad de las gratificaciones ANUAL                                 </t>
  </si>
  <si>
    <t xml:space="preserve">Denominación de las gratificaciones AGUINALDO Monto bruto de las gratificaciones 2651 Monto neto de las gratificaciones 2430 Tipo de moneda de las gratificaciones  MONEDA NACIONAL Periodicidad de las gratificaciones ANUAL                                 </t>
  </si>
  <si>
    <t xml:space="preserve">Denominación de las gratificaciones AGUINALDO Monto bruto de las gratificaciones 2618 Monto neto de las gratificaciones 2422 Tipo de moneda de las gratificaciones  MONEDA NACIONAL Periodicidad de las gratificaciones ANUAL                                 </t>
  </si>
  <si>
    <t xml:space="preserve">Denominación de las gratificaciones AGUINALDO Monto bruto de las gratificaciones 2563 Monto neto de las gratificaciones 2373 Tipo de moneda de las gratificaciones  MONEDA NACIONAL Periodicidad de las gratificaciones ANUAL                                 </t>
  </si>
  <si>
    <t xml:space="preserve">Denominación de las gratificaciones AGUINALDO Monto bruto de las gratificaciones 2225 Monto neto de las gratificaciones 317 Tipo de moneda de las gratificaciones  MONEDA NACIONAL Periodicidad de las gratificaciones ANUAL                                 </t>
  </si>
  <si>
    <t xml:space="preserve">Denominación de las gratificaciones AGUINALDO Monto bruto de las gratificaciones 4852 Monto neto de las gratificaciones 3638 Tipo de moneda de las gratificaciones  MONEDA NACIONAL Periodicidad de las gratificaciones ANUAL                                 </t>
  </si>
  <si>
    <t xml:space="preserve">Denominación de las gratificaciones AGUINALDO Monto bruto de las gratificaciones 2079 Monto neto de las gratificaciones 1910 Tipo de moneda de las gratificaciones  MONEDA NACIONAL Periodicidad de las gratificaciones ANUAL                                 </t>
  </si>
  <si>
    <t xml:space="preserve">Denominación de las gratificaciones AGUINALDO Monto bruto de las gratificaciones 4750 Monto neto de las gratificaciones 3274 Tipo de moneda de las gratificaciones  MONEDA NACIONAL Periodicidad de las gratificaciones ANUAL                                 </t>
  </si>
  <si>
    <t xml:space="preserve">Denominación de las gratificaciones AGUINALDO Monto bruto de las gratificaciones 4684 Monto neto de las gratificaciones 3855 Tipo de moneda de las gratificaciones  MONEDA NACIONAL Periodicidad de las gratificaciones ANUAL                                 </t>
  </si>
  <si>
    <t xml:space="preserve">Denominación de las gratificaciones AGUINALDO Monto bruto de las gratificaciones 2007 Monto neto de las gratificaciones 1637 Tipo de moneda de las gratificaciones  MONEDA NACIONAL Periodicidad de las gratificaciones ANUAL                                 </t>
  </si>
  <si>
    <t xml:space="preserve">Denominación de las gratificaciones AGUINALDO Monto bruto de las gratificaciones 4356 Monto neto de las gratificaciones 3139 Tipo de moneda de las gratificaciones  MONEDA NACIONAL Periodicidad de las gratificaciones ANUAL                                 </t>
  </si>
  <si>
    <t xml:space="preserve">Denominación de las gratificaciones AGUINALDO Monto bruto de las gratificaciones 4356 Monto neto de las gratificaciones 3379 Tipo de moneda de las gratificaciones  MONEDA NACIONAL Periodicidad de las gratificaciones ANUAL                                 </t>
  </si>
  <si>
    <t xml:space="preserve">Denominación de las gratificaciones AGUINALDO Monto bruto de las gratificaciones 4356 Monto neto de las gratificaciones 3631 Tipo de moneda de las gratificaciones  MONEDA NACIONAL Periodicidad de las gratificaciones ANUAL                                 </t>
  </si>
  <si>
    <t xml:space="preserve">Denominación de las gratificaciones AGUINALDO Monto bruto de las gratificaciones 4356 Monto neto de las gratificaciones 3187 Tipo de moneda de las gratificaciones  MONEDA NACIONAL Periodicidad de las gratificaciones ANUAL                                 </t>
  </si>
  <si>
    <t xml:space="preserve">Denominación de las gratificaciones AGUINALDO Monto bruto de las gratificaciones 4356 Monto neto de las gratificaciones 3323 Tipo de moneda de las gratificaciones  MONEDA NACIONAL Periodicidad de las gratificaciones ANUAL                                 </t>
  </si>
  <si>
    <t xml:space="preserve">Denominación de las gratificaciones AGUINALDO Monto bruto de las gratificaciones 1866 Monto neto de las gratificaciones 1639 Tipo de moneda de las gratificaciones  MONEDA NACIONAL Periodicidad de las gratificaciones ANUAL                                 </t>
  </si>
  <si>
    <t xml:space="preserve">Denominación de las gratificaciones AGUINALDO Monto bruto de las gratificaciones 4356 Monto neto de las gratificaciones 3358 Tipo de moneda de las gratificaciones  MONEDA NACIONAL Periodicidad de las gratificaciones ANUAL                                 </t>
  </si>
  <si>
    <t xml:space="preserve">Denominación de las gratificaciones AGUINALDO Monto bruto de las gratificaciones 10033 Monto neto de las gratificaciones 8064 Tipo de moneda de las gratificaciones  MONEDA NACIONAL Periodicidad de las gratificaciones ANUAL                                 </t>
  </si>
  <si>
    <t xml:space="preserve">Denominación de las gratificaciones AGUINALDO Monto bruto de las gratificaciones 4040 Monto neto de las gratificaciones 3351 Tipo de moneda de las gratificaciones  MONEDA NACIONAL Periodicidad de las gratificaciones ANUAL                                 </t>
  </si>
  <si>
    <t xml:space="preserve">Denominación de las gratificaciones AGUINALDO Monto bruto de las gratificaciones 7146 Monto neto de las gratificaciones 6133 Tipo de moneda de las gratificaciones  MONEDA NACIONAL Periodicidad de las gratificaciones ANUAL                                 </t>
  </si>
  <si>
    <t xml:space="preserve">Denominación de las gratificaciones AGUINALDO Monto bruto de las gratificaciones 6862 Monto neto de las gratificaciones 4561 Tipo de moneda de las gratificaciones  MONEDA NACIONAL Periodicidad de las gratificaciones ANUAL                                 </t>
  </si>
  <si>
    <t xml:space="preserve">Denominación de las gratificaciones AGUINALDO Monto bruto de las gratificaciones 6651 Monto neto de las gratificaciones 5073 Tipo de moneda de las gratificaciones  MONEDA NACIONAL Periodicidad de las gratificaciones ANUAL                                 </t>
  </si>
  <si>
    <t xml:space="preserve">Denominación de las gratificaciones AGUINALDO Monto bruto de las gratificaciones 6197 Monto neto de las gratificaciones 4712 Tipo de moneda de las gratificaciones  MONEDA NACIONAL Periodicidad de las gratificaciones ANUAL                                 </t>
  </si>
  <si>
    <t xml:space="preserve">Denominación de las gratificaciones AGUINALDO Monto bruto de las gratificaciones 6197 Monto neto de las gratificaciones 4108 Tipo de moneda de las gratificaciones  MONEDA NACIONAL Periodicidad de las gratificaciones ANUAL                                 </t>
  </si>
  <si>
    <t xml:space="preserve">Denominación de las gratificaciones AGUINALDO Monto bruto de las gratificaciones 2656 Monto neto de las gratificaciones 2455 Tipo de moneda de las gratificaciones  MONEDA NACIONAL Periodicidad de las gratificaciones ANUAL                                 </t>
  </si>
  <si>
    <t xml:space="preserve">Denominación de las gratificaciones AGUINALDO Monto bruto de las gratificaciones 6185 Monto neto de las gratificaciones 4812 Tipo de moneda de las gratificaciones  MONEDA NACIONAL Periodicidad de las gratificaciones ANUAL                                 </t>
  </si>
  <si>
    <t xml:space="preserve">Denominación de las gratificaciones AGUINALDO Monto bruto de las gratificaciones 6168 Monto neto de las gratificaciones 5586 Tipo de moneda de las gratificaciones  MONEDA NACIONAL Periodicidad de las gratificaciones ANUAL                                 </t>
  </si>
  <si>
    <t xml:space="preserve">Denominación de las gratificaciones AGUINALDO Monto bruto de las gratificaciones 5318 Monto neto de las gratificaciones 4828 Tipo de moneda de las gratificaciones  MONEDA NACIONAL Periodicidad de las gratificaciones ANUAL                                 </t>
  </si>
  <si>
    <t xml:space="preserve">Denominación de las gratificaciones AGUINALDO Monto bruto de las gratificaciones 5259 Monto neto de las gratificaciones 3534 Tipo de moneda de las gratificaciones  MONEDA NACIONAL Periodicidad de las gratificaciones ANUAL                                 </t>
  </si>
  <si>
    <t xml:space="preserve">Denominación de las gratificaciones AGUINALDO Monto bruto de las gratificaciones 5230 Monto neto de las gratificaciones 4093 Tipo de moneda de las gratificaciones  MONEDA NACIONAL Periodicidad de las gratificaciones ANUAL                                 </t>
  </si>
  <si>
    <t xml:space="preserve">Denominación de las gratificaciones AGUINALDO Monto bruto de las gratificaciones 5230 Monto neto de las gratificaciones 3916 Tipo de moneda de las gratificaciones  MONEDA NACIONAL Periodicidad de las gratificaciones ANUAL                                 </t>
  </si>
  <si>
    <t xml:space="preserve">Denominación de las gratificaciones AGUINALDO Monto bruto de las gratificaciones 5230 Monto neto de las gratificaciones 4251 Tipo de moneda de las gratificaciones  MONEDA NACIONAL Periodicidad de las gratificaciones ANUAL                                 </t>
  </si>
  <si>
    <t xml:space="preserve">Denominación de las gratificaciones AGUINALDO Monto bruto de las gratificaciones 5230 Monto neto de las gratificaciones 4196 Tipo de moneda de las gratificaciones  MONEDA NACIONAL Periodicidad de las gratificaciones ANUAL                                 </t>
  </si>
  <si>
    <t xml:space="preserve">Denominación de las gratificaciones AGUINALDO Monto bruto de las gratificaciones 4671 Monto neto de las gratificaciones 3656 Tipo de moneda de las gratificaciones  MONEDA NACIONAL Periodicidad de las gratificaciones ANUAL                                 </t>
  </si>
  <si>
    <t xml:space="preserve">Denominación de las gratificaciones AGUINALDO Monto bruto de las gratificaciones 4356 Monto neto de las gratificaciones 3522 Tipo de moneda de las gratificaciones  MONEDA NACIONAL Periodicidad de las gratificaciones ANUAL                                 </t>
  </si>
  <si>
    <t xml:space="preserve">Denominación de las gratificaciones AGUINALDO Monto bruto de las gratificaciones 1866 Monto neto de las gratificaciones 1462 Tipo de moneda de las gratificaciones  MONEDA NACIONAL Periodicidad de las gratificaciones ANUAL                                 </t>
  </si>
  <si>
    <t xml:space="preserve">Denominación de las gratificaciones AGUINALDO Monto bruto de las gratificaciones 4356 Monto neto de las gratificaciones 3464 Tipo de moneda de las gratificaciones  MONEDA NACIONAL Periodicidad de las gratificaciones ANUAL                                 </t>
  </si>
  <si>
    <t xml:space="preserve">Denominación de las gratificaciones AGUINALDO Monto bruto de las gratificaciones 1866 Monto neto de las gratificaciones 1596 Tipo de moneda de las gratificaciones  MONEDA NACIONAL Periodicidad de las gratificaciones ANUAL                                 </t>
  </si>
  <si>
    <t xml:space="preserve">Denominación de las gratificaciones AGUINALDO Monto bruto de las gratificaciones 4356 Monto neto de las gratificaciones 3616 Tipo de moneda de las gratificaciones  MONEDA NACIONAL Periodicidad de las gratificaciones ANUAL                                 </t>
  </si>
  <si>
    <t xml:space="preserve">Denominación de las gratificaciones AGUINALDO Monto bruto de las gratificaciones 1866 Monto neto de las gratificaciones 1441 Tipo de moneda de las gratificaciones  MONEDA NACIONAL Periodicidad de las gratificaciones ANUAL                                 </t>
  </si>
  <si>
    <t xml:space="preserve">Denominación de las gratificaciones AGUINALDO Monto bruto de las gratificaciones 1866 Monto neto de las gratificaciones 1660 Tipo de moneda de las gratificaciones  MONEDA NACIONAL Periodicidad de las gratificaciones ANUAL                                 </t>
  </si>
  <si>
    <t xml:space="preserve">Denominación de las gratificaciones AGUINALDO Monto bruto de las gratificaciones 4356 Monto neto de las gratificaciones 3471 Tipo de moneda de las gratificaciones  MONEDA NACIONAL Periodicidad de las gratificaciones ANUAL                                 </t>
  </si>
  <si>
    <t xml:space="preserve">Denominación de las gratificaciones AGUINALDO Monto bruto de las gratificaciones 4356 Monto neto de las gratificaciones 3440 Tipo de moneda de las gratificaciones  MONEDA NACIONAL Periodicidad de las gratificaciones ANUAL                                 </t>
  </si>
  <si>
    <t xml:space="preserve">Denominación de las gratificaciones AGUINALDO Monto bruto de las gratificaciones 4356 Monto neto de las gratificaciones 3696 Tipo de moneda de las gratificaciones  MONEDA NACIONAL Periodicidad de las gratificaciones ANUAL                                 </t>
  </si>
  <si>
    <t xml:space="preserve">Denominación de las gratificaciones AGUINALDO Monto bruto de las gratificaciones 1866 Monto neto de las gratificaciones 1681 Tipo de moneda de las gratificaciones  MONEDA NACIONAL Periodicidad de las gratificaciones ANUAL                                 </t>
  </si>
  <si>
    <t xml:space="preserve">Denominación de las gratificaciones AGUINALDO Monto bruto de las gratificaciones 4356 Monto neto de las gratificaciones 3077 Tipo de moneda de las gratificaciones  MONEDA NACIONAL Periodicidad de las gratificaciones ANUAL                                 </t>
  </si>
  <si>
    <t xml:space="preserve">Denominación de las gratificaciones AGUINALDO Monto bruto de las gratificaciones 4356 Monto neto de las gratificaciones 3677 Tipo de moneda de las gratificaciones  MONEDA NACIONAL Periodicidad de las gratificaciones ANUAL                                 </t>
  </si>
  <si>
    <t xml:space="preserve">Denominación de las gratificaciones AGUINALDO Monto bruto de las gratificaciones 4356 Monto neto de las gratificaciones 3868 Tipo de moneda de las gratificaciones  MONEDA NACIONAL Periodicidad de las gratificaciones ANUAL                                 </t>
  </si>
  <si>
    <t xml:space="preserve">Denominación de las gratificaciones AGUINALDO Monto bruto de las gratificaciones 1866 Monto neto de las gratificaciones 1008 Tipo de moneda de las gratificaciones  MONEDA NACIONAL Periodicidad de las gratificaciones ANUAL                                 </t>
  </si>
  <si>
    <t xml:space="preserve">Denominación de las gratificaciones AGUINALDO Monto bruto de las gratificaciones 22458 Monto neto de las gratificaciones 17367 Tipo de moneda de las gratificaciones  MONEDA NACIONAL Periodicidad de las gratificaciones ANUAL                                 </t>
  </si>
  <si>
    <t xml:space="preserve">Denominación de las gratificaciones AGUINALDO Monto bruto de las gratificaciones 5122 Monto neto de las gratificaciones 3427 Tipo de moneda de las gratificaciones  MONEDA NACIONAL Periodicidad de las gratificaciones ANUAL                                 </t>
  </si>
  <si>
    <t xml:space="preserve">Denominación de las gratificaciones AGUINALDO Monto bruto de las gratificaciones 40250 Monto neto de las gratificaciones 28419 Tipo de moneda de las gratificaciones  MONEDA NACIONAL Periodicidad de las gratificaciones ANUAL                                 </t>
  </si>
  <si>
    <t xml:space="preserve">Denominación de las gratificaciones AGUINALDO Monto bruto de las gratificaciones 15286 Monto neto de las gratificaciones 10944 Tipo de moneda de las gratificaciones  MONEDA NACIONAL Periodicidad de las gratificaciones ANUAL                                 </t>
  </si>
  <si>
    <t xml:space="preserve">Denominación de las gratificaciones AGUINALDO Monto bruto de las gratificaciones 7926 Monto neto de las gratificaciones 6525 Tipo de moneda de las gratificaciones  MONEDA NACIONAL Periodicidad de las gratificaciones ANUAL                                 </t>
  </si>
  <si>
    <t xml:space="preserve">Denominación de las gratificaciones AGUINALDO Monto bruto de las gratificaciones 25666 Monto neto de las gratificaciones 19821 Tipo de moneda de las gratificaciones  MONEDA NACIONAL Periodicidad de las gratificaciones ANUAL                                 </t>
  </si>
  <si>
    <t xml:space="preserve">Denominación de las gratificaciones AGUINALDO Monto bruto de las gratificaciones 3642 Monto neto de las gratificaciones 3555 Tipo de moneda de las gratificaciones  MONEDA NACIONAL Periodicidad de las gratificaciones ANUAL                                 </t>
  </si>
  <si>
    <t xml:space="preserve">Denominación de las gratificaciones AGUINALDO Monto bruto de las gratificaciones 16073 Monto neto de las gratificaciones 12814 Tipo de moneda de las gratificaciones  MONEDA NACIONAL Periodicidad de las gratificaciones ANUAL                                 </t>
  </si>
  <si>
    <t xml:space="preserve">Denominación de las gratificaciones AGUINALDO Monto bruto de las gratificaciones 9650 Monto neto de las gratificaciones 7763 Tipo de moneda de las gratificaciones  MONEDA NACIONAL Periodicidad de las gratificaciones ANUAL                                 </t>
  </si>
  <si>
    <t xml:space="preserve">Denominación de las gratificaciones AGUINALDO Monto bruto de las gratificaciones 8458 Monto neto de las gratificaciones 7034 Tipo de moneda de las gratificaciones  MONEDA NACIONAL Periodicidad de las gratificaciones ANUAL                                 </t>
  </si>
  <si>
    <t xml:space="preserve">Denominación de las gratificaciones AGUINALDO Monto bruto de las gratificaciones 4399 Monto neto de las gratificaciones 2655 Tipo de moneda de las gratificaciones  MONEDA NACIONAL Periodicidad de las gratificaciones ANUAL                                 </t>
  </si>
  <si>
    <t xml:space="preserve">Denominación de las gratificaciones AGUINALDO Monto bruto de las gratificaciones 44976 Monto neto de las gratificaciones 32460 Tipo de moneda de las gratificaciones  MONEDA NACIONAL Periodicidad de las gratificaciones ANUAL                                 </t>
  </si>
  <si>
    <t xml:space="preserve">Denominación de las gratificaciones AGUINALDO Monto bruto de las gratificaciones 4287 Monto neto de las gratificaciones 3545 Tipo de moneda de las gratificaciones  MONEDA NACIONAL Periodicidad de las gratificaciones ANUAL                                 </t>
  </si>
  <si>
    <t xml:space="preserve">Denominación de las gratificaciones AGUINALDO Monto bruto de las gratificaciones 8939 Monto neto de las gratificaciones 7252 Tipo de moneda de las gratificaciones  MONEDA NACIONAL Periodicidad de las gratificaciones ANUAL                                 </t>
  </si>
  <si>
    <t xml:space="preserve">Denominación de las gratificaciones AGUINALDO Monto bruto de las gratificaciones 2383 Monto neto de las gratificaciones 2383 Tipo de moneda de las gratificaciones  MONEDA NACIONAL Periodicidad de las gratificaciones ANUAL                                 </t>
  </si>
  <si>
    <t xml:space="preserve">Denominación de las gratificaciones AGUINALDO Monto bruto de las gratificaciones 2286 Monto neto de las gratificaciones 2126 Tipo de moneda de las gratificaciones  MONEDA NACIONAL Periodicidad de las gratificaciones ANUAL                                 </t>
  </si>
  <si>
    <t xml:space="preserve">Denominación de las gratificaciones AGUINALDO Monto bruto de las gratificaciones 14582 Monto neto de las gratificaciones 11641 Tipo de moneda de las gratificaciones  MONEDA NACIONAL Periodicidad de las gratificaciones ANUAL                                 </t>
  </si>
  <si>
    <t xml:space="preserve">Denominación de las gratificaciones AGUINALDO Monto bruto de las gratificaciones 9412 Monto neto de las gratificaciones 7575 Tipo de moneda de las gratificaciones  MONEDA NACIONAL Periodicidad de las gratificaciones ANUAL                                 </t>
  </si>
  <si>
    <t xml:space="preserve">Denominación de las gratificaciones AGUINALDO Monto bruto de las gratificaciones 1165 Monto neto de las gratificaciones 1165 Tipo de moneda de las gratificaciones  MONEDA NACIONAL Periodicidad de las gratificaciones ANUAL                                 </t>
  </si>
  <si>
    <t xml:space="preserve">Denominación de las gratificaciones AGUINALDO Monto bruto de las gratificaciones 6985 Monto neto de las gratificaciones 5997 Tipo de moneda de las gratificaciones  MONEDA NACIONAL Periodicidad de las gratificaciones ANUAL                                 </t>
  </si>
  <si>
    <t xml:space="preserve">Denominación de las gratificaciones AGUINALDO Monto bruto de las gratificaciones 8991 Monto neto de las gratificaciones 7642 Tipo de moneda de las gratificaciones  MONEDA NACIONAL Periodicidad de las gratificaciones ANUAL                                 </t>
  </si>
  <si>
    <t xml:space="preserve">Denominación de las gratificaciones AGUINALDO Monto bruto de las gratificaciones 4163 Monto neto de las gratificaciones 3448 Tipo de moneda de las gratificaciones  MONEDA NACIONAL Periodicidad de las gratificaciones ANUAL                                 </t>
  </si>
  <si>
    <t xml:space="preserve">Denominación de las gratificaciones AGUINALDO Monto bruto de las gratificaciones 3488 Monto neto de las gratificaciones 3009 Tipo de moneda de las gratificaciones  MONEDA NACIONAL Periodicidad de las gratificaciones ANUAL                                 </t>
  </si>
  <si>
    <t xml:space="preserve">Denominación de las gratificaciones AGUINALDO Monto bruto de las gratificaciones 1937 Monto neto de las gratificaciones 622 Tipo de moneda de las gratificaciones  MONEDA NACIONAL Periodicidad de las gratificaciones ANUAL                                 </t>
  </si>
  <si>
    <t xml:space="preserve">Denominación de las gratificaciones AGUINALDO Monto bruto de las gratificaciones 11306 Monto neto de las gratificaciones 9065 Tipo de moneda de las gratificaciones  MONEDA NACIONAL Periodicidad de las gratificaciones ANUAL                                 </t>
  </si>
  <si>
    <t xml:space="preserve">Denominación de las gratificaciones AGUINALDO Monto bruto de las gratificaciones 2993 Monto neto de las gratificaciones 2644 Tipo de moneda de las gratificaciones  MONEDA NACIONAL Periodicidad de las gratificaciones ANUAL                                 </t>
  </si>
  <si>
    <t xml:space="preserve">Denominación de las gratificaciones AGUINALDO Monto bruto de las gratificaciones 2187 Monto neto de las gratificaciones 2187 Tipo de moneda de las gratificaciones  MONEDA NACIONAL Periodicidad de las gratificaciones ANUAL                                 </t>
  </si>
  <si>
    <t xml:space="preserve">Denominación de las gratificaciones AGUINALDO Monto bruto de las gratificaciones 10931 Monto neto de las gratificaciones 8770 Tipo de moneda de las gratificaciones  MONEDA NACIONAL Periodicidad de las gratificaciones ANUAL                                 </t>
  </si>
  <si>
    <t xml:space="preserve">Denominación de las gratificaciones AGUINALDO Monto bruto de las gratificaciones 8158 Monto neto de las gratificaciones 6758 Tipo de moneda de las gratificaciones  MONEDA NACIONAL Periodicidad de las gratificaciones ANUAL                                 </t>
  </si>
  <si>
    <t xml:space="preserve">Denominación de las gratificaciones AGUINALDO Monto bruto de las gratificaciones 4959 Monto neto de las gratificaciones 4598 Tipo de moneda de las gratificaciones  MONEDA NACIONAL Periodicidad de las gratificaciones ANUAL                                 </t>
  </si>
  <si>
    <t xml:space="preserve">Denominación de las gratificaciones AGUINALDO Monto bruto de las gratificaciones 5015 Monto neto de las gratificaciones 4147 Tipo de moneda de las gratificaciones  MONEDA NACIONAL Periodicidad de las gratificaciones ANUAL                                 </t>
  </si>
  <si>
    <t xml:space="preserve">Denominación de las gratificaciones AGUINALDO Monto bruto de las gratificaciones 2101 Monto neto de las gratificaciones 1961 Tipo de moneda de las gratificaciones  MONEDA NACIONAL Periodicidad de las gratificaciones ANUAL                                 </t>
  </si>
  <si>
    <t xml:space="preserve">Denominación de las gratificaciones AGUINALDO Monto bruto de las gratificaciones 5015 Monto neto de las gratificaciones 4429 Tipo de moneda de las gratificaciones  MONEDA NACIONAL Periodicidad de las gratificaciones ANUAL                                 </t>
  </si>
  <si>
    <t xml:space="preserve">Denominación de las gratificaciones AGUINALDO Monto bruto de las gratificaciones 2033 Monto neto de las gratificaciones 1711 Tipo de moneda de las gratificaciones  MONEDA NACIONAL Periodicidad de las gratificaciones ANUAL                                 </t>
  </si>
  <si>
    <t xml:space="preserve">Denominación de las gratificaciones AGUINALDO Monto bruto de las gratificaciones 4852 Monto neto de las gratificaciones 3846 Tipo de moneda de las gratificaciones  MONEDA NACIONAL Periodicidad de las gratificaciones ANUAL                                 </t>
  </si>
  <si>
    <t xml:space="preserve">Denominación de las gratificaciones AGUINALDO Monto bruto de las gratificaciones 4798 Monto neto de las gratificaciones 3770 Tipo de moneda de las gratificaciones  MONEDA NACIONAL Periodicidad de las gratificaciones ANUAL                                 </t>
  </si>
  <si>
    <t xml:space="preserve">Denominación de las gratificaciones AGUINALDO Monto bruto de las gratificaciones 4852 Monto neto de las gratificaciones 3910 Tipo de moneda de las gratificaciones  MONEDA NACIONAL Periodicidad de las gratificaciones ANUAL                                 </t>
  </si>
  <si>
    <t xml:space="preserve">Denominación de las gratificaciones AGUINALDO Monto bruto de las gratificaciones 1866 Monto neto de las gratificaciones 1456 Tipo de moneda de las gratificaciones  MONEDA NACIONAL Periodicidad de las gratificaciones ANUAL                                 </t>
  </si>
  <si>
    <t xml:space="preserve">Denominación de las gratificaciones AGUINALDO Monto bruto de las gratificaciones 4356 Monto neto de las gratificaciones 3804 Tipo de moneda de las gratificaciones  MONEDA NACIONAL Periodicidad de las gratificaciones ANUAL                                 </t>
  </si>
  <si>
    <t xml:space="preserve">Denominación de las gratificaciones AGUINALDO Monto bruto de las gratificaciones 4356 Monto neto de las gratificaciones 3494 Tipo de moneda de las gratificaciones  MONEDA NACIONAL Periodicidad de las gratificaciones ANUAL                                 </t>
  </si>
  <si>
    <t xml:space="preserve">Denominación de las gratificaciones AGUINALDO Monto bruto de las gratificaciones 44976 Monto neto de las gratificaciones 31728 Tipo de moneda de las gratificaciones  MONEDA NACIONAL Periodicidad de las gratificaciones ANUAL                                 </t>
  </si>
  <si>
    <t xml:space="preserve">Denominación de las gratificaciones AGUINALDO Monto bruto de las gratificaciones 9703 Monto neto de las gratificaciones 7804 Tipo de moneda de las gratificaciones  MONEDA NACIONAL Periodicidad de las gratificaciones ANUAL                                 </t>
  </si>
  <si>
    <t xml:space="preserve">Denominación de las gratificaciones AGUINALDO Monto bruto de las gratificaciones 7009 Monto neto de las gratificaciones 5629 Tipo de moneda de las gratificaciones  MONEDA NACIONAL Periodicidad de las gratificaciones ANUAL                                 </t>
  </si>
  <si>
    <t xml:space="preserve">Denominación de las gratificaciones AGUINALDO Monto bruto de las gratificaciones 5571 Monto neto de las gratificaciones 4555 Tipo de moneda de las gratificaciones  MONEDA NACIONAL Periodicidad de las gratificaciones ANUAL                                 </t>
  </si>
  <si>
    <t xml:space="preserve">Denominación de las gratificaciones AGUINALDO Monto bruto de las gratificaciones 4184 Monto neto de las gratificaciones 3464 Tipo de moneda de las gratificaciones  MONEDA NACIONAL Periodicidad de las gratificaciones ANUAL                                 </t>
  </si>
  <si>
    <t xml:space="preserve">Denominación de las gratificaciones AGUINALDO Monto bruto de las gratificaciones 7779 Monto neto de las gratificaciones 6166 Tipo de moneda de las gratificaciones  MONEDA NACIONAL Periodicidad de las gratificaciones ANUAL                                 </t>
  </si>
  <si>
    <t xml:space="preserve">Denominación de las gratificaciones AGUINALDO Monto bruto de las gratificaciones 2549 Monto neto de las gratificaciones 2360 Tipo de moneda de las gratificaciones  MONEDA NACIONAL Periodicidad de las gratificaciones ANUAL                                 </t>
  </si>
  <si>
    <t xml:space="preserve">Denominación de las gratificaciones AGUINALDO Monto bruto de las gratificaciones 2367 Monto neto de las gratificaciones 2198 Tipo de moneda de las gratificaciones  MONEDA NACIONAL Periodicidad de las gratificaciones ANUAL                                 </t>
  </si>
  <si>
    <t xml:space="preserve">Denominación de las gratificaciones AGUINALDO Monto bruto de las gratificaciones 12308 Monto neto de las gratificaciones 9583 Tipo de moneda de las gratificaciones  MONEDA NACIONAL Periodicidad de las gratificaciones ANUAL                                 </t>
  </si>
  <si>
    <t xml:space="preserve">Denominación de las gratificaciones AGUINALDO Monto bruto de las gratificaciones 3490 Monto neto de las gratificaciones 3011 Tipo de moneda de las gratificaciones  MONEDA NACIONAL Periodicidad de las gratificaciones ANUAL                                 </t>
  </si>
  <si>
    <t xml:space="preserve">Denominación de las gratificaciones AGUINALDO Monto bruto de las gratificaciones 5526 Monto neto de las gratificaciones 5013 Tipo de moneda de las gratificaciones  MONEDA NACIONAL Periodicidad de las gratificaciones ANUAL                                 </t>
  </si>
  <si>
    <t xml:space="preserve">Denominación de las gratificaciones AGUINALDO Monto bruto de las gratificaciones 6118 Monto neto de las gratificaciones 4985 Tipo de moneda de las gratificaciones  MONEDA NACIONAL Periodicidad de las gratificaciones ANUAL                                 </t>
  </si>
  <si>
    <t xml:space="preserve">Denominación de las gratificaciones AGUINALDO Monto bruto de las gratificaciones 7328 Monto neto de las gratificaciones 5742 Tipo de moneda de las gratificaciones  MONEDA NACIONAL Periodicidad de las gratificaciones ANUAL                                 </t>
  </si>
  <si>
    <t xml:space="preserve">Denominación de las gratificaciones AGUINALDO Monto bruto de las gratificaciones 6197 Monto neto de las gratificaciones 4197 Tipo de moneda de las gratificaciones  MONEDA NACIONAL Periodicidad de las gratificaciones ANUAL                                 </t>
  </si>
  <si>
    <t xml:space="preserve">Denominación de las gratificaciones AGUINALDO Monto bruto de las gratificaciones 6197 Monto neto de las gratificaciones 4928 Tipo de moneda de las gratificaciones  MONEDA NACIONAL Periodicidad de las gratificaciones ANUAL                                 </t>
  </si>
  <si>
    <t xml:space="preserve">Denominación de las gratificaciones AGUINALDO Monto bruto de las gratificaciones 4959 Monto neto de las gratificaciones 3959 Tipo de moneda de las gratificaciones  MONEDA NACIONAL Periodicidad de las gratificaciones ANUAL                                 </t>
  </si>
  <si>
    <t xml:space="preserve">Denominación de las gratificaciones AGUINALDO Monto bruto de las gratificaciones 4307 Monto neto de las gratificaciones 3481 Tipo de moneda de las gratificaciones  MONEDA NACIONAL Periodicidad de las gratificaciones ANUAL                                 </t>
  </si>
  <si>
    <t xml:space="preserve">Denominación de las gratificaciones AGUINALDO Monto bruto de las gratificaciones 10838 Monto neto de las gratificaciones 8697 Tipo de moneda de las gratificaciones  MONEDA NACIONAL Periodicidad de las gratificaciones ANUAL                                 </t>
  </si>
  <si>
    <t xml:space="preserve">Denominación de las gratificaciones AGUINALDO Monto bruto de las gratificaciones 6824 Monto neto de las gratificaciones 5657 Tipo de moneda de las gratificaciones  MONEDA NACIONAL Periodicidad de las gratificaciones ANUAL                                 </t>
  </si>
  <si>
    <t xml:space="preserve">Denominación de las gratificaciones AGUINALDO Monto bruto de las gratificaciones 8441 Monto neto de las gratificaciones 6915 Tipo de moneda de las gratificaciones  MONEDA NACIONAL Periodicidad de las gratificaciones ANUAL                                 </t>
  </si>
  <si>
    <t xml:space="preserve">Denominación de las gratificaciones AGUINALDO Monto bruto de las gratificaciones 1299 Monto neto de las gratificaciones 1299 Tipo de moneda de las gratificaciones  MONEDA NACIONAL Periodicidad de las gratificaciones ANUAL                                 </t>
  </si>
  <si>
    <t xml:space="preserve">Denominación de las gratificaciones AGUINALDO Monto bruto de las gratificaciones 6318 Monto neto de las gratificaciones 5598 Tipo de moneda de las gratificaciones  MONEDA NACIONAL Periodicidad de las gratificaciones ANUAL                                 </t>
  </si>
  <si>
    <t xml:space="preserve">Denominación de las gratificaciones AGUINALDO Monto bruto de las gratificaciones 5425 Monto neto de las gratificaciones 4923 Tipo de moneda de las gratificaciones  MONEDA NACIONAL Periodicidad de las gratificaciones ANUAL                                 </t>
  </si>
  <si>
    <t xml:space="preserve">Denominación de las gratificaciones AGUINALDO Monto bruto de las gratificaciones 4750 Monto neto de las gratificaciones 3100 Tipo de moneda de las gratificaciones  MONEDA NACIONAL Periodicidad de las gratificaciones ANUAL                                 </t>
  </si>
  <si>
    <t xml:space="preserve">Denominación de las gratificaciones AGUINALDO Monto bruto de las gratificaciones 1269 Monto neto de las gratificaciones 1269 Tipo de moneda de las gratificaciones  MONEDA NACIONAL Periodicidad de las gratificaciones ANUAL                                 </t>
  </si>
  <si>
    <t xml:space="preserve">Denominación de las gratificaciones AGUINALDO Monto bruto de las gratificaciones 2707 Monto neto de las gratificaciones 2501 Tipo de moneda de las gratificaciones  MONEDA NACIONAL Periodicidad de las gratificaciones ANUAL                                 </t>
  </si>
  <si>
    <t xml:space="preserve">Denominación de las gratificaciones AGUINALDO Monto bruto de las gratificaciones 5523 Monto neto de las gratificaciones 5011 Tipo de moneda de las gratificaciones  MONEDA NACIONAL Periodicidad de las gratificaciones ANUAL                                 </t>
  </si>
  <si>
    <t xml:space="preserve">Denominación de las gratificaciones AGUINALDO Monto bruto de las gratificaciones 2916 Monto neto de las gratificaciones 2916 Tipo de moneda de las gratificaciones  MONEDA NACIONAL Periodicidad de las gratificaciones ANUAL                                 </t>
  </si>
  <si>
    <t xml:space="preserve">Denominación de las gratificaciones AGUINALDO Monto bruto de las gratificaciones 3762 Monto neto de las gratificaciones 3198 Tipo de moneda de las gratificaciones  MONEDA NACIONAL Periodicidad de las gratificaciones ANUAL                                 </t>
  </si>
  <si>
    <t xml:space="preserve">Denominación de las gratificaciones AGUINALDO Monto bruto de las gratificaciones 2149 Monto neto de las gratificaciones 2004 Tipo de moneda de las gratificaciones  MONEDA NACIONAL Periodicidad de las gratificaciones ANUAL                                 </t>
  </si>
  <si>
    <t xml:space="preserve">Denominación de las gratificaciones AGUINALDO Monto bruto de las gratificaciones 1866 Monto neto de las gratificaciones 823 Tipo de moneda de las gratificaciones  MONEDA NACIONAL Periodicidad de las gratificaciones ANUAL                                 </t>
  </si>
  <si>
    <t xml:space="preserve">Denominación de las gratificaciones AGUINALDO Monto bruto de las gratificaciones 601 Monto neto de las gratificaciones 601 Tipo de moneda de las gratificaciones  MONEDA NACIONAL Periodicidad de las gratificaciones ANUAL                                 </t>
  </si>
  <si>
    <t xml:space="preserve">Denominación de las gratificaciones AGUINALDO Monto bruto de las gratificaciones 7640 Monto neto de las gratificaciones 6704 Tipo de moneda de las gratificaciones  MONEDA NACIONAL Periodicidad de las gratificaciones ANUAL                                 </t>
  </si>
  <si>
    <t xml:space="preserve">Denominación de las gratificaciones AGUINALDO Monto bruto de las gratificaciones 2228 Monto neto de las gratificaciones 2228 Tipo de moneda de las gratificaciones  MONEDA NACIONAL Periodicidad de las gratificaciones ANUAL                                 </t>
  </si>
  <si>
    <t xml:space="preserve">Denominación de las gratificaciones AGUINALDO Monto bruto de las gratificaciones 3706 Monto neto de las gratificaciones 3187 Tipo de moneda de las gratificaciones  MONEDA NACIONAL Periodicidad de las gratificaciones ANUAL                                 </t>
  </si>
  <si>
    <t xml:space="preserve">Denominación de las gratificaciones AGUINALDO Monto bruto de las gratificaciones 6530 Monto neto de las gratificaciones 5615 Tipo de moneda de las gratificaciones  MONEDA NACIONAL Periodicidad de las gratificaciones ANUAL                                 </t>
  </si>
  <si>
    <t xml:space="preserve">Denominación de las gratificaciones AGUINALDO Monto bruto de las gratificaciones 16404 Monto neto de las gratificaciones 13074 Tipo de moneda de las gratificaciones  MONEDA NACIONAL Periodicidad de las gratificaciones ANUAL                                 </t>
  </si>
  <si>
    <t xml:space="preserve">Denominación de las gratificaciones AGUINALDO Monto bruto de las gratificaciones 8076 Monto neto de las gratificaciones 6714 Tipo de moneda de las gratificaciones  MONEDA NACIONAL Periodicidad de las gratificaciones ANUAL                                 </t>
  </si>
  <si>
    <t xml:space="preserve">Denominación de las gratificaciones AGUINALDO Monto bruto de las gratificaciones 6638 Monto neto de las gratificaciones 5706 Tipo de moneda de las gratificaciones  MONEDA NACIONAL Periodicidad de las gratificaciones ANUAL                                 </t>
  </si>
  <si>
    <t xml:space="preserve">Denominación de las gratificaciones AGUINALDO Monto bruto de las gratificaciones 4417 Monto neto de las gratificaciones 4169 Tipo de moneda de las gratificaciones  MONEDA NACIONAL Periodicidad de las gratificaciones ANUAL                                 </t>
  </si>
  <si>
    <t xml:space="preserve">Denominación de las gratificaciones AGUINALDO Monto bruto de las gratificaciones 6415 Monto neto de las gratificaciones 5588 Tipo de moneda de las gratificaciones  MONEDA NACIONAL Periodicidad de las gratificaciones ANUAL                                 </t>
  </si>
  <si>
    <t xml:space="preserve">Denominación de las gratificaciones AGUINALDO Monto bruto de las gratificaciones 2735 Monto neto de las gratificaciones 2526 Tipo de moneda de las gratificaciones  MONEDA NACIONAL Periodicidad de las gratificaciones ANUAL                                 </t>
  </si>
  <si>
    <t xml:space="preserve">Denominación de las gratificaciones AGUINALDO Monto bruto de las gratificaciones 15195 Monto neto de las gratificaciones 12123 Tipo de moneda de las gratificaciones  MONEDA NACIONAL Periodicidad de las gratificaciones ANUAL                                 </t>
  </si>
  <si>
    <t xml:space="preserve">Denominación de las gratificaciones AGUINALDO Monto bruto de las gratificaciones 3911 Monto neto de las gratificaciones 3249 Tipo de moneda de las gratificaciones  MONEDA NACIONAL Periodicidad de las gratificaciones ANUAL                                 </t>
  </si>
  <si>
    <t xml:space="preserve">Denominación de las gratificaciones AGUINALDO Monto bruto de las gratificaciones 1866 Monto neto de las gratificaciones -147 Tipo de moneda de las gratificaciones  MONEDA NACIONAL Periodicidad de las gratificaciones ANUAL                                 </t>
  </si>
  <si>
    <t xml:space="preserve">Denominación de las gratificaciones AGUINALDO Monto bruto de las gratificaciones 4356 Monto neto de las gratificaciones 3731 Tipo de moneda de las gratificaciones  MONEDA NACIONAL Periodicidad de las gratificaciones ANUAL                                 </t>
  </si>
  <si>
    <t xml:space="preserve">Denominación de las gratificaciones AGUINALDO Monto bruto de las gratificaciones 3540 Monto neto de las gratificaciones 3052 Tipo de moneda de las gratificaciones  MONEDA NACIONAL Periodicidad de las gratificaciones ANUAL                                 </t>
  </si>
  <si>
    <t xml:space="preserve">Denominación de las gratificaciones AGUINALDO Monto bruto de las gratificaciones 6197 Monto neto de las gratificaciones 4431 Tipo de moneda de las gratificaciones  MONEDA NACIONAL Periodicidad de las gratificaciones ANUAL                                 </t>
  </si>
  <si>
    <t xml:space="preserve">Denominación de las gratificaciones AGUINALDO Monto bruto de las gratificaciones 6197 Monto neto de las gratificaciones 5340 Tipo de moneda de las gratificaciones  MONEDA NACIONAL Periodicidad de las gratificaciones ANUAL                                 </t>
  </si>
  <si>
    <t xml:space="preserve">Denominación de las gratificaciones AGUINALDO Monto bruto de las gratificaciones 6197 Monto neto de las gratificaciones 4325 Tipo de moneda de las gratificaciones  MONEDA NACIONAL Periodicidad de las gratificaciones ANUAL                                 </t>
  </si>
  <si>
    <t xml:space="preserve">Denominación de las gratificaciones AGUINALDO Monto bruto de las gratificaciones 5230 Monto neto de las gratificaciones 4587 Tipo de moneda de las gratificaciones  MONEDA NACIONAL Periodicidad de las gratificaciones ANUAL                                 </t>
  </si>
  <si>
    <t xml:space="preserve">Denominación de las gratificaciones AGUINALDO Monto bruto de las gratificaciones 5015 Monto neto de las gratificaciones 4362 Tipo de moneda de las gratificaciones  MONEDA NACIONAL Periodicidad de las gratificaciones ANUAL                                 </t>
  </si>
  <si>
    <t xml:space="preserve">Denominación de las gratificaciones AGUINALDO Monto bruto de las gratificaciones 5015 Monto neto de las gratificaciones 4146 Tipo de moneda de las gratificaciones  MONEDA NACIONAL Periodicidad de las gratificaciones ANUAL                                 </t>
  </si>
  <si>
    <t xml:space="preserve">Denominación de las gratificaciones AGUINALDO Monto bruto de las gratificaciones 5015 Monto neto de las gratificaciones 4235 Tipo de moneda de las gratificaciones  MONEDA NACIONAL Periodicidad de las gratificaciones ANUAL                                 </t>
  </si>
  <si>
    <t xml:space="preserve">Denominación de las gratificaciones AGUINALDO Monto bruto de las gratificaciones 5015 Monto neto de las gratificaciones 4111 Tipo de moneda de las gratificaciones  MONEDA NACIONAL Periodicidad de las gratificaciones ANUAL                                 </t>
  </si>
  <si>
    <t xml:space="preserve">Denominación de las gratificaciones AGUINALDO Monto bruto de las gratificaciones 6510 Monto neto de las gratificaciones 5598 Tipo de moneda de las gratificaciones  MONEDA NACIONAL Periodicidad de las gratificaciones ANUAL                                 </t>
  </si>
  <si>
    <t xml:space="preserve">Denominación de las gratificaciones AGUINALDO Monto bruto de las gratificaciones 1866 Monto neto de las gratificaciones -78 Tipo de moneda de las gratificaciones  MONEDA NACIONAL Periodicidad de las gratificaciones ANUAL                                 </t>
  </si>
  <si>
    <t xml:space="preserve">Denominación de las gratificaciones AGUINALDO Monto bruto de las gratificaciones 6638 Monto neto de las gratificaciones 5685 Tipo de moneda de las gratificaciones  MONEDA NACIONAL Periodicidad de las gratificaciones ANUAL                                 </t>
  </si>
  <si>
    <t xml:space="preserve">Denominación de las gratificaciones AGUINALDO Monto bruto de las gratificaciones 5656 Monto neto de las gratificaciones 5116 Tipo de moneda de las gratificaciones  MONEDA NACIONAL Periodicidad de las gratificaciones ANUAL                                 </t>
  </si>
  <si>
    <t xml:space="preserve">Denominación de las gratificaciones AGUINALDO Monto bruto de las gratificaciones 1937 Monto neto de las gratificaciones 352 Tipo de moneda de las gratificaciones  MONEDA NACIONAL Periodicidad de las gratificaciones ANUAL                                 </t>
  </si>
  <si>
    <t xml:space="preserve">Denominación de las gratificaciones AGUINALDO Monto bruto de las gratificaciones 1937 Monto neto de las gratificaciones 224 Tipo de moneda de las gratificaciones  MONEDA NACIONAL Periodicidad de las gratificaciones ANUAL                                 </t>
  </si>
  <si>
    <t xml:space="preserve">Denominación de las gratificaciones AGUINALDO Monto bruto de las gratificaciones 4520 Monto neto de las gratificaciones 2724 Tipo de moneda de las gratificaciones  MONEDA NACIONAL Periodicidad de las gratificaciones ANUAL                                 </t>
  </si>
  <si>
    <t xml:space="preserve">Denominación de las gratificaciones AGUINALDO Monto bruto de las gratificaciones 4516 Monto neto de las gratificaciones 2724 Tipo de moneda de las gratificaciones  MONEDA NACIONAL Periodicidad de las gratificaciones ANUAL                                 </t>
  </si>
  <si>
    <t xml:space="preserve">Denominación de las gratificaciones AGUINALDO Monto bruto de las gratificaciones 3832 Monto neto de las gratificaciones 3234 Tipo de moneda de las gratificaciones  MONEDA NACIONAL Periodicidad de las gratificaciones ANUAL                                 </t>
  </si>
  <si>
    <t xml:space="preserve">Denominación de las gratificaciones AGUINALDO Monto bruto de las gratificaciones 8353 Monto neto de las gratificaciones 6938 Tipo de moneda de las gratificaciones  MONEDA NACIONAL Periodicidad de las gratificaciones ANUAL                                 </t>
  </si>
  <si>
    <t xml:space="preserve">Denominación de las gratificaciones AGUINALDO Monto bruto de las gratificaciones 6916 Monto neto de las gratificaciones 5940 Tipo de moneda de las gratificaciones  MONEDA NACIONAL Periodicidad de las gratificaciones ANUAL                                 </t>
  </si>
  <si>
    <t xml:space="preserve">Denominación de las gratificaciones AGUINALDO Monto bruto de las gratificaciones 1937 Monto neto de las gratificaciones 136 Tipo de moneda de las gratificaciones  MONEDA NACIONAL Periodicidad de las gratificaciones ANUAL                                 </t>
  </si>
  <si>
    <t xml:space="preserve">Denominación de las gratificaciones AGUINALDO Monto bruto de las gratificaciones 4520 Monto neto de las gratificaciones 3702 Tipo de moneda de las gratificaciones  MONEDA NACIONAL Periodicidad de las gratificaciones ANUAL                                 </t>
  </si>
  <si>
    <t xml:space="preserve">Denominación de las gratificaciones AGUINALDO Monto bruto de las gratificaciones 8510 Monto neto de las gratificaciones 7095 Tipo de moneda de las gratificaciones  MONEDA NACIONAL Periodicidad de las gratificaciones ANUAL                                 </t>
  </si>
  <si>
    <t xml:space="preserve">Denominación de las gratificaciones AGUINALDO Monto bruto de las gratificaciones 15812 Monto neto de las gratificaciones 12608 Tipo de moneda de las gratificaciones  MONEDA NACIONAL Periodicidad de las gratificaciones ANUAL                                 </t>
  </si>
  <si>
    <t xml:space="preserve">Denominación de las gratificaciones AGUINALDO Monto bruto de las gratificaciones 7333 Monto neto de las gratificaciones 6239 Tipo de moneda de las gratificaciones  MONEDA NACIONAL Periodicidad de las gratificaciones ANUAL                                 </t>
  </si>
  <si>
    <t xml:space="preserve">Denominación de las gratificaciones AGUINALDO Monto bruto de las gratificaciones 2625 Monto neto de las gratificaciones 2427 Tipo de moneda de las gratificaciones  MONEDA NACIONAL Periodicidad de las gratificaciones ANUAL                                 </t>
  </si>
  <si>
    <t xml:space="preserve">Denominación de las gratificaciones AGUINALDO Monto bruto de las gratificaciones 2149 Monto neto de las gratificaciones 1524 Tipo de moneda de las gratificaciones  MONEDA NACIONAL Periodicidad de las gratificaciones ANUAL                                 </t>
  </si>
  <si>
    <t xml:space="preserve">Denominación de las gratificaciones AGUINALDO Monto bruto de las gratificaciones 5015 Monto neto de las gratificaciones 4415 Tipo de moneda de las gratificaciones  MONEDA NACIONAL Periodicidad de las gratificaciones ANUAL                                 </t>
  </si>
  <si>
    <t xml:space="preserve">Denominación de las gratificaciones AGUINALDO Monto bruto de las gratificaciones 5015 Monto neto de las gratificaciones 3772 Tipo de moneda de las gratificaciones  MONEDA NACIONAL Periodicidad de las gratificaciones ANUAL                                 </t>
  </si>
  <si>
    <t xml:space="preserve">Denominación de las gratificaciones AGUINALDO Monto bruto de las gratificaciones 4852 Monto neto de las gratificaciones 4060 Tipo de moneda de las gratificaciones  MONEDA NACIONAL Periodicidad de las gratificaciones ANUAL                                 </t>
  </si>
  <si>
    <t xml:space="preserve">Denominación de las gratificaciones AGUINALDO Monto bruto de las gratificaciones 1866 Monto neto de las gratificaciones 1055 Tipo de moneda de las gratificaciones  MONEDA NACIONAL Periodicidad de las gratificaciones ANUAL                                 </t>
  </si>
  <si>
    <t xml:space="preserve">Denominación de las gratificaciones AGUINALDO Monto bruto de las gratificaciones 4356 Monto neto de las gratificaciones 3483 Tipo de moneda de las gratificaciones  MONEDA NACIONAL Periodicidad de las gratificaciones ANUAL                                 </t>
  </si>
  <si>
    <t xml:space="preserve">Denominación de las gratificaciones AGUINALDO Monto bruto de las gratificaciones 4356 Monto neto de las gratificaciones 2991 Tipo de moneda de las gratificaciones  MONEDA NACIONAL Periodicidad de las gratificaciones ANUAL                                 </t>
  </si>
  <si>
    <t xml:space="preserve">Denominación de las gratificaciones AGUINALDO Monto bruto de las gratificaciones 1866 Monto neto de las gratificaciones 1296 Tipo de moneda de las gratificaciones  MONEDA NACIONAL Periodicidad de las gratificaciones ANUAL                                 </t>
  </si>
  <si>
    <t xml:space="preserve">Denominación de las gratificaciones AGUINALDO Monto bruto de las gratificaciones 41478 Monto neto de las gratificaciones 30012 Tipo de moneda de las gratificaciones  MONEDA NACIONAL Periodicidad de las gratificaciones ANUAL                                 </t>
  </si>
  <si>
    <t xml:space="preserve">Denominación de las gratificaciones AGUINALDO Monto bruto de las gratificaciones 16193 Monto neto de las gratificaciones 12908 Tipo de moneda de las gratificaciones  MONEDA NACIONAL Periodicidad de las gratificaciones ANUAL                                 </t>
  </si>
  <si>
    <t xml:space="preserve">Denominación de las gratificaciones AGUINALDO Monto bruto de las gratificaciones 6552 Monto neto de las gratificaciones 5634 Tipo de moneda de las gratificaciones  MONEDA NACIONAL Periodicidad de las gratificaciones ANUAL                                 </t>
  </si>
  <si>
    <t xml:space="preserve">Denominación de las gratificaciones AGUINALDO Monto bruto de las gratificaciones 7291 Monto neto de las gratificaciones 6215 Tipo de moneda de las gratificaciones  MONEDA NACIONAL Periodicidad de las gratificaciones ANUAL                                 </t>
  </si>
  <si>
    <t xml:space="preserve">Denominación de las gratificaciones AGUINALDO Monto bruto de las gratificaciones 6352 Monto neto de las gratificaciones 5592 Tipo de moneda de las gratificaciones  MONEDA NACIONAL Periodicidad de las gratificaciones ANUAL                                 </t>
  </si>
  <si>
    <t xml:space="preserve">Denominación de las gratificaciones AGUINALDO Monto bruto de las gratificaciones 6184 Monto neto de las gratificaciones 5600 Tipo de moneda de las gratificaciones  MONEDA NACIONAL Periodicidad de las gratificaciones ANUAL                                 </t>
  </si>
  <si>
    <t xml:space="preserve">Denominación de las gratificaciones AGUINALDO Monto bruto de las gratificaciones 15750 Monto neto de las gratificaciones 12481 Tipo de moneda de las gratificaciones  MONEDA NACIONAL Periodicidad de las gratificaciones ANUAL                                 </t>
  </si>
  <si>
    <t xml:space="preserve">Denominación de las gratificaciones AGUINALDO Monto bruto de las gratificaciones 3034 Monto neto de las gratificaciones 2679 Tipo de moneda de las gratificaciones  MONEDA NACIONAL Periodicidad de las gratificaciones ANUAL                                 </t>
  </si>
  <si>
    <t xml:space="preserve">Denominación de las gratificaciones AGUINALDO Monto bruto de las gratificaciones 5490 Monto neto de las gratificaciones 4981 Tipo de moneda de las gratificaciones  MONEDA NACIONAL Periodicidad de las gratificaciones ANUAL                                 </t>
  </si>
  <si>
    <t xml:space="preserve">Denominación de las gratificaciones AGUINALDO Monto bruto de las gratificaciones 1866 Monto neto de las gratificaciones 1630 Tipo de moneda de las gratificaciones  MONEDA NACIONAL Periodicidad de las gratificaciones ANUAL                                 </t>
  </si>
  <si>
    <t xml:space="preserve">Denominación de las gratificaciones AGUINALDO Monto bruto de las gratificaciones 1866 Monto neto de las gratificaciones 419 Tipo de moneda de las gratificaciones  MONEDA NACIONAL Periodicidad de las gratificaciones ANUAL                                 </t>
  </si>
  <si>
    <t xml:space="preserve">Denominación de las gratificaciones AGUINALDO Monto bruto de las gratificaciones 6276 Monto neto de las gratificaciones 5109 Tipo de moneda de las gratificaciones  MONEDA NACIONAL Periodicidad de las gratificaciones ANUAL                                 </t>
  </si>
  <si>
    <t xml:space="preserve">Denominación de las gratificaciones AGUINALDO Monto bruto de las gratificaciones 4476 Monto neto de las gratificaciones 3694 Tipo de moneda de las gratificaciones  MONEDA NACIONAL Periodicidad de las gratificaciones ANUAL                                 </t>
  </si>
  <si>
    <t xml:space="preserve">Denominación de las gratificaciones AGUINALDO Monto bruto de las gratificaciones 7398 Monto neto de las gratificaciones 6267 Tipo de moneda de las gratificaciones  MONEDA NACIONAL Periodicidad de las gratificaciones ANUAL                                 </t>
  </si>
  <si>
    <t xml:space="preserve">Denominación de las gratificaciones AGUINALDO Monto bruto de las gratificaciones 6197 Monto neto de las gratificaciones 4565 Tipo de moneda de las gratificaciones  MONEDA NACIONAL Periodicidad de las gratificaciones ANUAL                                 </t>
  </si>
  <si>
    <t xml:space="preserve">Denominación de las gratificaciones AGUINALDO Monto bruto de las gratificaciones 6197 Monto neto de las gratificaciones 5215 Tipo de moneda de las gratificaciones  MONEDA NACIONAL Periodicidad de las gratificaciones ANUAL                                 </t>
  </si>
  <si>
    <t xml:space="preserve">Denominación de las gratificaciones AGUINALDO Monto bruto de las gratificaciones 6197 Monto neto de las gratificaciones 4936 Tipo de moneda de las gratificaciones  MONEDA NACIONAL Periodicidad de las gratificaciones ANUAL                                 </t>
  </si>
  <si>
    <t xml:space="preserve">Denominación de las gratificaciones AGUINALDO Monto bruto de las gratificaciones 5944 Monto neto de las gratificaciones 5386 Tipo de moneda de las gratificaciones  MONEDA NACIONAL Periodicidad de las gratificaciones ANUAL                                 </t>
  </si>
  <si>
    <t xml:space="preserve">Denominación de las gratificaciones AGUINALDO Monto bruto de las gratificaciones 5230 Monto neto de las gratificaciones 4308 Tipo de moneda de las gratificaciones  MONEDA NACIONAL Periodicidad de las gratificaciones ANUAL                                 </t>
  </si>
  <si>
    <t xml:space="preserve">Denominación de las gratificaciones AGUINALDO Monto bruto de las gratificaciones 2202 Monto neto de las gratificaciones 320 Tipo de moneda de las gratificaciones  MONEDA NACIONAL Periodicidad de las gratificaciones ANUAL                                 </t>
  </si>
  <si>
    <t xml:space="preserve">Denominación de las gratificaciones AGUINALDO Monto bruto de las gratificaciones 5015 Monto neto de las gratificaciones 4128 Tipo de moneda de las gratificaciones  MONEDA NACIONAL Periodicidad de las gratificaciones ANUAL                                 </t>
  </si>
  <si>
    <t xml:space="preserve">Denominación de las gratificaciones AGUINALDO Monto bruto de las gratificaciones 2149 Monto neto de las gratificaciones 1706 Tipo de moneda de las gratificaciones  MONEDA NACIONAL Periodicidad de las gratificaciones ANUAL                                 </t>
  </si>
  <si>
    <t xml:space="preserve">Denominación de las gratificaciones AGUINALDO Monto bruto de las gratificaciones 5015 Monto neto de las gratificaciones 3778 Tipo de moneda de las gratificaciones  MONEDA NACIONAL Periodicidad de las gratificaciones ANUAL                                 </t>
  </si>
  <si>
    <t xml:space="preserve">Denominación de las gratificaciones AGUINALDO Monto bruto de las gratificaciones 5015 Monto neto de las gratificaciones 3963 Tipo de moneda de las gratificaciones  MONEDA NACIONAL Periodicidad de las gratificaciones ANUAL                                 </t>
  </si>
  <si>
    <t xml:space="preserve">Denominación de las gratificaciones AGUINALDO Monto bruto de las gratificaciones 5015 Monto neto de las gratificaciones 4109 Tipo de moneda de las gratificaciones  MONEDA NACIONAL Periodicidad de las gratificaciones ANUAL                                 </t>
  </si>
  <si>
    <t xml:space="preserve">Denominación de las gratificaciones AGUINALDO Monto bruto de las gratificaciones 4959 Monto neto de las gratificaciones 4353 Tipo de moneda de las gratificaciones  MONEDA NACIONAL Periodicidad de las gratificaciones ANUAL                                 </t>
  </si>
  <si>
    <t xml:space="preserve">Denominación de las gratificaciones AGUINALDO Monto bruto de las gratificaciones 5015 Monto neto de las gratificaciones 4025 Tipo de moneda de las gratificaciones  MONEDA NACIONAL Periodicidad de las gratificaciones ANUAL                                 </t>
  </si>
  <si>
    <t xml:space="preserve">Denominación de las gratificaciones AGUINALDO Monto bruto de las gratificaciones 2117 Monto neto de las gratificaciones 330 Tipo de moneda de las gratificaciones  MONEDA NACIONAL Periodicidad de las gratificaciones ANUAL                                 </t>
  </si>
  <si>
    <t xml:space="preserve">Denominación de las gratificaciones AGUINALDO Monto bruto de las gratificaciones 4798 Monto neto de las gratificaciones 3993 Tipo de moneda de las gratificaciones  MONEDA NACIONAL Periodicidad de las gratificaciones ANUAL                                 </t>
  </si>
  <si>
    <t xml:space="preserve">Denominación de las gratificaciones AGUINALDO Monto bruto de las gratificaciones 4852 Monto neto de las gratificaciones 4378 Tipo de moneda de las gratificaciones  MONEDA NACIONAL Periodicidad de las gratificaciones ANUAL                                 </t>
  </si>
  <si>
    <t xml:space="preserve">Denominación de las gratificaciones AGUINALDO Monto bruto de las gratificaciones 4852 Monto neto de las gratificaciones 3272 Tipo de moneda de las gratificaciones  MONEDA NACIONAL Periodicidad de las gratificaciones ANUAL                                 </t>
  </si>
  <si>
    <t xml:space="preserve">Denominación de las gratificaciones AGUINALDO Monto bruto de las gratificaciones 4852 Monto neto de las gratificaciones 4225 Tipo de moneda de las gratificaciones  MONEDA NACIONAL Periodicidad de las gratificaciones ANUAL                                 </t>
  </si>
  <si>
    <t xml:space="preserve">Denominación de las gratificaciones AGUINALDO Monto bruto de las gratificaciones 1866 Monto neto de las gratificaciones 1477 Tipo de moneda de las gratificaciones  MONEDA NACIONAL Periodicidad de las gratificaciones ANUAL                                 </t>
  </si>
  <si>
    <t xml:space="preserve">Denominación de las gratificaciones AGUINALDO Monto bruto de las gratificaciones 1846 Monto neto de las gratificaciones 1581 Tipo de moneda de las gratificaciones  MONEDA NACIONAL Periodicidad de las gratificaciones ANUAL                                 </t>
  </si>
  <si>
    <t xml:space="preserve">Denominación de las gratificaciones AGUINALDO Monto bruto de las gratificaciones 18847 Monto neto de las gratificaciones 14170 Tipo de moneda de las gratificaciones  MONEDA NACIONAL Periodicidad de las gratificaciones ANUAL                                 </t>
  </si>
  <si>
    <t xml:space="preserve">Denominación de las gratificaciones AGUINALDO Monto bruto de las gratificaciones 2324 Monto neto de las gratificaciones 2324 Tipo de moneda de las gratificaciones  MONEDA NACIONAL Periodicidad de las gratificaciones ANUAL                                 </t>
  </si>
  <si>
    <t xml:space="preserve">Denominación de las gratificaciones AGUINALDO Monto bruto de las gratificaciones 4946 Monto neto de las gratificaciones 4063 Tipo de moneda de las gratificaciones  MONEDA NACIONAL Periodicidad de las gratificaciones ANUAL                                 </t>
  </si>
  <si>
    <t xml:space="preserve">Denominación de las gratificaciones AGUINALDO Monto bruto de las gratificaciones 11541 Monto neto de las gratificaciones 9250 Tipo de moneda de las gratificaciones  MONEDA NACIONAL Periodicidad de las gratificaciones ANUAL                                 </t>
  </si>
  <si>
    <t xml:space="preserve">Denominación de las gratificaciones AGUINALDO Monto bruto de las gratificaciones 13323 Monto neto de las gratificaciones 10651 Tipo de moneda de las gratificaciones  MONEDA NACIONAL Periodicidad de las gratificaciones ANUAL                                 </t>
  </si>
  <si>
    <t xml:space="preserve">Denominación de las gratificaciones AGUINALDO Monto bruto de las gratificaciones 4130 Monto neto de las gratificaciones 3422 Tipo de moneda de las gratificaciones  MONEDA NACIONAL Periodicidad de las gratificaciones ANUAL                                 </t>
  </si>
  <si>
    <t xml:space="preserve">Denominación de las gratificaciones AGUINALDO Monto bruto de las gratificaciones 3250 Monto neto de las gratificaciones 1917 Tipo de moneda de las gratificaciones  MONEDA NACIONAL Periodicidad de las gratificaciones ANUAL                                 </t>
  </si>
  <si>
    <t xml:space="preserve">Denominación de las gratificaciones AGUINALDO Monto bruto de las gratificaciones 7456 Monto neto de las gratificaciones 6297 Tipo de moneda de las gratificaciones  MONEDA NACIONAL Periodicidad de las gratificaciones ANUAL                                 </t>
  </si>
  <si>
    <t xml:space="preserve">Denominación de las gratificaciones AGUINALDO Monto bruto de las gratificaciones 4538 Monto neto de las gratificaciones 3743 Tipo de moneda de las gratificaciones  MONEDA NACIONAL Periodicidad de las gratificaciones ANUAL                                 </t>
  </si>
  <si>
    <t xml:space="preserve">Denominación de las gratificaciones AGUINALDO Monto bruto de las gratificaciones 10590 Monto neto de las gratificaciones 8502 Tipo de moneda de las gratificaciones  MONEDA NACIONAL Periodicidad de las gratificaciones ANUAL                                 </t>
  </si>
  <si>
    <t xml:space="preserve">Denominación de las gratificaciones AGUINALDO Monto bruto de las gratificaciones 9660 Monto neto de las gratificaciones 7771 Tipo de moneda de las gratificaciones  MONEDA NACIONAL Periodicidad de las gratificaciones ANUAL                                 </t>
  </si>
  <si>
    <t xml:space="preserve">Denominación de las gratificaciones AGUINALDO Monto bruto de las gratificaciones 7725 Monto neto de las gratificaciones 6486 Tipo de moneda de las gratificaciones  MONEDA NACIONAL Periodicidad de las gratificaciones ANUAL                                 </t>
  </si>
  <si>
    <t xml:space="preserve">Denominación de las gratificaciones AGUINALDO Monto bruto de las gratificaciones 3097 Monto neto de las gratificaciones 2724 Tipo de moneda de las gratificaciones  MONEDA NACIONAL Periodicidad de las gratificaciones ANUAL                                 </t>
  </si>
  <si>
    <t xml:space="preserve">Denominación de las gratificaciones AGUINALDO Monto bruto de las gratificaciones 10462 Monto neto de las gratificaciones 8401 Tipo de moneda de las gratificaciones  MONEDA NACIONAL Periodicidad de las gratificaciones ANUAL                                 </t>
  </si>
  <si>
    <t xml:space="preserve">Denominación de las gratificaciones AGUINALDO Monto bruto de las gratificaciones 2255 Monto neto de las gratificaciones 313 Tipo de moneda de las gratificaciones  MONEDA NACIONAL Periodicidad de las gratificaciones ANUAL                                 </t>
  </si>
  <si>
    <t xml:space="preserve">Denominación de las gratificaciones AGUINALDO Monto bruto de las gratificaciones 3940 Monto neto de las gratificaciones 3794 Tipo de moneda de las gratificaciones  MONEDA NACIONAL Periodicidad de las gratificaciones ANUAL                                 </t>
  </si>
  <si>
    <t xml:space="preserve">Denominación de las gratificaciones AGUINALDO Monto bruto de las gratificaciones 3201 Monto neto de las gratificaciones 2799 Tipo de moneda de las gratificaciones  MONEDA NACIONAL Periodicidad de las gratificaciones ANUAL                                 </t>
  </si>
  <si>
    <t xml:space="preserve">Denominación de las gratificaciones AGUINALDO Monto bruto de las gratificaciones 6574 Monto neto de las gratificaciones 5291 Tipo de moneda de las gratificaciones  MONEDA NACIONAL Periodicidad de las gratificaciones ANUAL                                 </t>
  </si>
  <si>
    <t xml:space="preserve">Denominación de las gratificaciones AGUINALDO Monto bruto de las gratificaciones 1784 Monto neto de las gratificaciones 1784 Tipo de moneda de las gratificaciones  MONEDA NACIONAL Periodicidad de las gratificaciones ANUAL                                 </t>
  </si>
  <si>
    <t xml:space="preserve">Denominación de las gratificaciones AGUINALDO Monto bruto de las gratificaciones 6197 Monto neto de las gratificaciones 5163 Tipo de moneda de las gratificaciones  MONEDA NACIONAL Periodicidad de las gratificaciones ANUAL                                 </t>
  </si>
  <si>
    <t xml:space="preserve">Denominación de las gratificaciones AGUINALDO Monto bruto de las gratificaciones 2353 Monto neto de las gratificaciones 2185 Tipo de moneda de las gratificaciones  MONEDA NACIONAL Periodicidad de las gratificaciones ANUAL                                 </t>
  </si>
  <si>
    <t xml:space="preserve">Denominación de las gratificaciones AGUINALDO Monto bruto de las gratificaciones 5015 Monto neto de las gratificaciones 3841 Tipo de moneda de las gratificaciones  MONEDA NACIONAL Periodicidad de las gratificaciones ANUAL                                 </t>
  </si>
  <si>
    <t xml:space="preserve">Denominación de las gratificaciones AGUINALDO Monto bruto de las gratificaciones 2101 Monto neto de las gratificaciones 1752 Tipo de moneda de las gratificaciones  MONEDA NACIONAL Periodicidad de las gratificaciones ANUAL                                 </t>
  </si>
  <si>
    <t xml:space="preserve">Denominación de las gratificaciones AGUINALDO Monto bruto de las gratificaciones 5015 Monto neto de las gratificaciones 3686 Tipo de moneda de las gratificaciones  MONEDA NACIONAL Periodicidad de las gratificaciones ANUAL                                 </t>
  </si>
  <si>
    <t xml:space="preserve">Denominación de las gratificaciones AGUINALDO Monto bruto de las gratificaciones 4852 Monto neto de las gratificaciones 4202 Tipo de moneda de las gratificaciones  MONEDA NACIONAL Periodicidad de las gratificaciones ANUAL                                 </t>
  </si>
  <si>
    <t xml:space="preserve">Denominación de las gratificaciones AGUINALDO Monto bruto de las gratificaciones 4852 Monto neto de las gratificaciones 3703 Tipo de moneda de las gratificaciones  MONEDA NACIONAL Periodicidad de las gratificaciones ANUAL                                 </t>
  </si>
  <si>
    <t xml:space="preserve">Denominación de las gratificaciones AGUINALDO Monto bruto de las gratificaciones 1866 Monto neto de las gratificaciones 470 Tipo de moneda de las gratificaciones  MONEDA NACIONAL Periodicidad de las gratificaciones ANUAL                                 </t>
  </si>
  <si>
    <t xml:space="preserve">Denominación de las gratificaciones AGUINALDO Monto bruto de las gratificaciones 1866 Monto neto de las gratificaciones 534 Tipo de moneda de las gratificaciones  MONEDA NACIONAL Periodicidad de las gratificaciones ANUAL                                 </t>
  </si>
  <si>
    <t xml:space="preserve">Denominación de las gratificaciones AGUINALDO Monto bruto de las gratificaciones 1846 Monto neto de las gratificaciones 476 Tipo de moneda de las gratificaciones  MONEDA NACIONAL Periodicidad de las gratificaciones ANUAL                                 </t>
  </si>
  <si>
    <t xml:space="preserve">Denominación de las gratificaciones AGUINALDO Monto bruto de las gratificaciones 39091 Monto neto de las gratificaciones 27608 Tipo de moneda de las gratificaciones  MONEDA NACIONAL Periodicidad de las gratificaciones ANUAL                                 </t>
  </si>
  <si>
    <t xml:space="preserve">Denominación de las gratificaciones AGUINALDO Monto bruto de las gratificaciones 3270 Monto neto de las gratificaciones 3267 Tipo de moneda de las gratificaciones  MONEDA NACIONAL Periodicidad de las gratificaciones ANUAL                                 </t>
  </si>
  <si>
    <t xml:space="preserve">Denominación de las gratificaciones AGUINALDO Monto bruto de las gratificaciones 22696 Monto neto de las gratificaciones 17550 Tipo de moneda de las gratificaciones  MONEDA NACIONAL Periodicidad de las gratificaciones ANUAL                                 </t>
  </si>
  <si>
    <t xml:space="preserve">Denominación de las gratificaciones AGUINALDO Monto bruto de las gratificaciones 6111 Monto neto de las gratificaciones 5440 Tipo de moneda de las gratificaciones  MONEDA NACIONAL Periodicidad de las gratificaciones ANUAL                                 </t>
  </si>
  <si>
    <t xml:space="preserve">Denominación de las gratificaciones AGUINALDO Monto bruto de las gratificaciones 18130 Monto neto de las gratificaciones 14091 Tipo de moneda de las gratificaciones  MONEDA NACIONAL Periodicidad de las gratificaciones ANUAL                                 </t>
  </si>
  <si>
    <t xml:space="preserve">Denominación de las gratificaciones AGUINALDO Monto bruto de las gratificaciones 3887 Monto neto de las gratificaciones 3752 Tipo de moneda de las gratificaciones  MONEDA NACIONAL Periodicidad de las gratificaciones ANUAL                                 </t>
  </si>
  <si>
    <t xml:space="preserve">Denominación de las gratificaciones AGUINALDO Monto bruto de las gratificaciones 13721 Monto neto de las gratificaciones 10964 Tipo de moneda de las gratificaciones  MONEDA NACIONAL Periodicidad de las gratificaciones ANUAL                                 </t>
  </si>
  <si>
    <t xml:space="preserve">Denominación de las gratificaciones AGUINALDO Monto bruto de las gratificaciones 12308 Monto neto de las gratificaciones 9357 Tipo de moneda de las gratificaciones  MONEDA NACIONAL Periodicidad de las gratificaciones ANUAL                                 </t>
  </si>
  <si>
    <t xml:space="preserve">Denominación de las gratificaciones AGUINALDO Monto bruto de las gratificaciones 4782 Monto neto de las gratificaciones 3935 Tipo de moneda de las gratificaciones  MONEDA NACIONAL Periodicidad de las gratificaciones ANUAL                                 </t>
  </si>
  <si>
    <t xml:space="preserve">Denominación de las gratificaciones AGUINALDO Monto bruto de las gratificaciones 11083 Monto neto de las gratificaciones 8889 Tipo de moneda de las gratificaciones  MONEDA NACIONAL Periodicidad de las gratificaciones ANUAL                                 </t>
  </si>
  <si>
    <t xml:space="preserve">Denominación de las gratificaciones AGUINALDO Monto bruto de las gratificaciones 2750 Monto neto de las gratificaciones 2518 Tipo de moneda de las gratificaciones  MONEDA NACIONAL Periodicidad de las gratificaciones ANUAL                                 </t>
  </si>
  <si>
    <t xml:space="preserve">Denominación de las gratificaciones AGUINALDO Monto bruto de las gratificaciones 6043 Monto neto de las gratificaciones 5457 Tipo de moneda de las gratificaciones  MONEDA NACIONAL Periodicidad de las gratificaciones ANUAL                                 </t>
  </si>
  <si>
    <t xml:space="preserve">Denominación de las gratificaciones AGUINALDO Monto bruto de las gratificaciones 2313 Monto neto de las gratificaciones 2150 Tipo de moneda de las gratificaciones  MONEDA NACIONAL Periodicidad de las gratificaciones ANUAL                                 </t>
  </si>
  <si>
    <t xml:space="preserve">Denominación de las gratificaciones AGUINALDO Monto bruto de las gratificaciones 695 Monto neto de las gratificaciones 695 Tipo de moneda de las gratificaciones  MONEDA NACIONAL Periodicidad de las gratificaciones ANUAL                                 </t>
  </si>
  <si>
    <t xml:space="preserve">Denominación de las gratificaciones AGUINALDO Monto bruto de las gratificaciones 5037 Monto neto de las gratificaciones 4066 Tipo de moneda de las gratificaciones  MONEDA NACIONAL Periodicidad de las gratificaciones ANUAL                                 </t>
  </si>
  <si>
    <t xml:space="preserve">Denominación de las gratificaciones AGUINALDO Monto bruto de las gratificaciones 2158 Monto neto de las gratificaciones 1654 Tipo de moneda de las gratificaciones  MONEDA NACIONAL Periodicidad de las gratificaciones ANUAL                                 </t>
  </si>
  <si>
    <t xml:space="preserve">Denominación de las gratificaciones AGUINALDO Monto bruto de las gratificaciones 5037 Monto neto de las gratificaciones 4317 Tipo de moneda de las gratificaciones  MONEDA NACIONAL Periodicidad de las gratificaciones ANUAL                                 </t>
  </si>
  <si>
    <t xml:space="preserve">Denominación de las gratificaciones AGUINALDO Monto bruto de las gratificaciones 5037 Monto neto de las gratificaciones 4082 Tipo de moneda de las gratificaciones  MONEDA NACIONAL Periodicidad de las gratificaciones ANUAL                                 </t>
  </si>
  <si>
    <t xml:space="preserve">Denominación de las gratificaciones AGUINALDO Monto bruto de las gratificaciones 2664 Monto neto de las gratificaciones 2445 Tipo de moneda de las gratificaciones  MONEDA NACIONAL Periodicidad de las gratificaciones ANUAL                                 </t>
  </si>
  <si>
    <t xml:space="preserve">Denominación de las gratificaciones AGUINALDO Monto bruto de las gratificaciones 2014 Monto neto de las gratificaciones 343 Tipo de moneda de las gratificaciones  MONEDA NACIONAL Periodicidad de las gratificaciones ANUAL                                 </t>
  </si>
  <si>
    <t xml:space="preserve">Denominación de las gratificaciones AGUINALDO Monto bruto de las gratificaciones 13131 Monto neto de las gratificaciones 10500 Tipo de moneda de las gratificaciones  MONEDA NACIONAL Periodicidad de las gratificaciones ANUAL                                 </t>
  </si>
  <si>
    <t xml:space="preserve">Denominación de las gratificaciones AGUINALDO Monto bruto de las gratificaciones 12279 Monto neto de las gratificaciones 9830 Tipo de moneda de las gratificaciones  MONEDA NACIONAL Periodicidad de las gratificaciones ANUAL                                 </t>
  </si>
  <si>
    <t xml:space="preserve">Denominación de las gratificaciones AGUINALDO Monto bruto de las gratificaciones 10963 Monto neto de las gratificaciones 8795 Tipo de moneda de las gratificaciones  MONEDA NACIONAL Periodicidad de las gratificaciones ANUAL                                 </t>
  </si>
  <si>
    <t xml:space="preserve">Denominación de las gratificaciones AGUINALDO Monto bruto de las gratificaciones 4698 Monto neto de las gratificaciones 3868 Tipo de moneda de las gratificaciones  MONEDA NACIONAL Periodicidad de las gratificaciones ANUAL                                 </t>
  </si>
  <si>
    <t xml:space="preserve">Denominación de las gratificaciones AGUINALDO Monto bruto de las gratificaciones 4614 Monto neto de las gratificaciones 3803 Tipo de moneda de las gratificaciones  MONEDA NACIONAL Periodicidad de las gratificaciones ANUAL                                 </t>
  </si>
  <si>
    <t xml:space="preserve">Denominación de las gratificaciones AGUINALDO Monto bruto de las gratificaciones 7604 Monto neto de las gratificaciones 6387 Tipo de moneda de las gratificaciones  MONEDA NACIONAL Periodicidad de las gratificaciones ANUAL                                 </t>
  </si>
  <si>
    <t xml:space="preserve">Denominación de las gratificaciones AGUINALDO Monto bruto de las gratificaciones 6670 Monto neto de las gratificaciones 5733 Tipo de moneda de las gratificaciones  MONEDA NACIONAL Periodicidad de las gratificaciones ANUAL                                 </t>
  </si>
  <si>
    <t xml:space="preserve">Denominación de las gratificaciones AGUINALDO Monto bruto de las gratificaciones 5410 Monto neto de las gratificaciones 4910 Tipo de moneda de las gratificaciones  MONEDA NACIONAL Periodicidad de las gratificaciones ANUAL                                 </t>
  </si>
  <si>
    <t xml:space="preserve">Denominación de las gratificaciones AGUINALDO Monto bruto de las gratificaciones 4641 Monto neto de las gratificaciones 3317 Tipo de moneda de las gratificaciones  MONEDA NACIONAL Periodicidad de las gratificaciones ANUAL                                 </t>
  </si>
  <si>
    <t xml:space="preserve">Denominación de las gratificaciones AGUINALDO Monto bruto de las gratificaciones 1977 Monto neto de las gratificaciones 663 Tipo de moneda de las gratificaciones  MONEDA NACIONAL Periodicidad de las gratificaciones ANUAL                                 </t>
  </si>
  <si>
    <t xml:space="preserve">Denominación de las gratificaciones AGUINALDO Monto bruto de las gratificaciones 1972 Monto neto de las gratificaciones 384 Tipo de moneda de las gratificaciones  MONEDA NACIONAL Periodicidad de las gratificaciones ANUAL                                 </t>
  </si>
  <si>
    <t xml:space="preserve">Denominación de las gratificaciones AGUINALDO Monto bruto de las gratificaciones 4474 Monto neto de las gratificaciones 2699 Tipo de moneda de las gratificaciones  MONEDA NACIONAL Periodicidad de las gratificaciones ANUAL                                 </t>
  </si>
  <si>
    <t xml:space="preserve">Denominación de las gratificaciones AGUINALDO Monto bruto de las gratificaciones 1866 Monto neto de las gratificaciones 602 Tipo de moneda de las gratificaciones  MONEDA NACIONAL Periodicidad de las gratificaciones ANUAL                                 </t>
  </si>
  <si>
    <t xml:space="preserve">Denominación de las gratificaciones AGUINALDO Monto bruto de las gratificaciones 4356 Monto neto de las gratificaciones 3051 Tipo de moneda de las gratificaciones  MONEDA NACIONAL Periodicidad de las gratificaciones ANUAL                                 </t>
  </si>
  <si>
    <t xml:space="preserve">Denominación de las gratificaciones AGUINALDO Monto bruto de las gratificaciones 7802 Monto neto de las gratificaciones 6517 Tipo de moneda de las gratificaciones  MONEDA NACIONAL Periodicidad de las gratificaciones ANUAL                                 </t>
  </si>
  <si>
    <t xml:space="preserve">Denominación de las gratificaciones AGUINALDO Monto bruto de las gratificaciones 3214 Monto neto de las gratificaciones 3214 Tipo de moneda de las gratificaciones  MONEDA NACIONAL Periodicidad de las gratificaciones ANUAL                                 </t>
  </si>
  <si>
    <t xml:space="preserve">Denominación de las gratificaciones AGUINALDO Monto bruto de las gratificaciones 5531 Monto neto de las gratificaciones 5018 Tipo de moneda de las gratificaciones  MONEDA NACIONAL Periodicidad de las gratificaciones ANUAL                                 </t>
  </si>
  <si>
    <t xml:space="preserve">Denominación de las gratificaciones AGUINALDO Monto bruto de las gratificaciones 2216 Monto neto de las gratificaciones 318 Tipo de moneda de las gratificaciones  MONEDA NACIONAL Periodicidad de las gratificaciones ANUAL                                 </t>
  </si>
  <si>
    <t xml:space="preserve">Denominación de las gratificaciones AGUINALDO Monto bruto de las gratificaciones 5172 Monto neto de las gratificaciones 3365 Tipo de moneda de las gratificaciones  MONEDA NACIONAL Periodicidad de las gratificaciones ANUAL                                 </t>
  </si>
  <si>
    <t xml:space="preserve">Denominación de las gratificaciones AGUINALDO Monto bruto de las gratificaciones 2214 Monto neto de las gratificaciones 318 Tipo de moneda de las gratificaciones  MONEDA NACIONAL Periodicidad de las gratificaciones ANUAL                                 </t>
  </si>
  <si>
    <t xml:space="preserve">Denominación de las gratificaciones AGUINALDO Monto bruto de las gratificaciones 5167 Monto neto de las gratificaciones 3918 Tipo de moneda de las gratificaciones  MONEDA NACIONAL Periodicidad de las gratificaciones ANUAL                                 </t>
  </si>
  <si>
    <t xml:space="preserve">Denominación de las gratificaciones AGUINALDO Monto bruto de las gratificaciones 4356 Monto neto de las gratificaciones 3156 Tipo de moneda de las gratificaciones  MONEDA NACIONAL Periodicidad de las gratificaciones ANUAL                                 </t>
  </si>
  <si>
    <t xml:space="preserve">Denominación de las gratificaciones AGUINALDO Monto bruto de las gratificaciones 1866 Monto neto de las gratificaciones 667 Tipo de moneda de las gratificaciones  MONEDA NACIONAL Periodicidad de las gratificaciones ANUAL                                 </t>
  </si>
  <si>
    <t xml:space="preserve">Denominación de las gratificaciones AGUINALDO Monto bruto de las gratificaciones 4052 Monto neto de las gratificaciones 3360 Tipo de moneda de las gratificaciones  MONEDA NACIONAL Periodicidad de las gratificaciones ANUAL                                 </t>
  </si>
  <si>
    <t xml:space="preserve">Denominación de las gratificaciones AGUINALDO Monto bruto de las gratificaciones 16369 Monto neto de las gratificaciones 13047 Tipo de moneda de las gratificaciones  MONEDA NACIONAL Periodicidad de las gratificaciones ANUAL                                 </t>
  </si>
  <si>
    <t xml:space="preserve">Denominación de las gratificaciones AGUINALDO Monto bruto de las gratificaciones 14265 Monto neto de las gratificaciones 11392 Tipo de moneda de las gratificaciones  MONEDA NACIONAL Periodicidad de las gratificaciones ANUAL                                 </t>
  </si>
  <si>
    <t xml:space="preserve">Denominación de las gratificaciones AGUINALDO Monto bruto de las gratificaciones 10782 Monto neto de las gratificaciones 8652 Tipo de moneda de las gratificaciones  MONEDA NACIONAL Periodicidad de las gratificaciones ANUAL                                 </t>
  </si>
  <si>
    <t xml:space="preserve">Denominación de las gratificaciones AGUINALDO Monto bruto de las gratificaciones 3125 Monto neto de las gratificaciones 2755 Tipo de moneda de las gratificaciones  MONEDA NACIONAL Periodicidad de las gratificaciones ANUAL                                 </t>
  </si>
  <si>
    <t xml:space="preserve">Denominación de las gratificaciones AGUINALDO Monto bruto de las gratificaciones 2950 Monto neto de las gratificaciones 2608 Tipo de moneda de las gratificaciones  MONEDA NACIONAL Periodicidad de las gratificaciones ANUAL                                 </t>
  </si>
  <si>
    <t xml:space="preserve">Denominación de las gratificaciones AGUINALDO Monto bruto de las gratificaciones 2240 Monto neto de las gratificaciones 683 Tipo de moneda de las gratificaciones  MONEDA NACIONAL Periodicidad de las gratificaciones ANUAL                                 </t>
  </si>
  <si>
    <t xml:space="preserve">Denominación de las gratificaciones AGUINALDO Monto bruto de las gratificaciones 2240 Monto neto de las gratificaciones 643 Tipo de moneda de las gratificaciones  MONEDA NACIONAL Periodicidad de las gratificaciones ANUAL                                 </t>
  </si>
  <si>
    <t xml:space="preserve">Denominación de las gratificaciones AGUINALDO Monto bruto de las gratificaciones 2000 Monto neto de las gratificaciones 381 Tipo de moneda de las gratificaciones  MONEDA NACIONAL Periodicidad de las gratificaciones ANUAL                                 </t>
  </si>
  <si>
    <t xml:space="preserve">Denominación de las gratificaciones AGUINALDO Monto bruto de las gratificaciones 1885 Monto neto de las gratificaciones 866 Tipo de moneda de las gratificaciones  MONEDA NACIONAL Periodicidad de las gratificaciones ANUAL                                 </t>
  </si>
  <si>
    <t xml:space="preserve">Denominación de las gratificaciones AGUINALDO Monto bruto de las gratificaciones 966 Monto neto de las gratificaciones 966 Tipo de moneda de las gratificaciones  MONEDA NACIONAL Periodicidad de las gratificaciones ANUAL                                 </t>
  </si>
  <si>
    <t xml:space="preserve">Denominación de las gratificaciones AGUINALDO Monto bruto de las gratificaciones 6188 Monto neto de las gratificaciones 5600 Tipo de moneda de las gratificaciones  MONEDA NACIONAL Periodicidad de las gratificaciones ANUAL                                 </t>
  </si>
  <si>
    <t xml:space="preserve">Denominación de las gratificaciones AGUINALDO Monto bruto de las gratificaciones 7000 Monto neto de las gratificaciones 5678 Tipo de moneda de las gratificaciones  MONEDA NACIONAL Periodicidad de las gratificaciones ANUAL                                 </t>
  </si>
  <si>
    <t xml:space="preserve">Denominación de las gratificaciones AGUINALDO Monto bruto de las gratificaciones 4668 Monto neto de las gratificaciones 4366 Tipo de moneda de las gratificaciones  MONEDA NACIONAL Periodicidad de las gratificaciones ANUAL                                 </t>
  </si>
  <si>
    <t xml:space="preserve">Denominación de las gratificaciones AGUINALDO Monto bruto de las gratificaciones 3164 Monto neto de las gratificaciones 2788 Tipo de moneda de las gratificaciones  MONEDA NACIONAL Periodicidad de las gratificaciones ANUAL                                 </t>
  </si>
  <si>
    <t xml:space="preserve">Denominación de las gratificaciones AGUINALDO Monto bruto de las gratificaciones 6865 Monto neto de las gratificaciones 5897 Tipo de moneda de las gratificaciones  MONEDA NACIONAL Periodicidad de las gratificaciones ANUAL                                 </t>
  </si>
  <si>
    <t xml:space="preserve">Denominación de las gratificaciones AGUINALDO Monto bruto de las gratificaciones 2026 Monto neto de las gratificaciones 341 Tipo de moneda de las gratificaciones  MONEDA NACIONAL Periodicidad de las gratificaciones ANUAL                                 </t>
  </si>
  <si>
    <t xml:space="preserve">Denominación de las gratificaciones AGUINALDO Monto bruto de las gratificaciones 1906 Monto neto de las gratificaciones 101 Tipo de moneda de las gratificaciones  MONEDA NACIONAL Periodicidad de las gratificaciones ANUAL                                 </t>
  </si>
  <si>
    <t xml:space="preserve">Denominación de las gratificaciones AGUINALDO Monto bruto de las gratificaciones 1866 Monto neto de las gratificaciones -3 Tipo de moneda de las gratificaciones  MONEDA NACIONAL Periodicidad de las gratificaciones ANUAL                                 </t>
  </si>
  <si>
    <t xml:space="preserve">Denominación de las gratificaciones AGUINALDO Monto bruto de las gratificaciones 1866 Monto neto de las gratificaciones 345 Tipo de moneda de las gratificaciones  MONEDA NACIONAL Periodicidad de las gratificaciones ANUAL                                 </t>
  </si>
  <si>
    <t xml:space="preserve">Denominación de las gratificaciones AGUINALDO Monto bruto de las gratificaciones 1866 Monto neto de las gratificaciones 101 Tipo de moneda de las gratificaciones  MONEDA NACIONAL Periodicidad de las gratificaciones ANUAL                                 </t>
  </si>
  <si>
    <t xml:space="preserve">Denominación de las gratificaciones AGUINALDO Monto bruto de las gratificaciones 4652 Monto neto de las gratificaciones 3833 Tipo de moneda de las gratificaciones  MONEDA NACIONAL Periodicidad de las gratificaciones ANUAL                                 </t>
  </si>
  <si>
    <t xml:space="preserve">Denominación de las gratificaciones AGUINALDO Monto bruto de las gratificaciones 10767 Monto neto de las gratificaciones 8641 Tipo de moneda de las gratificaciones  MONEDA NACIONAL Periodicidad de las gratificaciones ANUAL                                 </t>
  </si>
  <si>
    <t xml:space="preserve">Denominación de las gratificaciones AGUINALDO Monto bruto de las gratificaciones 7945 Monto neto de las gratificaciones 6567 Tipo de moneda de las gratificaciones  MONEDA NACIONAL Periodicidad de las gratificaciones ANUAL                                 </t>
  </si>
  <si>
    <t xml:space="preserve">Denominación de las gratificaciones AGUINALDO Monto bruto de las gratificaciones 2894 Monto neto de las gratificaciones 2561 Tipo de moneda de las gratificaciones  MONEDA NACIONAL Periodicidad de las gratificaciones ANUAL                                 </t>
  </si>
  <si>
    <t xml:space="preserve">Denominación de las gratificaciones AGUINALDO Monto bruto de las gratificaciones 6403 Monto neto de las gratificaciones 5587 Tipo de moneda de las gratificaciones  MONEDA NACIONAL Periodicidad de las gratificaciones ANUAL                                 </t>
  </si>
  <si>
    <t xml:space="preserve">Denominación de las gratificaciones AGUINALDO Monto bruto de las gratificaciones 6351 Monto neto de las gratificaciones 5487 Tipo de moneda de las gratificaciones  MONEDA NACIONAL Periodicidad de las gratificaciones ANUAL                                 </t>
  </si>
  <si>
    <t xml:space="preserve">Denominación de las gratificaciones AGUINALDO Monto bruto de las gratificaciones 2079 Monto neto de las gratificaciones 547 Tipo de moneda de las gratificaciones  MONEDA NACIONAL Periodicidad de las gratificaciones ANUAL                                 </t>
  </si>
  <si>
    <t xml:space="preserve">Denominación de las gratificaciones AGUINALDO Monto bruto de las gratificaciones 4666 Monto neto de las gratificaciones 4247 Tipo de moneda de las gratificaciones  MONEDA NACIONAL Periodicidad de las gratificaciones ANUAL                                 </t>
  </si>
  <si>
    <t xml:space="preserve">Denominación de las gratificaciones AGUINALDO Monto bruto de las gratificaciones 4666 Monto neto de las gratificaciones 3483 Tipo de moneda de las gratificaciones  MONEDA NACIONAL Periodicidad de las gratificaciones ANUAL                                 </t>
  </si>
  <si>
    <t xml:space="preserve">Denominación de las gratificaciones AGUINALDO Monto bruto de las gratificaciones 4666 Monto neto de las gratificaciones 4159 Tipo de moneda de las gratificaciones  MONEDA NACIONAL Periodicidad de las gratificaciones ANUAL                                 </t>
  </si>
  <si>
    <t xml:space="preserve">Denominación de las gratificaciones AGUINALDO Monto bruto de las gratificaciones 4356 Monto neto de las gratificaciones 2616 Tipo de moneda de las gratificaciones  MONEDA NACIONAL Periodicidad de las gratificaciones ANUAL                                 </t>
  </si>
  <si>
    <t xml:space="preserve">Denominación de las gratificaciones AGUINALDO Monto bruto de las gratificaciones 4356 Monto neto de las gratificaciones 3024 Tipo de moneda de las gratificaciones  MONEDA NACIONAL Periodicidad de las gratificaciones ANUAL                                 </t>
  </si>
  <si>
    <t xml:space="preserve">Denominación de las gratificaciones AGUINALDO Monto bruto de las gratificaciones 16383 Monto neto de las gratificaciones 13057 Tipo de moneda de las gratificaciones  MONEDA NACIONAL Periodicidad de las gratificaciones ANUAL                                 </t>
  </si>
  <si>
    <t xml:space="preserve">Denominación de las gratificaciones AGUINALDO Monto bruto de las gratificaciones 16094 Monto neto de las gratificaciones 12830 Tipo de moneda de las gratificaciones  MONEDA NACIONAL Periodicidad de las gratificaciones ANUAL                                 </t>
  </si>
  <si>
    <t xml:space="preserve">Denominación de las gratificaciones AGUINALDO Monto bruto de las gratificaciones 13608 Monto neto de las gratificaciones 10875 Tipo de moneda de las gratificaciones  MONEDA NACIONAL Periodicidad de las gratificaciones ANUAL                                 </t>
  </si>
  <si>
    <t xml:space="preserve">Denominación de las gratificaciones AGUINALDO Monto bruto de las gratificaciones 7611 Monto neto de las gratificaciones 6393 Tipo de moneda de las gratificaciones  MONEDA NACIONAL Periodicidad de las gratificaciones ANUAL                                 </t>
  </si>
  <si>
    <t xml:space="preserve">Denominación de las gratificaciones AGUINALDO Monto bruto de las gratificaciones 7490 Monto neto de las gratificaciones 6312 Tipo de moneda de las gratificaciones  MONEDA NACIONAL Periodicidad de las gratificaciones ANUAL                                 </t>
  </si>
  <si>
    <t xml:space="preserve">Denominación de las gratificaciones AGUINALDO Monto bruto de las gratificaciones 3098 Monto neto de las gratificaciones 2732 Tipo de moneda de las gratificaciones  MONEDA NACIONAL Periodicidad de las gratificaciones ANUAL                                 </t>
  </si>
  <si>
    <t xml:space="preserve">Denominación de las gratificaciones AGUINALDO Monto bruto de las gratificaciones 7228 Monto neto de las gratificaciones 6186 Tipo de moneda de las gratificaciones  MONEDA NACIONAL Periodicidad de las gratificaciones ANUAL                                 </t>
  </si>
  <si>
    <t xml:space="preserve">Denominación de las gratificaciones AGUINALDO Monto bruto de las gratificaciones 7044 Monto neto de las gratificaciones 6047 Tipo de moneda de las gratificaciones  MONEDA NACIONAL Periodicidad de las gratificaciones ANUAL                                 </t>
  </si>
  <si>
    <t xml:space="preserve">Denominación de las gratificaciones AGUINALDO Monto bruto de las gratificaciones 7005 Monto neto de las gratificaciones 6015 Tipo de moneda de las gratificaciones  MONEDA NACIONAL Periodicidad de las gratificaciones ANUAL                                 </t>
  </si>
  <si>
    <t xml:space="preserve">Denominación de las gratificaciones AGUINALDO Monto bruto de las gratificaciones 2944 Monto neto de las gratificaciones 2603 Tipo de moneda de las gratificaciones  MONEDA NACIONAL Periodicidad de las gratificaciones ANUAL                                 </t>
  </si>
  <si>
    <t xml:space="preserve">Denominación de las gratificaciones AGUINALDO Monto bruto de las gratificaciones 5649 Monto neto de las gratificaciones 5123 Tipo de moneda de las gratificaciones  MONEDA NACIONAL Periodicidad de las gratificaciones ANUAL                                 </t>
  </si>
  <si>
    <t xml:space="preserve">Denominación de las gratificaciones AGUINALDO Monto bruto de las gratificaciones 1972 Monto neto de las gratificaciones 347 Tipo de moneda de las gratificaciones  MONEDA NACIONAL Periodicidad de las gratificaciones ANUAL                                 </t>
  </si>
  <si>
    <t xml:space="preserve">Denominación de las gratificaciones AGUINALDO Monto bruto de las gratificaciones 4416 Monto neto de las gratificaciones 3131 Tipo de moneda de las gratificaciones  MONEDA NACIONAL Periodicidad de las gratificaciones ANUAL                                 </t>
  </si>
  <si>
    <t xml:space="preserve">Denominación de las gratificaciones AGUINALDO Monto bruto de las gratificaciones 4356 Monto neto de las gratificaciones 3204 Tipo de moneda de las gratificaciones  MONEDA NACIONAL Periodicidad de las gratificaciones ANUAL                                 </t>
  </si>
  <si>
    <t xml:space="preserve">Denominación de las gratificaciones AGUINALDO Monto bruto de las gratificaciones 3335 Monto neto de las gratificaciones 2883 Tipo de moneda de las gratificaciones  MONEDA NACIONAL Periodicidad de las gratificaciones ANUAL                                 </t>
  </si>
  <si>
    <t xml:space="preserve">Denominación de las gratificaciones AGUINALDO Monto bruto de las gratificaciones 52554 Monto neto de las gratificaciones 36946 Tipo de moneda de las gratificaciones  MONEDA NACIONAL Periodicidad de las gratificaciones ANUAL                                 </t>
  </si>
  <si>
    <t xml:space="preserve">Denominación de las gratificaciones AGUINALDO Monto bruto de las gratificaciones 17400 Monto neto de las gratificaciones 13157 Tipo de moneda de las gratificaciones  MONEDA NACIONAL Periodicidad de las gratificaciones ANUAL                                 </t>
  </si>
  <si>
    <t xml:space="preserve">Denominación de las gratificaciones AGUINALDO Monto bruto de las gratificaciones 29545 Monto neto de las gratificaciones 21658 Tipo de moneda de las gratificaciones  MONEDA NACIONAL Periodicidad de las gratificaciones ANUAL                                 </t>
  </si>
  <si>
    <t xml:space="preserve">Denominación de las gratificaciones AGUINALDO Monto bruto de las gratificaciones 27416 Monto neto de las gratificaciones 20872 Tipo de moneda de las gratificaciones  MONEDA NACIONAL Periodicidad de las gratificaciones ANUAL                                 </t>
  </si>
  <si>
    <t xml:space="preserve">Denominación de las gratificaciones AGUINALDO Monto bruto de las gratificaciones 5683 Monto neto de las gratificaciones 5165 Tipo de moneda de las gratificaciones  MONEDA NACIONAL Periodicidad de las gratificaciones ANUAL                                 </t>
  </si>
  <si>
    <t xml:space="preserve">Denominación de las gratificaciones AGUINALDO Monto bruto de las gratificaciones 14349 Monto neto de las gratificaciones 11980 Tipo de moneda de las gratificaciones  MONEDA NACIONAL Periodicidad de las gratificaciones ANUAL                                 </t>
  </si>
  <si>
    <t xml:space="preserve">Denominación de las gratificaciones AGUINALDO Monto bruto de las gratificaciones 4054 Monto neto de las gratificaciones 3590 Tipo de moneda de las gratificaciones  MONEDA NACIONAL Periodicidad de las gratificaciones ANUAL                                 </t>
  </si>
  <si>
    <t xml:space="preserve">Denominación de las gratificaciones AGUINALDO Monto bruto de las gratificaciones 3392 Monto neto de las gratificaciones 3363 Tipo de moneda de las gratificaciones  MONEDA NACIONAL Periodicidad de las gratificaciones ANUAL                                 </t>
  </si>
  <si>
    <t xml:space="preserve">Denominación de las gratificaciones AGUINALDO Monto bruto de las gratificaciones 10320 Monto neto de las gratificaciones 8289 Tipo de moneda de las gratificaciones  MONEDA NACIONAL Periodicidad de las gratificaciones ANUAL                                 </t>
  </si>
  <si>
    <t xml:space="preserve">Denominación de las gratificaciones AGUINALDO Monto bruto de las gratificaciones 2625 Monto neto de las gratificaciones 2625 Tipo de moneda de las gratificaciones  MONEDA NACIONAL Periodicidad de las gratificaciones ANUAL                                 </t>
  </si>
  <si>
    <t xml:space="preserve">Denominación de las gratificaciones AGUINALDO Monto bruto de las gratificaciones 2761 Monto neto de las gratificaciones 2493 Tipo de moneda de las gratificaciones  MONEDA NACIONAL Periodicidad de las gratificaciones ANUAL                                 </t>
  </si>
  <si>
    <t xml:space="preserve">Denominación de las gratificaciones AGUINALDO Monto bruto de las gratificaciones 18064 Monto neto de las gratificaciones 12889 Tipo de moneda de las gratificaciones  MONEDA NACIONAL Periodicidad de las gratificaciones ANUAL                                 </t>
  </si>
  <si>
    <t xml:space="preserve">Denominación de las gratificaciones AGUINALDO Monto bruto de las gratificaciones 9353 Monto neto de las gratificaciones 7826 Tipo de moneda de las gratificaciones  MONEDA NACIONAL Periodicidad de las gratificaciones ANUAL                                 </t>
  </si>
  <si>
    <t xml:space="preserve">Denominación de las gratificaciones AGUINALDO Monto bruto de las gratificaciones 4801 Monto neto de las gratificaciones 4471 Tipo de moneda de las gratificaciones  MONEDA NACIONAL Periodicidad de las gratificaciones ANUAL                                 </t>
  </si>
  <si>
    <t xml:space="preserve">Denominación de las gratificaciones AGUINALDO Monto bruto de las gratificaciones 10877 Monto neto de las gratificaciones 9085 Tipo de moneda de las gratificaciones  MONEDA NACIONAL Periodicidad de las gratificaciones ANUAL                                 </t>
  </si>
  <si>
    <t xml:space="preserve">Denominación de las gratificaciones AGUINALDO Monto bruto de las gratificaciones 18064 Monto neto de las gratificaciones 13622 Tipo de moneda de las gratificaciones  MONEDA NACIONAL Periodicidad de las gratificaciones ANUAL                                 </t>
  </si>
  <si>
    <t xml:space="preserve">Denominación de las gratificaciones AGUINALDO Monto bruto de las gratificaciones 16328 Monto neto de las gratificaciones 12407 Tipo de moneda de las gratificaciones  MONEDA NACIONAL Periodicidad de las gratificaciones ANUAL                                 </t>
  </si>
  <si>
    <t xml:space="preserve">Denominación de las gratificaciones AGUINALDO Monto bruto de las gratificaciones 10819 Monto neto de las gratificaciones 8682 Tipo de moneda de las gratificaciones  MONEDA NACIONAL Periodicidad de las gratificaciones ANUAL                                 </t>
  </si>
  <si>
    <t xml:space="preserve">Denominación de las gratificaciones AGUINALDO Monto bruto de las gratificaciones 4646 Monto neto de las gratificaciones 4349 Tipo de moneda de las gratificaciones  MONEDA NACIONAL Periodicidad de las gratificaciones ANUAL                                 </t>
  </si>
  <si>
    <t xml:space="preserve">Denominación de las gratificaciones AGUINALDO Monto bruto de las gratificaciones 4420 Monto neto de las gratificaciones 3640 Tipo de moneda de las gratificaciones  MONEDA NACIONAL Periodicidad de las gratificaciones ANUAL                                 </t>
  </si>
  <si>
    <t xml:space="preserve">Denominación de las gratificaciones AGUINALDO Monto bruto de las gratificaciones 6624 Monto neto de las gratificaciones 5383 Tipo de moneda de las gratificaciones  MONEDA NACIONAL Periodicidad de las gratificaciones ANUAL                                 </t>
  </si>
  <si>
    <t xml:space="preserve">Denominación de las gratificaciones AGUINALDO Monto bruto de las gratificaciones 5513 Monto neto de las gratificaciones 4509 Tipo de moneda de las gratificaciones  MONEDA NACIONAL Periodicidad de las gratificaciones ANUAL                                 </t>
  </si>
  <si>
    <t xml:space="preserve">Denominación de las gratificaciones AGUINALDO Monto bruto de las gratificaciones 13230 Monto neto de las gratificaciones 10578 Tipo de moneda de las gratificaciones  MONEDA NACIONAL Periodicidad de las gratificaciones ANUAL                                 </t>
  </si>
  <si>
    <t xml:space="preserve">Denominación de las gratificaciones AGUINALDO Monto bruto de las gratificaciones 7679 Monto neto de las gratificaciones 6639 Tipo de moneda de las gratificaciones  MONEDA NACIONAL Periodicidad de las gratificaciones ANUAL                                 </t>
  </si>
  <si>
    <t xml:space="preserve">Denominación de las gratificaciones AGUINALDO Monto bruto de las gratificaciones 6571 Monto neto de las gratificaciones 5863 Tipo de moneda de las gratificaciones  MONEDA NACIONAL Periodicidad de las gratificaciones ANUAL                                 </t>
  </si>
  <si>
    <t xml:space="preserve">Denominación de las gratificaciones AGUINALDO Monto bruto de las gratificaciones 17480 Monto neto de las gratificaciones 14190 Tipo de moneda de las gratificaciones  MONEDA NACIONAL Periodicidad de las gratificaciones ANUAL                                 </t>
  </si>
  <si>
    <t xml:space="preserve">Denominación de las gratificaciones AGUINALDO Monto bruto de las gratificaciones 4408 Monto neto de las gratificaciones 4162 Tipo de moneda de las gratificaciones  MONEDA NACIONAL Periodicidad de las gratificaciones ANUAL                                 </t>
  </si>
  <si>
    <t xml:space="preserve">Denominación de las gratificaciones AGUINALDO Monto bruto de las gratificaciones 20475 Monto neto de las gratificaciones 15850 Tipo de moneda de las gratificaciones  MONEDA NACIONAL Periodicidad de las gratificaciones ANUAL                                 </t>
  </si>
  <si>
    <t xml:space="preserve">Denominación de las gratificaciones AGUINALDO Monto bruto de las gratificaciones 13160 Monto neto de las gratificaciones 10522 Tipo de moneda de las gratificaciones  MONEDA NACIONAL Periodicidad de las gratificaciones ANUAL                                 </t>
  </si>
  <si>
    <t xml:space="preserve">Denominación de las gratificaciones AGUINALDO Monto bruto de las gratificaciones 12291 Monto neto de las gratificaciones 9839 Tipo de moneda de las gratificaciones  MONEDA NACIONAL Periodicidad de las gratificaciones ANUAL                                 </t>
  </si>
  <si>
    <t xml:space="preserve">Denominación de las gratificaciones AGUINALDO Monto bruto de las gratificaciones 5717 Monto neto de las gratificaciones 5138 Tipo de moneda de las gratificaciones  MONEDA NACIONAL Periodicidad de las gratificaciones ANUAL                                 </t>
  </si>
  <si>
    <t xml:space="preserve">Denominación de las gratificaciones AGUINALDO Monto bruto de las gratificaciones 15457 Monto neto de las gratificaciones 12329 Tipo de moneda de las gratificaciones  MONEDA NACIONAL Periodicidad de las gratificaciones ANUAL                                 </t>
  </si>
  <si>
    <t xml:space="preserve">Denominación de las gratificaciones AGUINALDO Monto bruto de las gratificaciones 10476 Monto neto de las gratificaciones 8412 Tipo de moneda de las gratificaciones  MONEDA NACIONAL Periodicidad de las gratificaciones ANUAL                                 </t>
  </si>
  <si>
    <t xml:space="preserve">Denominación de las primas PRIMA VACACIONAL Monto bruto de las primas 12624 Monto neto de las primas 8885 Tipo de moneda de las primas  MONEDA NACIONAL Periodicidad de las primas SEMESTRAL                                 </t>
  </si>
  <si>
    <t xml:space="preserve">Denominación de las primas PRIMA VACACIONAL Monto bruto de las primas 6338 Monto neto de las primas 4559 Tipo de moneda de las primas  MONEDA NACIONAL Periodicidad de las primas SEMESTRAL                                 </t>
  </si>
  <si>
    <t xml:space="preserve">Denominación de las primas PRIMA VACACIONAL Monto bruto de las primas 3972 Monto neto de las primas 3269 Tipo de moneda de las primas  MONEDA NACIONAL Periodicidad de las primas SEMESTRAL                                 </t>
  </si>
  <si>
    <t xml:space="preserve">Denominación de las primas PRIMA VACACIONAL Monto bruto de las primas 6338 Monto neto de las primas 4925 Tipo de moneda de las primas  MONEDA NACIONAL Periodicidad de las primas SEMESTRAL                                 </t>
  </si>
  <si>
    <t xml:space="preserve">Denominación de las primas PRIMA VACACIONAL Monto bruto de las primas 6338 Monto neto de las primas 4652 Tipo de moneda de las primas  MONEDA NACIONAL Periodicidad de las primas SEMESTRAL                                 </t>
  </si>
  <si>
    <t xml:space="preserve">Denominación de las primas PRIMA VACACIONAL Monto bruto de las primas 3972 Monto neto de las primas 2902 Tipo de moneda de las primas  MONEDA NACIONAL Periodicidad de las primas SEMESTRAL                                 </t>
  </si>
  <si>
    <t xml:space="preserve">Denominación de las primas PRIMA VACACIONAL Monto bruto de las primas 3697 Monto neto de las primas 3076 Tipo de moneda de las primas  MONEDA NACIONAL Periodicidad de las primas SEMESTRAL                                 </t>
  </si>
  <si>
    <t xml:space="preserve">Denominación de las primas PRIMA VACACIONAL Monto bruto de las primas 3000 Monto neto de las primas 2390 Tipo de moneda de las primas  MONEDA NACIONAL Periodicidad de las primas SEMESTRAL                                 </t>
  </si>
  <si>
    <t xml:space="preserve">Denominación de las primas PRIMA VACACIONAL Monto bruto de las primas 2562 Monto neto de las primas 2342 Tipo de moneda de las primas  MONEDA NACIONAL Periodicidad de las primas SEMESTRAL                                 </t>
  </si>
  <si>
    <t xml:space="preserve">Denominación de las primas PRIMA VACACIONAL Monto bruto de las primas 3500 Monto neto de las primas 3059 Tipo de moneda de las primas  MONEDA NACIONAL Periodicidad de las primas SEMESTRAL                                 </t>
  </si>
  <si>
    <t xml:space="preserve">Denominación de las primas PRIMA VACACIONAL Monto bruto de las primas 1793 Monto neto de las primas 1758 Tipo de moneda de las primas  MONEDA NACIONAL Periodicidad de las primas SEMESTRAL                                 </t>
  </si>
  <si>
    <t xml:space="preserve">Denominación de las primas PRIMA VACACIONAL Monto bruto de las primas 792 Monto neto de las primas 792 Tipo de moneda de las primas  MONEDA NACIONAL Periodicidad de las primas SEMESTRAL                                 </t>
  </si>
  <si>
    <t xml:space="preserve">Denominación de las primas PRIMA VACACIONAL Monto bruto de las primas 1535 Monto neto de las primas 1294 Tipo de moneda de las primas  MONEDA NACIONAL Periodicidad de las primas SEMESTRAL                                 </t>
  </si>
  <si>
    <t xml:space="preserve">Denominación de las primas PRIMA VACACIONAL Monto bruto de las primas 2554 Monto neto de las primas 2095 Tipo de moneda de las primas  MONEDA NACIONAL Periodicidad de las primas SEMESTRAL                                 </t>
  </si>
  <si>
    <t xml:space="preserve">Denominación de las primas PRIMA VACACIONAL Monto bruto de las primas 1342 Monto neto de las primas 1342 Tipo de moneda de las primas  MONEDA NACIONAL Periodicidad de las primas SEMESTRAL                                 </t>
  </si>
  <si>
    <t xml:space="preserve">Denominación de las primas PRIMA VACACIONAL Monto bruto de las primas 1281 Monto neto de las primas 1281 Tipo de moneda de las primas  MONEDA NACIONAL Periodicidad de las primas SEMESTRAL                                 </t>
  </si>
  <si>
    <t xml:space="preserve">Denominación de las primas PRIMA VACACIONAL Monto bruto de las primas 1220 Monto neto de las primas 1220 Tipo de moneda de las primas  MONEDA NACIONAL Periodicidad de las primas SEMESTRAL                                 </t>
  </si>
  <si>
    <t xml:space="preserve">Denominación de las primas PRIMA VACACIONAL Monto bruto de las primas 785 Monto neto de las primas 785 Tipo de moneda de las primas  MONEDA NACIONAL Periodicidad de las primas SEMESTRAL                                 </t>
  </si>
  <si>
    <t xml:space="preserve">Denominación de las primas PRIMA VACACIONAL Monto bruto de las primas 1773 Monto neto de las primas 1468 Tipo de moneda de las primas  MONEDA NACIONAL Periodicidad de las primas SEMESTRAL                                 </t>
  </si>
  <si>
    <t xml:space="preserve">Denominación de las primas PRIMA VACACIONAL Monto bruto de las primas 774 Monto neto de las primas 774 Tipo de moneda de las primas  MONEDA NACIONAL Periodicidad de las primas SEMESTRAL                                 </t>
  </si>
  <si>
    <t xml:space="preserve">Denominación de las primas PRIMA VACACIONAL Monto bruto de las primas 1096 Monto neto de las primas 949 Tipo de moneda de las primas  MONEDA NACIONAL Periodicidad de las primas SEMESTRAL                                 </t>
  </si>
  <si>
    <t xml:space="preserve">Denominación de las primas PRIMA VACACIONAL Monto bruto de las primas 1002 Monto neto de las primas 875 Tipo de moneda de las primas  MONEDA NACIONAL Periodicidad de las primas SEMESTRAL                                 </t>
  </si>
  <si>
    <t xml:space="preserve">Denominación de las primas PRIMA VACACIONAL Monto bruto de las primas 1066 Monto neto de las primas 917 Tipo de moneda de las primas  MONEDA NACIONAL Periodicidad de las primas SEMESTRAL                                 </t>
  </si>
  <si>
    <t xml:space="preserve">Denominación de las primas PRIMA VACACIONAL Monto bruto de las primas 440 Monto neto de las primas 440 Tipo de moneda de las primas  MONEDA NACIONAL Periodicidad de las primas SEMESTRAL                                 </t>
  </si>
  <si>
    <t xml:space="preserve">Denominación de las primas PRIMA VACACIONAL Monto bruto de las primas 915 Monto neto de las primas 915 Tipo de moneda de las primas  MONEDA NACIONAL Periodicidad de las primas SEMESTRAL                                 </t>
  </si>
  <si>
    <t xml:space="preserve">Denominación de las primas PRIMA VACACIONAL Monto bruto de las primas 780 Monto neto de las primas 780 Tipo de moneda de las primas  MONEDA NACIONAL Periodicidad de las primas SEMESTRAL                                 </t>
  </si>
  <si>
    <t xml:space="preserve">Denominación de las primas PRIMA VACACIONAL Monto bruto de las primas 854 Monto neto de las primas 854 Tipo de moneda de las primas  MONEDA NACIONAL Periodicidad de las primas SEMESTRAL                                 </t>
  </si>
  <si>
    <t xml:space="preserve">Denominación de las primas PRIMA VACACIONAL Monto bruto de las primas 768 Monto neto de las primas 768 Tipo de moneda de las primas  MONEDA NACIONAL Periodicidad de las primas SEMESTRAL                                 </t>
  </si>
  <si>
    <t xml:space="preserve">Denominación de las primas PRIMA VACACIONAL Monto bruto de las primas 732 Monto neto de las primas 732 Tipo de moneda de las primas  MONEDA NACIONAL Periodicidad de las primas SEMESTRAL                                 </t>
  </si>
  <si>
    <t xml:space="preserve">Denominación de las primas PRIMA VACACIONAL Monto bruto de las primas 352 Monto neto de las primas 352 Tipo de moneda de las primas  MONEDA NACIONAL Periodicidad de las primas SEMESTRAL                                 </t>
  </si>
  <si>
    <t xml:space="preserve">Denominación de las primas PRIMA VACACIONAL Monto bruto de las primas 1270 Monto neto de las primas 1132 Tipo de moneda de las primas  MONEDA NACIONAL Periodicidad de las primas SEMESTRAL                                 </t>
  </si>
  <si>
    <t xml:space="preserve">Denominación de las primas PRIMA VACACIONAL Monto bruto de las primas 689 Monto neto de las primas 654 Tipo de moneda de las primas  MONEDA NACIONAL Periodicidad de las primas SEMESTRAL                                 </t>
  </si>
  <si>
    <t xml:space="preserve">Denominación de las primas PRIMA VACACIONAL Monto bruto de las primas 671 Monto neto de las primas 671 Tipo de moneda de las primas  MONEDA NACIONAL Periodicidad de las primas SEMESTRAL                                 </t>
  </si>
  <si>
    <t xml:space="preserve">Denominación de las primas PRIMA VACACIONAL Monto bruto de las primas 572 Monto neto de las primas 572 Tipo de moneda de las primas  MONEDA NACIONAL Periodicidad de las primas SEMESTRAL                                 </t>
  </si>
  <si>
    <t xml:space="preserve">Denominación de las primas PRIMA VACACIONAL Monto bruto de las primas 626 Monto neto de las primas 602 Tipo de moneda de las primas  MONEDA NACIONAL Periodicidad de las primas SEMESTRAL                                 </t>
  </si>
  <si>
    <t xml:space="preserve">Denominación de las primas PRIMA VACACIONAL Monto bruto de las primas 610 Monto neto de las primas 610 Tipo de moneda de las primas  MONEDA NACIONAL Periodicidad de las primas SEMESTRAL                                 </t>
  </si>
  <si>
    <t xml:space="preserve">Denominación de las primas PRIMA VACACIONAL Monto bruto de las primas 549 Monto neto de las primas 549 Tipo de moneda de las primas  MONEDA NACIONAL Periodicidad de las primas SEMESTRAL                                 </t>
  </si>
  <si>
    <t xml:space="preserve">Denominación de las primas PRIMA VACACIONAL Monto bruto de las primas 550 Monto neto de las primas 355 Tipo de moneda de las primas  MONEDA NACIONAL Periodicidad de las primas SEMESTRAL                                 </t>
  </si>
  <si>
    <t xml:space="preserve">Denominación de las primas PRIMA VACACIONAL Monto bruto de las primas 3830 Monto neto de las primas 3125 Tipo de moneda de las primas  MONEDA NACIONAL Periodicidad de las primas SEMESTRAL                                 </t>
  </si>
  <si>
    <t xml:space="preserve">Denominación de las primas PRIMA VACACIONAL Monto bruto de las primas 5144 Monto neto de las primas 4029 Tipo de moneda de las primas  MONEDA NACIONAL Periodicidad de las primas SEMESTRAL                                 </t>
  </si>
  <si>
    <t xml:space="preserve">Denominación de las primas PRIMA VACACIONAL Monto bruto de las primas 5279 Monto neto de las primas 4133 Tipo de moneda de las primas  MONEDA NACIONAL Periodicidad de las primas SEMESTRAL                                 </t>
  </si>
  <si>
    <t xml:space="preserve">Denominación de las primas PRIMA VACACIONAL Monto bruto de las primas 2219 Monto neto de las primas 1793 Tipo de moneda de las primas  MONEDA NACIONAL Periodicidad de las primas SEMESTRAL                                 </t>
  </si>
  <si>
    <t xml:space="preserve">Denominación de las primas PRIMA VACACIONAL Monto bruto de las primas 1880 Monto neto de las primas 1561 Tipo de moneda de las primas  MONEDA NACIONAL Periodicidad de las primas SEMESTRAL                                 </t>
  </si>
  <si>
    <t xml:space="preserve">Denominación de las primas PRIMA VACACIONAL Monto bruto de las primas 1566 Monto neto de las primas 1318 Tipo de moneda de las primas  MONEDA NACIONAL Periodicidad de las primas SEMESTRAL                                 </t>
  </si>
  <si>
    <t xml:space="preserve">Denominación de las primas PRIMA VACACIONAL Monto bruto de las primas 1666 Monto neto de las primas 1397 Tipo de moneda de las primas  MONEDA NACIONAL Periodicidad de las primas SEMESTRAL                                 </t>
  </si>
  <si>
    <t xml:space="preserve">Denominación de las primas PRIMA VACACIONAL Monto bruto de las primas 940 Monto neto de las primas 844 Tipo de moneda de las primas  MONEDA NACIONAL Periodicidad de las primas SEMESTRAL                                 </t>
  </si>
  <si>
    <t xml:space="preserve">Denominación de las primas PRIMA VACACIONAL Monto bruto de las primas 940 Monto neto de las primas 842 Tipo de moneda de las primas  MONEDA NACIONAL Periodicidad de las primas SEMESTRAL                                 </t>
  </si>
  <si>
    <t xml:space="preserve">Denominación de las primas PRIMA VACACIONAL Monto bruto de las primas 933 Monto neto de las primas 836 Tipo de moneda de las primas  MONEDA NACIONAL Periodicidad de las primas SEMESTRAL                                 </t>
  </si>
  <si>
    <t xml:space="preserve">Denominación de las primas PRIMA VACACIONAL Monto bruto de las primas 846 Monto neto de las primas 767 Tipo de moneda de las primas  MONEDA NACIONAL Periodicidad de las primas SEMESTRAL                                 </t>
  </si>
  <si>
    <t xml:space="preserve">Denominación de las primas PRIMA VACACIONAL Monto bruto de las primas 7911 Monto neto de las primas 5659 Tipo de moneda de las primas  MONEDA NACIONAL Periodicidad de las primas SEMESTRAL                                 </t>
  </si>
  <si>
    <t xml:space="preserve">Denominación de las primas PRIMA VACACIONAL Monto bruto de las primas 1800 Monto neto de las primas 1502 Tipo de moneda de las primas  MONEDA NACIONAL Periodicidad de las primas SEMESTRAL                                 </t>
  </si>
  <si>
    <t xml:space="preserve">Denominación de las primas PRIMA VACACIONAL Monto bruto de las primas 1186 Monto neto de las primas 1020 Tipo de moneda de las primas  MONEDA NACIONAL Periodicidad de las primas SEMESTRAL                                 </t>
  </si>
  <si>
    <t xml:space="preserve">Denominación de las primas PRIMA VACACIONAL Monto bruto de las primas 1034 Monto neto de las primas 900 Tipo de moneda de las primas  MONEDA NACIONAL Periodicidad de las primas SEMESTRAL                                 </t>
  </si>
  <si>
    <t xml:space="preserve">Denominación de las primas PRIMA VACACIONAL Monto bruto de las primas 1559 Monto neto de las primas 1345 Tipo de moneda de las primas  MONEDA NACIONAL Periodicidad de las primas SEMESTRAL                                 </t>
  </si>
  <si>
    <t xml:space="preserve">Denominación de las primas PRIMA VACACIONAL Monto bruto de las primas 2292 Monto neto de las primas 2093 Tipo de moneda de las primas  MONEDA NACIONAL Periodicidad de las primas SEMESTRAL                                 </t>
  </si>
  <si>
    <t xml:space="preserve">Denominación de las primas PRIMA VACACIONAL Monto bruto de las primas 3200 Monto neto de las primas 2589 Tipo de moneda de las primas  MONEDA NACIONAL Periodicidad de las primas SEMESTRAL                                 </t>
  </si>
  <si>
    <t xml:space="preserve">Denominación de las primas PRIMA VACACIONAL Monto bruto de las primas 1579 Monto neto de las primas 1328 Tipo de moneda de las primas  MONEDA NACIONAL Periodicidad de las primas SEMESTRAL                                 </t>
  </si>
  <si>
    <t xml:space="preserve">Denominación de las primas PRIMA VACACIONAL Monto bruto de las primas 2195 Monto neto de las primas 1813 Tipo de moneda de las primas  MONEDA NACIONAL Periodicidad de las primas SEMESTRAL                                 </t>
  </si>
  <si>
    <t xml:space="preserve">Denominación de las primas PRIMA VACACIONAL Monto bruto de las primas 2000 Monto neto de las primas 1659 Tipo de moneda de las primas  MONEDA NACIONAL Periodicidad de las primas SEMESTRAL                                 </t>
  </si>
  <si>
    <t xml:space="preserve">Denominación de las primas PRIMA VACACIONAL Monto bruto de las primas 1253 Monto neto de las primas 1072 Tipo de moneda de las primas  MONEDA NACIONAL Periodicidad de las primas SEMESTRAL                                 </t>
  </si>
  <si>
    <t xml:space="preserve">Denominación de las primas PRIMA VACACIONAL Monto bruto de las primas 963 Monto neto de las primas 851 Tipo de moneda de las primas  MONEDA NACIONAL Periodicidad de las primas SEMESTRAL                                 </t>
  </si>
  <si>
    <t xml:space="preserve">Denominación de las primas PRIMA VACACIONAL Monto bruto de las primas 4533 Monto neto de las primas 3562 Tipo de moneda de las primas  MONEDA NACIONAL Periodicidad de las primas SEMESTRAL                                 </t>
  </si>
  <si>
    <t xml:space="preserve">Denominación de las primas PRIMA VACACIONAL Monto bruto de las primas 2368 Monto neto de las primas 1949 Tipo de moneda de las primas  MONEDA NACIONAL Periodicidad de las primas SEMESTRAL                                 </t>
  </si>
  <si>
    <t xml:space="preserve">Denominación de las primas PRIMA VACACIONAL Monto bruto de las primas 2370 Monto neto de las primas 1951 Tipo de moneda de las primas  MONEDA NACIONAL Periodicidad de las primas SEMESTRAL                                 </t>
  </si>
  <si>
    <t xml:space="preserve">Denominación de las primas PRIMA VACACIONAL Monto bruto de las primas 1856 Monto neto de las primas 1546 Tipo de moneda de las primas  MONEDA NACIONAL Periodicidad de las primas SEMESTRAL                                 </t>
  </si>
  <si>
    <t xml:space="preserve">Denominación de las primas PRIMA VACACIONAL Monto bruto de las primas 4073 Monto neto de las primas 2973 Tipo de moneda de las primas  MONEDA NACIONAL Periodicidad de las primas SEMESTRAL                                 </t>
  </si>
  <si>
    <t xml:space="preserve">Denominación de las primas PRIMA VACACIONAL Monto bruto de las primas 1880 Monto neto de las primas 1565 Tipo de moneda de las primas  MONEDA NACIONAL Periodicidad de las primas SEMESTRAL                                 </t>
  </si>
  <si>
    <t xml:space="preserve">Denominación de las primas PRIMA VACACIONAL Monto bruto de las primas 1112 Monto neto de las primas 961 Tipo de moneda de las primas  MONEDA NACIONAL Periodicidad de las primas SEMESTRAL                                 </t>
  </si>
  <si>
    <t xml:space="preserve">Denominación de las primas PRIMA VACACIONAL Monto bruto de las primas 1024 Monto neto de las primas 892 Tipo de moneda de las primas  MONEDA NACIONAL Periodicidad de las primas SEMESTRAL                                 </t>
  </si>
  <si>
    <t xml:space="preserve">Denominación de las primas PRIMA VACACIONAL Monto bruto de las primas 877 Monto neto de las primas 793 Tipo de moneda de las primas  MONEDA NACIONAL Periodicidad de las primas SEMESTRAL                                 </t>
  </si>
  <si>
    <t xml:space="preserve">Denominación de las primas PRIMA VACACIONAL Monto bruto de las primas 838 Monto neto de las primas 761 Tipo de moneda de las primas  MONEDA NACIONAL Periodicidad de las primas SEMESTRAL                                 </t>
  </si>
  <si>
    <t xml:space="preserve">Denominación de las primas PRIMA VACACIONAL Monto bruto de las primas 6500 Monto neto de las primas 4672 Tipo de moneda de las primas  MONEDA NACIONAL Periodicidad de las primas SEMESTRAL                                 </t>
  </si>
  <si>
    <t xml:space="preserve">Denominación de las primas PRIMA VACACIONAL Monto bruto de las primas 1441 Monto neto de las primas 1220 Tipo de moneda de las primas  MONEDA NACIONAL Periodicidad de las primas SEMESTRAL                                 </t>
  </si>
  <si>
    <t xml:space="preserve">Denominación de las primas PRIMA VACACIONAL Monto bruto de las primas 971 Monto neto de las primas 850 Tipo de moneda de las primas  MONEDA NACIONAL Periodicidad de las primas SEMESTRAL                                 </t>
  </si>
  <si>
    <t xml:space="preserve">Denominación de las primas PRIMA VACACIONAL Monto bruto de las primas 2248 Monto neto de las primas 1815 Tipo de moneda de las primas  MONEDA NACIONAL Periodicidad de las primas SEMESTRAL                                 </t>
  </si>
  <si>
    <t xml:space="preserve">Denominación de las primas PRIMA VACACIONAL Monto bruto de las primas 1560 Monto neto de las primas 1314 Tipo de moneda de las primas  MONEDA NACIONAL Periodicidad de las primas SEMESTRAL                                 </t>
  </si>
  <si>
    <t xml:space="preserve">Denominación de las primas PRIMA VACACIONAL Monto bruto de las primas 1443 Monto neto de las primas 1221 Tipo de moneda de las primas  MONEDA NACIONAL Periodicidad de las primas SEMESTRAL                                 </t>
  </si>
  <si>
    <t xml:space="preserve">Denominación de las primas PRIMA VACACIONAL Monto bruto de las primas 2606 Monto neto de las primas 2136 Tipo de moneda de las primas  MONEDA NACIONAL Periodicidad de las primas SEMESTRAL                                 </t>
  </si>
  <si>
    <t xml:space="preserve">Denominación de las primas PRIMA VACACIONAL Monto bruto de las primas 971 Monto neto de las primas 852 Tipo de moneda de las primas  MONEDA NACIONAL Periodicidad de las primas SEMESTRAL                                 </t>
  </si>
  <si>
    <t xml:space="preserve">Denominación de las primas PRIMA VACACIONAL Monto bruto de las primas 6051 Monto neto de las primas 4635 Tipo de moneda de las primas  MONEDA NACIONAL Periodicidad de las primas SEMESTRAL                                 </t>
  </si>
  <si>
    <t xml:space="preserve">Denominación de las primas PRIMA VACACIONAL Monto bruto de las primas 3159 Monto neto de las primas 2700 Tipo de moneda de las primas  MONEDA NACIONAL Periodicidad de las primas SEMESTRAL                                 </t>
  </si>
  <si>
    <t xml:space="preserve">Denominación de las primas PRIMA VACACIONAL Monto bruto de las primas 6561 Monto neto de las primas 4715 Tipo de moneda de las primas  MONEDA NACIONAL Periodicidad de las primas SEMESTRAL                                 </t>
  </si>
  <si>
    <t xml:space="preserve">Denominación de las primas PRIMA VACACIONAL Monto bruto de las primas 1891 Monto neto de las primas 1832 Tipo de moneda de las primas  MONEDA NACIONAL Periodicidad de las primas SEMESTRAL                                 </t>
  </si>
  <si>
    <t xml:space="preserve">Denominación de las primas PRIMA VACACIONAL Monto bruto de las primas 1934 Monto neto de las primas 1620 Tipo de moneda de las primas  MONEDA NACIONAL Periodicidad de las primas SEMESTRAL                                 </t>
  </si>
  <si>
    <t xml:space="preserve">Denominación de las primas PRIMA VACACIONAL Monto bruto de las primas 5108 Monto neto de las primas 4064 Tipo de moneda de las primas  MONEDA NACIONAL Periodicidad de las primas SEMESTRAL                                 </t>
  </si>
  <si>
    <t xml:space="preserve">Denominación de las primas PRIMA VACACIONAL Monto bruto de las primas 3520 Monto neto de las primas 2787 Tipo de moneda de las primas  MONEDA NACIONAL Periodicidad de las primas SEMESTRAL                                 </t>
  </si>
  <si>
    <t xml:space="preserve">Denominación de las primas PRIMA VACACIONAL Monto bruto de las primas 2734 Monto neto de las primas 2237 Tipo de moneda de las primas  MONEDA NACIONAL Periodicidad de las primas SEMESTRAL                                 </t>
  </si>
  <si>
    <t xml:space="preserve">Denominación de las primas PRIMA VACACIONAL Monto bruto de las primas 1726 Monto neto de las primas 1444 Tipo de moneda de las primas  MONEDA NACIONAL Periodicidad de las primas SEMESTRAL                                 </t>
  </si>
  <si>
    <t xml:space="preserve">Denominación de las primas PRIMA VACACIONAL Monto bruto de las primas 2123 Monto neto de las primas 1757 Tipo de moneda de las primas  MONEDA NACIONAL Periodicidad de las primas SEMESTRAL                                 </t>
  </si>
  <si>
    <t xml:space="preserve">Denominación de las primas PRIMA VACACIONAL Monto bruto de las primas 1083 Monto neto de las primas 938 Tipo de moneda de las primas  MONEDA NACIONAL Periodicidad de las primas SEMESTRAL                                 </t>
  </si>
  <si>
    <t xml:space="preserve">Denominación de las primas PRIMA VACACIONAL Monto bruto de las primas 1180 Monto neto de las primas 1096 Tipo de moneda de las primas  MONEDA NACIONAL Periodicidad de las primas SEMESTRAL                                 </t>
  </si>
  <si>
    <t xml:space="preserve">Denominación de las primas PRIMA VACACIONAL Monto bruto de las primas 850 Monto neto de las primas 628 Tipo de moneda de las primas  MONEDA NACIONAL Periodicidad de las primas SEMESTRAL                                 </t>
  </si>
  <si>
    <t xml:space="preserve">Denominación de las primas PRIMA VACACIONAL Monto bruto de las primas 2068 Monto neto de las primas 1677 Tipo de moneda de las primas  MONEDA NACIONAL Periodicidad de las primas SEMESTRAL                                 </t>
  </si>
  <si>
    <t xml:space="preserve">Denominación de las primas PRIMA VACACIONAL Monto bruto de las primas 3317 Monto neto de las primas 2695 Tipo de moneda de las primas  MONEDA NACIONAL Periodicidad de las primas SEMESTRAL                                 </t>
  </si>
  <si>
    <t xml:space="preserve">Denominación de las primas PRIMA VACACIONAL Monto bruto de las primas 2702 Monto neto de las primas 2450 Tipo de moneda de las primas  MONEDA NACIONAL Periodicidad de las primas SEMESTRAL                                 </t>
  </si>
  <si>
    <t xml:space="preserve">Denominación de las primas PRIMA VACACIONAL Monto bruto de las primas 2480 Monto neto de las primas 2037 Tipo de moneda de las primas  MONEDA NACIONAL Periodicidad de las primas SEMESTRAL                                 </t>
  </si>
  <si>
    <t xml:space="preserve">Denominación de las primas PRIMA VACACIONAL Monto bruto de las primas 3102 Monto neto de las primas 2526 Tipo de moneda de las primas  MONEDA NACIONAL Periodicidad de las primas SEMESTRAL                                 </t>
  </si>
  <si>
    <t xml:space="preserve">Denominación de las primas PRIMA VACACIONAL Monto bruto de las primas 2310 Monto neto de las primas 1903 Tipo de moneda de las primas  MONEDA NACIONAL Periodicidad de las primas SEMESTRAL                                 </t>
  </si>
  <si>
    <t xml:space="preserve">Denominación de las primas PRIMA VACACIONAL Monto bruto de las primas 3719 Monto neto de las primas 2950 Tipo de moneda de las primas  MONEDA NACIONAL Periodicidad de las primas SEMESTRAL                                 </t>
  </si>
  <si>
    <t xml:space="preserve">Denominación de las primas PRIMA VACACIONAL Monto bruto de las primas 2132 Monto neto de las primas 1763 Tipo de moneda de las primas  MONEDA NACIONAL Periodicidad de las primas SEMESTRAL                                 </t>
  </si>
  <si>
    <t xml:space="preserve">Denominación de las primas PRIMA VACACIONAL Monto bruto de las primas 2075 Monto neto de las primas 1718 Tipo de moneda de las primas  MONEDA NACIONAL Periodicidad de las primas SEMESTRAL                                 </t>
  </si>
  <si>
    <t xml:space="preserve">Denominación de las primas PRIMA VACACIONAL Monto bruto de las primas 1899 Monto neto de las primas 1580 Tipo de moneda de las primas  MONEDA NACIONAL Periodicidad de las primas SEMESTRAL                                 </t>
  </si>
  <si>
    <t xml:space="preserve">Denominación de las primas PRIMA VACACIONAL Monto bruto de las primas 1996 Monto neto de las primas 1656 Tipo de moneda de las primas  MONEDA NACIONAL Periodicidad de las primas SEMESTRAL                                 </t>
  </si>
  <si>
    <t xml:space="preserve">Denominación de las primas PRIMA VACACIONAL Monto bruto de las primas 1953 Monto neto de las primas 1627 Tipo de moneda de las primas  MONEDA NACIONAL Periodicidad de las primas SEMESTRAL                                 </t>
  </si>
  <si>
    <t xml:space="preserve">Denominación de las primas PRIMA VACACIONAL Monto bruto de las primas 1766 Monto neto de las primas 1507 Tipo de moneda de las primas  MONEDA NACIONAL Periodicidad de las primas SEMESTRAL                                 </t>
  </si>
  <si>
    <t xml:space="preserve">Denominación de las primas PRIMA VACACIONAL Monto bruto de las primas 1684 Monto neto de las primas 1443 Tipo de moneda de las primas  MONEDA NACIONAL Periodicidad de las primas SEMESTRAL                                 </t>
  </si>
  <si>
    <t xml:space="preserve">Denominación de las primas PRIMA VACACIONAL Monto bruto de las primas 2306 Monto neto de las primas 1900 Tipo de moneda de las primas  MONEDA NACIONAL Periodicidad de las primas SEMESTRAL                                 </t>
  </si>
  <si>
    <t xml:space="preserve">Denominación de las primas PRIMA VACACIONAL Monto bruto de las primas 1837 Monto neto de las primas 1531 Tipo de moneda de las primas  MONEDA NACIONAL Periodicidad de las primas SEMESTRAL                                 </t>
  </si>
  <si>
    <t xml:space="preserve">Denominación de las primas PRIMA VACACIONAL Monto bruto de las primas 1819 Monto neto de las primas 1555 Tipo de moneda de las primas  MONEDA NACIONAL Periodicidad de las primas SEMESTRAL                                 </t>
  </si>
  <si>
    <t xml:space="preserve">Denominación de las primas PRIMA VACACIONAL Monto bruto de las primas 653 Monto neto de las primas 626 Tipo de moneda de las primas  MONEDA NACIONAL Periodicidad de las primas SEMESTRAL                                 </t>
  </si>
  <si>
    <t xml:space="preserve">Denominación de las primas PRIMA VACACIONAL Monto bruto de las primas 1018 Monto neto de las primas 951 Tipo de moneda de las primas  MONEDA NACIONAL Periodicidad de las primas SEMESTRAL                                 </t>
  </si>
  <si>
    <t xml:space="preserve">Denominación de las primas PRIMA VACACIONAL Monto bruto de las primas 532 Monto neto de las primas 360 Tipo de moneda de las primas  MONEDA NACIONAL Periodicidad de las primas SEMESTRAL                                 </t>
  </si>
  <si>
    <t xml:space="preserve">Denominación de las primas PRIMA VACACIONAL Monto bruto de las primas 4613 Monto neto de las primas 3351 Tipo de moneda de las primas  MONEDA NACIONAL Periodicidad de las primas SEMESTRAL                                 </t>
  </si>
  <si>
    <t xml:space="preserve">Denominación de las primas PRIMA VACACIONAL Monto bruto de las primas 2750 Monto neto de las primas 2486 Tipo de moneda de las primas  MONEDA NACIONAL Periodicidad de las primas SEMESTRAL                                 </t>
  </si>
  <si>
    <t xml:space="preserve">Denominación de las primas PRIMA VACACIONAL Monto bruto de las primas 4244 Monto neto de las primas 3341 Tipo de moneda de las primas  MONEDA NACIONAL Periodicidad de las primas SEMESTRAL                                 </t>
  </si>
  <si>
    <t xml:space="preserve">Denominación de las primas PRIMA VACACIONAL Monto bruto de las primas 752 Monto neto de las primas 696 Tipo de moneda de las primas  MONEDA NACIONAL Periodicidad de las primas SEMESTRAL                                 </t>
  </si>
  <si>
    <t xml:space="preserve">Denominación de las primas PRIMA VACACIONAL Monto bruto de las primas 6862 Monto neto de las primas 4925 Tipo de moneda de las primas  MONEDA NACIONAL Periodicidad de las primas SEMESTRAL                                 </t>
  </si>
  <si>
    <t xml:space="preserve">Denominación de las primas PRIMA VACACIONAL Monto bruto de las primas 3385 Monto neto de las primas 2684 Tipo de moneda de las primas  MONEDA NACIONAL Periodicidad de las primas SEMESTRAL                                 </t>
  </si>
  <si>
    <t xml:space="preserve">Denominación de las primas PRIMA VACACIONAL Monto bruto de las primas 1920 Monto neto de las primas 1596 Tipo de moneda de las primas  MONEDA NACIONAL Periodicidad de las primas SEMESTRAL                                 </t>
  </si>
  <si>
    <t xml:space="preserve">Denominación de las primas PRIMA VACACIONAL Monto bruto de las primas 331 Monto neto de las primas 331 Tipo de moneda de las primas  MONEDA NACIONAL Periodicidad de las primas SEMESTRAL                                 </t>
  </si>
  <si>
    <t xml:space="preserve">Denominación de las primas PRIMA VACACIONAL Monto bruto de las primas 1295 Monto neto de las primas 1295 Tipo de moneda de las primas  MONEDA NACIONAL Periodicidad de las primas SEMESTRAL                                 </t>
  </si>
  <si>
    <t xml:space="preserve">Denominación de las primas PRIMA VACACIONAL Monto bruto de las primas 2816 Monto neto de las primas 2537 Tipo de moneda de las primas  MONEDA NACIONAL Periodicidad de las primas SEMESTRAL                                 </t>
  </si>
  <si>
    <t xml:space="preserve">Denominación de las primas PRIMA VACACIONAL Monto bruto de las primas 2410 Monto neto de las primas 1939 Tipo de moneda de las primas  MONEDA NACIONAL Periodicidad de las primas SEMESTRAL                                 </t>
  </si>
  <si>
    <t xml:space="preserve">Denominación de las primas PRIMA VACACIONAL Monto bruto de las primas 9656 Monto neto de las primas 7087 Tipo de moneda de las primas  MONEDA NACIONAL Periodicidad de las primas SEMESTRAL                                 </t>
  </si>
  <si>
    <t xml:space="preserve">Denominación de las primas PRIMA VACACIONAL Monto bruto de las primas 5364 Monto neto de las primas 4198 Tipo de moneda de las primas  MONEDA NACIONAL Periodicidad de las primas SEMESTRAL                                 </t>
  </si>
  <si>
    <t xml:space="preserve">Denominación de las primas PRIMA VACACIONAL Monto bruto de las primas 1787 Monto neto de las primas 1752 Tipo de moneda de las primas  MONEDA NACIONAL Periodicidad de las primas SEMESTRAL                                 </t>
  </si>
  <si>
    <t xml:space="preserve">Denominación de las primas PRIMA VACACIONAL Monto bruto de las primas 3620 Monto neto de las primas 3022 Tipo de moneda de las primas  MONEDA NACIONAL Periodicidad de las primas SEMESTRAL                                 </t>
  </si>
  <si>
    <t xml:space="preserve">Denominación de las primas PRIMA VACACIONAL Monto bruto de las primas 2485 Monto neto de las primas 2041 Tipo de moneda de las primas  MONEDA NACIONAL Periodicidad de las primas SEMESTRAL                                 </t>
  </si>
  <si>
    <t xml:space="preserve">Denominación de las primas PRIMA VACACIONAL Monto bruto de las primas 1384 Monto neto de las primas 1176 Tipo de moneda de las primas  MONEDA NACIONAL Periodicidad de las primas SEMESTRAL                                 </t>
  </si>
  <si>
    <t xml:space="preserve">Denominación de las primas PRIMA VACACIONAL Monto bruto de las primas 2300 Monto neto de las primas 1896 Tipo de moneda de las primas  MONEDA NACIONAL Periodicidad de las primas SEMESTRAL                                 </t>
  </si>
  <si>
    <t xml:space="preserve">Denominación de las primas PRIMA VACACIONAL Monto bruto de las primas 791 Monto neto de las primas 791 Tipo de moneda de las primas  MONEDA NACIONAL Periodicidad de las primas SEMESTRAL                                 </t>
  </si>
  <si>
    <t xml:space="preserve">Denominación de las primas PRIMA VACACIONAL Monto bruto de las primas 908 Monto neto de las primas 818 Tipo de moneda de las primas  MONEDA NACIONAL Periodicidad de las primas SEMESTRAL                                 </t>
  </si>
  <si>
    <t xml:space="preserve">Denominación de las primas PRIMA VACACIONAL Monto bruto de las primas 1821 Monto neto de las primas 1557 Tipo de moneda de las primas  MONEDA NACIONAL Periodicidad de las primas SEMESTRAL                                 </t>
  </si>
  <si>
    <t xml:space="preserve">Denominación de las primas PRIMA VACACIONAL Monto bruto de las primas 855 Monto neto de las primas 778 Tipo de moneda de las primas  MONEDA NACIONAL Periodicidad de las primas SEMESTRAL                                 </t>
  </si>
  <si>
    <t xml:space="preserve">Denominación de las primas PRIMA VACACIONAL Monto bruto de las primas 6800 Monto neto de las primas 4882 Tipo de moneda de las primas  MONEDA NACIONAL Periodicidad de las primas SEMESTRAL                                 </t>
  </si>
  <si>
    <t xml:space="preserve">Denominación de las primas PRIMA VACACIONAL Monto bruto de las primas 4529 Monto neto de las primas 3847 Tipo de moneda de las primas  MONEDA NACIONAL Periodicidad de las primas SEMESTRAL                                 </t>
  </si>
  <si>
    <t xml:space="preserve">Denominación de las primas PRIMA VACACIONAL Monto bruto de las primas 3396 Monto neto de las primas 2693 Tipo de moneda de las primas  MONEDA NACIONAL Periodicidad de las primas SEMESTRAL                                 </t>
  </si>
  <si>
    <t xml:space="preserve">Denominación de las primas PRIMA VACACIONAL Monto bruto de las primas 938 Monto neto de las primas 938 Tipo de moneda de las primas  MONEDA NACIONAL Periodicidad de las primas SEMESTRAL                                 </t>
  </si>
  <si>
    <t xml:space="preserve">Denominación de las primas PRIMA VACACIONAL Monto bruto de las primas 2579 Monto neto de las primas 2115 Tipo de moneda de las primas  MONEDA NACIONAL Periodicidad de las primas SEMESTRAL                                 </t>
  </si>
  <si>
    <t xml:space="preserve">Denominación de las primas PRIMA VACACIONAL Monto bruto de las primas 2079 Monto neto de las primas 1722 Tipo de moneda de las primas  MONEDA NACIONAL Periodicidad de las primas SEMESTRAL                                 </t>
  </si>
  <si>
    <t xml:space="preserve">Denominación de las primas PRIMA VACACIONAL Monto bruto de las primas 2209 Monto neto de las primas 1824 Tipo de moneda de las primas  MONEDA NACIONAL Periodicidad de las primas SEMESTRAL                                 </t>
  </si>
  <si>
    <t xml:space="preserve">Denominación de las primas PRIMA VACACIONAL Monto bruto de las primas 1221 Monto neto de las primas 1047 Tipo de moneda de las primas  MONEDA NACIONAL Periodicidad de las primas SEMESTRAL                                 </t>
  </si>
  <si>
    <t xml:space="preserve">Denominación de las primas PRIMA VACACIONAL Monto bruto de las primas 1299 Monto neto de las primas 1108 Tipo de moneda de las primas  MONEDA NACIONAL Periodicidad de las primas SEMESTRAL                                 </t>
  </si>
  <si>
    <t xml:space="preserve">Denominación de las primas PRIMA VACACIONAL Monto bruto de las primas 2303 Monto neto de las primas 1898 Tipo de moneda de las primas  MONEDA NACIONAL Periodicidad de las primas SEMESTRAL                                 </t>
  </si>
  <si>
    <t xml:space="preserve">Denominación de las primas PRIMA VACACIONAL Monto bruto de las primas 1827 Monto neto de las primas 1524 Tipo de moneda de las primas  MONEDA NACIONAL Periodicidad de las primas SEMESTRAL                                 </t>
  </si>
  <si>
    <t xml:space="preserve">Denominación de las primas PRIMA VACACIONAL Monto bruto de las primas 2149 Monto neto de las primas 1777 Tipo de moneda de las primas  MONEDA NACIONAL Periodicidad de las primas SEMESTRAL                                 </t>
  </si>
  <si>
    <t xml:space="preserve">Denominación de las primas PRIMA VACACIONAL Monto bruto de las primas 1735 Monto neto de las primas 1497 Tipo de moneda de las primas  MONEDA NACIONAL Periodicidad de las primas SEMESTRAL                                 </t>
  </si>
  <si>
    <t xml:space="preserve">Denominación de las primas PRIMA VACACIONAL Monto bruto de las primas 1585 Monto neto de las primas 1373 Tipo de moneda de las primas  MONEDA NACIONAL Periodicidad de las primas SEMESTRAL                                 </t>
  </si>
  <si>
    <t xml:space="preserve">Denominación de las primas PRIMA VACACIONAL Monto bruto de las primas 731 Monto neto de las primas 679 Tipo de moneda de las primas  MONEDA NACIONAL Periodicidad de las primas SEMESTRAL                                 </t>
  </si>
  <si>
    <t xml:space="preserve">Denominación de las primas PRIMA VACACIONAL Monto bruto de las primas 1323 Monto neto de las primas 1166 Tipo de moneda de las primas  MONEDA NACIONAL Periodicidad de las primas SEMESTRAL                                 </t>
  </si>
  <si>
    <t xml:space="preserve">Denominación de las primas PRIMA VACACIONAL Monto bruto de las primas 778 Monto neto de las primas 719 Tipo de moneda de las primas  MONEDA NACIONAL Periodicidad de las primas SEMESTRAL                                 </t>
  </si>
  <si>
    <t xml:space="preserve">Denominación de las primas PRIMA VACACIONAL Monto bruto de las primas 2444 Monto neto de las primas 2252 Tipo de moneda de las primas  MONEDA NACIONAL Periodicidad de las primas SEMESTRAL                                 </t>
  </si>
  <si>
    <t xml:space="preserve">Denominación de las primas PRIMA VACACIONAL Monto bruto de las primas 3760 Monto neto de las primas 3120 Tipo de moneda de las primas  MONEDA NACIONAL Periodicidad de las primas SEMESTRAL                                 </t>
  </si>
  <si>
    <t xml:space="preserve">Denominación de las primas PRIMA VACACIONAL Monto bruto de las primas 6051 Monto neto de las primas 4073 Tipo de moneda de las primas  MONEDA NACIONAL Periodicidad de las primas SEMESTRAL                                 </t>
  </si>
  <si>
    <t xml:space="preserve">Denominación de las primas PRIMA VACACIONAL Monto bruto de las primas 5076 Monto neto de las primas 3675 Tipo de moneda de las primas  MONEDA NACIONAL Periodicidad de las primas SEMESTRAL                                 </t>
  </si>
  <si>
    <t xml:space="preserve">Denominación de las primas PRIMA VACACIONAL Monto bruto de las primas 4811 Monto neto de las primas 3856 Tipo de moneda de las primas  MONEDA NACIONAL Periodicidad de las primas SEMESTRAL                                 </t>
  </si>
  <si>
    <t xml:space="preserve">Denominación de las primas PRIMA VACACIONAL Monto bruto de las primas 7540 Monto neto de las primas 5766 Tipo de moneda de las primas  MONEDA NACIONAL Periodicidad de las primas SEMESTRAL                                 </t>
  </si>
  <si>
    <t xml:space="preserve">Denominación de las primas PRIMA VACACIONAL Monto bruto de las primas 7390 Monto neto de las primas 5295 Tipo de moneda de las primas  MONEDA NACIONAL Periodicidad de las primas SEMESTRAL                                 </t>
  </si>
  <si>
    <t xml:space="preserve">Denominación de las primas PRIMA VACACIONAL Monto bruto de las primas 6897 Monto neto de las primas 4950 Tipo de moneda de las primas  MONEDA NACIONAL Periodicidad de las primas SEMESTRAL                                 </t>
  </si>
  <si>
    <t xml:space="preserve">Denominación de las primas PRIMA VACACIONAL Monto bruto de las primas 4926 Monto neto de las primas 3570 Tipo de moneda de las primas  MONEDA NACIONAL Periodicidad de las primas SEMESTRAL                                 </t>
  </si>
  <si>
    <t xml:space="preserve">Denominación de las primas PRIMA VACACIONAL Monto bruto de las primas 5258 Monto neto de las primas 4169 Tipo de moneda de las primas  MONEDA NACIONAL Periodicidad de las primas SEMESTRAL                                 </t>
  </si>
  <si>
    <t xml:space="preserve">Denominación de las primas PRIMA VACACIONAL Monto bruto de las primas 6730 Monto neto de las primas 4833 Tipo de moneda de las primas  MONEDA NACIONAL Periodicidad de las primas SEMESTRAL                                 </t>
  </si>
  <si>
    <t xml:space="preserve">Denominación de las primas PRIMA VACACIONAL Monto bruto de las primas 3200 Monto neto de las primas 2543 Tipo de moneda de las primas  MONEDA NACIONAL Periodicidad de las primas SEMESTRAL                                 </t>
  </si>
  <si>
    <t xml:space="preserve">Denominación de las primas PRIMA VACACIONAL Monto bruto de las primas 2726 Monto neto de las primas 2468 Tipo de moneda de las primas  MONEDA NACIONAL Periodicidad de las primas SEMESTRAL                                 </t>
  </si>
  <si>
    <t xml:space="preserve">Denominación de las primas PRIMA VACACIONAL Monto bruto de las primas 1233 Monto neto de las primas 1233 Tipo de moneda de las primas  MONEDA NACIONAL Periodicidad de las primas SEMESTRAL                                 </t>
  </si>
  <si>
    <t xml:space="preserve">Denominación de las primas PRIMA VACACIONAL Monto bruto de las primas 3027 Monto neto de las primas 2704 Tipo de moneda de las primas  MONEDA NACIONAL Periodicidad de las primas SEMESTRAL                                 </t>
  </si>
  <si>
    <t xml:space="preserve">Denominación de las primas PRIMA VACACIONAL Monto bruto de las primas 1942 Monto neto de las primas 1592 Tipo de moneda de las primas  MONEDA NACIONAL Periodicidad de las primas SEMESTRAL                                 </t>
  </si>
  <si>
    <t xml:space="preserve">Denominación de las primas PRIMA VACACIONAL Monto bruto de las primas 1698 Monto neto de las primas 1422 Tipo de moneda de las primas  MONEDA NACIONAL Periodicidad de las primas SEMESTRAL                                 </t>
  </si>
  <si>
    <t xml:space="preserve">Denominación de las primas PRIMA VACACIONAL Monto bruto de las primas 1491 Monto neto de las primas 1491 Tipo de moneda de las primas  MONEDA NACIONAL Periodicidad de las primas SEMESTRAL                                 </t>
  </si>
  <si>
    <t xml:space="preserve">Denominación de las primas PRIMA VACACIONAL Monto bruto de las primas 2266 Monto neto de las primas 1869 Tipo de moneda de las primas  MONEDA NACIONAL Periodicidad de las primas SEMESTRAL                                 </t>
  </si>
  <si>
    <t xml:space="preserve">Denominación de las primas PRIMA VACACIONAL Monto bruto de las primas 1078 Monto neto de las primas 958 Tipo de moneda de las primas  MONEDA NACIONAL Periodicidad de las primas SEMESTRAL                                 </t>
  </si>
  <si>
    <t xml:space="preserve">Denominación de las primas PRIMA VACACIONAL Monto bruto de las primas 1066 Monto neto de las primas 987 Tipo de moneda de las primas  MONEDA NACIONAL Periodicidad de las primas SEMESTRAL                                 </t>
  </si>
  <si>
    <t xml:space="preserve">Denominación de las primas PRIMA VACACIONAL Monto bruto de las primas 3656 Monto neto de las primas 3048 Tipo de moneda de las primas  MONEDA NACIONAL Periodicidad de las primas SEMESTRAL                                 </t>
  </si>
  <si>
    <t xml:space="preserve">Denominación de las primas PRIMA VACACIONAL Monto bruto de las primas 1501 Monto neto de las primas 1501 Tipo de moneda de las primas  MONEDA NACIONAL Periodicidad de las primas SEMESTRAL                                 </t>
  </si>
  <si>
    <t xml:space="preserve">Denominación de las primas PRIMA VACACIONAL Monto bruto de las primas 991 Monto neto de las primas 880 Tipo de moneda de las primas  MONEDA NACIONAL Periodicidad de las primas SEMESTRAL                                 </t>
  </si>
  <si>
    <t xml:space="preserve">Denominación de las primas PRIMA VACACIONAL Monto bruto de las primas 1323 Monto neto de las primas 1323 Tipo de moneda de las primas  MONEDA NACIONAL Periodicidad de las primas SEMESTRAL                                 </t>
  </si>
  <si>
    <t xml:space="preserve">Denominación de las primas PRIMA VACACIONAL Monto bruto de las primas 948 Monto neto de las primas 851 Tipo de moneda de las primas  MONEDA NACIONAL Periodicidad de las primas SEMESTRAL                                 </t>
  </si>
  <si>
    <t xml:space="preserve">Denominación de las primas PRIMA VACACIONAL Monto bruto de las primas 9656 Monto neto de las primas 6696 Tipo de moneda de las primas  MONEDA NACIONAL Periodicidad de las primas SEMESTRAL                                 </t>
  </si>
  <si>
    <t xml:space="preserve">Denominación de las primas PRIMA VACACIONAL Monto bruto de las primas 5326 Monto neto de las primas 4121 Tipo de moneda de las primas  MONEDA NACIONAL Periodicidad de las primas SEMESTRAL                                 </t>
  </si>
  <si>
    <t xml:space="preserve">Denominación de las primas PRIMA VACACIONAL Monto bruto de las primas 4336 Monto neto de las primas 3411 Tipo de moneda de las primas  MONEDA NACIONAL Periodicidad de las primas SEMESTRAL                                 </t>
  </si>
  <si>
    <t xml:space="preserve">Denominación de las primas PRIMA VACACIONAL Monto bruto de las primas 4222 Monto neto de las primas 3325 Tipo de moneda de las primas  MONEDA NACIONAL Periodicidad de las primas SEMESTRAL                                 </t>
  </si>
  <si>
    <t xml:space="preserve">Denominación de las primas PRIMA VACACIONAL Monto bruto de las primas 3378 Monto neto de las primas 2679 Tipo de moneda de las primas  MONEDA NACIONAL Periodicidad de las primas SEMESTRAL                                 </t>
  </si>
  <si>
    <t xml:space="preserve">Denominación de las primas PRIMA VACACIONAL Monto bruto de las primas 3413 Monto neto de las primas 2706 Tipo de moneda de las primas  MONEDA NACIONAL Periodicidad de las primas SEMESTRAL                                 </t>
  </si>
  <si>
    <t xml:space="preserve">Denominación de las primas PRIMA VACACIONAL Monto bruto de las primas 3561 Monto neto de las primas 2888 Tipo de moneda de las primas  MONEDA NACIONAL Periodicidad de las primas SEMESTRAL                                 </t>
  </si>
  <si>
    <t xml:space="preserve">Denominación de las primas PRIMA VACACIONAL Monto bruto de las primas 3204 Monto neto de las primas 2607 Tipo de moneda de las primas  MONEDA NACIONAL Periodicidad de las primas SEMESTRAL                                 </t>
  </si>
  <si>
    <t xml:space="preserve">Denominación de las primas PRIMA VACACIONAL Monto bruto de las primas 2242 Monto neto de las primas 1850 Tipo de moneda de las primas  MONEDA NACIONAL Periodicidad de las primas SEMESTRAL                                 </t>
  </si>
  <si>
    <t xml:space="preserve">Denominación de las primas PRIMA VACACIONAL Monto bruto de las primas 2835 Monto neto de las primas 2317 Tipo de moneda de las primas  MONEDA NACIONAL Periodicidad de las primas SEMESTRAL                                 </t>
  </si>
  <si>
    <t xml:space="preserve">Denominación de las primas PRIMA VACACIONAL Monto bruto de las primas 1402 Monto neto de las primas 1189 Tipo de moneda de las primas  MONEDA NACIONAL Periodicidad de las primas SEMESTRAL                                 </t>
  </si>
  <si>
    <t xml:space="preserve">Denominación de las primas PRIMA VACACIONAL Monto bruto de las primas 1088 Monto neto de las primas 880 Tipo de moneda de las primas  MONEDA NACIONAL Periodicidad de las primas SEMESTRAL                                 </t>
  </si>
  <si>
    <t xml:space="preserve">Denominación de las primas PRIMA VACACIONAL Monto bruto de las primas 1827 Monto neto de las primas 1523 Tipo de moneda de las primas  MONEDA NACIONAL Periodicidad de las primas SEMESTRAL                                 </t>
  </si>
  <si>
    <t xml:space="preserve">Denominación de las primas PRIMA VACACIONAL Monto bruto de las primas 1803 Monto neto de las primas 1505 Tipo de moneda de las primas  MONEDA NACIONAL Periodicidad de las primas SEMESTRAL                                 </t>
  </si>
  <si>
    <t xml:space="preserve">Denominación de las primas PRIMA VACACIONAL Monto bruto de las primas 1853 Monto neto de las primas 1547 Tipo de moneda de las primas  MONEDA NACIONAL Periodicidad de las primas SEMESTRAL                                 </t>
  </si>
  <si>
    <t xml:space="preserve">Denominación de las primas PRIMA VACACIONAL Monto bruto de las primas 1600 Monto neto de las primas 1367 Tipo de moneda de las primas  MONEDA NACIONAL Periodicidad de las primas SEMESTRAL                                 </t>
  </si>
  <si>
    <t xml:space="preserve">Denominación de las primas PRIMA VACACIONAL Monto bruto de las primas 1791 Monto neto de las primas 1524 Tipo de moneda de las primas  MONEDA NACIONAL Periodicidad de las primas SEMESTRAL                                 </t>
  </si>
  <si>
    <t xml:space="preserve">Denominación de las primas PRIMA VACACIONAL Monto bruto de las primas 1780 Monto neto de las primas 1519 Tipo de moneda de las primas  MONEDA NACIONAL Periodicidad de las primas SEMESTRAL                                 </t>
  </si>
  <si>
    <t xml:space="preserve">Denominación de las primas PRIMA VACACIONAL Monto bruto de las primas 864 Monto neto de las primas 782 Tipo de moneda de las primas  MONEDA NACIONAL Periodicidad de las primas SEMESTRAL                                 </t>
  </si>
  <si>
    <t xml:space="preserve">Denominación de las primas PRIMA VACACIONAL Monto bruto de las primas 825 Monto neto de las primas 755 Tipo de moneda de las primas  MONEDA NACIONAL Periodicidad de las primas SEMESTRAL                                 </t>
  </si>
  <si>
    <t xml:space="preserve">Denominación de las primas PRIMA VACACIONAL Monto bruto de las primas 787 Monto neto de las primas 726 Tipo de moneda de las primas  MONEDA NACIONAL Periodicidad de las primas SEMESTRAL                                 </t>
  </si>
  <si>
    <t xml:space="preserve">Denominación de las primas PRIMA VACACIONAL Monto bruto de las primas 1244 Monto neto de las primas 1110 Tipo de moneda de las primas  MONEDA NACIONAL Periodicidad de las primas SEMESTRAL                                 </t>
  </si>
  <si>
    <t xml:space="preserve">Denominación de las primas PRIMA VACACIONAL Monto bruto de las primas 1555 Monto neto de las primas 1371 Tipo de moneda de las primas  MONEDA NACIONAL Periodicidad de las primas SEMESTRAL                                 </t>
  </si>
  <si>
    <t xml:space="preserve">Denominación de las primas PRIMA VACACIONAL Monto bruto de las primas 663 Monto neto de las primas 635 Tipo de moneda de las primas  MONEDA NACIONAL Periodicidad de las primas SEMESTRAL                                 </t>
  </si>
  <si>
    <t xml:space="preserve">Denominación de las primas PRIMA VACACIONAL Monto bruto de las primas 1375 Monto neto de las primas 1269 Tipo de moneda de las primas  MONEDA NACIONAL Periodicidad de las primas SEMESTRAL                                 </t>
  </si>
  <si>
    <t xml:space="preserve">Denominación de las primas PRIMA VACACIONAL Monto bruto de las primas 1000 Monto neto de las primas 969 Tipo de moneda de las primas  MONEDA NACIONAL Periodicidad de las primas SEMESTRAL                                 </t>
  </si>
  <si>
    <t xml:space="preserve">Denominación de las primas PRIMA VACACIONAL Monto bruto de las primas 3382 Monto neto de las primas 2747 Tipo de moneda de las primas  MONEDA NACIONAL Periodicidad de las primas SEMESTRAL                                 </t>
  </si>
  <si>
    <t xml:space="preserve">Denominación de las primas PRIMA VACACIONAL Monto bruto de las primas 1367 Monto neto de las primas 1367 Tipo de moneda de las primas  MONEDA NACIONAL Periodicidad de las primas SEMESTRAL                                 </t>
  </si>
  <si>
    <t xml:space="preserve">Denominación de las primas PRIMA VACACIONAL Monto bruto de las primas 2399 Monto neto de las primas 1973 Tipo de moneda de las primas  MONEDA NACIONAL Periodicidad de las primas SEMESTRAL                                 </t>
  </si>
  <si>
    <t xml:space="preserve">Denominación de las primas PRIMA VACACIONAL Monto bruto de las primas 1799 Monto neto de las primas 1502 Tipo de moneda de las primas  MONEDA NACIONAL Periodicidad de las primas SEMESTRAL                                 </t>
  </si>
  <si>
    <t xml:space="preserve">Denominación de las primas PRIMA VACACIONAL Monto bruto de las primas 3185 Monto neto de las primas 2592 Tipo de moneda de las primas  MONEDA NACIONAL Periodicidad de las primas SEMESTRAL                                 </t>
  </si>
  <si>
    <t xml:space="preserve">Denominación de las primas PRIMA VACACIONAL Monto bruto de las primas 2216 Monto neto de las primas 1829 Tipo de moneda de las primas  MONEDA NACIONAL Periodicidad de las primas SEMESTRAL                                 </t>
  </si>
  <si>
    <t xml:space="preserve">Denominación de las primas PRIMA VACACIONAL Monto bruto de las primas 2299 Monto neto de las primas 1841 Tipo de moneda de las primas  MONEDA NACIONAL Periodicidad de las primas SEMESTRAL                                 </t>
  </si>
  <si>
    <t xml:space="preserve">Denominación de las primas PRIMA VACACIONAL Monto bruto de las primas 1208 Monto neto de las primas 1037 Tipo de moneda de las primas  MONEDA NACIONAL Periodicidad de las primas SEMESTRAL                                 </t>
  </si>
  <si>
    <t xml:space="preserve">Denominación de las primas PRIMA VACACIONAL Monto bruto de las primas 2101 Monto neto de las primas 1739 Tipo de moneda de las primas  MONEDA NACIONAL Periodicidad de las primas SEMESTRAL                                 </t>
  </si>
  <si>
    <t xml:space="preserve">Denominación de las primas PRIMA VACACIONAL Monto bruto de las primas 1528 Monto neto de las primas 1319 Tipo de moneda de las primas  MONEDA NACIONAL Periodicidad de las primas SEMESTRAL                                 </t>
  </si>
  <si>
    <t xml:space="preserve">Denominación de las primas PRIMA VACACIONAL Monto bruto de las primas 1528 Monto neto de las primas 1317 Tipo de moneda de las primas  MONEDA NACIONAL Periodicidad de las primas SEMESTRAL                                 </t>
  </si>
  <si>
    <t xml:space="preserve">Denominación de las primas PRIMA VACACIONAL Monto bruto de las primas 897 Monto neto de las primas 809 Tipo de moneda de las primas  MONEDA NACIONAL Periodicidad de las primas SEMESTRAL                                 </t>
  </si>
  <si>
    <t xml:space="preserve">Denominación de las primas PRIMA VACACIONAL Monto bruto de las primas 934 Monto neto de las primas 839 Tipo de moneda de las primas  MONEDA NACIONAL Periodicidad de las primas SEMESTRAL                                 </t>
  </si>
  <si>
    <t xml:space="preserve">Denominación de las primas PRIMA VACACIONAL Monto bruto de las primas 1620 Monto neto de las primas 1389 Tipo de moneda de las primas  MONEDA NACIONAL Periodicidad de las primas SEMESTRAL                                 </t>
  </si>
  <si>
    <t xml:space="preserve">Denominación de las primas PRIMA VACACIONAL Monto bruto de las primas 363 Monto neto de las primas 363 Tipo de moneda de las primas  MONEDA NACIONAL Periodicidad de las primas SEMESTRAL                                 </t>
  </si>
  <si>
    <t xml:space="preserve">Denominación de las primas PRIMA VACACIONAL Monto bruto de las primas 10299 Monto neto de las primas 7134 Tipo de moneda de las primas  MONEDA NACIONAL Periodicidad de las primas SEMESTRAL                                 </t>
  </si>
  <si>
    <t xml:space="preserve">Denominación de las primas PRIMA VACACIONAL Monto bruto de las primas 5866 Monto neto de las primas 4228 Tipo de moneda de las primas  MONEDA NACIONAL Periodicidad de las primas SEMESTRAL                                 </t>
  </si>
  <si>
    <t xml:space="preserve">Denominación de las primas PRIMA VACACIONAL Monto bruto de las primas 3219 Monto neto de las primas 2522 Tipo de moneda de las primas  MONEDA NACIONAL Periodicidad de las primas SEMESTRAL                                 </t>
  </si>
  <si>
    <t xml:space="preserve">Denominación de las primas PRIMA VACACIONAL Monto bruto de las primas 5123 Monto neto de las primas 3846 Tipo de moneda de las primas  MONEDA NACIONAL Periodicidad de las primas SEMESTRAL                                 </t>
  </si>
  <si>
    <t xml:space="preserve">Denominación de las primas PRIMA VACACIONAL Monto bruto de las primas 5946 Monto neto de las primas 4591 Tipo de moneda de las primas  MONEDA NACIONAL Periodicidad de las primas SEMESTRAL                                 </t>
  </si>
  <si>
    <t xml:space="preserve">Denominación de las primas PRIMA VACACIONAL Monto bruto de las primas 4121 Monto neto de las primas 3247 Tipo de moneda de las primas  MONEDA NACIONAL Periodicidad de las primas SEMESTRAL                                 </t>
  </si>
  <si>
    <t xml:space="preserve">Denominación de las primas PRIMA VACACIONAL Monto bruto de las primas 4975 Monto neto de las primas 4613 Tipo de moneda de las primas  MONEDA NACIONAL Periodicidad de las primas SEMESTRAL                                 </t>
  </si>
  <si>
    <t xml:space="preserve">Denominación de las primas PRIMA VACACIONAL Monto bruto de las primas 3626 Monto neto de las primas 2869 Tipo de moneda de las primas  MONEDA NACIONAL Periodicidad de las primas SEMESTRAL                                 </t>
  </si>
  <si>
    <t xml:space="preserve">Denominación de las primas PRIMA VACACIONAL Monto bruto de las primas 1873 Monto neto de las primas 1555 Tipo de moneda de las primas  MONEDA NACIONAL Periodicidad de las primas SEMESTRAL                                 </t>
  </si>
  <si>
    <t xml:space="preserve">Denominación de las primas PRIMA VACACIONAL Monto bruto de las primas 1178 Monto neto de las primas 1178 Tipo de moneda de las primas  MONEDA NACIONAL Periodicidad de las primas SEMESTRAL                                 </t>
  </si>
  <si>
    <t xml:space="preserve">Denominación de las primas PRIMA VACACIONAL Monto bruto de las primas 2132 Monto neto de las primas 1764 Tipo de moneda de las primas  MONEDA NACIONAL Periodicidad de las primas SEMESTRAL                                 </t>
  </si>
  <si>
    <t xml:space="preserve">Denominación de las primas PRIMA VACACIONAL Monto bruto de las primas 1063 Monto neto de las primas 1063 Tipo de moneda de las primas  MONEDA NACIONAL Periodicidad de las primas SEMESTRAL                                 </t>
  </si>
  <si>
    <t xml:space="preserve">Denominación de las primas PRIMA VACACIONAL Monto bruto de las primas 1071 Monto neto de las primas 929 Tipo de moneda de las primas  MONEDA NACIONAL Periodicidad de las primas SEMESTRAL                                 </t>
  </si>
  <si>
    <t xml:space="preserve">Denominación de las primas PRIMA VACACIONAL Monto bruto de las primas 1133 Monto neto de las primas 978 Tipo de moneda de las primas  MONEDA NACIONAL Periodicidad de las primas SEMESTRAL                                 </t>
  </si>
  <si>
    <t xml:space="preserve">Denominación de las primas PRIMA VACACIONAL Monto bruto de las primas 1047 Monto neto de las primas 910 Tipo de moneda de las primas  MONEDA NACIONAL Periodicidad de las primas SEMESTRAL                                 </t>
  </si>
  <si>
    <t xml:space="preserve">Denominación de las primas PRIMA VACACIONAL Monto bruto de las primas 966 Monto neto de las primas 851 Tipo de moneda de las primas  MONEDA NACIONAL Periodicidad de las primas SEMESTRAL                                 </t>
  </si>
  <si>
    <t xml:space="preserve">Denominación de las primas PRIMA VACACIONAL Monto bruto de las primas 7745 Monto neto de las primas 5543 Tipo de moneda de las primas  MONEDA NACIONAL Periodicidad de las primas SEMESTRAL                                 </t>
  </si>
  <si>
    <t xml:space="preserve">Denominación de las primas PRIMA VACACIONAL Monto bruto de las primas 4116 Monto neto de las primas 3244 Tipo de moneda de las primas  MONEDA NACIONAL Periodicidad de las primas SEMESTRAL                                 </t>
  </si>
  <si>
    <t xml:space="preserve">Denominación de las primas PRIMA VACACIONAL Monto bruto de las primas 1102 Monto neto de las primas 953 Tipo de moneda de las primas  MONEDA NACIONAL Periodicidad de las primas SEMESTRAL                                 </t>
  </si>
  <si>
    <t xml:space="preserve">Denominación de las primas PRIMA VACACIONAL Monto bruto de las primas 1036 Monto neto de las primas 901 Tipo de moneda de las primas  MONEDA NACIONAL Periodicidad de las primas SEMESTRAL                                 </t>
  </si>
  <si>
    <t xml:space="preserve">Denominación de las primas PRIMA VACACIONAL Monto bruto de las primas 3644 Monto neto de las primas 2673 Tipo de moneda de las primas  MONEDA NACIONAL Periodicidad de las primas SEMESTRAL                                 </t>
  </si>
  <si>
    <t xml:space="preserve">Denominación de las primas PRIMA VACACIONAL Monto bruto de las primas 1284 Monto neto de las primas 1097 Tipo de moneda de las primas  MONEDA NACIONAL Periodicidad de las primas SEMESTRAL                                 </t>
  </si>
  <si>
    <t xml:space="preserve">Denominación de las primas PRIMA VACACIONAL Monto bruto de las primas 752 Monto neto de las primas 752 Tipo de moneda de las primas  MONEDA NACIONAL Periodicidad de las primas SEMESTRAL                                 </t>
  </si>
  <si>
    <t xml:space="preserve">Denominación de las primas PRIMA VACACIONAL Monto bruto de las primas 1966 Monto neto de las primas 1676 Tipo de moneda de las primas  MONEDA NACIONAL Periodicidad de las primas SEMESTRAL                                 </t>
  </si>
  <si>
    <t xml:space="preserve">Denominación de las primas PRIMA VACACIONAL Monto bruto de las primas 1947 Monto neto de las primas 1592 Tipo de moneda de las primas  MONEDA NACIONAL Periodicidad de las primas SEMESTRAL                                 </t>
  </si>
  <si>
    <t xml:space="preserve">Denominación de las primas PRIMA VACACIONAL Monto bruto de las primas 2350 Monto neto de las primas 1935 Tipo de moneda de las primas  MONEDA NACIONAL Periodicidad de las primas SEMESTRAL                                 </t>
  </si>
  <si>
    <t xml:space="preserve">Denominación de las primas PRIMA VACACIONAL Monto bruto de las primas 2851 Monto neto de las primas 2329 Tipo de moneda de las primas  MONEDA NACIONAL Periodicidad de las primas SEMESTRAL                                 </t>
  </si>
  <si>
    <t xml:space="preserve">Denominación de las primas PRIMA VACACIONAL Monto bruto de las primas 2228 Monto neto de las primas 1839 Tipo de moneda de las primas  MONEDA NACIONAL Periodicidad de las primas SEMESTRAL                                 </t>
  </si>
  <si>
    <t xml:space="preserve">Denominación de las primas PRIMA VACACIONAL Monto bruto de las primas 1462 Monto neto de las primas 1274 Tipo de moneda de las primas  MONEDA NACIONAL Periodicidad de las primas SEMESTRAL                                 </t>
  </si>
  <si>
    <t xml:space="preserve">Denominación de las primas PRIMA VACACIONAL Monto bruto de las primas 6129 Monto neto de las primas 4413 Tipo de moneda de las primas  MONEDA NACIONAL Periodicidad de las primas SEMESTRAL                                 </t>
  </si>
  <si>
    <t xml:space="preserve">Denominación de las primas PRIMA VACACIONAL Monto bruto de las primas 2711 Monto neto de las primas 2456 Tipo de moneda de las primas  MONEDA NACIONAL Periodicidad de las primas SEMESTRAL                                 </t>
  </si>
  <si>
    <t xml:space="preserve">Denominación de las primas PRIMA VACACIONAL Monto bruto de las primas 1656 Monto neto de las primas 1389 Tipo de moneda de las primas  MONEDA NACIONAL Periodicidad de las primas SEMESTRAL                                 </t>
  </si>
  <si>
    <t xml:space="preserve">Denominación de las primas PRIMA VACACIONAL Monto bruto de las primas 725 Monto neto de las primas 688 Tipo de moneda de las primas  MONEDA NACIONAL Periodicidad de las primas SEMESTRAL                                 </t>
  </si>
  <si>
    <t xml:space="preserve">Denominación de las primas PRIMA VACACIONAL Monto bruto de las primas 1001 Monto neto de las primas 936 Tipo de moneda de las primas  MONEDA NACIONAL Periodicidad de las primas SEMESTRAL                                 </t>
  </si>
  <si>
    <t xml:space="preserve">Denominación de las primas PRIMA VACACIONAL Monto bruto de las primas 1294 Monto neto de las primas 1198 Tipo de moneda de las primas  MONEDA NACIONAL Periodicidad de las primas SEMESTRAL                                 </t>
  </si>
  <si>
    <t xml:space="preserve">Denominación de las primas PRIMA VACACIONAL Monto bruto de las primas 607 Monto neto de las primas 586 Tipo de moneda de las primas  MONEDA NACIONAL Periodicidad de las primas SEMESTRAL                                 </t>
  </si>
  <si>
    <t xml:space="preserve">Denominación de las primas PRIMA VACACIONAL Monto bruto de las primas 984 Monto neto de las primas 921 Tipo de moneda de las primas  MONEDA NACIONAL Periodicidad de las primas SEMESTRAL                                 </t>
  </si>
  <si>
    <t xml:space="preserve">Denominación de las primas PRIMA VACACIONAL Monto bruto de las primas 6147 Monto neto de las primas 4425 Tipo de moneda de las primas  MONEDA NACIONAL Periodicidad de las primas SEMESTRAL                                 </t>
  </si>
  <si>
    <t xml:space="preserve">Denominación de las primas PRIMA VACACIONAL Monto bruto de las primas 2409 Monto neto de las primas 1938 Tipo de moneda de las primas  MONEDA NACIONAL Periodicidad de las primas SEMESTRAL                                 </t>
  </si>
  <si>
    <t xml:space="preserve">Denominación de las primas PRIMA VACACIONAL Monto bruto de las primas 1386 Monto neto de las primas 1210 Tipo de moneda de las primas  MONEDA NACIONAL Periodicidad de las primas SEMESTRAL                                 </t>
  </si>
  <si>
    <t xml:space="preserve">Denominación de las primas PRIMA VACACIONAL Monto bruto de las primas 6203 Monto neto de las primas 4464 Tipo de moneda de las primas  MONEDA NACIONAL Periodicidad de las primas SEMESTRAL                                 </t>
  </si>
  <si>
    <t xml:space="preserve">Denominación de las primas PRIMA VACACIONAL Monto bruto de las primas 2337 Monto neto de las primas 2170 Tipo de moneda de las primas  MONEDA NACIONAL Periodicidad de las primas SEMESTRAL                                 </t>
  </si>
  <si>
    <t xml:space="preserve">Denominación de las primas PRIMA VACACIONAL Monto bruto de las primas 3733 Monto neto de las primas 2951 Tipo de moneda de las primas  MONEDA NACIONAL Periodicidad de las primas SEMESTRAL                                 </t>
  </si>
  <si>
    <t xml:space="preserve">Denominación de las primas PRIMA VACACIONAL Monto bruto de las primas 1378 Monto neto de las primas 1171 Tipo de moneda de las primas  MONEDA NACIONAL Periodicidad de las primas SEMESTRAL                                 </t>
  </si>
  <si>
    <t xml:space="preserve">Denominación de las primas PRIMA VACACIONAL Monto bruto de las primas 1232 Monto neto de las primas 1055 Tipo de moneda de las primas  MONEDA NACIONAL Periodicidad de las primas SEMESTRAL                                 </t>
  </si>
  <si>
    <t xml:space="preserve">Denominación de las primas PRIMA VACACIONAL Monto bruto de las primas 7920 Monto neto de las primas 6033 Tipo de moneda de las primas  MONEDA NACIONAL Periodicidad de las primas SEMESTRAL                                 </t>
  </si>
  <si>
    <t xml:space="preserve">Denominación de las primas PRIMA VACACIONAL Monto bruto de las primas 1312 Monto neto de las primas 1312 Tipo de moneda de las primas  MONEDA NACIONAL Periodicidad de las primas SEMESTRAL                                 </t>
  </si>
  <si>
    <t xml:space="preserve">Denominación de las primas PRIMA VACACIONAL Monto bruto de las primas 2086 Monto neto de las primas 1727 Tipo de moneda de las primas  MONEDA NACIONAL Periodicidad de las primas SEMESTRAL                                 </t>
  </si>
  <si>
    <t xml:space="preserve">Denominación de las primas PRIMA VACACIONAL Monto bruto de las primas 1400 Monto neto de las primas 1216 Tipo de moneda de las primas  MONEDA NACIONAL Periodicidad de las primas SEMESTRAL                                 </t>
  </si>
  <si>
    <t xml:space="preserve">Denominación de las primas PRIMA VACACIONAL Monto bruto de las primas 814 Monto neto de las primas 741 Tipo de moneda de las primas  MONEDA NACIONAL Periodicidad de las primas SEMESTRAL                                 </t>
  </si>
  <si>
    <t xml:space="preserve">Denominación de las primas PRIMA VACACIONAL Monto bruto de las primas 3173 Monto neto de las primas 2582 Tipo de moneda de las primas  MONEDA NACIONAL Periodicidad de las primas SEMESTRAL                                 </t>
  </si>
  <si>
    <t xml:space="preserve">Denominación de las primas PRIMA VACACIONAL Monto bruto de las primas 1410 Monto neto de las primas 1195 Tipo de moneda de las primas  MONEDA NACIONAL Periodicidad de las primas SEMESTRAL                                 </t>
  </si>
  <si>
    <t xml:space="preserve">Denominación de las primas PRIMA VACACIONAL Monto bruto de las primas 790 Monto neto de las primas 790 Tipo de moneda de las primas  MONEDA NACIONAL Periodicidad de las primas SEMESTRAL                                 </t>
  </si>
  <si>
    <t xml:space="preserve">Denominación de las primas PRIMA VACACIONAL Monto bruto de las primas 498 Monto neto de las primas 498 Tipo de moneda de las primas  MONEDA NACIONAL Periodicidad de las primas SEMESTRAL                                 </t>
  </si>
  <si>
    <t xml:space="preserve">Denominación de las primas PRIMA VACACIONAL Monto bruto de las primas 1361 Monto neto de las primas 1208 Tipo de moneda de las primas  MONEDA NACIONAL Periodicidad de las primas SEMESTRAL                                 </t>
  </si>
  <si>
    <t xml:space="preserve">Denominación de las primas PRIMA VACACIONAL Monto bruto de las primas 5749 Monto neto de las primas 4492 Tipo de moneda de las primas  MONEDA NACIONAL Periodicidad de las primas SEMESTRAL                                 </t>
  </si>
  <si>
    <t xml:space="preserve">Denominación de las primas PRIMA VACACIONAL Monto bruto de las primas 3086 Monto neto de las primas 2514 Tipo de moneda de las primas  MONEDA NACIONAL Periodicidad de las primas SEMESTRAL                                 </t>
  </si>
  <si>
    <t xml:space="preserve">Denominación de las primas PRIMA VACACIONAL Monto bruto de las primas 809 Monto neto de las primas 809 Tipo de moneda de las primas  MONEDA NACIONAL Periodicidad de las primas SEMESTRAL                                 </t>
  </si>
  <si>
    <t xml:space="preserve">Denominación de las primas PRIMA VACACIONAL Monto bruto de las primas 1156 Monto neto de las primas 996 Tipo de moneda de las primas  MONEDA NACIONAL Periodicidad de las primas SEMESTRAL                                 </t>
  </si>
  <si>
    <t xml:space="preserve">Denominación de las primas PRIMA VACACIONAL Monto bruto de las primas 998 Monto neto de las primas 872 Tipo de moneda de las primas  MONEDA NACIONAL Periodicidad de las primas SEMESTRAL                                 </t>
  </si>
  <si>
    <t xml:space="preserve">Denominación de las primas PRIMA VACACIONAL Monto bruto de las primas 3249 Monto neto de las primas 2642 Tipo de moneda de las primas  MONEDA NACIONAL Periodicidad de las primas SEMESTRAL                                 </t>
  </si>
  <si>
    <t xml:space="preserve">Denominación de las primas PRIMA VACACIONAL Monto bruto de las primas 2148 Monto neto de las primas 1776 Tipo de moneda de las primas  MONEDA NACIONAL Periodicidad de las primas SEMESTRAL                                 </t>
  </si>
  <si>
    <t xml:space="preserve">Denominación de las primas PRIMA VACACIONAL Monto bruto de las primas 5021 Monto neto de las primas 3935 Tipo de moneda de las primas  MONEDA NACIONAL Periodicidad de las primas SEMESTRAL                                 </t>
  </si>
  <si>
    <t xml:space="preserve">Denominación de las primas PRIMA VACACIONAL Monto bruto de las primas 4831 Monto neto de las primas 3504 Tipo de moneda de las primas  MONEDA NACIONAL Periodicidad de las primas SEMESTRAL                                 </t>
  </si>
  <si>
    <t xml:space="preserve">Denominación de las primas PRIMA VACACIONAL Monto bruto de las primas 3443 Monto neto de las primas 2898 Tipo de moneda de las primas  MONEDA NACIONAL Periodicidad de las primas SEMESTRAL                                 </t>
  </si>
  <si>
    <t xml:space="preserve">Denominación de las primas PRIMA VACACIONAL Monto bruto de las primas 2649 Monto neto de las primas 2343 Tipo de moneda de las primas  MONEDA NACIONAL Periodicidad de las primas SEMESTRAL                                 </t>
  </si>
  <si>
    <t xml:space="preserve">Denominación de las primas PRIMA VACACIONAL Monto bruto de las primas 1882 Monto neto de las primas 1822 Tipo de moneda de las primas  MONEDA NACIONAL Periodicidad de las primas SEMESTRAL                                 </t>
  </si>
  <si>
    <t xml:space="preserve">Denominación de las primas PRIMA VACACIONAL Monto bruto de las primas 4808 Monto neto de las primas 3773 Tipo de moneda de las primas  MONEDA NACIONAL Periodicidad de las primas SEMESTRAL                                 </t>
  </si>
  <si>
    <t xml:space="preserve">Denominación de las primas PRIMA VACACIONAL Monto bruto de las primas 1762 Monto neto de las primas 1472 Tipo de moneda de las primas  MONEDA NACIONAL Periodicidad de las primas SEMESTRAL                                 </t>
  </si>
  <si>
    <t xml:space="preserve">Denominación de las primas PRIMA VACACIONAL Monto bruto de las primas 2799 Monto neto de las primas 2288 Tipo de moneda de las primas  MONEDA NACIONAL Periodicidad de las primas SEMESTRAL                                 </t>
  </si>
  <si>
    <t xml:space="preserve">Denominación de las primas PRIMA VACACIONAL Monto bruto de las primas 1570 Monto neto de las primas 1322 Tipo de moneda de las primas  MONEDA NACIONAL Periodicidad de las primas SEMESTRAL                                 </t>
  </si>
  <si>
    <t xml:space="preserve">Denominación de las primas PRIMA VACACIONAL Monto bruto de las primas 2227 Monto neto de las primas 1838 Tipo de moneda de las primas  MONEDA NACIONAL Periodicidad de las primas SEMESTRAL                                 </t>
  </si>
  <si>
    <t xml:space="preserve">Denominación de las primas PRIMA VACACIONAL Monto bruto de las primas 1065 Monto neto de las primas 924 Tipo de moneda de las primas  MONEDA NACIONAL Periodicidad de las primas SEMESTRAL                                 </t>
  </si>
  <si>
    <t xml:space="preserve">Denominación de las primas PRIMA VACACIONAL Monto bruto de las primas 906 Monto neto de las primas 817 Tipo de moneda de las primas  MONEDA NACIONAL Periodicidad de las primas SEMESTRAL                                 </t>
  </si>
  <si>
    <t xml:space="preserve">Denominación de las primas PRIMA VACACIONAL Monto bruto de las primas 794 Monto neto de las primas 731 Tipo de moneda de las primas  MONEDA NACIONAL Periodicidad de las primas SEMESTRAL                                 </t>
  </si>
  <si>
    <t xml:space="preserve">Denominación de las primas PRIMA VACACIONAL Monto bruto de las primas 717 Monto neto de las primas 667 Tipo de moneda de las primas  MONEDA NACIONAL Periodicidad de las primas SEMESTRAL                                 </t>
  </si>
  <si>
    <t xml:space="preserve">Denominación de las primas PRIMA VACACIONAL Monto bruto de las primas 9753 Monto neto de las primas 6949 Tipo de moneda de las primas  MONEDA NACIONAL Periodicidad de las primas SEMESTRAL                                 </t>
  </si>
  <si>
    <t xml:space="preserve">Denominación de las primas PRIMA VACACIONAL Monto bruto de las primas 4076 Monto neto de las primas 2975 Tipo de moneda de las primas  MONEDA NACIONAL Periodicidad de las primas SEMESTRAL                                 </t>
  </si>
  <si>
    <t xml:space="preserve">Denominación de las primas PRIMA VACACIONAL Monto bruto de las primas 2874 Monto neto de las primas 2347 Tipo de moneda de las primas  MONEDA NACIONAL Periodicidad de las primas SEMESTRAL                                 </t>
  </si>
  <si>
    <t xml:space="preserve">Denominación de las primas PRIMA VACACIONAL Monto bruto de las primas 933 Monto neto de las primas 839 Tipo de moneda de las primas  MONEDA NACIONAL Periodicidad de las primas SEMESTRAL                                 </t>
  </si>
  <si>
    <t xml:space="preserve">Denominación de las primas PRIMA VACACIONAL Monto bruto de las primas 1333 Monto neto de las primas 1102 Tipo de moneda de las primas  MONEDA NACIONAL Periodicidad de las primas SEMESTRAL                                 </t>
  </si>
  <si>
    <t xml:space="preserve">Denominación de las primas PRIMA VACACIONAL Monto bruto de las primas 1469 Monto neto de las primas 1258 Tipo de moneda de las primas  MONEDA NACIONAL Periodicidad de las primas SEMESTRAL                                 </t>
  </si>
  <si>
    <t xml:space="preserve">Denominación de las primas PRIMA VACACIONAL Monto bruto de las primas 646 Monto neto de las primas 620 Tipo de moneda de las primas  MONEDA NACIONAL Periodicidad de las primas SEMESTRAL                                 </t>
  </si>
  <si>
    <t xml:space="preserve">Denominación de las primas PRIMA VACACIONAL Monto bruto de las primas 982 Monto neto de las primas 920 Tipo de moneda de las primas  MONEDA NACIONAL Periodicidad de las primas SEMESTRAL                                 </t>
  </si>
  <si>
    <t xml:space="preserve">Denominación de las primas PRIMA VACACIONAL Monto bruto de las primas 511 Monto neto de las primas 352 Tipo de moneda de las primas  MONEDA NACIONAL Periodicidad de las primas SEMESTRAL                                 </t>
  </si>
  <si>
    <t xml:space="preserve">Denominación de las primas PRIMA VACACIONAL Monto bruto de las primas 2420 Monto neto de las primas 1990 Tipo de moneda de las primas  MONEDA NACIONAL Periodicidad de las primas SEMESTRAL                                 </t>
  </si>
  <si>
    <t xml:space="preserve">Denominación de las primas PRIMA VACACIONAL Monto bruto de las primas 1422 Monto neto de las primas 1205 Tipo de moneda de las primas  MONEDA NACIONAL Periodicidad de las primas SEMESTRAL                                 </t>
  </si>
  <si>
    <t xml:space="preserve">Denominación de las primas PRIMA VACACIONAL Monto bruto de las primas 1802 Monto neto de las primas 1504 Tipo de moneda de las primas  MONEDA NACIONAL Periodicidad de las primas SEMESTRAL                                 </t>
  </si>
  <si>
    <t xml:space="preserve">Denominación de las primas PRIMA VACACIONAL Monto bruto de las primas 1500 Monto neto de las primas 1289 Tipo de moneda de las primas  MONEDA NACIONAL Periodicidad de las primas SEMESTRAL                                 </t>
  </si>
  <si>
    <t xml:space="preserve">Denominación de las primas PRIMA VACACIONAL Monto bruto de las primas 1859 Monto neto de las primas 1597 Tipo de moneda de las primas  MONEDA NACIONAL Periodicidad de las primas SEMESTRAL                                 </t>
  </si>
  <si>
    <t xml:space="preserve">Denominación de las primas PRIMA VACACIONAL Monto bruto de las primas 798 Monto neto de las primas 734 Tipo de moneda de las primas  MONEDA NACIONAL Periodicidad de las primas SEMESTRAL                                 </t>
  </si>
  <si>
    <t xml:space="preserve">Denominación de las primas PRIMA VACACIONAL Monto bruto de las primas 1346 Monto neto de las primas 1193 Tipo de moneda de las primas  MONEDA NACIONAL Periodicidad de las primas SEMESTRAL                                 </t>
  </si>
  <si>
    <t xml:space="preserve">Denominación de las primas PRIMA VACACIONAL Monto bruto de las primas 681 Monto neto de las primas 651 Tipo de moneda de las primas  MONEDA NACIONAL Periodicidad de las primas SEMESTRAL                                 </t>
  </si>
  <si>
    <t xml:space="preserve">Denominación de las primas PRIMA VACACIONAL Monto bruto de las primas 1122 Monto neto de las primas 999 Tipo de moneda de las primas  MONEDA NACIONAL Periodicidad de las primas SEMESTRAL                                 </t>
  </si>
  <si>
    <t xml:space="preserve">Denominación de las primas PRIMA VACACIONAL Monto bruto de las primas 652 Monto neto de las primas 607 Tipo de moneda de las primas  MONEDA NACIONAL Periodicidad de las primas SEMESTRAL                                 </t>
  </si>
  <si>
    <t xml:space="preserve">Denominación de las primas PRIMA VACACIONAL Monto bruto de las primas 1012 Monto neto de las primas 898 Tipo de moneda de las primas  MONEDA NACIONAL Periodicidad de las primas SEMESTRAL                                 </t>
  </si>
  <si>
    <t xml:space="preserve">Denominación de las primas PRIMA VACACIONAL Monto bruto de las primas 582 Monto neto de las primas 563 Tipo de moneda de las primas  MONEDA NACIONAL Periodicidad de las primas SEMESTRAL                                 </t>
  </si>
  <si>
    <t xml:space="preserve">Denominación de las primas PRIMA VACACIONAL Monto bruto de las primas 1109 Monto neto de las primas 887 Tipo de moneda de las primas  MONEDA NACIONAL Periodicidad de las primas SEMESTRAL                                 </t>
  </si>
  <si>
    <t xml:space="preserve">Denominación de las primas PRIMA VACACIONAL Monto bruto de las primas 960 Monto neto de las primas 855 Tipo de moneda de las primas  MONEDA NACIONAL Periodicidad de las primas SEMESTRAL                                 </t>
  </si>
  <si>
    <t xml:space="preserve">Denominación de las primas PRIMA VACACIONAL Monto bruto de las primas 501 Monto neto de las primas 360 Tipo de moneda de las primas  MONEDA NACIONAL Periodicidad de las primas SEMESTRAL                                 </t>
  </si>
  <si>
    <t xml:space="preserve">Denominación de las primas PRIMA VACACIONAL Monto bruto de las primas 501 Monto neto de las primas 368 Tipo de moneda de las primas  MONEDA NACIONAL Periodicidad de las primas SEMESTRAL                                 </t>
  </si>
  <si>
    <t xml:space="preserve">Denominación de las primas PRIMA VACACIONAL Monto bruto de las primas 501 Monto neto de las primas 377 Tipo de moneda de las primas  MONEDA NACIONAL Periodicidad de las primas SEMESTRAL                                 </t>
  </si>
  <si>
    <t xml:space="preserve">Denominación de las primas PRIMA VACACIONAL Monto bruto de las primas 501 Monto neto de las primas 362 Tipo de moneda de las primas  MONEDA NACIONAL Periodicidad de las primas SEMESTRAL                                 </t>
  </si>
  <si>
    <t xml:space="preserve">Denominación de las primas PRIMA VACACIONAL Monto bruto de las primas 533 Monto neto de las primas 351 Tipo de moneda de las primas  MONEDA NACIONAL Periodicidad de las primas SEMESTRAL                                 </t>
  </si>
  <si>
    <t xml:space="preserve">Denominación de las primas PRIMA VACACIONAL Monto bruto de las primas 1012 Monto neto de las primas 803 Tipo de moneda de las primas  MONEDA NACIONAL Periodicidad de las primas SEMESTRAL                                 </t>
  </si>
  <si>
    <t xml:space="preserve">Denominación de las primas PRIMA VACACIONAL Monto bruto de las primas 532 Monto neto de las primas 339 Tipo de moneda de las primas  MONEDA NACIONAL Periodicidad de las primas SEMESTRAL                                 </t>
  </si>
  <si>
    <t xml:space="preserve">Denominación de las primas PRIMA VACACIONAL Monto bruto de las primas 1065 Monto neto de las primas 993 Tipo de moneda de las primas  MONEDA NACIONAL Periodicidad de las primas SEMESTRAL                                 </t>
  </si>
  <si>
    <t xml:space="preserve">Denominación de las primas PRIMA VACACIONAL Monto bruto de las primas 958 Monto neto de las primas 749 Tipo de moneda de las primas  MONEDA NACIONAL Periodicidad de las primas SEMESTRAL                                 </t>
  </si>
  <si>
    <t xml:space="preserve">Denominación de las primas PRIMA VACACIONAL Monto bruto de las primas 851 Monto neto de las primas 681 Tipo de moneda de las primas  MONEDA NACIONAL Periodicidad de las primas SEMESTRAL                                 </t>
  </si>
  <si>
    <t xml:space="preserve">Denominación de las primas PRIMA VACACIONAL Monto bruto de las primas 500 Monto neto de las primas 357 Tipo de moneda de las primas  MONEDA NACIONAL Periodicidad de las primas SEMESTRAL                                 </t>
  </si>
  <si>
    <t xml:space="preserve">Denominación de las primas PRIMA VACACIONAL Monto bruto de las primas 500 Monto neto de las primas 469 Tipo de moneda de las primas  MONEDA NACIONAL Periodicidad de las primas SEMESTRAL                                 </t>
  </si>
  <si>
    <t xml:space="preserve">Denominación de las primas PRIMA VACACIONAL Monto bruto de las primas 500 Monto neto de las primas 353 Tipo de moneda de las primas  MONEDA NACIONAL Periodicidad de las primas SEMESTRAL                                 </t>
  </si>
  <si>
    <t xml:space="preserve">Denominación de las primas PRIMA VACACIONAL Monto bruto de las primas 902 Monto neto de las primas 813 Tipo de moneda de las primas  MONEDA NACIONAL Periodicidad de las primas SEMESTRAL                                 </t>
  </si>
  <si>
    <t xml:space="preserve">Denominación de las primas PRIMA VACACIONAL Monto bruto de las primas 916 Monto neto de las primas 696 Tipo de moneda de las primas  MONEDA NACIONAL Periodicidad de las primas SEMESTRAL                                 </t>
  </si>
  <si>
    <t xml:space="preserve">Denominación de las primas PRIMA VACACIONAL Monto bruto de las primas 8866 Monto neto de las primas 6328 Tipo de moneda de las primas  MONEDA NACIONAL Periodicidad de las primas SEMESTRAL                                 </t>
  </si>
  <si>
    <t xml:space="preserve">Denominación de las primas PRIMA VACACIONAL Monto bruto de las primas 1501 Monto neto de las primas 1267 Tipo de moneda de las primas  MONEDA NACIONAL Periodicidad de las primas SEMESTRAL                                 </t>
  </si>
  <si>
    <t xml:space="preserve">Denominación de las primas PRIMA VACACIONAL Monto bruto de las primas 1575 Monto neto de las primas 1326 Tipo de moneda de las primas  MONEDA NACIONAL Periodicidad de las primas SEMESTRAL                                 </t>
  </si>
  <si>
    <t xml:space="preserve">Denominación de las primas PRIMA VACACIONAL Monto bruto de las primas 830 Monto neto de las primas 830 Tipo de moneda de las primas  MONEDA NACIONAL Periodicidad de las primas SEMESTRAL                                 </t>
  </si>
  <si>
    <t xml:space="preserve">Denominación de las primas PRIMA VACACIONAL Monto bruto de las primas 1770 Monto neto de las primas 1478 Tipo de moneda de las primas  MONEDA NACIONAL Periodicidad de las primas SEMESTRAL                                 </t>
  </si>
  <si>
    <t xml:space="preserve">Denominación de las primas PRIMA VACACIONAL Monto bruto de las primas 1319 Monto neto de las primas 1173 Tipo de moneda de las primas  MONEDA NACIONAL Periodicidad de las primas SEMESTRAL                                 </t>
  </si>
  <si>
    <t xml:space="preserve">Denominación de las primas PRIMA VACACIONAL Monto bruto de las primas 616 Monto neto de las primas 593 Tipo de moneda de las primas  MONEDA NACIONAL Periodicidad de las primas SEMESTRAL                                 </t>
  </si>
  <si>
    <t xml:space="preserve">Denominación de las primas PRIMA VACACIONAL Monto bruto de las primas 1007 Monto neto de las primas 880 Tipo de moneda de las primas  MONEDA NACIONAL Periodicidad de las primas SEMESTRAL                                 </t>
  </si>
  <si>
    <t xml:space="preserve">Denominación de las primas PRIMA VACACIONAL Monto bruto de las primas 1728 Monto neto de las primas 1704 Tipo de moneda de las primas  MONEDA NACIONAL Periodicidad de las primas SEMESTRAL                                 </t>
  </si>
  <si>
    <t xml:space="preserve">Denominación de las primas PRIMA VACACIONAL Monto bruto de las primas 2200 Monto neto de las primas 1817 Tipo de moneda de las primas  MONEDA NACIONAL Periodicidad de las primas SEMESTRAL                                 </t>
  </si>
  <si>
    <t xml:space="preserve">Denominación de las primas PRIMA VACACIONAL Monto bruto de las primas 1758 Monto neto de las primas 1470 Tipo de moneda de las primas  MONEDA NACIONAL Periodicidad de las primas SEMESTRAL                                 </t>
  </si>
  <si>
    <t xml:space="preserve">Denominación de las primas PRIMA VACACIONAL Monto bruto de las primas 1084 Monto neto de las primas 858 Tipo de moneda de las primas  MONEDA NACIONAL Periodicidad de las primas SEMESTRAL                                 </t>
  </si>
  <si>
    <t xml:space="preserve">Denominación de las primas PRIMA VACACIONAL Monto bruto de las primas 1820 Monto neto de las primas 1509 Tipo de moneda de las primas  MONEDA NACIONAL Periodicidad de las primas SEMESTRAL                                 </t>
  </si>
  <si>
    <t xml:space="preserve">Denominación de las primas PRIMA VACACIONAL Monto bruto de las primas 1600 Monto neto de las primas 1345 Tipo de moneda de las primas  MONEDA NACIONAL Periodicidad de las primas SEMESTRAL                                 </t>
  </si>
  <si>
    <t xml:space="preserve">Denominación de las primas PRIMA VACACIONAL Monto bruto de las primas 3000 Monto neto de las primas 2433 Tipo de moneda de las primas  MONEDA NACIONAL Periodicidad de las primas SEMESTRAL                                 </t>
  </si>
  <si>
    <t xml:space="preserve">Denominación de las primas PRIMA VACACIONAL Monto bruto de las primas 766 Monto neto de las primas 708 Tipo de moneda de las primas  MONEDA NACIONAL Periodicidad de las primas SEMESTRAL                                 </t>
  </si>
  <si>
    <t xml:space="preserve">Denominación de las primas PRIMA VACACIONAL Monto bruto de las primas 3273 Monto neto de las primas 2661 Tipo de moneda de las primas  MONEDA NACIONAL Periodicidad de las primas SEMESTRAL                                 </t>
  </si>
  <si>
    <t xml:space="preserve">Denominación de las primas PRIMA VACACIONAL Monto bruto de las primas 341 Monto neto de las primas 341 Tipo de moneda de las primas  MONEDA NACIONAL Periodicidad de las primas SEMESTRAL                                 </t>
  </si>
  <si>
    <t xml:space="preserve">Denominación de las primas PRIMA VACACIONAL Monto bruto de las primas 2030 Monto neto de las primas 1683 Tipo de moneda de las primas  MONEDA NACIONAL Periodicidad de las primas SEMESTRAL                                 </t>
  </si>
  <si>
    <t xml:space="preserve">Denominación de las primas PRIMA VACACIONAL Monto bruto de las primas 1002 Monto neto de las primas 1002 Tipo de moneda de las primas  MONEDA NACIONAL Periodicidad de las primas SEMESTRAL                                 </t>
  </si>
  <si>
    <t xml:space="preserve">Denominación de las primas PRIMA VACACIONAL Monto bruto de las primas 1359 Monto neto de las primas 1194 Tipo de moneda de las primas  MONEDA NACIONAL Periodicidad de las primas SEMESTRAL                                 </t>
  </si>
  <si>
    <t xml:space="preserve">Denominación de las primas PRIMA VACACIONAL Monto bruto de las primas 8399 Monto neto de las primas 6002 Tipo de moneda de las primas  MONEDA NACIONAL Periodicidad de las primas SEMESTRAL                                 </t>
  </si>
  <si>
    <t xml:space="preserve">Denominación de las primas PRIMA VACACIONAL Monto bruto de las primas 3110 Monto neto de las primas 2479 Tipo de moneda de las primas  MONEDA NACIONAL Periodicidad de las primas SEMESTRAL                                 </t>
  </si>
  <si>
    <t xml:space="preserve">Denominación de las primas PRIMA VACACIONAL Monto bruto de las primas 3317 Monto neto de las primas 2637 Tipo de moneda de las primas  MONEDA NACIONAL Periodicidad de las primas SEMESTRAL                                 </t>
  </si>
  <si>
    <t xml:space="preserve">Denominación de las primas PRIMA VACACIONAL Monto bruto de las primas 3324 Monto neto de las primas 2701 Tipo de moneda de las primas  MONEDA NACIONAL Periodicidad de las primas SEMESTRAL                                 </t>
  </si>
  <si>
    <t xml:space="preserve">Denominación de las primas PRIMA VACACIONAL Monto bruto de las primas 2782 Monto neto de las primas 2275 Tipo de moneda de las primas  MONEDA NACIONAL Periodicidad de las primas SEMESTRAL                                 </t>
  </si>
  <si>
    <t xml:space="preserve">Denominación de las primas PRIMA VACACIONAL Monto bruto de las primas 1109 Monto neto de las primas 959 Tipo de moneda de las primas  MONEDA NACIONAL Periodicidad de las primas SEMESTRAL                                 </t>
  </si>
  <si>
    <t xml:space="preserve">Denominación de las primas PRIMA VACACIONAL Monto bruto de las primas 1770 Monto neto de las primas 1623 Tipo de moneda de las primas  MONEDA NACIONAL Periodicidad de las primas SEMESTRAL                                 </t>
  </si>
  <si>
    <t xml:space="preserve">Denominación de las primas PRIMA VACACIONAL Monto bruto de las primas 1769 Monto neto de las primas 1478 Tipo de moneda de las primas  MONEDA NACIONAL Periodicidad de las primas SEMESTRAL                                 </t>
  </si>
  <si>
    <t xml:space="preserve">Denominación de las primas PRIMA VACACIONAL Monto bruto de las primas 1397 Monto neto de las primas 1220 Tipo de moneda de las primas  MONEDA NACIONAL Periodicidad de las primas SEMESTRAL                                 </t>
  </si>
  <si>
    <t xml:space="preserve">Denominación de las primas PRIMA VACACIONAL Monto bruto de las primas 1256 Monto neto de las primas 1114 Tipo de moneda de las primas  MONEDA NACIONAL Periodicidad de las primas SEMESTRAL                                 </t>
  </si>
  <si>
    <t xml:space="preserve">Denominación de las primas PRIMA VACACIONAL Monto bruto de las primas 1222 Monto neto de las primas 1092 Tipo de moneda de las primas  MONEDA NACIONAL Periodicidad de las primas SEMESTRAL                                 </t>
  </si>
  <si>
    <t xml:space="preserve">Denominación de las primas PRIMA VACACIONAL Monto bruto de las primas 1356 Monto neto de las primas 1123 Tipo de moneda de las primas  MONEDA NACIONAL Periodicidad de las primas SEMESTRAL                                 </t>
  </si>
  <si>
    <t xml:space="preserve">Denominación de las primas PRIMA VACACIONAL Monto bruto de las primas 1082 Monto neto de las primas 965 Tipo de moneda de las primas  MONEDA NACIONAL Periodicidad de las primas SEMESTRAL                                 </t>
  </si>
  <si>
    <t xml:space="preserve">Denominación de las primas PRIMA VACACIONAL Monto bruto de las primas 525 Monto neto de las primas 433 Tipo de moneda de las primas  MONEDA NACIONAL Periodicidad de las primas SEMESTRAL                                 </t>
  </si>
  <si>
    <t xml:space="preserve">Denominación de las primas PRIMA VACACIONAL Monto bruto de las primas 800 Monto neto de las primas 600 Tipo de moneda de las primas  MONEDA NACIONAL Periodicidad de las primas SEMESTRAL                                 </t>
  </si>
  <si>
    <t xml:space="preserve">Denominación de las primas PRIMA VACACIONAL Monto bruto de las primas 1681 Monto neto de las primas 1409 Tipo de moneda de las primas  MONEDA NACIONAL Periodicidad de las primas SEMESTRAL                                 </t>
  </si>
  <si>
    <t xml:space="preserve">Denominación de las primas PRIMA VACACIONAL Monto bruto de las primas 1682 Monto neto de las primas 1410 Tipo de moneda de las primas  MONEDA NACIONAL Periodicidad de las primas SEMESTRAL                                 </t>
  </si>
  <si>
    <t xml:space="preserve">Denominación de las primas PRIMA VACACIONAL Monto bruto de las primas 2336 Monto neto de las primas 1924 Tipo de moneda de las primas  MONEDA NACIONAL Periodicidad de las primas SEMESTRAL                                 </t>
  </si>
  <si>
    <t xml:space="preserve">Denominación de las primas PRIMA VACACIONAL Monto bruto de las primas 1771 Monto neto de las primas 1512 Tipo de moneda de las primas  MONEDA NACIONAL Periodicidad de las primas SEMESTRAL                                 </t>
  </si>
  <si>
    <t xml:space="preserve">Denominación de las primas PRIMA VACACIONAL Monto bruto de las primas 1710 Monto neto de las primas 1377 Tipo de moneda de las primas  MONEDA NACIONAL Periodicidad de las primas SEMESTRAL                                 </t>
  </si>
  <si>
    <t xml:space="preserve">Denominación de las primas PRIMA VACACIONAL Monto bruto de las primas 1482 Monto neto de las primas 1289 Tipo de moneda de las primas  MONEDA NACIONAL Periodicidad de las primas SEMESTRAL                                 </t>
  </si>
  <si>
    <t xml:space="preserve">Denominación de las primas PRIMA VACACIONAL Monto bruto de las primas 1404 Monto neto de las primas 1159 Tipo de moneda de las primas  MONEDA NACIONAL Periodicidad de las primas SEMESTRAL                                 </t>
  </si>
  <si>
    <t xml:space="preserve">Denominación de las primas PRIMA VACACIONAL Monto bruto de las primas 706 Monto neto de las primas 658 Tipo de moneda de las primas  MONEDA NACIONAL Periodicidad de las primas SEMESTRAL                                 </t>
  </si>
  <si>
    <t xml:space="preserve">Denominación de las primas PRIMA VACACIONAL Monto bruto de las primas 751 Monto neto de las primas 696 Tipo de moneda de las primas  MONEDA NACIONAL Periodicidad de las primas SEMESTRAL                                 </t>
  </si>
  <si>
    <t xml:space="preserve">Denominación de las primas PRIMA VACACIONAL Monto bruto de las primas 1126 Monto neto de las primas 982 Tipo de moneda de las primas  MONEDA NACIONAL Periodicidad de las primas SEMESTRAL                                 </t>
  </si>
  <si>
    <t xml:space="preserve">Denominación de las primas PRIMA VACACIONAL Monto bruto de las primas 1126 Monto neto de las primas 996 Tipo de moneda de las primas  MONEDA NACIONAL Periodicidad de las primas SEMESTRAL                                 </t>
  </si>
  <si>
    <t xml:space="preserve">Denominación de las primas PRIMA VACACIONAL Monto bruto de las primas 1502 Monto neto de las primas 1281 Tipo de moneda de las primas  MONEDA NACIONAL Periodicidad de las primas SEMESTRAL                                 </t>
  </si>
  <si>
    <t xml:space="preserve">Denominación de las primas PRIMA VACACIONAL Monto bruto de las primas 1276 Monto neto de las primas 1089 Tipo de moneda de las primas  MONEDA NACIONAL Periodicidad de las primas SEMESTRAL                                 </t>
  </si>
  <si>
    <t xml:space="preserve">Denominación de las primas PRIMA VACACIONAL Monto bruto de las primas 1126 Monto neto de las primas 970 Tipo de moneda de las primas  MONEDA NACIONAL Periodicidad de las primas SEMESTRAL                                 </t>
  </si>
  <si>
    <t xml:space="preserve">Denominación de las primas PRIMA VACACIONAL Monto bruto de las primas 1276 Monto neto de las primas 1065 Tipo de moneda de las primas  MONEDA NACIONAL Periodicidad de las primas SEMESTRAL                                 </t>
  </si>
  <si>
    <t xml:space="preserve">Denominación de las primas PRIMA VACACIONAL Monto bruto de las primas 1502 Monto neto de las primas 1277 Tipo de moneda de las primas  MONEDA NACIONAL Periodicidad de las primas SEMESTRAL                                 </t>
  </si>
  <si>
    <t xml:space="preserve">Denominación de las primas PRIMA VACACIONAL Monto bruto de las primas 1276 Monto neto de las primas 1038 Tipo de moneda de las primas  MONEDA NACIONAL Periodicidad de las primas SEMESTRAL                                 </t>
  </si>
  <si>
    <t xml:space="preserve">Denominación de las primas PRIMA VACACIONAL Monto bruto de las primas 1126 Monto neto de las primas 1010 Tipo de moneda de las primas  MONEDA NACIONAL Periodicidad de las primas SEMESTRAL                                 </t>
  </si>
  <si>
    <t xml:space="preserve">Denominación de las primas PRIMA VACACIONAL Monto bruto de las primas 1126 Monto neto de las primas 989 Tipo de moneda de las primas  MONEDA NACIONAL Periodicidad de las primas SEMESTRAL                                 </t>
  </si>
  <si>
    <t xml:space="preserve">Denominación de las primas PRIMA VACACIONAL Monto bruto de las primas 706 Monto neto de las primas 706 Tipo de moneda de las primas  MONEDA NACIONAL Periodicidad de las primas SEMESTRAL                                 </t>
  </si>
  <si>
    <t xml:space="preserve">Denominación de las primas PRIMA VACACIONAL Monto bruto de las primas 1322 Monto neto de las primas 1129 Tipo de moneda de las primas  MONEDA NACIONAL Periodicidad de las primas SEMESTRAL                                 </t>
  </si>
  <si>
    <t xml:space="preserve">Denominación de las primas PRIMA VACACIONAL Monto bruto de las primas 1245 Monto neto de las primas 1053 Tipo de moneda de las primas  MONEDA NACIONAL Periodicidad de las primas SEMESTRAL                                 </t>
  </si>
  <si>
    <t xml:space="preserve">Denominación de las primas PRIMA VACACIONAL Monto bruto de las primas 1163 Monto neto de las primas 1058 Tipo de moneda de las primas  MONEDA NACIONAL Periodicidad de las primas SEMESTRAL                                 </t>
  </si>
  <si>
    <t xml:space="preserve">Denominación de las primas PRIMA VACACIONAL Monto bruto de las primas 1306 Monto neto de las primas 1163 Tipo de moneda de las primas  MONEDA NACIONAL Periodicidad de las primas SEMESTRAL                                 </t>
  </si>
  <si>
    <t xml:space="preserve">Denominación de las primas PRIMA VACACIONAL Monto bruto de las primas 595 Monto neto de las primas 574 Tipo de moneda de las primas  MONEDA NACIONAL Periodicidad de las primas SEMESTRAL                                 </t>
  </si>
  <si>
    <t xml:space="preserve">Denominación de las primas PRIMA VACACIONAL Monto bruto de las primas 1013 Monto neto de las primas 911 Tipo de moneda de las primas  MONEDA NACIONAL Periodicidad de las primas SEMESTRAL                                 </t>
  </si>
  <si>
    <t xml:space="preserve">Denominación de las primas PRIMA VACACIONAL Monto bruto de las primas 1013 Monto neto de las primas 880 Tipo de moneda de las primas  MONEDA NACIONAL Periodicidad de las primas SEMESTRAL                                 </t>
  </si>
  <si>
    <t xml:space="preserve">Denominación de las primas PRIMA VACACIONAL Monto bruto de las primas 1266 Monto neto de las primas 1082 Tipo de moneda de las primas  MONEDA NACIONAL Periodicidad de las primas SEMESTRAL                                 </t>
  </si>
  <si>
    <t xml:space="preserve">Denominación de las primas PRIMA VACACIONAL Monto bruto de las primas 633 Monto neto de las primas 608 Tipo de moneda de las primas  MONEDA NACIONAL Periodicidad de las primas SEMESTRAL                                 </t>
  </si>
  <si>
    <t xml:space="preserve">Denominación de las primas PRIMA VACACIONAL Monto bruto de las primas 950 Monto neto de las primas 858 Tipo de moneda de las primas  MONEDA NACIONAL Periodicidad de las primas SEMESTRAL                                 </t>
  </si>
  <si>
    <t xml:space="preserve">Denominación de las primas PRIMA VACACIONAL Monto bruto de las primas 950 Monto neto de las primas 824 Tipo de moneda de las primas  MONEDA NACIONAL Periodicidad de las primas SEMESTRAL                                 </t>
  </si>
  <si>
    <t xml:space="preserve">Denominación de las primas PRIMA VACACIONAL Monto bruto de las primas 1076 Monto neto de las primas 940 Tipo de moneda de las primas  MONEDA NACIONAL Periodicidad de las primas SEMESTRAL                                 </t>
  </si>
  <si>
    <t xml:space="preserve">Denominación de las primas PRIMA VACACIONAL Monto bruto de las primas 1076 Monto neto de las primas 944 Tipo de moneda de las primas  MONEDA NACIONAL Periodicidad de las primas SEMESTRAL                                 </t>
  </si>
  <si>
    <t xml:space="preserve">Denominación de las primas PRIMA VACACIONAL Monto bruto de las primas 1076 Monto neto de las primas 962 Tipo de moneda de las primas  MONEDA NACIONAL Periodicidad de las primas SEMESTRAL                                 </t>
  </si>
  <si>
    <t xml:space="preserve">Denominación de las primas PRIMA VACACIONAL Monto bruto de las primas 1203 Monto neto de las primas 1003 Tipo de moneda de las primas  MONEDA NACIONAL Periodicidad de las primas SEMESTRAL                                 </t>
  </si>
  <si>
    <t xml:space="preserve">Denominación de las primas PRIMA VACACIONAL Monto bruto de las primas 633 Monto neto de las primas 600 Tipo de moneda de las primas  MONEDA NACIONAL Periodicidad de las primas SEMESTRAL                                 </t>
  </si>
  <si>
    <t xml:space="preserve">Denominación de las primas PRIMA VACACIONAL Monto bruto de las primas 514 Monto neto de las primas 365 Tipo de moneda de las primas  MONEDA NACIONAL Periodicidad de las primas SEMESTRAL                                 </t>
  </si>
  <si>
    <t xml:space="preserve">Denominación de las primas PRIMA VACACIONAL Monto bruto de las primas 487 Monto neto de las primas 461 Tipo de moneda de las primas  MONEDA NACIONAL Periodicidad de las primas SEMESTRAL                                 </t>
  </si>
  <si>
    <t xml:space="preserve">Denominación de las primas PRIMA VACACIONAL Monto bruto de las primas 750 Monto neto de las primas 689 Tipo de moneda de las primas  MONEDA NACIONAL Periodicidad de las primas SEMESTRAL                                 </t>
  </si>
  <si>
    <t xml:space="preserve">Denominación de las primas PRIMA VACACIONAL Monto bruto de las primas 945 Monto neto de las primas 828 Tipo de moneda de las primas  MONEDA NACIONAL Periodicidad de las primas SEMESTRAL                                 </t>
  </si>
  <si>
    <t xml:space="preserve">Denominación de las primas PRIMA VACACIONAL Monto bruto de las primas 746 Monto neto de las primas 746 Tipo de moneda de las primas  MONEDA NACIONAL Periodicidad de las primas SEMESTRAL                                 </t>
  </si>
  <si>
    <t xml:space="preserve">Denominación de las primas PRIMA VACACIONAL Monto bruto de las primas 467 Monto neto de las primas 467 Tipo de moneda de las primas  MONEDA NACIONAL Periodicidad de las primas SEMESTRAL                                 </t>
  </si>
  <si>
    <t xml:space="preserve">Denominación de las primas PRIMA VACACIONAL Monto bruto de las primas 1681 Monto neto de las primas 1408 Tipo de moneda de las primas  MONEDA NACIONAL Periodicidad de las primas SEMESTRAL                                 </t>
  </si>
  <si>
    <t xml:space="preserve">Denominación de las primas PRIMA VACACIONAL Monto bruto de las primas 2500 Monto neto de las primas 2053 Tipo de moneda de las primas  MONEDA NACIONAL Periodicidad de las primas SEMESTRAL                                 </t>
  </si>
  <si>
    <t xml:space="preserve">Denominación de las primas PRIMA VACACIONAL Monto bruto de las primas 2248 Monto neto de las primas 1855 Tipo de moneda de las primas  MONEDA NACIONAL Periodicidad de las primas SEMESTRAL                                 </t>
  </si>
  <si>
    <t xml:space="preserve">Denominación de las primas PRIMA VACACIONAL Monto bruto de las primas 1624 Monto neto de las primas 1380 Tipo de moneda de las primas  MONEDA NACIONAL Periodicidad de las primas SEMESTRAL                                 </t>
  </si>
  <si>
    <t xml:space="preserve">Denominación de las primas PRIMA VACACIONAL Monto bruto de las primas 892 Monto neto de las primas 773 Tipo de moneda de las primas  MONEDA NACIONAL Periodicidad de las primas SEMESTRAL                                 </t>
  </si>
  <si>
    <t xml:space="preserve">Denominación de las primas PRIMA VACACIONAL Monto bruto de las primas 1778 Monto neto de las primas 1460 Tipo de moneda de las primas  MONEDA NACIONAL Periodicidad de las primas SEMESTRAL                                 </t>
  </si>
  <si>
    <t xml:space="preserve">Denominación de las primas PRIMA VACACIONAL Monto bruto de las primas 1307 Monto neto de las primas 1143 Tipo de moneda de las primas  MONEDA NACIONAL Periodicidad de las primas SEMESTRAL                                 </t>
  </si>
  <si>
    <t xml:space="preserve">Denominación de las primas PRIMA VACACIONAL Monto bruto de las primas 1077 Monto neto de las primas 971 Tipo de moneda de las primas  MONEDA NACIONAL Periodicidad de las primas SEMESTRAL                                 </t>
  </si>
  <si>
    <t xml:space="preserve">Denominación de las primas PRIMA VACACIONAL Monto bruto de las primas 1118 Monto neto de las primas 1001 Tipo de moneda de las primas  MONEDA NACIONAL Periodicidad de las primas SEMESTRAL                                 </t>
  </si>
  <si>
    <t xml:space="preserve">Denominación de las primas PRIMA VACACIONAL Monto bruto de las primas 4846 Monto neto de las primas 3514 Tipo de moneda de las primas  MONEDA NACIONAL Periodicidad de las primas SEMESTRAL                                 </t>
  </si>
  <si>
    <t xml:space="preserve">Denominación de las primas PRIMA VACACIONAL Monto bruto de las primas 2964 Monto neto de las primas 2418 Tipo de moneda de las primas  MONEDA NACIONAL Periodicidad de las primas SEMESTRAL                                 </t>
  </si>
  <si>
    <t xml:space="preserve">Denominación de las primas PRIMA VACACIONAL Monto bruto de las primas 1770 Monto neto de las primas 1479 Tipo de moneda de las primas  MONEDA NACIONAL Periodicidad de las primas SEMESTRAL                                 </t>
  </si>
  <si>
    <t xml:space="preserve">Denominación de las primas PRIMA VACACIONAL Monto bruto de las primas 1357 Monto neto de las primas 1154 Tipo de moneda de las primas  MONEDA NACIONAL Periodicidad de las primas SEMESTRAL                                 </t>
  </si>
  <si>
    <t xml:space="preserve">Denominación de las primas PRIMA VACACIONAL Monto bruto de las primas 1257 Monto neto de las primas 1075 Tipo de moneda de las primas  MONEDA NACIONAL Periodicidad de las primas SEMESTRAL                                 </t>
  </si>
  <si>
    <t xml:space="preserve">Denominación de las primas PRIMA VACACIONAL Monto bruto de las primas 2259 Monto neto de las primas 1863 Tipo de moneda de las primas  MONEDA NACIONAL Periodicidad de las primas SEMESTRAL                                 </t>
  </si>
  <si>
    <t xml:space="preserve">Denominación de las primas PRIMA VACACIONAL Monto bruto de las primas 517 Monto neto de las primas 364 Tipo de moneda de las primas  MONEDA NACIONAL Periodicidad de las primas SEMESTRAL                                 </t>
  </si>
  <si>
    <t xml:space="preserve">Denominación de las primas PRIMA VACACIONAL Monto bruto de las primas 467 Monto neto de las primas 366 Tipo de moneda de las primas  MONEDA NACIONAL Periodicidad de las primas SEMESTRAL                                 </t>
  </si>
  <si>
    <t xml:space="preserve">Denominación de las primas PRIMA VACACIONAL Monto bruto de las primas 1302 Monto neto de las primas 1111 Tipo de moneda de las primas  MONEDA NACIONAL Periodicidad de las primas SEMESTRAL                                 </t>
  </si>
  <si>
    <t xml:space="preserve">Denominación de las primas PRIMA VACACIONAL Monto bruto de las primas 1219 Monto neto de las primas 1046 Tipo de moneda de las primas  MONEDA NACIONAL Periodicidad de las primas SEMESTRAL                                 </t>
  </si>
  <si>
    <t xml:space="preserve">Denominación de las primas PRIMA VACACIONAL Monto bruto de las primas 2973 Monto neto de las primas 2425 Tipo de moneda de las primas  MONEDA NACIONAL Periodicidad de las primas SEMESTRAL                                 </t>
  </si>
  <si>
    <t xml:space="preserve">Denominación de las primas PRIMA VACACIONAL Monto bruto de las primas 839 Monto neto de las primas 762 Tipo de moneda de las primas  MONEDA NACIONAL Periodicidad de las primas SEMESTRAL                                 </t>
  </si>
  <si>
    <t xml:space="preserve">Denominación de las primas PRIMA VACACIONAL Monto bruto de las primas 588 Monto neto de las primas 588 Tipo de moneda de las primas  MONEDA NACIONAL Periodicidad de las primas SEMESTRAL                                 </t>
  </si>
  <si>
    <t xml:space="preserve">Denominación de las primas PRIMA VACACIONAL Monto bruto de las primas 708 Monto neto de las primas 660 Tipo de moneda de las primas  MONEDA NACIONAL Periodicidad de las primas SEMESTRAL                                 </t>
  </si>
  <si>
    <t xml:space="preserve">Denominación de las primas PRIMA VACACIONAL Monto bruto de las primas 1122 Monto neto de las primas 946 Tipo de moneda de las primas  MONEDA NACIONAL Periodicidad de las primas SEMESTRAL                                 </t>
  </si>
  <si>
    <t xml:space="preserve">Denominación de las primas PRIMA VACACIONAL Monto bruto de las primas 634 Monto neto de las primas 634 Tipo de moneda de las primas  MONEDA NACIONAL Periodicidad de las primas SEMESTRAL                                 </t>
  </si>
  <si>
    <t xml:space="preserve">Denominación de las primas PRIMA VACACIONAL Monto bruto de las primas 533 Monto neto de las primas 520 Tipo de moneda de las primas  MONEDA NACIONAL Periodicidad de las primas SEMESTRAL                                 </t>
  </si>
  <si>
    <t xml:space="preserve">Denominación de las primas PRIMA VACACIONAL Monto bruto de las primas 3904 Monto neto de las primas 3099 Tipo de moneda de las primas  MONEDA NACIONAL Periodicidad de las primas SEMESTRAL                                 </t>
  </si>
  <si>
    <t xml:space="preserve">Denominación de las primas PRIMA VACACIONAL Monto bruto de las primas 1977 Monto neto de las primas 1642 Tipo de moneda de las primas  MONEDA NACIONAL Periodicidad de las primas SEMESTRAL                                 </t>
  </si>
  <si>
    <t xml:space="preserve">Denominación de las primas PRIMA VACACIONAL Monto bruto de las primas 1770 Monto neto de las primas 1486 Tipo de moneda de las primas  MONEDA NACIONAL Periodicidad de las primas SEMESTRAL                                 </t>
  </si>
  <si>
    <t xml:space="preserve">Denominación de las primas PRIMA VACACIONAL Monto bruto de las primas 1638 Monto neto de las primas 1330 Tipo de moneda de las primas  MONEDA NACIONAL Periodicidad de las primas SEMESTRAL                                 </t>
  </si>
  <si>
    <t xml:space="preserve">Denominación de las primas PRIMA VACACIONAL Monto bruto de las primas 737 Monto neto de las primas 676 Tipo de moneda de las primas  MONEDA NACIONAL Periodicidad de las primas SEMESTRAL                                 </t>
  </si>
  <si>
    <t xml:space="preserve">Denominación de las primas PRIMA VACACIONAL Monto bruto de las primas 1253 Monto neto de las primas 1229 Tipo de moneda de las primas  MONEDA NACIONAL Periodicidad de las primas SEMESTRAL                                 </t>
  </si>
  <si>
    <t xml:space="preserve">Denominación de las primas PRIMA VACACIONAL Monto bruto de las primas 1402 Monto neto de las primas 1172 Tipo de moneda de las primas  MONEDA NACIONAL Periodicidad de las primas SEMESTRAL                                 </t>
  </si>
  <si>
    <t xml:space="preserve">Denominación de las primas PRIMA VACACIONAL Monto bruto de las primas 1523 Monto neto de las primas 1344 Tipo de moneda de las primas  MONEDA NACIONAL Periodicidad de las primas SEMESTRAL                                 </t>
  </si>
  <si>
    <t xml:space="preserve">Denominación de las primas PRIMA VACACIONAL Monto bruto de las primas 712 Monto neto de las primas 663 Tipo de moneda de las primas  MONEDA NACIONAL Periodicidad de las primas SEMESTRAL                                 </t>
  </si>
  <si>
    <t xml:space="preserve">Denominación de las primas PRIMA VACACIONAL Monto bruto de las primas 1209 Monto neto de las primas 1065 Tipo de moneda de las primas  MONEDA NACIONAL Periodicidad de las primas SEMESTRAL                                 </t>
  </si>
  <si>
    <t xml:space="preserve">Denominación de las primas PRIMA VACACIONAL Monto bruto de las primas 756 Monto neto de las primas 700 Tipo de moneda de las primas  MONEDA NACIONAL Periodicidad de las primas SEMESTRAL                                 </t>
  </si>
  <si>
    <t xml:space="preserve">Denominación de las primas PRIMA VACACIONAL Monto bruto de las primas 1357 Monto neto de las primas 1192 Tipo de moneda de las primas  MONEDA NACIONAL Periodicidad de las primas SEMESTRAL                                 </t>
  </si>
  <si>
    <t xml:space="preserve">Denominación de las primas PRIMA VACACIONAL Monto bruto de las primas 709 Monto neto de las primas 660 Tipo de moneda de las primas  MONEDA NACIONAL Periodicidad de las primas SEMESTRAL                                 </t>
  </si>
  <si>
    <t xml:space="preserve">Denominación de las primas PRIMA VACACIONAL Monto bruto de las primas 3310 Monto neto de las primas 2439 Tipo de moneda de las primas  MONEDA NACIONAL Periodicidad de las primas SEMESTRAL                                 </t>
  </si>
  <si>
    <t xml:space="preserve">Denominación de las primas PRIMA VACACIONAL Monto bruto de las primas 2997 Monto neto de las primas 2444 Tipo de moneda de las primas  MONEDA NACIONAL Periodicidad de las primas SEMESTRAL                                 </t>
  </si>
  <si>
    <t xml:space="preserve">Denominación de las primas PRIMA VACACIONAL Monto bruto de las primas 2258 Monto neto de las primas 1862 Tipo de moneda de las primas  MONEDA NACIONAL Periodicidad de las primas SEMESTRAL                                 </t>
  </si>
  <si>
    <t xml:space="preserve">Denominación de las primas PRIMA VACACIONAL Monto bruto de las primas 2290 Monto neto de las primas 1888 Tipo de moneda de las primas  MONEDA NACIONAL Periodicidad de las primas SEMESTRAL                                 </t>
  </si>
  <si>
    <t xml:space="preserve">Denominación de las primas PRIMA VACACIONAL Monto bruto de las primas 1193 Monto neto de las primas 1025 Tipo de moneda de las primas  MONEDA NACIONAL Periodicidad de las primas SEMESTRAL                                 </t>
  </si>
  <si>
    <t xml:space="preserve">Denominación de las primas PRIMA VACACIONAL Monto bruto de las primas 2220 Monto neto de las primas 1833 Tipo de moneda de las primas  MONEDA NACIONAL Periodicidad de las primas SEMESTRAL                                 </t>
  </si>
  <si>
    <t xml:space="preserve">Denominación de las primas PRIMA VACACIONAL Monto bruto de las primas 1166 Monto neto de las primas 1004 Tipo de moneda de las primas  MONEDA NACIONAL Periodicidad de las primas SEMESTRAL                                 </t>
  </si>
  <si>
    <t xml:space="preserve">Denominación de las primas PRIMA VACACIONAL Monto bruto de las primas 1979 Monto neto de las primas 1643 Tipo de moneda de las primas  MONEDA NACIONAL Periodicidad de las primas SEMESTRAL                                 </t>
  </si>
  <si>
    <t xml:space="preserve">Denominación de las primas PRIMA VACACIONAL Monto bruto de las primas 1942 Monto neto de las primas 1614 Tipo de moneda de las primas  MONEDA NACIONAL Periodicidad de las primas SEMESTRAL                                 </t>
  </si>
  <si>
    <t xml:space="preserve">Denominación de las primas PRIMA VACACIONAL Monto bruto de las primas 1125 Monto neto de las primas 971 Tipo de moneda de las primas  MONEDA NACIONAL Periodicidad de las primas SEMESTRAL                                 </t>
  </si>
  <si>
    <t xml:space="preserve">Denominación de las primas PRIMA VACACIONAL Monto bruto de las primas 1108 Monto neto de las primas 958 Tipo de moneda de las primas  MONEDA NACIONAL Periodicidad de las primas SEMESTRAL                                 </t>
  </si>
  <si>
    <t xml:space="preserve">Denominación de las primas PRIMA VACACIONAL Monto bruto de las primas 2184 Monto neto de las primas 1805 Tipo de moneda de las primas  MONEDA NACIONAL Periodicidad de las primas SEMESTRAL                                 </t>
  </si>
  <si>
    <t xml:space="preserve">Denominación de las primas PRIMA VACACIONAL Monto bruto de las primas 1840 Monto neto de las primas 1534 Tipo de moneda de las primas  MONEDA NACIONAL Periodicidad de las primas SEMESTRAL                                 </t>
  </si>
  <si>
    <t xml:space="preserve">Denominación de las primas PRIMA VACACIONAL Monto bruto de las primas 1813 Monto neto de las primas 1512 Tipo de moneda de las primas  MONEDA NACIONAL Periodicidad de las primas SEMESTRAL                                 </t>
  </si>
  <si>
    <t xml:space="preserve">Denominación de las primas PRIMA VACACIONAL Monto bruto de las primas 1706 Monto neto de las primas 1429 Tipo de moneda de las primas  MONEDA NACIONAL Periodicidad de las primas SEMESTRAL                                 </t>
  </si>
  <si>
    <t xml:space="preserve">Denominación de las primas PRIMA VACACIONAL Monto bruto de las primas 1806 Monto neto de las primas 1512 Tipo de moneda de las primas  MONEDA NACIONAL Periodicidad de las primas SEMESTRAL                                 </t>
  </si>
  <si>
    <t xml:space="preserve">Denominación de las primas PRIMA VACACIONAL Monto bruto de las primas 1700 Monto neto de las primas 1447 Tipo de moneda de las primas  MONEDA NACIONAL Periodicidad de las primas SEMESTRAL                                 </t>
  </si>
  <si>
    <t xml:space="preserve">Denominación de las primas PRIMA VACACIONAL Monto bruto de las primas 1691 Monto neto de las primas 1449 Tipo de moneda de las primas  MONEDA NACIONAL Periodicidad de las primas SEMESTRAL                                 </t>
  </si>
  <si>
    <t xml:space="preserve">Denominación de las primas PRIMA VACACIONAL Monto bruto de las primas 1780 Monto neto de las primas 1517 Tipo de moneda de las primas  MONEDA NACIONAL Periodicidad de las primas SEMESTRAL                                 </t>
  </si>
  <si>
    <t xml:space="preserve">Denominación de las primas PRIMA VACACIONAL Monto bruto de las primas 877 Monto neto de las primas 836 Tipo de moneda de las primas  MONEDA NACIONAL Periodicidad de las primas SEMESTRAL                                 </t>
  </si>
  <si>
    <t xml:space="preserve">Denominación de las primas PRIMA VACACIONAL Monto bruto de las primas 1585 Monto neto de las primas 1361 Tipo de moneda de las primas  MONEDA NACIONAL Periodicidad de las primas SEMESTRAL                                 </t>
  </si>
  <si>
    <t xml:space="preserve">Denominación de las primas PRIMA VACACIONAL Monto bruto de las primas 1490 Monto neto de las primas 1283 Tipo de moneda de las primas  MONEDA NACIONAL Periodicidad de las primas SEMESTRAL                                 </t>
  </si>
  <si>
    <t xml:space="preserve">Denominación de las primas PRIMA VACACIONAL Monto bruto de las primas 849 Monto neto de las primas 770 Tipo de moneda de las primas  MONEDA NACIONAL Periodicidad de las primas SEMESTRAL                                 </t>
  </si>
  <si>
    <t xml:space="preserve">Denominación de las primas PRIMA VACACIONAL Monto bruto de las primas 819 Monto neto de las primas 745 Tipo de moneda de las primas  MONEDA NACIONAL Periodicidad de las primas SEMESTRAL                                 </t>
  </si>
  <si>
    <t xml:space="preserve">Denominación de las primas PRIMA VACACIONAL Monto bruto de las primas 1307 Monto neto de las primas 1145 Tipo de moneda de las primas  MONEDA NACIONAL Periodicidad de las primas SEMESTRAL                                 </t>
  </si>
  <si>
    <t xml:space="preserve">Denominación de las primas PRIMA VACACIONAL Monto bruto de las primas 1345 Monto neto de las primas 1186 Tipo de moneda de las primas  MONEDA NACIONAL Periodicidad de las primas SEMESTRAL                                 </t>
  </si>
  <si>
    <t xml:space="preserve">Denominación de las primas PRIMA VACACIONAL Monto bruto de las primas 760 Monto neto de las primas 703 Tipo de moneda de las primas  MONEDA NACIONAL Periodicidad de las primas SEMESTRAL                                 </t>
  </si>
  <si>
    <t xml:space="preserve">Denominación de las primas PRIMA VACACIONAL Monto bruto de las primas 1280 Monto neto de las primas 1140 Tipo de moneda de las primas  MONEDA NACIONAL Periodicidad de las primas SEMESTRAL                                 </t>
  </si>
  <si>
    <t xml:space="preserve">Denominación de las primas PRIMA VACACIONAL Monto bruto de las primas 1448 Monto neto de las primas 1282 Tipo de moneda de las primas  MONEDA NACIONAL Periodicidad de las primas SEMESTRAL                                 </t>
  </si>
  <si>
    <t xml:space="preserve">Denominación de las primas PRIMA VACACIONAL Monto bruto de las primas 716 Monto neto de las primas 667 Tipo de moneda de las primas  MONEDA NACIONAL Periodicidad de las primas SEMESTRAL                                 </t>
  </si>
  <si>
    <t xml:space="preserve">Denominación de las primas PRIMA VACACIONAL Monto bruto de las primas 641 Monto neto de las primas 616 Tipo de moneda de las primas  MONEDA NACIONAL Periodicidad de las primas SEMESTRAL                                 </t>
  </si>
  <si>
    <t xml:space="preserve">Denominación de las primas PRIMA VACACIONAL Monto bruto de las primas 626 Monto neto de las primas 623 Tipo de moneda de las primas  MONEDA NACIONAL Periodicidad de las primas SEMESTRAL                                 </t>
  </si>
  <si>
    <t xml:space="preserve">Denominación de las primas PRIMA VACACIONAL Monto bruto de las primas 992 Monto neto de las primas 928 Tipo de moneda de las primas  MONEDA NACIONAL Periodicidad de las primas SEMESTRAL                                 </t>
  </si>
  <si>
    <t xml:space="preserve">Denominación de las primas PRIMA VACACIONAL Monto bruto de las primas 1165 Monto neto de las primas 1083 Tipo de moneda de las primas  MONEDA NACIONAL Periodicidad de las primas SEMESTRAL                                 </t>
  </si>
  <si>
    <t xml:space="preserve">Denominación de las primas PRIMA VACACIONAL Monto bruto de las primas 1133 Monto neto de las primas 1043 Tipo de moneda de las primas  MONEDA NACIONAL Periodicidad de las primas SEMESTRAL                                 </t>
  </si>
  <si>
    <t xml:space="preserve">Denominación de las primas PRIMA VACACIONAL Monto bruto de las primas 538 Monto neto de las primas 359 Tipo de moneda de las primas  MONEDA NACIONAL Periodicidad de las primas SEMESTRAL                                 </t>
  </si>
  <si>
    <t xml:space="preserve">Denominación de las primas PRIMA VACACIONAL Monto bruto de las primas 524 Monto neto de las primas 363 Tipo de moneda de las primas  MONEDA NACIONAL Periodicidad de las primas SEMESTRAL                                 </t>
  </si>
  <si>
    <t xml:space="preserve">Denominación de las primas PRIMA VACACIONAL Monto bruto de las primas 870 Monto neto de las primas 676 Tipo de moneda de las primas  MONEDA NACIONAL Periodicidad de las primas SEMESTRAL                                 </t>
  </si>
  <si>
    <t xml:space="preserve">Denominación de las primas PRIMA VACACIONAL Monto bruto de las primas 496 Monto neto de las primas 371 Tipo de moneda de las primas  MONEDA NACIONAL Periodicidad de las primas SEMESTRAL                                 </t>
  </si>
  <si>
    <t xml:space="preserve">Denominación de las primas PRIMA VACACIONAL Monto bruto de las primas 881 Monto neto de las primas 690 Tipo de moneda de las primas  MONEDA NACIONAL Periodicidad de las primas SEMESTRAL                                 </t>
  </si>
  <si>
    <t xml:space="preserve">Denominación de las primas PRIMA VACACIONAL Monto bruto de las primas 945 Monto neto de las primas 751 Tipo de moneda de las primas  MONEDA NACIONAL Periodicidad de las primas SEMESTRAL                                 </t>
  </si>
  <si>
    <t xml:space="preserve">Denominación de las primas PRIMA VACACIONAL Monto bruto de las primas 896 Monto neto de las primas 749 Tipo de moneda de las primas  MONEDA NACIONAL Periodicidad de las primas SEMESTRAL                                 </t>
  </si>
  <si>
    <t xml:space="preserve">Denominación de las primas PRIMA VACACIONAL Monto bruto de las primas 896 Monto neto de las primas 756 Tipo de moneda de las primas  MONEDA NACIONAL Periodicidad de las primas SEMESTRAL                                 </t>
  </si>
  <si>
    <t xml:space="preserve">Denominación de las primas PRIMA VACACIONAL Monto bruto de las primas 286 Monto neto de las primas 286 Tipo de moneda de las primas  MONEDA NACIONAL Periodicidad de las primas SEMESTRAL                                 </t>
  </si>
  <si>
    <t xml:space="preserve">Denominación de las primas PRIMA VACACIONAL Monto bruto de las primas 459 Monto neto de las primas 459 Tipo de moneda de las primas  MONEDA NACIONAL Periodicidad de las primas SEMESTRAL                                 </t>
  </si>
  <si>
    <t xml:space="preserve">Denominación de las primas PRIMA VACACIONAL Monto bruto de las primas 248 Monto neto de las primas 248 Tipo de moneda de las primas  MONEDA NACIONAL Periodicidad de las primas SEMESTRAL                                 </t>
  </si>
  <si>
    <t xml:space="preserve">Denominación de las primas PRIMA VACACIONAL Monto bruto de las primas 245 Monto neto de las primas 245 Tipo de moneda de las primas  MONEDA NACIONAL Periodicidad de las primas SEMESTRAL                                 </t>
  </si>
  <si>
    <t xml:space="preserve">Denominación de las primas PRIMA VACACIONAL Monto bruto de las primas 2666 Monto neto de las primas 2184 Tipo de moneda de las primas  MONEDA NACIONAL Periodicidad de las primas SEMESTRAL                                 </t>
  </si>
  <si>
    <t xml:space="preserve">Denominación de las primas PRIMA VACACIONAL Monto bruto de las primas 2968 Monto neto de las primas 2421 Tipo de moneda de las primas  MONEDA NACIONAL Periodicidad de las primas SEMESTRAL                                 </t>
  </si>
  <si>
    <t xml:space="preserve">Denominación de las primas PRIMA VACACIONAL Monto bruto de las primas 2133 Monto neto de las primas 1764 Tipo de moneda de las primas  MONEDA NACIONAL Periodicidad de las primas SEMESTRAL                                 </t>
  </si>
  <si>
    <t xml:space="preserve">Denominación de las primas PRIMA VACACIONAL Monto bruto de las primas 1333 Monto neto de las primas 1135 Tipo de moneda de las primas  MONEDA NACIONAL Periodicidad de las primas SEMESTRAL                                 </t>
  </si>
  <si>
    <t xml:space="preserve">Denominación de las primas PRIMA VACACIONAL Monto bruto de las primas 2400 Monto neto de las primas 1974 Tipo de moneda de las primas  MONEDA NACIONAL Periodicidad de las primas SEMESTRAL                                 </t>
  </si>
  <si>
    <t xml:space="preserve">Denominación de las primas PRIMA VACACIONAL Monto bruto de las primas 1000 Monto neto de las primas 888 Tipo de moneda de las primas  MONEDA NACIONAL Periodicidad de las primas SEMESTRAL                                 </t>
  </si>
  <si>
    <t xml:space="preserve">Denominación de las primas PRIMA VACACIONAL Monto bruto de las primas 2000 Monto neto de las primas 1693 Tipo de moneda de las primas  MONEDA NACIONAL Periodicidad de las primas SEMESTRAL                                 </t>
  </si>
  <si>
    <t xml:space="preserve">Denominación de las primas PRIMA VACACIONAL Monto bruto de las primas 940 Monto neto de las primas 850 Tipo de moneda de las primas  MONEDA NACIONAL Periodicidad de las primas SEMESTRAL                                 </t>
  </si>
  <si>
    <t xml:space="preserve">Denominación de las primas PRIMA VACACIONAL Monto bruto de las primas 800 Monto neto de las primas 737 Tipo de moneda de las primas  MONEDA NACIONAL Periodicidad de las primas SEMESTRAL                                 </t>
  </si>
  <si>
    <t xml:space="preserve">Denominación de las primas PRIMA VACACIONAL Monto bruto de las primas 3495 Monto neto de las primas 2835 Tipo de moneda de las primas  MONEDA NACIONAL Periodicidad de las primas SEMESTRAL                                 </t>
  </si>
  <si>
    <t xml:space="preserve">Denominación de las primas PRIMA VACACIONAL Monto bruto de las primas 2728 Monto neto de las primas 2233 Tipo de moneda de las primas  MONEDA NACIONAL Periodicidad de las primas SEMESTRAL                                 </t>
  </si>
  <si>
    <t xml:space="preserve">Denominación de las primas PRIMA VACACIONAL Monto bruto de las primas 2767 Monto neto de las primas 2263 Tipo de moneda de las primas  MONEDA NACIONAL Periodicidad de las primas SEMESTRAL                                 </t>
  </si>
  <si>
    <t xml:space="preserve">Denominación de las primas PRIMA VACACIONAL Monto bruto de las primas 2138 Monto neto de las primas 1769 Tipo de moneda de las primas  MONEDA NACIONAL Periodicidad de las primas SEMESTRAL                                 </t>
  </si>
  <si>
    <t xml:space="preserve">Denominación de las primas PRIMA VACACIONAL Monto bruto de las primas 1932 Monto neto de las primas 1649 Tipo de moneda de las primas  MONEDA NACIONAL Periodicidad de las primas SEMESTRAL                                 </t>
  </si>
  <si>
    <t xml:space="preserve">Denominación de las primas PRIMA VACACIONAL Monto bruto de las primas 1546 Monto neto de las primas 1333 Tipo de moneda de las primas  MONEDA NACIONAL Periodicidad de las primas SEMESTRAL                                 </t>
  </si>
  <si>
    <t xml:space="preserve">Denominación de las primas PRIMA VACACIONAL Monto bruto de las primas 5843 Monto neto de las primas 4526 Tipo de moneda de las primas  MONEDA NACIONAL Periodicidad de las primas SEMESTRAL                                 </t>
  </si>
  <si>
    <t xml:space="preserve">Denominación de las primas PRIMA VACACIONAL Monto bruto de las primas 2462 Monto neto de las primas 2266 Tipo de moneda de las primas  MONEDA NACIONAL Periodicidad de las primas SEMESTRAL                                 </t>
  </si>
  <si>
    <t xml:space="preserve">Denominación de las primas PRIMA VACACIONAL Monto bruto de las primas 2318 Monto neto de las primas 2156 Tipo de moneda de las primas  MONEDA NACIONAL Periodicidad de las primas SEMESTRAL                                 </t>
  </si>
  <si>
    <t xml:space="preserve">Denominación de las primas PRIMA VACACIONAL Monto bruto de las primas 3700 Monto neto de las primas 3212 Tipo de moneda de las primas  MONEDA NACIONAL Periodicidad de las primas SEMESTRAL                                 </t>
  </si>
  <si>
    <t xml:space="preserve">Denominación de las primas PRIMA VACACIONAL Monto bruto de las primas 1651 Monto neto de las primas 1385 Tipo de moneda de las primas  MONEDA NACIONAL Periodicidad de las primas SEMESTRAL                                 </t>
  </si>
  <si>
    <t xml:space="preserve">Denominación de las primas PRIMA VACACIONAL Monto bruto de las primas 1533 Monto neto de las primas 1292 Tipo de moneda de las primas  MONEDA NACIONAL Periodicidad de las primas SEMESTRAL                                 </t>
  </si>
  <si>
    <t xml:space="preserve">Denominación de las primas PRIMA VACACIONAL Monto bruto de las primas 2178 Monto neto de las primas 1799 Tipo de moneda de las primas  MONEDA NACIONAL Periodicidad de las primas SEMESTRAL                                 </t>
  </si>
  <si>
    <t xml:space="preserve">Denominación de las primas PRIMA VACACIONAL Monto bruto de las primas 2177 Monto neto de las primas 2060 Tipo de moneda de las primas  MONEDA NACIONAL Periodicidad de las primas SEMESTRAL                                 </t>
  </si>
  <si>
    <t xml:space="preserve">Denominación de las primas PRIMA VACACIONAL Monto bruto de las primas 4306 Monto neto de las primas 3389 Tipo de moneda de las primas  MONEDA NACIONAL Periodicidad de las primas SEMESTRAL                                 </t>
  </si>
  <si>
    <t xml:space="preserve">Denominación de las primas PRIMA VACACIONAL Monto bruto de las primas 2163 Monto neto de las primas 1788 Tipo de moneda de las primas  MONEDA NACIONAL Periodicidad de las primas SEMESTRAL                                 </t>
  </si>
  <si>
    <t xml:space="preserve">Denominación de las primas PRIMA VACACIONAL Monto bruto de las primas 3572 Monto neto de las primas 2622 Tipo de moneda de las primas  MONEDA NACIONAL Periodicidad de las primas SEMESTRAL                                 </t>
  </si>
  <si>
    <t xml:space="preserve">Denominación de las primas PRIMA VACACIONAL Monto bruto de las primas 2433 Monto neto de las primas 1956 Tipo de moneda de las primas  MONEDA NACIONAL Periodicidad de las primas SEMESTRAL                                 </t>
  </si>
  <si>
    <t xml:space="preserve">Denominación de las primas PRIMA VACACIONAL Monto bruto de las primas 3599 Monto neto de las primas 2917 Tipo de moneda de las primas  MONEDA NACIONAL Periodicidad de las primas SEMESTRAL                                 </t>
  </si>
  <si>
    <t xml:space="preserve">Denominación de las primas PRIMA VACACIONAL Monto bruto de las primas 2493 Monto neto de las primas 2047 Tipo de moneda de las primas  MONEDA NACIONAL Periodicidad de las primas SEMESTRAL                                 </t>
  </si>
  <si>
    <t xml:space="preserve">Denominación de las primas PRIMA VACACIONAL Monto bruto de las primas 1347 Monto neto de las primas 1146 Tipo de moneda de las primas  MONEDA NACIONAL Periodicidad de las primas SEMESTRAL                                 </t>
  </si>
  <si>
    <t xml:space="preserve">Denominación de las primas PRIMA VACACIONAL Monto bruto de las primas 1304 Monto neto de las primas 1112 Tipo de moneda de las primas  MONEDA NACIONAL Periodicidad de las primas SEMESTRAL                                 </t>
  </si>
  <si>
    <t xml:space="preserve">Denominación de las primas PRIMA VACACIONAL Monto bruto de las primas 2099 Monto neto de las primas 1738 Tipo de moneda de las primas  MONEDA NACIONAL Periodicidad de las primas SEMESTRAL                                 </t>
  </si>
  <si>
    <t xml:space="preserve">Denominación de las primas PRIMA VACACIONAL Monto bruto de las primas 866 Monto neto de las primas 784 Tipo de moneda de las primas  MONEDA NACIONAL Periodicidad de las primas SEMESTRAL                                 </t>
  </si>
  <si>
    <t xml:space="preserve">Denominación de las primas PRIMA VACACIONAL Monto bruto de las primas 5000 Monto neto de las primas 3622 Tipo de moneda de las primas  MONEDA NACIONAL Periodicidad de las primas SEMESTRAL                                 </t>
  </si>
  <si>
    <t xml:space="preserve">Denominación de las primas PRIMA VACACIONAL Monto bruto de las primas 2036 Monto neto de las primas 1653 Tipo de moneda de las primas  MONEDA NACIONAL Periodicidad de las primas SEMESTRAL                                 </t>
  </si>
  <si>
    <t xml:space="preserve">Denominación de las primas PRIMA VACACIONAL Monto bruto de las primas 1629 Monto neto de las primas 1368 Tipo de moneda de las primas  MONEDA NACIONAL Periodicidad de las primas SEMESTRAL                                 </t>
  </si>
  <si>
    <t xml:space="preserve">Denominación de las primas PRIMA VACACIONAL Monto bruto de las primas 1504 Monto neto de las primas 1269 Tipo de moneda de las primas  MONEDA NACIONAL Periodicidad de las primas SEMESTRAL                                 </t>
  </si>
  <si>
    <t xml:space="preserve">Denominación de las primas PRIMA VACACIONAL Monto bruto de las primas 1500 Monto neto de las primas 1266 Tipo de moneda de las primas  MONEDA NACIONAL Periodicidad de las primas SEMESTRAL                                 </t>
  </si>
  <si>
    <t xml:space="preserve">Denominación de las primas PRIMA VACACIONAL Monto bruto de las primas 1220 Monto neto de las primas 1046 Tipo de moneda de las primas  MONEDA NACIONAL Periodicidad de las primas SEMESTRAL                                 </t>
  </si>
  <si>
    <t xml:space="preserve">Denominación de las primas PRIMA VACACIONAL Monto bruto de las primas 1128 Monto neto de las primas 974 Tipo de moneda de las primas  MONEDA NACIONAL Periodicidad de las primas SEMESTRAL                                 </t>
  </si>
  <si>
    <t xml:space="preserve">Denominación de las primas PRIMA VACACIONAL Monto bruto de las primas 2503 Monto neto de las primas 2055 Tipo de moneda de las primas  MONEDA NACIONAL Periodicidad de las primas SEMESTRAL                                 </t>
  </si>
  <si>
    <t xml:space="preserve">Denominación de las primas PRIMA VACACIONAL Monto bruto de las primas 2444 Monto neto de las primas 1964 Tipo de moneda de las primas  MONEDA NACIONAL Periodicidad de las primas SEMESTRAL                                 </t>
  </si>
  <si>
    <t xml:space="preserve">Denominación de las primas PRIMA VACACIONAL Monto bruto de las primas 2723 Monto neto de las primas 2228 Tipo de moneda de las primas  MONEDA NACIONAL Periodicidad de las primas SEMESTRAL                                 </t>
  </si>
  <si>
    <t xml:space="preserve">Denominación de las primas PRIMA VACACIONAL Monto bruto de las primas 911 Monto neto de las primas 821 Tipo de moneda de las primas  MONEDA NACIONAL Periodicidad de las primas SEMESTRAL                                 </t>
  </si>
  <si>
    <t xml:space="preserve">Denominación de las primas PRIMA VACACIONAL Monto bruto de las primas 911 Monto neto de las primas 911 Tipo de moneda de las primas  MONEDA NACIONAL Periodicidad de las primas SEMESTRAL                                 </t>
  </si>
  <si>
    <t xml:space="preserve">Denominación de las primas PRIMA VACACIONAL Monto bruto de las primas 902 Monto neto de las primas 814 Tipo de moneda de las primas  MONEDA NACIONAL Periodicidad de las primas SEMESTRAL                                 </t>
  </si>
  <si>
    <t xml:space="preserve">Denominación de las primas PRIMA VACACIONAL Monto bruto de las primas 1300 Monto neto de las primas 1139 Tipo de moneda de las primas  MONEDA NACIONAL Periodicidad de las primas SEMESTRAL                                 </t>
  </si>
  <si>
    <t xml:space="preserve">Denominación de las primas PRIMA VACACIONAL Monto bruto de las primas 753 Monto neto de las primas 697 Tipo de moneda de las primas  MONEDA NACIONAL Periodicidad de las primas SEMESTRAL                                 </t>
  </si>
  <si>
    <t xml:space="preserve">Denominación de las primas PRIMA VACACIONAL Monto bruto de las primas 2966 Monto neto de las primas 2364 Tipo de moneda de las primas  MONEDA NACIONAL Periodicidad de las primas SEMESTRAL                                 </t>
  </si>
  <si>
    <t xml:space="preserve">Denominación de las primas PRIMA VACACIONAL Monto bruto de las primas 2230 Monto neto de las primas 1841 Tipo de moneda de las primas  MONEDA NACIONAL Periodicidad de las primas SEMESTRAL                                 </t>
  </si>
  <si>
    <t xml:space="preserve">Denominación de las primas PRIMA VACACIONAL Monto bruto de las primas 2626 Monto neto de las primas 2152 Tipo de moneda de las primas  MONEDA NACIONAL Periodicidad de las primas SEMESTRAL                                 </t>
  </si>
  <si>
    <t xml:space="preserve">Denominación de las primas PRIMA VACACIONAL Monto bruto de las primas 1761 Monto neto de las primas 1472 Tipo de moneda de las primas  MONEDA NACIONAL Periodicidad de las primas SEMESTRAL                                 </t>
  </si>
  <si>
    <t xml:space="preserve">Denominación de las primas PRIMA VACACIONAL Monto bruto de las primas 2080 Monto neto de las primas 1722 Tipo de moneda de las primas  MONEDA NACIONAL Periodicidad de las primas SEMESTRAL                                 </t>
  </si>
  <si>
    <t xml:space="preserve">Denominación de las primas PRIMA VACACIONAL Monto bruto de las primas 970 Monto neto de las primas 850 Tipo de moneda de las primas  MONEDA NACIONAL Periodicidad de las primas SEMESTRAL                                 </t>
  </si>
  <si>
    <t xml:space="preserve">Denominación de las primas PRIMA VACACIONAL Monto bruto de las primas 839 Monto neto de las primas 761 Tipo de moneda de las primas  MONEDA NACIONAL Periodicidad de las primas SEMESTRAL                                 </t>
  </si>
  <si>
    <t xml:space="preserve">Denominación de las primas PRIMA VACACIONAL Monto bruto de las primas 1431 Monto neto de las primas 1245 Tipo de moneda de las primas  MONEDA NACIONAL Periodicidad de las primas SEMESTRAL                                 </t>
  </si>
  <si>
    <t xml:space="preserve">Denominación de las primas PRIMA VACACIONAL Monto bruto de las primas 1430 Monto neto de las primas 1243 Tipo de moneda de las primas  MONEDA NACIONAL Periodicidad de las primas SEMESTRAL                                 </t>
  </si>
  <si>
    <t xml:space="preserve">Denominación de las primas PRIMA VACACIONAL Monto bruto de las primas 1427 Monto neto de las primas 1209 Tipo de moneda de las primas  MONEDA NACIONAL Periodicidad de las primas SEMESTRAL                                 </t>
  </si>
  <si>
    <t xml:space="preserve">Denominación de las primas PRIMA VACACIONAL Monto bruto de las primas 1784 Monto neto de las primas 1511 Tipo de moneda de las primas  MONEDA NACIONAL Periodicidad de las primas SEMESTRAL                                 </t>
  </si>
  <si>
    <t xml:space="preserve">Denominación de las primas PRIMA VACACIONAL Monto bruto de las primas 1426 Monto neto de las primas 1213 Tipo de moneda de las primas  MONEDA NACIONAL Periodicidad de las primas SEMESTRAL                                 </t>
  </si>
  <si>
    <t xml:space="preserve">Denominación de las primas PRIMA VACACIONAL Monto bruto de las primas 1376 Monto neto de las primas 1203 Tipo de moneda de las primas  MONEDA NACIONAL Periodicidad de las primas SEMESTRAL                                 </t>
  </si>
  <si>
    <t xml:space="preserve">Denominación de las primas PRIMA VACACIONAL Monto bruto de las primas 860 Monto neto de las primas 780 Tipo de moneda de las primas  MONEDA NACIONAL Periodicidad de las primas SEMESTRAL                                 </t>
  </si>
  <si>
    <t xml:space="preserve">Denominación de las primas PRIMA VACACIONAL Monto bruto de las primas 808 Monto neto de las primas 737 Tipo de moneda de las primas  MONEDA NACIONAL Periodicidad de las primas SEMESTRAL                                 </t>
  </si>
  <si>
    <t xml:space="preserve">Denominación de las primas PRIMA VACACIONAL Monto bruto de las primas 476 Monto neto de las primas 428 Tipo de moneda de las primas  MONEDA NACIONAL Periodicidad de las primas SEMESTRAL                                 </t>
  </si>
  <si>
    <t xml:space="preserve">Denominación de las primas PRIMA VACACIONAL Monto bruto de las primas 476 Monto neto de las primas 476 Tipo de moneda de las primas  MONEDA NACIONAL Periodicidad de las primas SEMESTRAL                                 </t>
  </si>
  <si>
    <t xml:space="preserve">Denominación de las primas PRIMA VACACIONAL Monto bruto de las primas 476 Monto neto de las primas 425 Tipo de moneda de las primas  MONEDA NACIONAL Periodicidad de las primas SEMESTRAL                                 </t>
  </si>
  <si>
    <t xml:space="preserve">Denominación de las primas PRIMA VACACIONAL Monto bruto de las primas 1567 Monto neto de las primas 1381 Tipo de moneda de las primas  MONEDA NACIONAL Periodicidad de las primas SEMESTRAL                                 </t>
  </si>
  <si>
    <t xml:space="preserve">Denominación de las primas PRIMA VACACIONAL Monto bruto de las primas 1252 Monto neto de las primas 1117 Tipo de moneda de las primas  MONEDA NACIONAL Periodicidad de las primas SEMESTRAL                                 </t>
  </si>
  <si>
    <t xml:space="preserve">Denominación de las primas PRIMA VACACIONAL Monto bruto de las primas 1188 Monto neto de las primas 1063 Tipo de moneda de las primas  MONEDA NACIONAL Periodicidad de las primas SEMESTRAL                                 </t>
  </si>
  <si>
    <t xml:space="preserve">Denominación de las primas PRIMA VACACIONAL Monto bruto de las primas 697 Monto neto de las primas 651 Tipo de moneda de las primas  MONEDA NACIONAL Periodicidad de las primas SEMESTRAL                                 </t>
  </si>
  <si>
    <t xml:space="preserve">Denominación de las primas PRIMA VACACIONAL Monto bruto de las primas 1184 Monto neto de las primas 1061 Tipo de moneda de las primas  MONEDA NACIONAL Periodicidad de las primas SEMESTRAL                                 </t>
  </si>
  <si>
    <t xml:space="preserve">Denominación de las primas PRIMA VACACIONAL Monto bruto de las primas 1332 Monto neto de las primas 1186 Tipo de moneda de las primas  MONEDA NACIONAL Periodicidad de las primas SEMESTRAL                                 </t>
  </si>
  <si>
    <t xml:space="preserve">Denominación de las primas PRIMA VACACIONAL Monto bruto de las primas 695 Monto neto de las primas 651 Tipo de moneda de las primas  MONEDA NACIONAL Periodicidad de las primas SEMESTRAL                                 </t>
  </si>
  <si>
    <t xml:space="preserve">Denominación de las primas PRIMA VACACIONAL Monto bruto de las primas 1184 Monto neto de las primas 961 Tipo de moneda de las primas  MONEDA NACIONAL Periodicidad de las primas SEMESTRAL                                 </t>
  </si>
  <si>
    <t xml:space="preserve">Denominación de las primas PRIMA VACACIONAL Monto bruto de las primas 1258 Monto neto de las primas 1118 Tipo de moneda de las primas  MONEDA NACIONAL Periodicidad de las primas SEMESTRAL                                 </t>
  </si>
  <si>
    <t xml:space="preserve">Denominación de las primas PRIMA VACACIONAL Monto bruto de las primas 1406 Monto neto de las primas 1248 Tipo de moneda de las primas  MONEDA NACIONAL Periodicidad de las primas SEMESTRAL                                 </t>
  </si>
  <si>
    <t xml:space="preserve">Denominación de las primas PRIMA VACACIONAL Monto bruto de las primas 1258 Monto neto de las primas 1124 Tipo de moneda de las primas  MONEDA NACIONAL Periodicidad de las primas SEMESTRAL                                 </t>
  </si>
  <si>
    <t xml:space="preserve">Denominación de las primas PRIMA VACACIONAL Monto bruto de las primas 1278 Monto neto de las primas 1183 Tipo de moneda de las primas  MONEDA NACIONAL Periodicidad de las primas SEMESTRAL                                 </t>
  </si>
  <si>
    <t xml:space="preserve">Denominación de las primas PRIMA VACACIONAL Monto bruto de las primas 917 Monto neto de las primas 830 Tipo de moneda de las primas  MONEDA NACIONAL Periodicidad de las primas SEMESTRAL                                 </t>
  </si>
  <si>
    <t xml:space="preserve">Denominación de las primas PRIMA VACACIONAL Monto bruto de las primas 1162 Monto neto de las primas 1001 Tipo de moneda de las primas  MONEDA NACIONAL Periodicidad de las primas SEMESTRAL                                 </t>
  </si>
  <si>
    <t xml:space="preserve">Denominación de las primas PRIMA VACACIONAL Monto bruto de las primas 575 Monto neto de las primas 556 Tipo de moneda de las primas  MONEDA NACIONAL Periodicidad de las primas SEMESTRAL                                 </t>
  </si>
  <si>
    <t xml:space="preserve">Denominación de las primas PRIMA VACACIONAL Monto bruto de las primas 979 Monto neto de las primas 846 Tipo de moneda de las primas  MONEDA NACIONAL Periodicidad de las primas SEMESTRAL                                 </t>
  </si>
  <si>
    <t xml:space="preserve">Denominación de las primas PRIMA VACACIONAL Monto bruto de las primas 1040 Monto neto de las primas 905 Tipo de moneda de las primas  MONEDA NACIONAL Periodicidad de las primas SEMESTRAL                                 </t>
  </si>
  <si>
    <t xml:space="preserve">Denominación de las primas PRIMA VACACIONAL Monto bruto de las primas 1101 Monto neto de las primas 947 Tipo de moneda de las primas  MONEDA NACIONAL Periodicidad de las primas SEMESTRAL                                 </t>
  </si>
  <si>
    <t xml:space="preserve">Denominación de las primas PRIMA VACACIONAL Monto bruto de las primas 575 Monto neto de las primas 537 Tipo de moneda de las primas  MONEDA NACIONAL Periodicidad de las primas SEMESTRAL                                 </t>
  </si>
  <si>
    <t xml:space="preserve">Denominación de las primas PRIMA VACACIONAL Monto bruto de las primas 979 Monto neto de las primas 845 Tipo de moneda de las primas  MONEDA NACIONAL Periodicidad de las primas SEMESTRAL                                 </t>
  </si>
  <si>
    <t xml:space="preserve">Denominación de las primas PRIMA VACACIONAL Monto bruto de las primas 1162 Monto neto de las primas 1025 Tipo de moneda de las primas  MONEDA NACIONAL Periodicidad de las primas SEMESTRAL                                 </t>
  </si>
  <si>
    <t xml:space="preserve">Denominación de las primas PRIMA VACACIONAL Monto bruto de las primas 1101 Monto neto de las primas 966 Tipo de moneda de las primas  MONEDA NACIONAL Periodicidad de las primas SEMESTRAL                                 </t>
  </si>
  <si>
    <t xml:space="preserve">Denominación de las primas PRIMA VACACIONAL Monto bruto de las primas 503 Monto neto de las primas 392 Tipo de moneda de las primas  MONEDA NACIONAL Periodicidad de las primas SEMESTRAL                                 </t>
  </si>
  <si>
    <t xml:space="preserve">Denominación de las primas PRIMA VACACIONAL Monto bruto de las primas 503 Monto neto de las primas 503 Tipo de moneda de las primas  MONEDA NACIONAL Periodicidad de las primas SEMESTRAL                                 </t>
  </si>
  <si>
    <t xml:space="preserve">Denominación de las primas PRIMA VACACIONAL Monto bruto de las primas 856 Monto neto de las primas 770 Tipo de moneda de las primas  MONEDA NACIONAL Periodicidad de las primas SEMESTRAL                                 </t>
  </si>
  <si>
    <t xml:space="preserve">Denominación de las primas PRIMA VACACIONAL Monto bruto de las primas 803 Monto neto de las primas 695 Tipo de moneda de las primas  MONEDA NACIONAL Periodicidad de las primas SEMESTRAL                                 </t>
  </si>
  <si>
    <t xml:space="preserve">Denominación de las primas PRIMA VACACIONAL Monto bruto de las primas 803 Monto neto de las primas 702 Tipo de moneda de las primas  MONEDA NACIONAL Periodicidad de las primas SEMESTRAL                                 </t>
  </si>
  <si>
    <t xml:space="preserve">Denominación de las primas PRIMA VACACIONAL Monto bruto de las primas 503 Monto neto de las primas 390 Tipo de moneda de las primas  MONEDA NACIONAL Periodicidad de las primas SEMESTRAL                                 </t>
  </si>
  <si>
    <t xml:space="preserve">Denominación de las primas PRIMA VACACIONAL Monto bruto de las primas 856 Monto neto de las primas 766 Tipo de moneda de las primas  MONEDA NACIONAL Periodicidad de las primas SEMESTRAL                                 </t>
  </si>
  <si>
    <t xml:space="preserve">Denominación de las primas PRIMA VACACIONAL Monto bruto de las primas 503 Monto neto de las primas 465 Tipo de moneda de las primas  MONEDA NACIONAL Periodicidad de las primas SEMESTRAL                                 </t>
  </si>
  <si>
    <t xml:space="preserve">Denominación de las primas PRIMA VACACIONAL Monto bruto de las primas 503 Monto neto de las primas 385 Tipo de moneda de las primas  MONEDA NACIONAL Periodicidad de las primas SEMESTRAL                                 </t>
  </si>
  <si>
    <t xml:space="preserve">Denominación de las primas PRIMA VACACIONAL Monto bruto de las primas 803 Monto neto de las primas 716 Tipo de moneda de las primas  MONEDA NACIONAL Periodicidad de las primas SEMESTRAL                                 </t>
  </si>
  <si>
    <t xml:space="preserve">Denominación de las primas PRIMA VACACIONAL Monto bruto de las primas 503 Monto neto de las primas 391 Tipo de moneda de las primas  MONEDA NACIONAL Periodicidad de las primas SEMESTRAL                                 </t>
  </si>
  <si>
    <t xml:space="preserve">Denominación de las primas PRIMA VACACIONAL Monto bruto de las primas 803 Monto neto de las primas 756 Tipo de moneda de las primas  MONEDA NACIONAL Periodicidad de las primas SEMESTRAL                                 </t>
  </si>
  <si>
    <t xml:space="preserve">Denominación de las primas PRIMA VACACIONAL Monto bruto de las primas 503 Monto neto de las primas 388 Tipo de moneda de las primas  MONEDA NACIONAL Periodicidad de las primas SEMESTRAL                                 </t>
  </si>
  <si>
    <t xml:space="preserve">Denominación de las primas PRIMA VACACIONAL Monto bruto de las primas 910 Monto neto de las primas 802 Tipo de moneda de las primas  MONEDA NACIONAL Periodicidad de las primas SEMESTRAL                                 </t>
  </si>
  <si>
    <t xml:space="preserve">Denominación de las primas PRIMA VACACIONAL Monto bruto de las primas 503 Monto neto de las primas 389 Tipo de moneda de las primas  MONEDA NACIONAL Periodicidad de las primas SEMESTRAL                                 </t>
  </si>
  <si>
    <t xml:space="preserve">Denominación de las primas PRIMA VACACIONAL Monto bruto de las primas 963 Monto neto de las primas 867 Tipo de moneda de las primas  MONEDA NACIONAL Periodicidad de las primas SEMESTRAL                                 </t>
  </si>
  <si>
    <t xml:space="preserve">Denominación de las primas PRIMA VACACIONAL Monto bruto de las primas 535 Monto neto de las primas 414 Tipo de moneda de las primas  MONEDA NACIONAL Periodicidad de las primas SEMESTRAL                                 </t>
  </si>
  <si>
    <t xml:space="preserve">Denominación de las primas PRIMA VACACIONAL Monto bruto de las primas 963 Monto neto de las primas 834 Tipo de moneda de las primas  MONEDA NACIONAL Periodicidad de las primas SEMESTRAL                                 </t>
  </si>
  <si>
    <t xml:space="preserve">Denominación de las primas PRIMA VACACIONAL Monto bruto de las primas 963 Monto neto de las primas 880 Tipo de moneda de las primas  MONEDA NACIONAL Periodicidad de las primas SEMESTRAL                                 </t>
  </si>
  <si>
    <t xml:space="preserve">Denominación de las primas PRIMA VACACIONAL Monto bruto de las primas 1017 Monto neto de las primas 920 Tipo de moneda de las primas  MONEDA NACIONAL Periodicidad de las primas SEMESTRAL                                 </t>
  </si>
  <si>
    <t xml:space="preserve">Denominación de las primas PRIMA VACACIONAL Monto bruto de las primas 963 Monto neto de las primas 859 Tipo de moneda de las primas  MONEDA NACIONAL Periodicidad de las primas SEMESTRAL                                 </t>
  </si>
  <si>
    <t xml:space="preserve">Denominación de las primas PRIMA VACACIONAL Monto bruto de las primas 856 Monto neto de las primas 780 Tipo de moneda de las primas  MONEDA NACIONAL Periodicidad de las primas SEMESTRAL                                 </t>
  </si>
  <si>
    <t xml:space="preserve">Denominación de las primas PRIMA VACACIONAL Monto bruto de las primas 1006 Monto neto de las primas 919 Tipo de moneda de las primas  MONEDA NACIONAL Periodicidad de las primas SEMESTRAL                                 </t>
  </si>
  <si>
    <t xml:space="preserve">Denominación de las primas PRIMA VACACIONAL Monto bruto de las primas 910 Monto neto de las primas 788 Tipo de moneda de las primas  MONEDA NACIONAL Periodicidad de las primas SEMESTRAL                                 </t>
  </si>
  <si>
    <t xml:space="preserve">Denominación de las primas PRIMA VACACIONAL Monto bruto de las primas 856 Monto neto de las primas 765 Tipo de moneda de las primas  MONEDA NACIONAL Periodicidad de las primas SEMESTRAL                                 </t>
  </si>
  <si>
    <t xml:space="preserve">Denominación de las primas PRIMA VACACIONAL Monto bruto de las primas 899 Monto neto de las primas 807 Tipo de moneda de las primas  MONEDA NACIONAL Periodicidad de las primas SEMESTRAL                                 </t>
  </si>
  <si>
    <t xml:space="preserve">Denominación de las primas PRIMA VACACIONAL Monto bruto de las primas 503 Monto neto de las primas 397 Tipo de moneda de las primas  MONEDA NACIONAL Periodicidad de las primas SEMESTRAL                                 </t>
  </si>
  <si>
    <t xml:space="preserve">Denominación de las primas PRIMA VACACIONAL Monto bruto de las primas 1070 Monto neto de las primas 998 Tipo de moneda de las primas  MONEDA NACIONAL Periodicidad de las primas SEMESTRAL                                 </t>
  </si>
  <si>
    <t xml:space="preserve">Denominación de las primas PRIMA VACACIONAL Monto bruto de las primas 910 Monto neto de las primas 822 Tipo de moneda de las primas  MONEDA NACIONAL Periodicidad de las primas SEMESTRAL                                 </t>
  </si>
  <si>
    <t xml:space="preserve">Denominación de las primas PRIMA VACACIONAL Monto bruto de las primas 910 Monto neto de las primas 823 Tipo de moneda de las primas  MONEDA NACIONAL Periodicidad de las primas SEMESTRAL                                 </t>
  </si>
  <si>
    <t xml:space="preserve">Denominación de las primas PRIMA VACACIONAL Monto bruto de las primas 535 Monto neto de las primas 413 Tipo de moneda de las primas  MONEDA NACIONAL Periodicidad de las primas SEMESTRAL                                 </t>
  </si>
  <si>
    <t xml:space="preserve">Denominación de las primas PRIMA VACACIONAL Monto bruto de las primas 1017 Monto neto de las primas 927 Tipo de moneda de las primas  MONEDA NACIONAL Periodicidad de las primas SEMESTRAL                                 </t>
  </si>
  <si>
    <t xml:space="preserve">Denominación de las primas PRIMA VACACIONAL Monto bruto de las primas 503 Monto neto de las primas 387 Tipo de moneda de las primas  MONEDA NACIONAL Periodicidad de las primas SEMESTRAL                                 </t>
  </si>
  <si>
    <t xml:space="preserve">Denominación de las primas PRIMA VACACIONAL Monto bruto de las primas 1070 Monto neto de las primas 984 Tipo de moneda de las primas  MONEDA NACIONAL Periodicidad de las primas SEMESTRAL                                 </t>
  </si>
  <si>
    <t xml:space="preserve">Denominación de las primas PRIMA VACACIONAL Monto bruto de las primas 1070 Monto neto de las primas 981 Tipo de moneda de las primas  MONEDA NACIONAL Periodicidad de las primas SEMESTRAL                                 </t>
  </si>
  <si>
    <t xml:space="preserve">Denominación de las primas PRIMA VACACIONAL Monto bruto de las primas 488 Monto neto de las primas 394 Tipo de moneda de las primas  MONEDA NACIONAL Periodicidad de las primas SEMESTRAL                                 </t>
  </si>
  <si>
    <t xml:space="preserve">Denominación de las primas PRIMA VACACIONAL Monto bruto de las primas 5300 Monto neto de las primas 4149 Tipo de moneda de las primas  MONEDA NACIONAL Periodicidad de las primas SEMESTRAL                                 </t>
  </si>
  <si>
    <t xml:space="preserve">Denominación de las primas PRIMA VACACIONAL Monto bruto de las primas 1324 Monto neto de las primas 1128 Tipo de moneda de las primas  MONEDA NACIONAL Periodicidad de las primas SEMESTRAL                                 </t>
  </si>
  <si>
    <t xml:space="preserve">Denominación de las primas PRIMA VACACIONAL Monto bruto de las primas 1688 Monto neto de las primas 1414 Tipo de moneda de las primas  MONEDA NACIONAL Periodicidad de las primas SEMESTRAL                                 </t>
  </si>
  <si>
    <t xml:space="preserve">Denominación de las primas PRIMA VACACIONAL Monto bruto de las primas 1350 Monto neto de las primas 1181 Tipo de moneda de las primas  MONEDA NACIONAL Periodicidad de las primas SEMESTRAL                                 </t>
  </si>
  <si>
    <t xml:space="preserve">Denominación de las primas PRIMA VACACIONAL Monto bruto de las primas 1530 Monto neto de las primas 1307 Tipo de moneda de las primas  MONEDA NACIONAL Periodicidad de las primas SEMESTRAL                                 </t>
  </si>
  <si>
    <t xml:space="preserve">Denominación de las primas PRIMA VACACIONAL Monto bruto de las primas 836 Monto neto de las primas 759 Tipo de moneda de las primas  MONEDA NACIONAL Periodicidad de las primas SEMESTRAL                                 </t>
  </si>
  <si>
    <t xml:space="preserve">Denominación de las primas PRIMA VACACIONAL Monto bruto de las primas 1532 Monto neto de las primas 1352 Tipo de moneda de las primas  MONEDA NACIONAL Periodicidad de las primas SEMESTRAL                                 </t>
  </si>
  <si>
    <t xml:space="preserve">Denominación de las primas PRIMA VACACIONAL Monto bruto de las primas 1451 Monto neto de las primas 1284 Tipo de moneda de las primas  MONEDA NACIONAL Periodicidad de las primas SEMESTRAL                                 </t>
  </si>
  <si>
    <t xml:space="preserve">Denominación de las primas PRIMA VACACIONAL Monto bruto de las primas 1290 Monto neto de las primas 1149 Tipo de moneda de las primas  MONEDA NACIONAL Periodicidad de las primas SEMESTRAL                                 </t>
  </si>
  <si>
    <t xml:space="preserve">Denominación de las primas PRIMA VACACIONAL Monto bruto de las primas 1532 Monto neto de las primas 1326 Tipo de moneda de las primas  MONEDA NACIONAL Periodicidad de las primas SEMESTRAL                                 </t>
  </si>
  <si>
    <t xml:space="preserve">Denominación de las primas PRIMA VACACIONAL Monto bruto de las primas 1280 Monto neto de las primas 1139 Tipo de moneda de las primas  MONEDA NACIONAL Periodicidad de las primas SEMESTRAL                                 </t>
  </si>
  <si>
    <t xml:space="preserve">Denominación de las primas PRIMA VACACIONAL Monto bruto de las primas 436 Monto neto de las primas 420 Tipo de moneda de las primas  MONEDA NACIONAL Periodicidad de las primas SEMESTRAL                                 </t>
  </si>
  <si>
    <t xml:space="preserve">Denominación de las primas PRIMA VACACIONAL Monto bruto de las primas 355 Monto neto de las primas 355 Tipo de moneda de las primas  MONEDA NACIONAL Periodicidad de las primas SEMESTRAL                                 </t>
  </si>
  <si>
    <t xml:space="preserve">Denominación de las primas PRIMA VACACIONAL Monto bruto de las primas 355 Monto neto de las primas 336 Tipo de moneda de las primas  MONEDA NACIONAL Periodicidad de las primas SEMESTRAL                                 </t>
  </si>
  <si>
    <t xml:space="preserve">Denominación de las primas PRIMA VACACIONAL Monto bruto de las primas 696 Monto neto de las primas 696 Tipo de moneda de las primas  MONEDA NACIONAL Periodicidad de las primas SEMESTRAL                                 </t>
  </si>
  <si>
    <t xml:space="preserve">Denominación de las primas PRIMA VACACIONAL Monto bruto de las primas 436 Monto neto de las primas 436 Tipo de moneda de las primas  MONEDA NACIONAL Periodicidad de las primas SEMESTRAL                                 </t>
  </si>
  <si>
    <t xml:space="preserve">Denominación de las primas PRIMA VACACIONAL Monto bruto de las primas 696 Monto neto de las primas 592 Tipo de moneda de las primas  MONEDA NACIONAL Periodicidad de las primas SEMESTRAL                                 </t>
  </si>
  <si>
    <t xml:space="preserve">Denominación de las primas PRIMA VACACIONAL Monto bruto de las primas 322 Monto neto de las primas 322 Tipo de moneda de las primas  MONEDA NACIONAL Periodicidad de las primas SEMESTRAL                                 </t>
  </si>
  <si>
    <t xml:space="preserve">Denominación de las primas PRIMA VACACIONAL Monto bruto de las primas 322 Monto neto de las primas 321 Tipo de moneda de las primas  MONEDA NACIONAL Periodicidad de las primas SEMESTRAL                                 </t>
  </si>
  <si>
    <t xml:space="preserve">Denominación de las primas PRIMA VACACIONAL Monto bruto de las primas 322 Monto neto de las primas 320 Tipo de moneda de las primas  MONEDA NACIONAL Periodicidad de las primas SEMESTRAL                                 </t>
  </si>
  <si>
    <t xml:space="preserve">Denominación de las primas PRIMA VACACIONAL Monto bruto de las primas 689 Monto neto de las primas 636 Tipo de moneda de las primas  MONEDA NACIONAL Periodicidad de las primas SEMESTRAL                                 </t>
  </si>
  <si>
    <t xml:space="preserve">Denominación de las primas PRIMA VACACIONAL Monto bruto de las primas 1066 Monto neto de las primas 935 Tipo de moneda de las primas  MONEDA NACIONAL Periodicidad de las primas SEMESTRAL                                 </t>
  </si>
  <si>
    <t xml:space="preserve">Denominación de las primas PRIMA VACACIONAL Monto bruto de las primas 626 Monto neto de las primas 591 Tipo de moneda de las primas  MONEDA NACIONAL Periodicidad de las primas SEMESTRAL                                 </t>
  </si>
  <si>
    <t xml:space="preserve">Denominación de las primas PRIMA VACACIONAL Monto bruto de las primas 185 Monto neto de las primas 185 Tipo de moneda de las primas  MONEDA NACIONAL Periodicidad de las primas SEMESTRAL                                 </t>
  </si>
  <si>
    <t xml:space="preserve">Denominación de las primas PRIMA VACACIONAL Monto bruto de las primas 431 Monto neto de las primas 381 Tipo de moneda de las primas  MONEDA NACIONAL Periodicidad de las primas SEMESTRAL                                 </t>
  </si>
  <si>
    <t xml:space="preserve">Denominación de las primas PRIMA VACACIONAL Monto bruto de las primas 5434 Monto neto de las primas 3926 Tipo de moneda de las primas  MONEDA NACIONAL Periodicidad de las primas SEMESTRAL                                 </t>
  </si>
  <si>
    <t xml:space="preserve">Denominación de las primas PRIMA VACACIONAL Monto bruto de las primas 4506 Monto neto de las primas 3542 Tipo de moneda de las primas  MONEDA NACIONAL Periodicidad de las primas SEMESTRAL                                 </t>
  </si>
  <si>
    <t xml:space="preserve">Denominación de las primas PRIMA VACACIONAL Monto bruto de las primas 2620 Monto neto de las primas 2099 Tipo de moneda de las primas  MONEDA NACIONAL Periodicidad de las primas SEMESTRAL                                 </t>
  </si>
  <si>
    <t xml:space="preserve">Denominación de las primas PRIMA VACACIONAL Monto bruto de las primas 2185 Monto neto de las primas 1805 Tipo de moneda de las primas  MONEDA NACIONAL Periodicidad de las primas SEMESTRAL                                 </t>
  </si>
  <si>
    <t xml:space="preserve">Denominación de las primas PRIMA VACACIONAL Monto bruto de las primas 986 Monto neto de las primas 875 Tipo de moneda de las primas  MONEDA NACIONAL Periodicidad de las primas SEMESTRAL                                 </t>
  </si>
  <si>
    <t xml:space="preserve">Denominación de las primas PRIMA VACACIONAL Monto bruto de las primas 889 Monto neto de las primas 803 Tipo de moneda de las primas  MONEDA NACIONAL Periodicidad de las primas SEMESTRAL                                 </t>
  </si>
  <si>
    <t xml:space="preserve">Denominación de las primas PRIMA VACACIONAL Monto bruto de las primas 1773 Monto neto de las primas 1513 Tipo de moneda de las primas  MONEDA NACIONAL Periodicidad de las primas SEMESTRAL                                 </t>
  </si>
  <si>
    <t xml:space="preserve">Denominación de las primas PRIMA VACACIONAL Monto bruto de las primas 857 Monto neto de las primas 857 Tipo de moneda de las primas  MONEDA NACIONAL Periodicidad de las primas SEMESTRAL                                 </t>
  </si>
  <si>
    <t xml:space="preserve">Denominación de las primas PRIMA VACACIONAL Monto bruto de las primas 857 Monto neto de las primas 776 Tipo de moneda de las primas  MONEDA NACIONAL Periodicidad de las primas SEMESTRAL                                 </t>
  </si>
  <si>
    <t xml:space="preserve">Denominación de las primas PRIMA VACACIONAL Monto bruto de las primas 4716 Monto neto de las primas 3702 Tipo de moneda de las primas  MONEDA NACIONAL Periodicidad de las primas SEMESTRAL                                 </t>
  </si>
  <si>
    <t xml:space="preserve">Denominación de las primas PRIMA VACACIONAL Monto bruto de las primas 3040 Monto neto de las primas 2477 Tipo de moneda de las primas  MONEDA NACIONAL Periodicidad de las primas SEMESTRAL                                 </t>
  </si>
  <si>
    <t xml:space="preserve">Denominación de las primas PRIMA VACACIONAL Monto bruto de las primas 3200 Monto neto de las primas 2603 Tipo de moneda de las primas  MONEDA NACIONAL Periodicidad de las primas SEMESTRAL                                 </t>
  </si>
  <si>
    <t xml:space="preserve">Denominación de las primas PRIMA VACACIONAL Monto bruto de las primas 2453 Monto neto de las primas 2016 Tipo de moneda de las primas  MONEDA NACIONAL Periodicidad de las primas SEMESTRAL                                 </t>
  </si>
  <si>
    <t xml:space="preserve">Denominación de las primas PRIMA VACACIONAL Monto bruto de las primas 2441 Monto neto de las primas 2006 Tipo de moneda de las primas  MONEDA NACIONAL Periodicidad de las primas SEMESTRAL                                 </t>
  </si>
  <si>
    <t xml:space="preserve">Denominación de las primas PRIMA VACACIONAL Monto bruto de las primas 1135 Monto neto de las primas 979 Tipo de moneda de las primas  MONEDA NACIONAL Periodicidad de las primas SEMESTRAL                                 </t>
  </si>
  <si>
    <t xml:space="preserve">Denominación de las primas PRIMA VACACIONAL Monto bruto de las primas 866 Monto neto de las primas 783 Tipo de moneda de las primas  MONEDA NACIONAL Periodicidad de las primas SEMESTRAL                                 </t>
  </si>
  <si>
    <t xml:space="preserve">Denominación de las primas PRIMA VACACIONAL Monto bruto de las primas 823 Monto neto de las primas 748 Tipo de moneda de las primas  MONEDA NACIONAL Periodicidad de las primas SEMESTRAL                                 </t>
  </si>
  <si>
    <t xml:space="preserve">Denominación de las primas PRIMA VACACIONAL Monto bruto de las primas 4192 Monto neto de las primas 3301 Tipo de moneda de las primas  MONEDA NACIONAL Periodicidad de las primas SEMESTRAL                                 </t>
  </si>
  <si>
    <t xml:space="preserve">Denominación de las primas PRIMA VACACIONAL Monto bruto de las primas 2560 Monto neto de las primas 2100 Tipo de moneda de las primas  MONEDA NACIONAL Periodicidad de las primas SEMESTRAL                                 </t>
  </si>
  <si>
    <t xml:space="preserve">Denominación de las primas PRIMA VACACIONAL Monto bruto de las primas 1041 Monto neto de las primas 905 Tipo de moneda de las primas  MONEDA NACIONAL Periodicidad de las primas SEMESTRAL                                 </t>
  </si>
  <si>
    <t xml:space="preserve">Denominación de las primas PRIMA VACACIONAL Monto bruto de las primas 3760 Monto neto de las primas 2754 Tipo de moneda de las primas  MONEDA NACIONAL Periodicidad de las primas SEMESTRAL                                 </t>
  </si>
  <si>
    <t xml:space="preserve">Denominación de las primas PRIMA VACACIONAL Monto bruto de las primas 2405 Monto neto de las primas 2222 Tipo de moneda de las primas  MONEDA NACIONAL Periodicidad de las primas SEMESTRAL                                 </t>
  </si>
  <si>
    <t xml:space="preserve">Denominación de las primas PRIMA VACACIONAL Monto bruto de las primas 2318 Monto neto de las primas 1869 Tipo de moneda de las primas  MONEDA NACIONAL Periodicidad de las primas SEMESTRAL                                 </t>
  </si>
  <si>
    <t xml:space="preserve">Denominación de las primas PRIMA VACACIONAL Monto bruto de las primas 2436 Monto neto de las primas 2003 Tipo de moneda de las primas  MONEDA NACIONAL Periodicidad de las primas SEMESTRAL                                 </t>
  </si>
  <si>
    <t xml:space="preserve">Denominación de las primas PRIMA VACACIONAL Monto bruto de las primas 2186 Monto neto de las primas 1806 Tipo de moneda de las primas  MONEDA NACIONAL Periodicidad de las primas SEMESTRAL                                 </t>
  </si>
  <si>
    <t xml:space="preserve">Denominación de las primas PRIMA VACACIONAL Monto bruto de las primas 997 Monto neto de las primas 871 Tipo de moneda de las primas  MONEDA NACIONAL Periodicidad de las primas SEMESTRAL                                 </t>
  </si>
  <si>
    <t xml:space="preserve">Denominación de las primas PRIMA VACACIONAL Monto bruto de las primas 1598 Monto neto de las primas 1343 Tipo de moneda de las primas  MONEDA NACIONAL Periodicidad de las primas SEMESTRAL                                 </t>
  </si>
  <si>
    <t xml:space="preserve">Denominación de las primas PRIMA VACACIONAL Monto bruto de las primas 1466 Monto neto de las primas 1240 Tipo de moneda de las primas  MONEDA NACIONAL Periodicidad de las primas SEMESTRAL                                 </t>
  </si>
  <si>
    <t xml:space="preserve">Denominación de las primas PRIMA VACACIONAL Monto bruto de las primas 2346 Monto neto de las primas 1932 Tipo de moneda de las primas  MONEDA NACIONAL Periodicidad de las primas SEMESTRAL                                 </t>
  </si>
  <si>
    <t xml:space="preserve">Denominación de las primas PRIMA VACACIONAL Monto bruto de las primas 1190 Monto neto de las primas 1023 Tipo de moneda de las primas  MONEDA NACIONAL Periodicidad de las primas SEMESTRAL                                 </t>
  </si>
  <si>
    <t xml:space="preserve">Denominación de las primas PRIMA VACACIONAL Monto bruto de las primas 938 Monto neto de las primas 843 Tipo de moneda de las primas  MONEDA NACIONAL Periodicidad de las primas SEMESTRAL                                 </t>
  </si>
  <si>
    <t xml:space="preserve">Denominación de las primas PRIMA VACACIONAL Monto bruto de las primas 1744 Monto neto de las primas 1459 Tipo de moneda de las primas  MONEDA NACIONAL Periodicidad de las primas SEMESTRAL                                 </t>
  </si>
  <si>
    <t xml:space="preserve">Denominación de las primas PRIMA VACACIONAL Monto bruto de las primas 878 Monto neto de las primas 794 Tipo de moneda de las primas  MONEDA NACIONAL Periodicidad de las primas SEMESTRAL                                 </t>
  </si>
  <si>
    <t xml:space="preserve">Denominación de las primas PRIMA VACACIONAL Monto bruto de las primas 849 Monto neto de las primas 849 Tipo de moneda de las primas  MONEDA NACIONAL Periodicidad de las primas SEMESTRAL                                 </t>
  </si>
  <si>
    <t xml:space="preserve">Denominación de las primas PRIMA VACACIONAL Monto bruto de las primas 823 Monto neto de las primas 730 Tipo de moneda de las primas  MONEDA NACIONAL Periodicidad de las primas SEMESTRAL                                 </t>
  </si>
  <si>
    <t xml:space="preserve">Denominación de las primas PRIMA VACACIONAL Monto bruto de las primas 3120 Monto neto de las primas 2672 Tipo de moneda de las primas  MONEDA NACIONAL Periodicidad de las primas SEMESTRAL                                 </t>
  </si>
  <si>
    <t xml:space="preserve">Denominación de las primas PRIMA VACACIONAL Monto bruto de las primas 2650 Monto neto de las primas 2122 Tipo de moneda de las primas  MONEDA NACIONAL Periodicidad de las primas SEMESTRAL                                 </t>
  </si>
  <si>
    <t xml:space="preserve">Denominación de las primas PRIMA VACACIONAL Monto bruto de las primas 1320 Monto neto de las primas 1172 Tipo de moneda de las primas  MONEDA NACIONAL Periodicidad de las primas SEMESTRAL                                 </t>
  </si>
  <si>
    <t xml:space="preserve">Denominación de las primas PRIMA VACACIONAL Monto bruto de las primas 8152 Monto neto de las primas 6195 Tipo de moneda de las primas  MONEDA NACIONAL Periodicidad de las primas SEMESTRAL                                 </t>
  </si>
  <si>
    <t xml:space="preserve">Denominación de las primas PRIMA VACACIONAL Monto bruto de las primas 4400 Monto neto de las primas 3460 Tipo de moneda de las primas  MONEDA NACIONAL Periodicidad de las primas SEMESTRAL                                 </t>
  </si>
  <si>
    <t xml:space="preserve">Denominación de las primas PRIMA VACACIONAL Monto bruto de las primas 1834 Monto neto de las primas 1529 Tipo de moneda de las primas  MONEDA NACIONAL Periodicidad de las primas SEMESTRAL                                 </t>
  </si>
  <si>
    <t xml:space="preserve">Denominación de las primas PRIMA VACACIONAL Monto bruto de las primas 1583 Monto neto de las primas 1332 Tipo de moneda de las primas  MONEDA NACIONAL Periodicidad de las primas SEMESTRAL                                 </t>
  </si>
  <si>
    <t xml:space="preserve">Denominación de las primas PRIMA VACACIONAL Monto bruto de las primas 2954 Monto neto de las primas 2410 Tipo de moneda de las primas  MONEDA NACIONAL Periodicidad de las primas SEMESTRAL                                 </t>
  </si>
  <si>
    <t xml:space="preserve">Denominación de las primas PRIMA VACACIONAL Monto bruto de las primas 2798 Monto neto de las primas 2287 Tipo de moneda de las primas  MONEDA NACIONAL Periodicidad de las primas SEMESTRAL                                 </t>
  </si>
  <si>
    <t xml:space="preserve">Denominación de las primas PRIMA VACACIONAL Monto bruto de las primas 2158 Monto neto de las primas 1784 Tipo de moneda de las primas  MONEDA NACIONAL Periodicidad de las primas SEMESTRAL                                 </t>
  </si>
  <si>
    <t xml:space="preserve">Denominación de las primas PRIMA VACACIONAL Monto bruto de las primas 2007 Monto neto de las primas 1665 Tipo de moneda de las primas  MONEDA NACIONAL Periodicidad de las primas SEMESTRAL                                 </t>
  </si>
  <si>
    <t xml:space="preserve">Denominación de las primas PRIMA VACACIONAL Monto bruto de las primas 1010 Monto neto de las primas 881 Tipo de moneda de las primas  MONEDA NACIONAL Periodicidad de las primas SEMESTRAL                                 </t>
  </si>
  <si>
    <t xml:space="preserve">Denominación de las primas PRIMA VACACIONAL Monto bruto de las primas 5632 Monto neto de las primas 4351 Tipo de moneda de las primas  MONEDA NACIONAL Periodicidad de las primas SEMESTRAL                                 </t>
  </si>
  <si>
    <t xml:space="preserve">Denominación de las primas PRIMA VACACIONAL Monto bruto de las primas 8100 Monto neto de las primas 6158 Tipo de moneda de las primas  MONEDA NACIONAL Periodicidad de las primas SEMESTRAL                                 </t>
  </si>
  <si>
    <t xml:space="preserve">Denominación de las primas PRIMA VACACIONAL Monto bruto de las primas 2018 Monto neto de las primas 1639 Tipo de moneda de las primas  MONEDA NACIONAL Periodicidad de las primas SEMESTRAL                                 </t>
  </si>
  <si>
    <t xml:space="preserve">Denominación de las primas PRIMA VACACIONAL Monto bruto de las primas 2836 Monto neto de las primas 2317 Tipo de moneda de las primas  MONEDA NACIONAL Periodicidad de las primas SEMESTRAL                                 </t>
  </si>
  <si>
    <t xml:space="preserve">Denominación de las primas PRIMA VACACIONAL Monto bruto de las primas 2440 Monto neto de las primas 2005 Tipo de moneda de las primas  MONEDA NACIONAL Periodicidad de las primas SEMESTRAL                                 </t>
  </si>
  <si>
    <t xml:space="preserve">Denominación de las primas PRIMA VACACIONAL Monto bruto de las primas 757 Monto neto de las primas 757 Tipo de moneda de las primas  MONEDA NACIONAL Periodicidad de las primas SEMESTRAL                                 </t>
  </si>
  <si>
    <t xml:space="preserve">Denominación de las primas PRIMA VACACIONAL Monto bruto de las primas 1985 Monto neto de las primas 1647 Tipo de moneda de las primas  MONEDA NACIONAL Periodicidad de las primas SEMESTRAL                                 </t>
  </si>
  <si>
    <t xml:space="preserve">Denominación de las primas PRIMA VACACIONAL Monto bruto de las primas 4000 Monto neto de las primas 2922 Tipo de moneda de las primas  MONEDA NACIONAL Periodicidad de las primas SEMESTRAL                                 </t>
  </si>
  <si>
    <t xml:space="preserve">Denominación de las primas PRIMA VACACIONAL Monto bruto de las primas 2506 Monto neto de las primas 2012 Tipo de moneda de las primas  MONEDA NACIONAL Periodicidad de las primas SEMESTRAL                                 </t>
  </si>
  <si>
    <t xml:space="preserve">Denominación de las primas PRIMA VACACIONAL Monto bruto de las primas 4381 Monto neto de las primas 3446 Tipo de moneda de las primas  MONEDA NACIONAL Periodicidad de las primas SEMESTRAL                                 </t>
  </si>
  <si>
    <t xml:space="preserve">Denominación de las primas PRIMA VACACIONAL Monto bruto de las primas 1493 Monto neto de las primas 1286 Tipo de moneda de las primas  MONEDA NACIONAL Periodicidad de las primas SEMESTRAL                                 </t>
  </si>
  <si>
    <t xml:space="preserve">Denominación de las primas PRIMA VACACIONAL Monto bruto de las primas 832 Monto neto de las primas 756 Tipo de moneda de las primas  MONEDA NACIONAL Periodicidad de las primas SEMESTRAL                                 </t>
  </si>
  <si>
    <t xml:space="preserve">Denominación de las primas PRIMA VACACIONAL Monto bruto de las primas 721 Monto neto de las primas 671 Tipo de moneda de las primas  MONEDA NACIONAL Periodicidad de las primas SEMESTRAL                                 </t>
  </si>
  <si>
    <t xml:space="preserve">Denominación de las primas PRIMA VACACIONAL Monto bruto de las primas 945 Monto neto de las primas 836 Tipo de moneda de las primas  MONEDA NACIONAL Periodicidad de las primas SEMESTRAL                                 </t>
  </si>
  <si>
    <t xml:space="preserve">Denominación de las primas PRIMA VACACIONAL Monto bruto de las primas 4386 Monto neto de las primas 3192 Tipo de moneda de las primas  MONEDA NACIONAL Periodicidad de las primas SEMESTRAL                                 </t>
  </si>
  <si>
    <t xml:space="preserve">Denominación de las primas PRIMA VACACIONAL Monto bruto de las primas 2442 Monto neto de las primas 2007 Tipo de moneda de las primas  MONEDA NACIONAL Periodicidad de las primas SEMESTRAL                                 </t>
  </si>
  <si>
    <t xml:space="preserve">Denominación de las primas PRIMA VACACIONAL Monto bruto de las primas 2533 Monto neto de las primas 2079 Tipo de moneda de las primas  MONEDA NACIONAL Periodicidad de las primas SEMESTRAL                                 </t>
  </si>
  <si>
    <t xml:space="preserve">Denominación de las primas PRIMA VACACIONAL Monto bruto de las primas 2777 Monto neto de las primas 2271 Tipo de moneda de las primas  MONEDA NACIONAL Periodicidad de las primas SEMESTRAL                                 </t>
  </si>
  <si>
    <t xml:space="preserve">Denominación de las primas PRIMA VACACIONAL Monto bruto de las primas 848 Monto neto de las primas 776 Tipo de moneda de las primas  MONEDA NACIONAL Periodicidad de las primas SEMESTRAL                                 </t>
  </si>
  <si>
    <t xml:space="preserve">Denominación de las primas PRIMA VACACIONAL Monto bruto de las primas 4358 Monto neto de las primas 3428 Tipo de moneda de las primas  MONEDA NACIONAL Periodicidad de las primas SEMESTRAL                                 </t>
  </si>
  <si>
    <t xml:space="preserve">Denominación de las primas PRIMA VACACIONAL Monto bruto de las primas 1305 Monto neto de las primas 1113 Tipo de moneda de las primas  MONEDA NACIONAL Periodicidad de las primas SEMESTRAL                                 </t>
  </si>
  <si>
    <t xml:space="preserve">Denominación de las primas PRIMA VACACIONAL Monto bruto de las primas 2066 Monto neto de las primas 1712 Tipo de moneda de las primas  MONEDA NACIONAL Periodicidad de las primas SEMESTRAL                                 </t>
  </si>
  <si>
    <t xml:space="preserve">Denominación de las primas PRIMA VACACIONAL Monto bruto de las primas 993 Monto neto de las primas 867 Tipo de moneda de las primas  MONEDA NACIONAL Periodicidad de las primas SEMESTRAL                                 </t>
  </si>
  <si>
    <t xml:space="preserve">Denominación de las primas PRIMA VACACIONAL Monto bruto de las primas 1744 Monto neto de las primas 1495 Tipo de moneda de las primas  MONEDA NACIONAL Periodicidad de las primas SEMESTRAL                                 </t>
  </si>
  <si>
    <t xml:space="preserve">Denominación de las primas PRIMA VACACIONAL Monto bruto de las primas 825 Monto neto de las primas 750 Tipo de moneda de las primas  MONEDA NACIONAL Periodicidad de las primas SEMESTRAL                                 </t>
  </si>
  <si>
    <t xml:space="preserve">Denominación de las primas PRIMA VACACIONAL Monto bruto de las primas 1280 Monto neto de las primas 1087 Tipo de moneda de las primas  MONEDA NACIONAL Periodicidad de las primas SEMESTRAL                                 </t>
  </si>
  <si>
    <t xml:space="preserve">Denominación de las primas PRIMA VACACIONAL Monto bruto de las primas 1680 Monto neto de las primas 1403 Tipo de moneda de las primas  MONEDA NACIONAL Periodicidad de las primas SEMESTRAL                                 </t>
  </si>
  <si>
    <t xml:space="preserve">Denominación de las primas PRIMA VACACIONAL Monto bruto de las primas 1444 Monto neto de las primas 1044 Tipo de moneda de las primas  MONEDA NACIONAL Periodicidad de las primas SEMESTRAL                                 </t>
  </si>
  <si>
    <t xml:space="preserve">Denominación de las primas PRIMA VACACIONAL Monto bruto de las primas 1444 Monto neto de las primas 1164 Tipo de moneda de las primas  MONEDA NACIONAL Periodicidad de las primas SEMESTRAL                                 </t>
  </si>
  <si>
    <t xml:space="preserve">Denominación de las primas PRIMA VACACIONAL Monto bruto de las primas 1062 Monto neto de las primas 855 Tipo de moneda de las primas  MONEDA NACIONAL Periodicidad de las primas SEMESTRAL                                 </t>
  </si>
  <si>
    <t xml:space="preserve">Denominación de las primas PRIMA VACACIONAL Monto bruto de las primas 1204 Monto neto de las primas 1021 Tipo de moneda de las primas  MONEDA NACIONAL Periodicidad de las primas SEMESTRAL                                 </t>
  </si>
  <si>
    <t xml:space="preserve">Denominación de las primas PRIMA VACACIONAL Monto bruto de las primas 665 Monto neto de las primas 665 Tipo de moneda de las primas  MONEDA NACIONAL Periodicidad de las primas SEMESTRAL                                 </t>
  </si>
  <si>
    <t xml:space="preserve">Denominación de las primas PRIMA VACACIONAL Monto bruto de las primas 1345 Monto neto de las primas 1020 Tipo de moneda de las primas  MONEDA NACIONAL Periodicidad de las primas SEMESTRAL                                 </t>
  </si>
  <si>
    <t xml:space="preserve">Denominación de las primas PRIMA VACACIONAL Monto bruto de las primas 1260 Monto neto de las primas 1061 Tipo de moneda de las primas  MONEDA NACIONAL Periodicidad de las primas SEMESTRAL                                 </t>
  </si>
  <si>
    <t xml:space="preserve">Denominación de las primas PRIMA VACACIONAL Monto bruto de las primas 1274 Monto neto de las primas 1067 Tipo de moneda de las primas  MONEDA NACIONAL Periodicidad de las primas SEMESTRAL                                 </t>
  </si>
  <si>
    <t xml:space="preserve">Denominación de las primas PRIMA VACACIONAL Monto bruto de las primas 1133 Monto neto de las primas 950 Tipo de moneda de las primas  MONEDA NACIONAL Periodicidad de las primas SEMESTRAL                                 </t>
  </si>
  <si>
    <t xml:space="preserve">Denominación de las primas PRIMA VACACIONAL Monto bruto de las primas 1345 Monto neto de las primas 1114 Tipo de moneda de las primas  MONEDA NACIONAL Periodicidad de las primas SEMESTRAL                                 </t>
  </si>
  <si>
    <t xml:space="preserve">Denominación de las primas PRIMA VACACIONAL Monto bruto de las primas 540 Monto neto de las primas 540 Tipo de moneda de las primas  MONEDA NACIONAL Periodicidad de las primas SEMESTRAL                                 </t>
  </si>
  <si>
    <t xml:space="preserve">Denominación de las primas PRIMA VACACIONAL Monto bruto de las primas 493 Monto neto de las primas 493 Tipo de moneda de las primas  MONEDA NACIONAL Periodicidad de las primas SEMESTRAL                                 </t>
  </si>
  <si>
    <t xml:space="preserve">Denominación de las primas PRIMA VACACIONAL Monto bruto de las primas 540 Monto neto de las primas 431 Tipo de moneda de las primas  MONEDA NACIONAL Periodicidad de las primas SEMESTRAL                                 </t>
  </si>
  <si>
    <t xml:space="preserve">Denominación de las primas PRIMA VACACIONAL Monto bruto de las primas 528 Monto neto de las primas 448 Tipo de moneda de las primas  MONEDA NACIONAL Periodicidad de las primas SEMESTRAL                                 </t>
  </si>
  <si>
    <t xml:space="preserve">Denominación de las primas PRIMA VACACIONAL Monto bruto de las primas 540 Monto neto de las primas 444 Tipo de moneda de las primas  MONEDA NACIONAL Periodicidad de las primas SEMESTRAL                                 </t>
  </si>
  <si>
    <t xml:space="preserve">Denominación de las primas PRIMA VACACIONAL Monto bruto de las primas 998 Monto neto de las primas 921 Tipo de moneda de las primas  MONEDA NACIONAL Periodicidad de las primas SEMESTRAL                                 </t>
  </si>
  <si>
    <t xml:space="preserve">Denominación de las primas PRIMA VACACIONAL Monto bruto de las primas 329 Monto neto de las primas 329 Tipo de moneda de las primas  MONEDA NACIONAL Periodicidad de las primas SEMESTRAL                                 </t>
  </si>
  <si>
    <t xml:space="preserve">Denominación de las primas PRIMA VACACIONAL Monto bruto de las primas 657 Monto neto de las primas 584 Tipo de moneda de las primas  MONEDA NACIONAL Periodicidad de las primas SEMESTRAL                                 </t>
  </si>
  <si>
    <t xml:space="preserve">Denominación de las primas PRIMA VACACIONAL Monto bruto de las primas 521 Monto neto de las primas 439 Tipo de moneda de las primas  MONEDA NACIONAL Periodicidad de las primas SEMESTRAL                                 </t>
  </si>
  <si>
    <t xml:space="preserve">Denominación de las primas PRIMA VACACIONAL Monto bruto de las primas 521 Monto neto de las primas 521 Tipo de moneda de las primas  MONEDA NACIONAL Periodicidad de las primas SEMESTRAL                                 </t>
  </si>
  <si>
    <t xml:space="preserve">Denominación de las primas PRIMA VACACIONAL Monto bruto de las primas 887 Monto neto de las primas 720 Tipo de moneda de las primas  MONEDA NACIONAL Periodicidad de las primas SEMESTRAL                                 </t>
  </si>
  <si>
    <t xml:space="preserve">Denominación de las primas PRIMA VACACIONAL Monto bruto de las primas 521 Monto neto de las primas 430 Tipo de moneda de las primas  MONEDA NACIONAL Periodicidad de las primas SEMESTRAL                                 </t>
  </si>
  <si>
    <t xml:space="preserve">Denominación de las primas PRIMA VACACIONAL Monto bruto de las primas 831 Monto neto de las primas 761 Tipo de moneda de las primas  MONEDA NACIONAL Periodicidad de las primas SEMESTRAL                                 </t>
  </si>
  <si>
    <t xml:space="preserve">Denominación de las primas PRIMA VACACIONAL Monto bruto de las primas 998 Monto neto de las primas 920 Tipo de moneda de las primas  MONEDA NACIONAL Periodicidad de las primas SEMESTRAL                                 </t>
  </si>
  <si>
    <t xml:space="preserve">Denominación de las primas PRIMA VACACIONAL Monto bruto de las primas 831 Monto neto de las primas 687 Tipo de moneda de las primas  MONEDA NACIONAL Periodicidad de las primas SEMESTRAL                                 </t>
  </si>
  <si>
    <t xml:space="preserve">Denominación de las primas PRIMA VACACIONAL Monto bruto de las primas 831 Monto neto de las primas 724 Tipo de moneda de las primas  MONEDA NACIONAL Periodicidad de las primas SEMESTRAL                                 </t>
  </si>
  <si>
    <t xml:space="preserve">Denominación de las primas PRIMA VACACIONAL Monto bruto de las primas 521 Monto neto de las primas 467 Tipo de moneda de las primas  MONEDA NACIONAL Periodicidad de las primas SEMESTRAL                                 </t>
  </si>
  <si>
    <t xml:space="preserve">Denominación de las primas PRIMA VACACIONAL Monto bruto de las primas 812 Monto neto de las primas 745 Tipo de moneda de las primas  MONEDA NACIONAL Periodicidad de las primas SEMESTRAL                                 </t>
  </si>
  <si>
    <t xml:space="preserve">Denominación de las primas PRIMA VACACIONAL Monto bruto de las primas 942 Monto neto de las primas 828 Tipo de moneda de las primas  MONEDA NACIONAL Periodicidad de las primas SEMESTRAL                                 </t>
  </si>
  <si>
    <t xml:space="preserve">Denominación de las primas PRIMA VACACIONAL Monto bruto de las primas 942 Monto neto de las primas 834 Tipo de moneda de las primas  MONEDA NACIONAL Periodicidad de las primas SEMESTRAL                                 </t>
  </si>
  <si>
    <t xml:space="preserve">Denominación de las primas PRIMA VACACIONAL Monto bruto de las primas 521 Monto neto de las primas 486 Tipo de moneda de las primas  MONEDA NACIONAL Periodicidad de las primas SEMESTRAL                                 </t>
  </si>
  <si>
    <t xml:space="preserve">Denominación de las primas PRIMA VACACIONAL Monto bruto de las primas 1109 Monto neto de las primas 904 Tipo de moneda de las primas  MONEDA NACIONAL Periodicidad de las primas SEMESTRAL                                 </t>
  </si>
  <si>
    <t xml:space="preserve">Denominación de las primas PRIMA VACACIONAL Monto bruto de las primas 998 Monto neto de las primas 810 Tipo de moneda de las primas  MONEDA NACIONAL Periodicidad de las primas SEMESTRAL                                 </t>
  </si>
  <si>
    <t xml:space="preserve">Denominación de las primas PRIMA VACACIONAL Monto bruto de las primas 942 Monto neto de las primas 848 Tipo de moneda de las primas  MONEDA NACIONAL Periodicidad de las primas SEMESTRAL                                 </t>
  </si>
  <si>
    <t xml:space="preserve">Denominación de las primas PRIMA VACACIONAL Monto bruto de las primas 942 Monto neto de las primas 789 Tipo de moneda de las primas  MONEDA NACIONAL Periodicidad de las primas SEMESTRAL                                 </t>
  </si>
  <si>
    <t xml:space="preserve">Denominación de las primas PRIMA VACACIONAL Monto bruto de las primas 1109 Monto neto de las primas 965 Tipo de moneda de las primas  MONEDA NACIONAL Periodicidad de las primas SEMESTRAL                                 </t>
  </si>
  <si>
    <t xml:space="preserve">Denominación de las primas PRIMA VACACIONAL Monto bruto de las primas 1053 Monto neto de las primas 909 Tipo de moneda de las primas  MONEDA NACIONAL Periodicidad de las primas SEMESTRAL                                 </t>
  </si>
  <si>
    <t xml:space="preserve">Denominación de las primas PRIMA VACACIONAL Monto bruto de las primas 998 Monto neto de las primas 870 Tipo de moneda de las primas  MONEDA NACIONAL Periodicidad de las primas SEMESTRAL                                 </t>
  </si>
  <si>
    <t xml:space="preserve">Denominación de las primas PRIMA VACACIONAL Monto bruto de las primas 942 Monto neto de las primas 837 Tipo de moneda de las primas  MONEDA NACIONAL Periodicidad de las primas SEMESTRAL                                 </t>
  </si>
  <si>
    <t xml:space="preserve">Denominación de las primas PRIMA VACACIONAL Monto bruto de las primas 1109 Monto neto de las primas 923 Tipo de moneda de las primas  MONEDA NACIONAL Periodicidad de las primas SEMESTRAL                                 </t>
  </si>
  <si>
    <t xml:space="preserve">Denominación de las primas PRIMA VACACIONAL Monto bruto de las primas 1053 Monto neto de las primas 961 Tipo de moneda de las primas  MONEDA NACIONAL Periodicidad de las primas SEMESTRAL                                 </t>
  </si>
  <si>
    <t xml:space="preserve">Denominación de las primas PRIMA VACACIONAL Monto bruto de las primas 998 Monto neto de las primas 816 Tipo de moneda de las primas  MONEDA NACIONAL Periodicidad de las primas SEMESTRAL                                 </t>
  </si>
  <si>
    <t xml:space="preserve">Denominación de las primas PRIMA VACACIONAL Monto bruto de las primas 942 Monto neto de las primas 884 Tipo de moneda de las primas  MONEDA NACIONAL Periodicidad de las primas SEMESTRAL                                 </t>
  </si>
  <si>
    <t xml:space="preserve">Denominación de las primas PRIMA VACACIONAL Monto bruto de las primas 998 Monto neto de las primas 814 Tipo de moneda de las primas  MONEDA NACIONAL Periodicidad de las primas SEMESTRAL                                 </t>
  </si>
  <si>
    <t xml:space="preserve">Denominación de las primas PRIMA VACACIONAL Monto bruto de las primas 831 Monto neto de las primas 676 Tipo de moneda de las primas  MONEDA NACIONAL Periodicidad de las primas SEMESTRAL                                 </t>
  </si>
  <si>
    <t xml:space="preserve">Denominación de las primas PRIMA VACACIONAL Monto bruto de las primas 998 Monto neto de las primas 822 Tipo de moneda de las primas  MONEDA NACIONAL Periodicidad de las primas SEMESTRAL                                 </t>
  </si>
  <si>
    <t xml:space="preserve">Denominación de las primas PRIMA VACACIONAL Monto bruto de las primas 998 Monto neto de las primas 815 Tipo de moneda de las primas  MONEDA NACIONAL Periodicidad de las primas SEMESTRAL                                 </t>
  </si>
  <si>
    <t xml:space="preserve">Denominación de las primas PRIMA VACACIONAL Monto bruto de las primas 831 Monto neto de las primas 714 Tipo de moneda de las primas  MONEDA NACIONAL Periodicidad de las primas SEMESTRAL                                 </t>
  </si>
  <si>
    <t xml:space="preserve">Denominación de las primas PRIMA VACACIONAL Monto bruto de las primas 942 Monto neto de las primas 780 Tipo de moneda de las primas  MONEDA NACIONAL Periodicidad de las primas SEMESTRAL                                 </t>
  </si>
  <si>
    <t xml:space="preserve">Denominación de las primas PRIMA VACACIONAL Monto bruto de las primas 998 Monto neto de las primas 859 Tipo de moneda de las primas  MONEDA NACIONAL Periodicidad de las primas SEMESTRAL                                 </t>
  </si>
  <si>
    <t xml:space="preserve">Denominación de las primas PRIMA VACACIONAL Monto bruto de las primas 1053 Monto neto de las primas 983 Tipo de moneda de las primas  MONEDA NACIONAL Periodicidad de las primas SEMESTRAL                                 </t>
  </si>
  <si>
    <t xml:space="preserve">Denominación de las primas PRIMA VACACIONAL Monto bruto de las primas 1053 Monto neto de las primas 857 Tipo de moneda de las primas  MONEDA NACIONAL Periodicidad de las primas SEMESTRAL                                 </t>
  </si>
  <si>
    <t xml:space="preserve">Denominación de las primas PRIMA VACACIONAL Monto bruto de las primas 942 Monto neto de las primas 823 Tipo de moneda de las primas  MONEDA NACIONAL Periodicidad de las primas SEMESTRAL                                 </t>
  </si>
  <si>
    <t xml:space="preserve">Denominación de las primas PRIMA VACACIONAL Monto bruto de las primas 942 Monto neto de las primas 826 Tipo de moneda de las primas  MONEDA NACIONAL Periodicidad de las primas SEMESTRAL                                 </t>
  </si>
  <si>
    <t xml:space="preserve">Denominación de las primas PRIMA VACACIONAL Monto bruto de las primas 998 Monto neto de las primas 813 Tipo de moneda de las primas  MONEDA NACIONAL Periodicidad de las primas SEMESTRAL                                 </t>
  </si>
  <si>
    <t xml:space="preserve">Denominación de las primas PRIMA VACACIONAL Monto bruto de las primas 942 Monto neto de las primas 840 Tipo de moneda de las primas  MONEDA NACIONAL Periodicidad de las primas SEMESTRAL                                 </t>
  </si>
  <si>
    <t xml:space="preserve">Denominación de las primas PRIMA VACACIONAL Monto bruto de las primas 998 Monto neto de las primas 916 Tipo de moneda de las primas  MONEDA NACIONAL Periodicidad de las primas SEMESTRAL                                 </t>
  </si>
  <si>
    <t xml:space="preserve">Denominación de las primas PRIMA VACACIONAL Monto bruto de las primas 998 Monto neto de las primas 832 Tipo de moneda de las primas  MONEDA NACIONAL Periodicidad de las primas SEMESTRAL                                 </t>
  </si>
  <si>
    <t xml:space="preserve">Denominación de las primas PRIMA VACACIONAL Monto bruto de las primas 1053 Monto neto de las primas 935 Tipo de moneda de las primas  MONEDA NACIONAL Periodicidad de las primas SEMESTRAL                                 </t>
  </si>
  <si>
    <t xml:space="preserve">Denominación de las primas PRIMA VACACIONAL Monto bruto de las primas 1053 Monto neto de las primas 861 Tipo de moneda de las primas  MONEDA NACIONAL Periodicidad de las primas SEMESTRAL                                 </t>
  </si>
  <si>
    <t xml:space="preserve">Denominación de las primas PRIMA VACACIONAL Monto bruto de las primas 942 Monto neto de las primas 783 Tipo de moneda de las primas  MONEDA NACIONAL Periodicidad de las primas SEMESTRAL                                 </t>
  </si>
  <si>
    <t xml:space="preserve">Denominación de las primas PRIMA VACACIONAL Monto bruto de las primas 942 Monto neto de las primas 833 Tipo de moneda de las primas  MONEDA NACIONAL Periodicidad de las primas SEMESTRAL                                 </t>
  </si>
  <si>
    <t xml:space="preserve">Denominación de las primas PRIMA VACACIONAL Monto bruto de las primas 931 Monto neto de las primas 750 Tipo de moneda de las primas  MONEDA NACIONAL Periodicidad de las primas SEMESTRAL                                 </t>
  </si>
  <si>
    <t xml:space="preserve">Denominación de las primas PRIMA VACACIONAL Monto bruto de las primas 942 Monto neto de las primas 847 Tipo de moneda de las primas  MONEDA NACIONAL Periodicidad de las primas SEMESTRAL                                 </t>
  </si>
  <si>
    <t xml:space="preserve">Denominación de las primas PRIMA VACACIONAL Monto bruto de las primas 1053 Monto neto de las primas 927 Tipo de moneda de las primas  MONEDA NACIONAL Periodicidad de las primas SEMESTRAL                                 </t>
  </si>
  <si>
    <t xml:space="preserve">Denominación de las primas PRIMA VACACIONAL Monto bruto de las primas 831 Monto neto de las primas 743 Tipo de moneda de las primas  MONEDA NACIONAL Periodicidad de las primas SEMESTRAL                                 </t>
  </si>
  <si>
    <t xml:space="preserve">Denominación de las primas PRIMA VACACIONAL Monto bruto de las primas 831 Monto neto de las primas 674 Tipo de moneda de las primas  MONEDA NACIONAL Periodicidad de las primas SEMESTRAL                                 </t>
  </si>
  <si>
    <t xml:space="preserve">Denominación de las primas PRIMA VACACIONAL Monto bruto de las primas 920 Monto neto de las primas 815 Tipo de moneda de las primas  MONEDA NACIONAL Periodicidad de las primas SEMESTRAL                                 </t>
  </si>
  <si>
    <t xml:space="preserve">Denominación de las primas PRIMA VACACIONAL Monto bruto de las primas 486 Monto neto de las primas 374 Tipo de moneda de las primas  MONEDA NACIONAL Periodicidad de las primas SEMESTRAL                                 </t>
  </si>
  <si>
    <t xml:space="preserve">Denominación de las primas PRIMA VACACIONAL Monto bruto de las primas 903 Monto neto de las primas 713 Tipo de moneda de las primas  MONEDA NACIONAL Periodicidad de las primas SEMESTRAL                                 </t>
  </si>
  <si>
    <t xml:space="preserve">Denominación de las primas PRIMA VACACIONAL Monto bruto de las primas 467 Monto neto de las primas 405 Tipo de moneda de las primas  MONEDA NACIONAL Periodicidad de las primas SEMESTRAL                                 </t>
  </si>
  <si>
    <t xml:space="preserve">Denominación de las primas PRIMA VACACIONAL Monto bruto de las primas 876 Monto neto de las primas 774 Tipo de moneda de las primas  MONEDA NACIONAL Periodicidad de las primas SEMESTRAL                                 </t>
  </si>
  <si>
    <t xml:space="preserve">Denominación de las primas PRIMA VACACIONAL Monto bruto de las primas 846 Monto neto de las primas 713 Tipo de moneda de las primas  MONEDA NACIONAL Periodicidad de las primas SEMESTRAL                                 </t>
  </si>
  <si>
    <t xml:space="preserve">Denominación de las primas PRIMA VACACIONAL Monto bruto de las primas 467 Monto neto de las primas 372 Tipo de moneda de las primas  MONEDA NACIONAL Periodicidad de las primas SEMESTRAL                                 </t>
  </si>
  <si>
    <t xml:space="preserve">Denominación de las primas PRIMA VACACIONAL Monto bruto de las primas 796 Monto neto de las primas 704 Tipo de moneda de las primas  MONEDA NACIONAL Periodicidad de las primas SEMESTRAL                                 </t>
  </si>
  <si>
    <t xml:space="preserve">Denominación de las primas PRIMA VACACIONAL Monto bruto de las primas 826 Monto neto de las primas 692 Tipo de moneda de las primas  MONEDA NACIONAL Periodicidad de las primas SEMESTRAL                                 </t>
  </si>
  <si>
    <t xml:space="preserve">Denominación de las primas PRIMA VACACIONAL Monto bruto de las primas 796 Monto neto de las primas 728 Tipo de moneda de las primas  MONEDA NACIONAL Periodicidad de las primas SEMESTRAL                                 </t>
  </si>
  <si>
    <t xml:space="preserve">Denominación de las primas PRIMA VACACIONAL Monto bruto de las primas 460 Monto neto de las primas 363 Tipo de moneda de las primas  MONEDA NACIONAL Periodicidad de las primas SEMESTRAL                                 </t>
  </si>
  <si>
    <t xml:space="preserve">Denominación de las primas PRIMA VACACIONAL Monto bruto de las primas 995 Monto neto de las primas 791 Tipo de moneda de las primas  MONEDA NACIONAL Periodicidad de las primas SEMESTRAL                                 </t>
  </si>
  <si>
    <t xml:space="preserve">Denominación de las primas PRIMA VACACIONAL Monto bruto de las primas 973 Monto neto de las primas 888 Tipo de moneda de las primas  MONEDA NACIONAL Periodicidad de las primas SEMESTRAL                                 </t>
  </si>
  <si>
    <t xml:space="preserve">Denominación de las primas PRIMA VACACIONAL Monto bruto de las primas 796 Monto neto de las primas 734 Tipo de moneda de las primas  MONEDA NACIONAL Periodicidad de las primas SEMESTRAL                                 </t>
  </si>
  <si>
    <t xml:space="preserve">Denominación de las primas PRIMA VACACIONAL Monto bruto de las primas 786 Monto neto de las primas 724 Tipo de moneda de las primas  MONEDA NACIONAL Periodicidad de las primas SEMESTRAL                                 </t>
  </si>
  <si>
    <t xml:space="preserve">Denominación de las primas PRIMA VACACIONAL Monto bruto de las primas 746 Monto neto de las primas 663 Tipo de moneda de las primas  MONEDA NACIONAL Periodicidad de las primas SEMESTRAL                                 </t>
  </si>
  <si>
    <t xml:space="preserve">Denominación de las primas PRIMA VACACIONAL Monto bruto de las primas 796 Monto neto de las primas 732 Tipo de moneda de las primas  MONEDA NACIONAL Periodicidad de las primas SEMESTRAL                                 </t>
  </si>
  <si>
    <t xml:space="preserve">Denominación de las primas PRIMA VACACIONAL Monto bruto de las primas 945 Monto neto de las primas 849 Tipo de moneda de las primas  MONEDA NACIONAL Periodicidad de las primas SEMESTRAL                                 </t>
  </si>
  <si>
    <t xml:space="preserve">Denominación de las primas PRIMA VACACIONAL Monto bruto de las primas 746 Monto neto de las primas 693 Tipo de moneda de las primas  MONEDA NACIONAL Periodicidad de las primas SEMESTRAL                                 </t>
  </si>
  <si>
    <t xml:space="preserve">Denominación de las primas PRIMA VACACIONAL Monto bruto de las primas 896 Monto neto de las primas 750 Tipo de moneda de las primas  MONEDA NACIONAL Periodicidad de las primas SEMESTRAL                                 </t>
  </si>
  <si>
    <t xml:space="preserve">Denominación de las primas PRIMA VACACIONAL Monto bruto de las primas 467 Monto neto de las primas 391 Tipo de moneda de las primas  MONEDA NACIONAL Periodicidad de las primas SEMESTRAL                                 </t>
  </si>
  <si>
    <t xml:space="preserve">Denominación de las primas PRIMA VACACIONAL Monto bruto de las primas 945 Monto neto de las primas 821 Tipo de moneda de las primas  MONEDA NACIONAL Periodicidad de las primas SEMESTRAL                                 </t>
  </si>
  <si>
    <t xml:space="preserve">Denominación de las primas PRIMA VACACIONAL Monto bruto de las primas 945 Monto neto de las primas 825 Tipo de moneda de las primas  MONEDA NACIONAL Periodicidad de las primas SEMESTRAL                                 </t>
  </si>
  <si>
    <t xml:space="preserve">Denominación de las primas PRIMA VACACIONAL Monto bruto de las primas 995 Monto neto de las primas 846 Tipo de moneda de las primas  MONEDA NACIONAL Periodicidad de las primas SEMESTRAL                                 </t>
  </si>
  <si>
    <t xml:space="preserve">Denominación de las primas PRIMA VACACIONAL Monto bruto de las primas 896 Monto neto de las primas 809 Tipo de moneda de las primas  MONEDA NACIONAL Periodicidad de las primas SEMESTRAL                                 </t>
  </si>
  <si>
    <t xml:space="preserve">Denominación de las primas PRIMA VACACIONAL Monto bruto de las primas 945 Monto neto de las primas 809 Tipo de moneda de las primas  MONEDA NACIONAL Periodicidad de las primas SEMESTRAL                                 </t>
  </si>
  <si>
    <t xml:space="preserve">Denominación de las primas PRIMA VACACIONAL Monto bruto de las primas 876 Monto neto de las primas 752 Tipo de moneda de las primas  MONEDA NACIONAL Periodicidad de las primas SEMESTRAL                                 </t>
  </si>
  <si>
    <t xml:space="preserve">Denominación de las primas PRIMA VACACIONAL Monto bruto de las primas 896 Monto neto de las primas 764 Tipo de moneda de las primas  MONEDA NACIONAL Periodicidad de las primas SEMESTRAL                                 </t>
  </si>
  <si>
    <t xml:space="preserve">Denominación de las primas PRIMA VACACIONAL Monto bruto de las primas 219 Monto neto de las primas 219 Tipo de moneda de las primas  MONEDA NACIONAL Periodicidad de las primas SEMESTRAL                                 </t>
  </si>
  <si>
    <t xml:space="preserve">Denominación de las primas PRIMA VACACIONAL Monto bruto de las primas 467 Monto neto de las primas 367 Tipo de moneda de las primas  MONEDA NACIONAL Periodicidad de las primas SEMESTRAL                                 </t>
  </si>
  <si>
    <t xml:space="preserve">Denominación de las primas PRIMA VACACIONAL Monto bruto de las primas 995 Monto neto de las primas 837 Tipo de moneda de las primas  MONEDA NACIONAL Periodicidad de las primas SEMESTRAL                                 </t>
  </si>
  <si>
    <t xml:space="preserve">Denominación de las primas PRIMA VACACIONAL Monto bruto de las primas 945 Monto neto de las primas 862 Tipo de moneda de las primas  MONEDA NACIONAL Periodicidad de las primas SEMESTRAL                                 </t>
  </si>
  <si>
    <t xml:space="preserve">Denominación de las primas PRIMA VACACIONAL Monto bruto de las primas 945 Monto neto de las primas 867 Tipo de moneda de las primas  MONEDA NACIONAL Periodicidad de las primas SEMESTRAL                                 </t>
  </si>
  <si>
    <t xml:space="preserve">Denominación de las primas PRIMA VACACIONAL Monto bruto de las primas 846 Monto neto de las primas 785 Tipo de moneda de las primas  MONEDA NACIONAL Periodicidad de las primas SEMESTRAL                                 </t>
  </si>
  <si>
    <t xml:space="preserve">Denominación de las primas PRIMA VACACIONAL Monto bruto de las primas 846 Monto neto de las primas 707 Tipo de moneda de las primas  MONEDA NACIONAL Periodicidad de las primas SEMESTRAL                                 </t>
  </si>
  <si>
    <t xml:space="preserve">Denominación de las primas PRIMA VACACIONAL Monto bruto de las primas 836 Monto neto de las primas 788 Tipo de moneda de las primas  MONEDA NACIONAL Periodicidad de las primas SEMESTRAL                                 </t>
  </si>
  <si>
    <t xml:space="preserve">Denominación de las primas PRIMA VACACIONAL Monto bruto de las primas 796 Monto neto de las primas 654 Tipo de moneda de las primas  MONEDA NACIONAL Periodicidad de las primas SEMESTRAL                                 </t>
  </si>
  <si>
    <t xml:space="preserve">Denominación de las primas PRIMA VACACIONAL Monto bruto de las primas 995 Monto neto de las primas 805 Tipo de moneda de las primas  MONEDA NACIONAL Periodicidad de las primas SEMESTRAL                                 </t>
  </si>
  <si>
    <t xml:space="preserve">Denominación de las primas PRIMA VACACIONAL Monto bruto de las primas 945 Monto neto de las primas 887 Tipo de moneda de las primas  MONEDA NACIONAL Periodicidad de las primas SEMESTRAL                                 </t>
  </si>
  <si>
    <t xml:space="preserve">Denominación de las primas PRIMA VACACIONAL Monto bruto de las primas 995 Monto neto de las primas 817 Tipo de moneda de las primas  MONEDA NACIONAL Periodicidad de las primas SEMESTRAL                                 </t>
  </si>
  <si>
    <t xml:space="preserve">Denominación de las primas PRIMA VACACIONAL Monto bruto de las primas 769 Monto neto de las primas 703 Tipo de moneda de las primas  MONEDA NACIONAL Periodicidad de las primas SEMESTRAL                                 </t>
  </si>
  <si>
    <t xml:space="preserve">Denominación de las primas PRIMA VACACIONAL Monto bruto de las primas 836 Monto neto de las primas 779 Tipo de moneda de las primas  MONEDA NACIONAL Periodicidad de las primas SEMESTRAL                                 </t>
  </si>
  <si>
    <t xml:space="preserve">Denominación de las primas PRIMA VACACIONAL Monto bruto de las primas 995 Monto neto de las primas 863 Tipo de moneda de las primas  MONEDA NACIONAL Periodicidad de las primas SEMESTRAL                                 </t>
  </si>
  <si>
    <t xml:space="preserve">Denominación de las primas PRIMA VACACIONAL Monto bruto de las primas 796 Monto neto de las primas 683 Tipo de moneda de las primas  MONEDA NACIONAL Periodicidad de las primas SEMESTRAL                                 </t>
  </si>
  <si>
    <t xml:space="preserve">Denominación de las primas PRIMA VACACIONAL Monto bruto de las primas 467 Monto neto de las primas 388 Tipo de moneda de las primas  MONEDA NACIONAL Periodicidad de las primas SEMESTRAL                                 </t>
  </si>
  <si>
    <t xml:space="preserve">Denominación de las primas PRIMA VACACIONAL Monto bruto de las primas 896 Monto neto de las primas 753 Tipo de moneda de las primas  MONEDA NACIONAL Periodicidad de las primas SEMESTRAL                                 </t>
  </si>
  <si>
    <t xml:space="preserve">Denominación de las primas PRIMA VACACIONAL Monto bruto de las primas 846 Monto neto de las primas 795 Tipo de moneda de las primas  MONEDA NACIONAL Periodicidad de las primas SEMESTRAL                                 </t>
  </si>
  <si>
    <t xml:space="preserve">Denominación de las primas PRIMA VACACIONAL Monto bruto de las primas 746 Monto neto de las primas 709 Tipo de moneda de las primas  MONEDA NACIONAL Periodicidad de las primas SEMESTRAL                                 </t>
  </si>
  <si>
    <t xml:space="preserve">Denominación de las primas PRIMA VACACIONAL Monto bruto de las primas 796 Monto neto de las primas 723 Tipo de moneda de las primas  MONEDA NACIONAL Periodicidad de las primas SEMESTRAL                                 </t>
  </si>
  <si>
    <t xml:space="preserve">Denominación de las primas PRIMA VACACIONAL Monto bruto de las primas 945 Monto neto de las primas 837 Tipo de moneda de las primas  MONEDA NACIONAL Periodicidad de las primas SEMESTRAL                                 </t>
  </si>
  <si>
    <t xml:space="preserve">Denominación de las primas PRIMA VACACIONAL Monto bruto de las primas 896 Monto neto de las primas 786 Tipo de moneda de las primas  MONEDA NACIONAL Periodicidad de las primas SEMESTRAL                                 </t>
  </si>
  <si>
    <t xml:space="preserve">Denominación de las primas PRIMA VACACIONAL Monto bruto de las primas 846 Monto neto de las primas 763 Tipo de moneda de las primas  MONEDA NACIONAL Periodicidad de las primas SEMESTRAL                                 </t>
  </si>
  <si>
    <t xml:space="preserve">Denominación de las primas PRIMA VACACIONAL Monto bruto de las primas 746 Monto neto de las primas 694 Tipo de moneda de las primas  MONEDA NACIONAL Periodicidad de las primas SEMESTRAL                                 </t>
  </si>
  <si>
    <t xml:space="preserve">Denominación de las primas PRIMA VACACIONAL Monto bruto de las primas 746 Monto neto de las primas 745 Tipo de moneda de las primas  MONEDA NACIONAL Periodicidad de las primas SEMESTRAL                                 </t>
  </si>
  <si>
    <t xml:space="preserve">Denominación de las primas PRIMA VACACIONAL Monto bruto de las primas 866 Monto neto de las primas 666 Tipo de moneda de las primas  MONEDA NACIONAL Periodicidad de las primas SEMESTRAL                                 </t>
  </si>
  <si>
    <t xml:space="preserve">Denominación de las primas PRIMA VACACIONAL Monto bruto de las primas 836 Monto neto de las primas 699 Tipo de moneda de las primas  MONEDA NACIONAL Periodicidad de las primas SEMESTRAL                                 </t>
  </si>
  <si>
    <t xml:space="preserve">Denominación de las primas PRIMA VACACIONAL Monto bruto de las primas 472 Monto neto de las primas 472 Tipo de moneda de las primas  MONEDA NACIONAL Periodicidad de las primas SEMESTRAL                                 </t>
  </si>
  <si>
    <t xml:space="preserve">Denominación de las primas PRIMA VACACIONAL Monto bruto de las primas 945 Monto neto de las primas 830 Tipo de moneda de las primas  MONEDA NACIONAL Periodicidad de las primas SEMESTRAL                                 </t>
  </si>
  <si>
    <t xml:space="preserve">Denominación de las primas PRIMA VACACIONAL Monto bruto de las primas 846 Monto neto de las primas 754 Tipo de moneda de las primas  MONEDA NACIONAL Periodicidad de las primas SEMESTRAL                                 </t>
  </si>
  <si>
    <t xml:space="preserve">Denominación de las primas PRIMA VACACIONAL Monto bruto de las primas 796 Monto neto de las primas 735 Tipo de moneda de las primas  MONEDA NACIONAL Periodicidad de las primas SEMESTRAL                                 </t>
  </si>
  <si>
    <t xml:space="preserve">Denominación de las primas PRIMA VACACIONAL Monto bruto de las primas 896 Monto neto de las primas 789 Tipo de moneda de las primas  MONEDA NACIONAL Periodicidad de las primas SEMESTRAL                                 </t>
  </si>
  <si>
    <t xml:space="preserve">Denominación de las primas PRIMA VACACIONAL Monto bruto de las primas 796 Monto neto de las primas 701 Tipo de moneda de las primas  MONEDA NACIONAL Periodicidad de las primas SEMESTRAL                                 </t>
  </si>
  <si>
    <t xml:space="preserve">Denominación de las primas PRIMA VACACIONAL Monto bruto de las primas 746 Monto neto de las primas 690 Tipo de moneda de las primas  MONEDA NACIONAL Periodicidad de las primas SEMESTRAL                                 </t>
  </si>
  <si>
    <t xml:space="preserve">Denominación de las primas PRIMA VACACIONAL Monto bruto de las primas 945 Monto neto de las primas 838 Tipo de moneda de las primas  MONEDA NACIONAL Periodicidad de las primas SEMESTRAL                                 </t>
  </si>
  <si>
    <t xml:space="preserve">Denominación de las primas PRIMA VACACIONAL Monto bruto de las primas 945 Monto neto de las primas 815 Tipo de moneda de las primas  MONEDA NACIONAL Periodicidad de las primas SEMESTRAL                                 </t>
  </si>
  <si>
    <t xml:space="preserve">Denominación de las primas PRIMA VACACIONAL Monto bruto de las primas 945 Monto neto de las primas 833 Tipo de moneda de las primas  MONEDA NACIONAL Periodicidad de las primas SEMESTRAL                                 </t>
  </si>
  <si>
    <t xml:space="preserve">Denominación de las primas PRIMA VACACIONAL Monto bruto de las primas 836 Monto neto de las primas 789 Tipo de moneda de las primas  MONEDA NACIONAL Periodicidad de las primas SEMESTRAL                                 </t>
  </si>
  <si>
    <t xml:space="preserve">Denominación de las primas PRIMA VACACIONAL Monto bruto de las primas 896 Monto neto de las primas 740 Tipo de moneda de las primas  MONEDA NACIONAL Periodicidad de las primas SEMESTRAL                                 </t>
  </si>
  <si>
    <t xml:space="preserve">Denominación de las primas PRIMA VACACIONAL Monto bruto de las primas 886 Monto neto de las primas 757 Tipo de moneda de las primas  MONEDA NACIONAL Periodicidad de las primas SEMESTRAL                                 </t>
  </si>
  <si>
    <t xml:space="preserve">Denominación de las primas PRIMA VACACIONAL Monto bruto de las primas 896 Monto neto de las primas 795 Tipo de moneda de las primas  MONEDA NACIONAL Periodicidad de las primas SEMESTRAL                                 </t>
  </si>
  <si>
    <t xml:space="preserve">Denominación de las primas PRIMA VACACIONAL Monto bruto de las primas 896 Monto neto de las primas 745 Tipo de moneda de las primas  MONEDA NACIONAL Periodicidad de las primas SEMESTRAL                                 </t>
  </si>
  <si>
    <t xml:space="preserve">Denominación de las primas PRIMA VACACIONAL Monto bruto de las primas 846 Monto neto de las primas 740 Tipo de moneda de las primas  MONEDA NACIONAL Periodicidad de las primas SEMESTRAL                                 </t>
  </si>
  <si>
    <t xml:space="preserve">Denominación de las primas PRIMA VACACIONAL Monto bruto de las primas 796 Monto neto de las primas 700 Tipo de moneda de las primas  MONEDA NACIONAL Periodicidad de las primas SEMESTRAL                                 </t>
  </si>
  <si>
    <t xml:space="preserve">Denominación de las primas PRIMA VACACIONAL Monto bruto de las primas 467 Monto neto de las primas 461 Tipo de moneda de las primas  MONEDA NACIONAL Periodicidad de las primas SEMESTRAL                                 </t>
  </si>
  <si>
    <t xml:space="preserve">Denominación de las primas PRIMA VACACIONAL Monto bruto de las primas 796 Monto neto de las primas 737 Tipo de moneda de las primas  MONEDA NACIONAL Periodicidad de las primas SEMESTRAL                                 </t>
  </si>
  <si>
    <t xml:space="preserve">Denominación de las primas PRIMA VACACIONAL Monto bruto de las primas 995 Monto neto de las primas 919 Tipo de moneda de las primas  MONEDA NACIONAL Periodicidad de las primas SEMESTRAL                                 </t>
  </si>
  <si>
    <t xml:space="preserve">Denominación de las primas PRIMA VACACIONAL Monto bruto de las primas 945 Monto neto de las primas 800 Tipo de moneda de las primas  MONEDA NACIONAL Periodicidad de las primas SEMESTRAL                                 </t>
  </si>
  <si>
    <t xml:space="preserve">Denominación de las primas PRIMA VACACIONAL Monto bruto de las primas 846 Monto neto de las primas 746 Tipo de moneda de las primas  MONEDA NACIONAL Periodicidad de las primas SEMESTRAL                                 </t>
  </si>
  <si>
    <t xml:space="preserve">Denominación de las primas PRIMA VACACIONAL Monto bruto de las primas 460 Monto neto de las primas 404 Tipo de moneda de las primas  MONEDA NACIONAL Periodicidad de las primas SEMESTRAL                                 </t>
  </si>
  <si>
    <t xml:space="preserve">Denominación de las primas PRIMA VACACIONAL Monto bruto de las primas 836 Monto neto de las primas 740 Tipo de moneda de las primas  MONEDA NACIONAL Periodicidad de las primas SEMESTRAL                                 </t>
  </si>
  <si>
    <t xml:space="preserve">Denominación de las primas PRIMA VACACIONAL Monto bruto de las primas 896 Monto neto de las primas 782 Tipo de moneda de las primas  MONEDA NACIONAL Periodicidad de las primas SEMESTRAL                                 </t>
  </si>
  <si>
    <t xml:space="preserve">Denominación de las primas PRIMA VACACIONAL Monto bruto de las primas 846 Monto neto de las primas 734 Tipo de moneda de las primas  MONEDA NACIONAL Periodicidad de las primas SEMESTRAL                                 </t>
  </si>
  <si>
    <t xml:space="preserve">Denominación de las primas PRIMA VACACIONAL Monto bruto de las primas 846 Monto neto de las primas 736 Tipo de moneda de las primas  MONEDA NACIONAL Periodicidad de las primas SEMESTRAL                                 </t>
  </si>
  <si>
    <t xml:space="preserve">Denominación de las primas PRIMA VACACIONAL Monto bruto de las primas 779 Monto neto de las primas 720 Tipo de moneda de las primas  MONEDA NACIONAL Periodicidad de las primas SEMESTRAL                                 </t>
  </si>
  <si>
    <t xml:space="preserve">Denominación de las primas PRIMA VACACIONAL Monto bruto de las primas 746 Monto neto de las primas 697 Tipo de moneda de las primas  MONEDA NACIONAL Periodicidad de las primas SEMESTRAL                                 </t>
  </si>
  <si>
    <t xml:space="preserve">Denominación de las primas PRIMA VACACIONAL Monto bruto de las primas 460 Monto neto de las primas 370 Tipo de moneda de las primas  MONEDA NACIONAL Periodicidad de las primas SEMESTRAL                                 </t>
  </si>
  <si>
    <t xml:space="preserve">Denominación de las primas PRIMA VACACIONAL Monto bruto de las primas 455 Monto neto de las primas 455 Tipo de moneda de las primas  MONEDA NACIONAL Periodicidad de las primas SEMESTRAL                                 </t>
  </si>
  <si>
    <t xml:space="preserve">Denominación de las primas PRIMA VACACIONAL Monto bruto de las primas 799 Monto neto de las primas 698 Tipo de moneda de las primas  MONEDA NACIONAL Periodicidad de las primas SEMESTRAL                                 </t>
  </si>
  <si>
    <t xml:space="preserve">Denominación de las primas PRIMA VACACIONAL Monto bruto de las primas 846 Monto neto de las primas 761 Tipo de moneda de las primas  MONEDA NACIONAL Periodicidad de las primas SEMESTRAL                                 </t>
  </si>
  <si>
    <t xml:space="preserve">Denominación de las primas PRIMA VACACIONAL Monto bruto de las primas 945 Monto neto de las primas 786 Tipo de moneda de las primas  MONEDA NACIONAL Periodicidad de las primas SEMESTRAL                                 </t>
  </si>
  <si>
    <t xml:space="preserve">Denominación de las primas PRIMA VACACIONAL Monto bruto de las primas 896 Monto neto de las primas 743 Tipo de moneda de las primas  MONEDA NACIONAL Periodicidad de las primas SEMESTRAL                                 </t>
  </si>
  <si>
    <t xml:space="preserve">Denominación de las primas PRIMA VACACIONAL Monto bruto de las primas 896 Monto neto de las primas 744 Tipo de moneda de las primas  MONEDA NACIONAL Periodicidad de las primas SEMESTRAL                                 </t>
  </si>
  <si>
    <t xml:space="preserve">Denominación de las primas PRIMA VACACIONAL Monto bruto de las primas 455 Monto neto de las primas 379 Tipo de moneda de las primas  MONEDA NACIONAL Periodicidad de las primas SEMESTRAL                                 </t>
  </si>
  <si>
    <t xml:space="preserve">Denominación de las primas PRIMA VACACIONAL Monto bruto de las primas 746 Monto neto de las primas 670 Tipo de moneda de las primas  MONEDA NACIONAL Periodicidad de las primas SEMESTRAL                                 </t>
  </si>
  <si>
    <t xml:space="preserve">Denominación de las primas PRIMA VACACIONAL Monto bruto de las primas 746 Monto neto de las primas 649 Tipo de moneda de las primas  MONEDA NACIONAL Periodicidad de las primas SEMESTRAL                                 </t>
  </si>
  <si>
    <t xml:space="preserve">Denominación de las primas PRIMA VACACIONAL Monto bruto de las primas 846 Monto neto de las primas 737 Tipo de moneda de las primas  MONEDA NACIONAL Periodicidad de las primas SEMESTRAL                                 </t>
  </si>
  <si>
    <t xml:space="preserve">Denominación de las primas PRIMA VACACIONAL Monto bruto de las primas 945 Monto neto de las primas 868 Tipo de moneda de las primas  MONEDA NACIONAL Periodicidad de las primas SEMESTRAL                                 </t>
  </si>
  <si>
    <t xml:space="preserve">Denominación de las primas PRIMA VACACIONAL Monto bruto de las primas 896 Monto neto de las primas 748 Tipo de moneda de las primas  MONEDA NACIONAL Periodicidad de las primas SEMESTRAL                                 </t>
  </si>
  <si>
    <t xml:space="preserve">Denominación de las primas PRIMA VACACIONAL Monto bruto de las primas 896 Monto neto de las primas 775 Tipo de moneda de las primas  MONEDA NACIONAL Periodicidad de las primas SEMESTRAL                                 </t>
  </si>
  <si>
    <t xml:space="preserve">Denominación de las primas PRIMA VACACIONAL Monto bruto de las primas 945 Monto neto de las primas 866 Tipo de moneda de las primas  MONEDA NACIONAL Periodicidad de las primas SEMESTRAL                                 </t>
  </si>
  <si>
    <t xml:space="preserve">Denominación de las primas PRIMA VACACIONAL Monto bruto de las primas 896 Monto neto de las primas 821 Tipo de moneda de las primas  MONEDA NACIONAL Periodicidad de las primas SEMESTRAL                                 </t>
  </si>
  <si>
    <t xml:space="preserve">Denominación de las primas PRIMA VACACIONAL Monto bruto de las primas 846 Monto neto de las primas 745 Tipo de moneda de las primas  MONEDA NACIONAL Periodicidad de las primas SEMESTRAL                                 </t>
  </si>
  <si>
    <t xml:space="preserve">Denominación de las primas PRIMA VACACIONAL Monto bruto de las primas 809 Monto neto de las primas 650 Tipo de moneda de las primas  MONEDA NACIONAL Periodicidad de las primas SEMESTRAL                                 </t>
  </si>
  <si>
    <t xml:space="preserve">Denominación de las primas PRIMA VACACIONAL Monto bruto de las primas 995 Monto neto de las primas 931 Tipo de moneda de las primas  MONEDA NACIONAL Periodicidad de las primas SEMESTRAL                                 </t>
  </si>
  <si>
    <t xml:space="preserve">Denominación de las primas PRIMA VACACIONAL Monto bruto de las primas 786 Monto neto de las primas 659 Tipo de moneda de las primas  MONEDA NACIONAL Periodicidad de las primas SEMESTRAL                                 </t>
  </si>
  <si>
    <t xml:space="preserve">Denominación de las primas PRIMA VACACIONAL Monto bruto de las primas 796 Monto neto de las primas 692 Tipo de moneda de las primas  MONEDA NACIONAL Periodicidad de las primas SEMESTRAL                                 </t>
  </si>
  <si>
    <t xml:space="preserve">Denominación de las primas PRIMA VACACIONAL Monto bruto de las primas 296 Monto neto de las primas 296 Tipo de moneda de las primas  MONEDA NACIONAL Periodicidad de las primas SEMESTRAL                                 </t>
  </si>
  <si>
    <t xml:space="preserve">Denominación de las primas PRIMA VACACIONAL Monto bruto de las primas 467 Monto neto de las primas 386 Tipo de moneda de las primas  MONEDA NACIONAL Periodicidad de las primas SEMESTRAL                                 </t>
  </si>
  <si>
    <t xml:space="preserve">Denominación de las primas PRIMA VACACIONAL Monto bruto de las primas 995 Monto neto de las primas 877 Tipo de moneda de las primas  MONEDA NACIONAL Periodicidad de las primas SEMESTRAL                                 </t>
  </si>
  <si>
    <t xml:space="preserve">Denominación de las primas PRIMA VACACIONAL Monto bruto de las primas 896 Monto neto de las primas 842 Tipo de moneda de las primas  MONEDA NACIONAL Periodicidad de las primas SEMESTRAL                                 </t>
  </si>
  <si>
    <t xml:space="preserve">Denominación de las primas PRIMA VACACIONAL Monto bruto de las primas 846 Monto neto de las primas 742 Tipo de moneda de las primas  MONEDA NACIONAL Periodicidad de las primas SEMESTRAL                                 </t>
  </si>
  <si>
    <t xml:space="preserve">Denominación de las primas PRIMA VACACIONAL Monto bruto de las primas 826 Monto neto de las primas 758 Tipo de moneda de las primas  MONEDA NACIONAL Periodicidad de las primas SEMESTRAL                                 </t>
  </si>
  <si>
    <t xml:space="preserve">Denominación de las primas PRIMA VACACIONAL Monto bruto de las primas 896 Monto neto de las primas 799 Tipo de moneda de las primas  MONEDA NACIONAL Periodicidad de las primas SEMESTRAL                                 </t>
  </si>
  <si>
    <t xml:space="preserve">Denominación de las primas PRIMA VACACIONAL Monto bruto de las primas 945 Monto neto de las primas 795 Tipo de moneda de las primas  MONEDA NACIONAL Periodicidad de las primas SEMESTRAL                                 </t>
  </si>
  <si>
    <t xml:space="preserve">Denominación de las primas PRIMA VACACIONAL Monto bruto de las primas 846 Monto neto de las primas 633 Tipo de moneda de las primas  MONEDA NACIONAL Periodicidad de las primas SEMESTRAL                                 </t>
  </si>
  <si>
    <t xml:space="preserve">Denominación de las primas PRIMA VACACIONAL Monto bruto de las primas 467 Monto neto de las primas 380 Tipo de moneda de las primas  MONEDA NACIONAL Periodicidad de las primas SEMESTRAL                                 </t>
  </si>
  <si>
    <t xml:space="preserve">Denominación de las primas PRIMA VACACIONAL Monto bruto de las primas 1045 Monto neto de las primas 976 Tipo de moneda de las primas  MONEDA NACIONAL Periodicidad de las primas SEMESTRAL                                 </t>
  </si>
  <si>
    <t xml:space="preserve">Denominación de las primas PRIMA VACACIONAL Monto bruto de las primas 896 Monto neto de las primas 755 Tipo de moneda de las primas  MONEDA NACIONAL Periodicidad de las primas SEMESTRAL                                 </t>
  </si>
  <si>
    <t xml:space="preserve">Denominación de las primas PRIMA VACACIONAL Monto bruto de las primas 846 Monto neto de las primas 798 Tipo de moneda de las primas  MONEDA NACIONAL Periodicidad de las primas SEMESTRAL                                 </t>
  </si>
  <si>
    <t xml:space="preserve">Denominación de las primas PRIMA VACACIONAL Monto bruto de las primas 746 Monto neto de las primas 656 Tipo de moneda de las primas  MONEDA NACIONAL Periodicidad de las primas SEMESTRAL                                 </t>
  </si>
  <si>
    <t xml:space="preserve">Denominación de las primas PRIMA VACACIONAL Monto bruto de las primas 945 Monto neto de las primas 857 Tipo de moneda de las primas  MONEDA NACIONAL Periodicidad de las primas SEMESTRAL                                 </t>
  </si>
  <si>
    <t xml:space="preserve">Denominación de las primas PRIMA VACACIONAL Monto bruto de las primas 467 Monto neto de las primas 394 Tipo de moneda de las primas  MONEDA NACIONAL Periodicidad de las primas SEMESTRAL                                 </t>
  </si>
  <si>
    <t xml:space="preserve">Denominación de las primas PRIMA VACACIONAL Monto bruto de las primas 467 Monto neto de las primas 400 Tipo de moneda de las primas  MONEDA NACIONAL Periodicidad de las primas SEMESTRAL                                 </t>
  </si>
  <si>
    <t xml:space="preserve">Denominación de las primas PRIMA VACACIONAL Monto bruto de las primas 886 Monto neto de las primas 746 Tipo de moneda de las primas  MONEDA NACIONAL Periodicidad de las primas SEMESTRAL                                 </t>
  </si>
  <si>
    <t xml:space="preserve">Denominación de las primas PRIMA VACACIONAL Monto bruto de las primas 896 Monto neto de las primas 812 Tipo de moneda de las primas  MONEDA NACIONAL Periodicidad de las primas SEMESTRAL                                 </t>
  </si>
  <si>
    <t xml:space="preserve">Denominación de las primas PRIMA VACACIONAL Monto bruto de las primas 896 Monto neto de las primas 803 Tipo de moneda de las primas  MONEDA NACIONAL Periodicidad de las primas SEMESTRAL                                 </t>
  </si>
  <si>
    <t xml:space="preserve">Denominación de las primas PRIMA VACACIONAL Monto bruto de las primas 348 Monto neto de las primas 348 Tipo de moneda de las primas  MONEDA NACIONAL Periodicidad de las primas SEMESTRAL                                 </t>
  </si>
  <si>
    <t xml:space="preserve">Denominación de las primas PRIMA VACACIONAL Monto bruto de las primas 896 Monto neto de las primas 794 Tipo de moneda de las primas  MONEDA NACIONAL Periodicidad de las primas SEMESTRAL                                 </t>
  </si>
  <si>
    <t xml:space="preserve">Denominación de las primas PRIMA VACACIONAL Monto bruto de las primas 896 Monto neto de las primas 747 Tipo de moneda de las primas  MONEDA NACIONAL Periodicidad de las primas SEMESTRAL                                 </t>
  </si>
  <si>
    <t xml:space="preserve">Denominación de las primas PRIMA VACACIONAL Monto bruto de las primas 746 Monto neto de las primas 637 Tipo de moneda de las primas  MONEDA NACIONAL Periodicidad de las primas SEMESTRAL                                 </t>
  </si>
  <si>
    <t xml:space="preserve">Denominación de las primas PRIMA VACACIONAL Monto bruto de las primas 796 Monto neto de las primas 718 Tipo de moneda de las primas  MONEDA NACIONAL Periodicidad de las primas SEMESTRAL                                 </t>
  </si>
  <si>
    <t xml:space="preserve">Denominación de las primas PRIMA VACACIONAL Monto bruto de las primas 460 Monto neto de las primas 390 Tipo de moneda de las primas  MONEDA NACIONAL Periodicidad de las primas SEMESTRAL                                 </t>
  </si>
  <si>
    <t xml:space="preserve">Denominación de las primas PRIMA VACACIONAL Monto bruto de las primas 945 Monto neto de las primas 841 Tipo de moneda de las primas  MONEDA NACIONAL Periodicidad de las primas SEMESTRAL                                 </t>
  </si>
  <si>
    <t xml:space="preserve">Denominación de las primas PRIMA VACACIONAL Monto bruto de las primas 945 Monto neto de las primas 806 Tipo de moneda de las primas  MONEDA NACIONAL Periodicidad de las primas SEMESTRAL                                 </t>
  </si>
  <si>
    <t xml:space="preserve">Denominación de las primas PRIMA VACACIONAL Monto bruto de las primas 945 Monto neto de las primas 811 Tipo de moneda de las primas  MONEDA NACIONAL Periodicidad de las primas SEMESTRAL                                 </t>
  </si>
  <si>
    <t xml:space="preserve">Denominación de las primas PRIMA VACACIONAL Monto bruto de las primas 995 Monto neto de las primas 918 Tipo de moneda de las primas  MONEDA NACIONAL Periodicidad de las primas SEMESTRAL                                 </t>
  </si>
  <si>
    <t xml:space="preserve">Denominación de las primas PRIMA VACACIONAL Monto bruto de las primas 995 Monto neto de las primas 909 Tipo de moneda de las primas  MONEDA NACIONAL Periodicidad de las primas SEMESTRAL                                 </t>
  </si>
  <si>
    <t xml:space="preserve">Denominación de las primas PRIMA VACACIONAL Monto bruto de las primas 746 Monto neto de las primas 669 Tipo de moneda de las primas  MONEDA NACIONAL Periodicidad de las primas SEMESTRAL                                 </t>
  </si>
  <si>
    <t xml:space="preserve">Denominación de las primas PRIMA VACACIONAL Monto bruto de las primas 796 Monto neto de las primas 754 Tipo de moneda de las primas  MONEDA NACIONAL Periodicidad de las primas SEMESTRAL                                 </t>
  </si>
  <si>
    <t xml:space="preserve">Denominación de las primas PRIMA VACACIONAL Monto bruto de las primas 455 Monto neto de las primas 353 Tipo de moneda de las primas  MONEDA NACIONAL Periodicidad de las primas SEMESTRAL                                 </t>
  </si>
  <si>
    <t xml:space="preserve">Denominación de las primas PRIMA VACACIONAL Monto bruto de las primas 846 Monto neto de las primas 706 Tipo de moneda de las primas  MONEDA NACIONAL Periodicidad de las primas SEMESTRAL                                 </t>
  </si>
  <si>
    <t xml:space="preserve">Denominación de las primas PRIMA VACACIONAL Monto bruto de las primas 846 Monto neto de las primas 782 Tipo de moneda de las primas  MONEDA NACIONAL Periodicidad de las primas SEMESTRAL                                 </t>
  </si>
  <si>
    <t xml:space="preserve">Denominación de las primas PRIMA VACACIONAL Monto bruto de las primas 995 Monto neto de las primas 845 Tipo de moneda de las primas  MONEDA NACIONAL Periodicidad de las primas SEMESTRAL                                 </t>
  </si>
  <si>
    <t xml:space="preserve">Denominación de las primas PRIMA VACACIONAL Monto bruto de las primas 467 Monto neto de las primas 441 Tipo de moneda de las primas  MONEDA NACIONAL Periodicidad de las primas SEMESTRAL                                 </t>
  </si>
  <si>
    <t xml:space="preserve">Denominación de las primas PRIMA VACACIONAL Monto bruto de las primas 846 Monto neto de las primas 759 Tipo de moneda de las primas  MONEDA NACIONAL Periodicidad de las primas SEMESTRAL                                 </t>
  </si>
  <si>
    <t xml:space="preserve">Denominación de las primas PRIMA VACACIONAL Monto bruto de las primas 796 Monto neto de las primas 721 Tipo de moneda de las primas  MONEDA NACIONAL Periodicidad de las primas SEMESTRAL                                 </t>
  </si>
  <si>
    <t xml:space="preserve">Denominación de las primas PRIMA VACACIONAL Monto bruto de las primas 746 Monto neto de las primas 604 Tipo de moneda de las primas  MONEDA NACIONAL Periodicidad de las primas SEMESTRAL                                 </t>
  </si>
  <si>
    <t xml:space="preserve">Denominación de las primas PRIMA VACACIONAL Monto bruto de las primas 896 Monto neto de las primas 785 Tipo de moneda de las primas  MONEDA NACIONAL Periodicidad de las primas SEMESTRAL                                 </t>
  </si>
  <si>
    <t xml:space="preserve">Denominación de las primas PRIMA VACACIONAL Monto bruto de las primas 796 Monto neto de las primas 729 Tipo de moneda de las primas  MONEDA NACIONAL Periodicidad de las primas SEMESTRAL                                 </t>
  </si>
  <si>
    <t xml:space="preserve">Denominación de las primas PRIMA VACACIONAL Monto bruto de las primas 746 Monto neto de las primas 662 Tipo de moneda de las primas  MONEDA NACIONAL Periodicidad de las primas SEMESTRAL                                 </t>
  </si>
  <si>
    <t xml:space="preserve">Denominación de las primas PRIMA VACACIONAL Monto bruto de las primas 796 Monto neto de las primas 660 Tipo de moneda de las primas  MONEDA NACIONAL Periodicidad de las primas SEMESTRAL                                 </t>
  </si>
  <si>
    <t xml:space="preserve">Denominación de las primas PRIMA VACACIONAL Monto bruto de las primas 995 Monto neto de las primas 851 Tipo de moneda de las primas  MONEDA NACIONAL Periodicidad de las primas SEMESTRAL                                 </t>
  </si>
  <si>
    <t xml:space="preserve">Denominación de las primas PRIMA VACACIONAL Monto bruto de las primas 945 Monto neto de las primas 856 Tipo de moneda de las primas  MONEDA NACIONAL Periodicidad de las primas SEMESTRAL                                 </t>
  </si>
  <si>
    <t xml:space="preserve">Denominación de las primas PRIMA VACACIONAL Monto bruto de las primas 796 Monto neto de las primas 699 Tipo de moneda de las primas  MONEDA NACIONAL Periodicidad de las primas SEMESTRAL                                 </t>
  </si>
  <si>
    <t xml:space="preserve">Denominación de las primas PRIMA VACACIONAL Monto bruto de las primas 935 Monto neto de las primas 838 Tipo de moneda de las primas  MONEDA NACIONAL Periodicidad de las primas SEMESTRAL                                 </t>
  </si>
  <si>
    <t xml:space="preserve">Denominación de las primas PRIMA VACACIONAL Monto bruto de las primas 467 Monto neto de las primas 402 Tipo de moneda de las primas  MONEDA NACIONAL Periodicidad de las primas SEMESTRAL                                 </t>
  </si>
  <si>
    <t xml:space="preserve">Denominación de las primas PRIMA VACACIONAL Monto bruto de las primas 746 Monto neto de las primas 687 Tipo de moneda de las primas  MONEDA NACIONAL Periodicidad de las primas SEMESTRAL                                 </t>
  </si>
  <si>
    <t xml:space="preserve">Denominación de las primas PRIMA VACACIONAL Monto bruto de las primas 467 Monto neto de las primas 343 Tipo de moneda de las primas  MONEDA NACIONAL Periodicidad de las primas SEMESTRAL                                 </t>
  </si>
  <si>
    <t xml:space="preserve">Denominación de las primas PRIMA VACACIONAL Monto bruto de las primas 746 Monto neto de las primas 696 Tipo de moneda de las primas  MONEDA NACIONAL Periodicidad de las primas SEMESTRAL                                 </t>
  </si>
  <si>
    <t xml:space="preserve">Denominación de las primas PRIMA VACACIONAL Monto bruto de las primas 467 Monto neto de las primas 404 Tipo de moneda de las primas  MONEDA NACIONAL Periodicidad de las primas SEMESTRAL                                 </t>
  </si>
  <si>
    <t xml:space="preserve">Denominación de las primas PRIMA VACACIONAL Monto bruto de las primas 746 Monto neto de las primas 612 Tipo de moneda de las primas  MONEDA NACIONAL Periodicidad de las primas SEMESTRAL                                 </t>
  </si>
  <si>
    <t xml:space="preserve">Denominación de las primas PRIMA VACACIONAL Monto bruto de las primas 796 Monto neto de las primas 731 Tipo de moneda de las primas  MONEDA NACIONAL Periodicidad de las primas SEMESTRAL                                 </t>
  </si>
  <si>
    <t xml:space="preserve">Denominación de las primas PRIMA VACACIONAL Monto bruto de las primas 846 Monto neto de las primas 753 Tipo de moneda de las primas  MONEDA NACIONAL Periodicidad de las primas SEMESTRAL                                 </t>
  </si>
  <si>
    <t xml:space="preserve">Denominación de las primas PRIMA VACACIONAL Monto bruto de las primas 4246 Monto neto de las primas 3343 Tipo de moneda de las primas  MONEDA NACIONAL Periodicidad de las primas SEMESTRAL                                 </t>
  </si>
  <si>
    <t xml:space="preserve">Denominación de las primas PRIMA VACACIONAL Monto bruto de las primas 2908 Monto neto de las primas 2373 Tipo de moneda de las primas  MONEDA NACIONAL Periodicidad de las primas SEMESTRAL                                 </t>
  </si>
  <si>
    <t xml:space="preserve">Denominación de las primas PRIMA VACACIONAL Monto bruto de las primas 2119 Monto neto de las primas 1753 Tipo de moneda de las primas  MONEDA NACIONAL Periodicidad de las primas SEMESTRAL                                 </t>
  </si>
  <si>
    <t xml:space="preserve">Denominación de las primas PRIMA VACACIONAL Monto bruto de las primas 2342 Monto neto de las primas 1929 Tipo de moneda de las primas  MONEDA NACIONAL Periodicidad de las primas SEMESTRAL                                 </t>
  </si>
  <si>
    <t xml:space="preserve">Denominación de las primas PRIMA VACACIONAL Monto bruto de las primas 2059 Monto neto de las primas 1706 Tipo de moneda de las primas  MONEDA NACIONAL Periodicidad de las primas SEMESTRAL                                 </t>
  </si>
  <si>
    <t xml:space="preserve">Denominación de las primas PRIMA VACACIONAL Monto bruto de las primas 1852 Monto neto de las primas 1543 Tipo de moneda de las primas  MONEDA NACIONAL Periodicidad de las primas SEMESTRAL                                 </t>
  </si>
  <si>
    <t xml:space="preserve">Denominación de las primas PRIMA VACACIONAL Monto bruto de las primas 947 Monto neto de las primas 849 Tipo de moneda de las primas  MONEDA NACIONAL Periodicidad de las primas SEMESTRAL                                 </t>
  </si>
  <si>
    <t xml:space="preserve">Denominación de las primas PRIMA VACACIONAL Monto bruto de las primas 1854 Monto neto de las primas 1586 Tipo de moneda de las primas  MONEDA NACIONAL Periodicidad de las primas SEMESTRAL                                 </t>
  </si>
  <si>
    <t xml:space="preserve">Denominación de las primas PRIMA VACACIONAL Monto bruto de las primas 882 Monto neto de las primas 784 Tipo de moneda de las primas  MONEDA NACIONAL Periodicidad de las primas SEMESTRAL                                 </t>
  </si>
  <si>
    <t xml:space="preserve">Denominación de las primas PRIMA VACACIONAL Monto bruto de las primas 1280 Monto neto de las primas 1082 Tipo de moneda de las primas  MONEDA NACIONAL Periodicidad de las primas SEMESTRAL                                 </t>
  </si>
  <si>
    <t xml:space="preserve">Denominación de las primas PRIMA VACACIONAL Monto bruto de las primas 956 Monto neto de las primas 872 Tipo de moneda de las primas  MONEDA NACIONAL Periodicidad de las primas SEMESTRAL                                 </t>
  </si>
  <si>
    <t xml:space="preserve">Denominación de las primas PRIMA VACACIONAL Monto bruto de las primas 948 Monto neto de las primas 786 Tipo de moneda de las primas  MONEDA NACIONAL Periodicidad de las primas SEMESTRAL                                 </t>
  </si>
  <si>
    <t xml:space="preserve">Denominación de las primas PRIMA VACACIONAL Monto bruto de las primas 1066 Monto neto de las primas 918 Tipo de moneda de las primas  MONEDA NACIONAL Periodicidad de las primas SEMESTRAL                                 </t>
  </si>
  <si>
    <t xml:space="preserve">Denominación de las primas PRIMA VACACIONAL Monto bruto de las primas 557 Monto neto de las primas 508 Tipo de moneda de las primas  MONEDA NACIONAL Periodicidad de las primas SEMESTRAL                                 </t>
  </si>
  <si>
    <t xml:space="preserve">Denominación de las primas PRIMA VACACIONAL Monto bruto de las primas 557 Monto neto de las primas 498 Tipo de moneda de las primas  MONEDA NACIONAL Periodicidad de las primas SEMESTRAL                                 </t>
  </si>
  <si>
    <t xml:space="preserve">Denominación de las primas PRIMA VACACIONAL Monto bruto de las primas 592 Monto neto de las primas 572 Tipo de moneda de las primas  MONEDA NACIONAL Periodicidad de las primas SEMESTRAL                                 </t>
  </si>
  <si>
    <t xml:space="preserve">Denominación de las primas PRIMA VACACIONAL Monto bruto de las primas 1007 Monto neto de las primas 805 Tipo de moneda de las primas  MONEDA NACIONAL Periodicidad de las primas SEMESTRAL                                 </t>
  </si>
  <si>
    <t xml:space="preserve">Denominación de las primas PRIMA VACACIONAL Monto bruto de las primas 1126 Monto neto de las primas 876 Tipo de moneda de las primas  MONEDA NACIONAL Periodicidad de las primas SEMESTRAL                                 </t>
  </si>
  <si>
    <t xml:space="preserve">Denominación de las primas PRIMA VACACIONAL Monto bruto de las primas 1066 Monto neto de las primas 927 Tipo de moneda de las primas  MONEDA NACIONAL Periodicidad de las primas SEMESTRAL                                 </t>
  </si>
  <si>
    <t xml:space="preserve">Denominación de las primas PRIMA VACACIONAL Monto bruto de las primas 1066 Monto neto de las primas 926 Tipo de moneda de las primas  MONEDA NACIONAL Periodicidad de las primas SEMESTRAL                                 </t>
  </si>
  <si>
    <t xml:space="preserve">Denominación de las primas PRIMA VACACIONAL Monto bruto de las primas 1126 Monto neto de las primas 878 Tipo de moneda de las primas  MONEDA NACIONAL Periodicidad de las primas SEMESTRAL                                 </t>
  </si>
  <si>
    <t xml:space="preserve">Denominación de las primas PRIMA VACACIONAL Monto bruto de las primas 1066 Monto neto de las primas 851 Tipo de moneda de las primas  MONEDA NACIONAL Periodicidad de las primas SEMESTRAL                                 </t>
  </si>
  <si>
    <t xml:space="preserve">Denominación de las primas PRIMA VACACIONAL Monto bruto de las primas 1066 Monto neto de las primas 852 Tipo de moneda de las primas  MONEDA NACIONAL Periodicidad de las primas SEMESTRAL                                 </t>
  </si>
  <si>
    <t xml:space="preserve">Denominación de las primas PRIMA VACACIONAL Monto bruto de las primas 1043 Monto neto de las primas 912 Tipo de moneda de las primas  MONEDA NACIONAL Periodicidad de las primas SEMESTRAL                                 </t>
  </si>
  <si>
    <t xml:space="preserve">Denominación de las primas PRIMA VACACIONAL Monto bruto de las primas 948 Monto neto de las primas 822 Tipo de moneda de las primas  MONEDA NACIONAL Periodicidad de las primas SEMESTRAL                                 </t>
  </si>
  <si>
    <t xml:space="preserve">Denominación de las primas PRIMA VACACIONAL Monto bruto de las primas 1126 Monto neto de las primas 951 Tipo de moneda de las primas  MONEDA NACIONAL Periodicidad de las primas SEMESTRAL                                 </t>
  </si>
  <si>
    <t xml:space="preserve">Denominación de las primas PRIMA VACACIONAL Monto bruto de las primas 1066 Monto neto de las primas 848 Tipo de moneda de las primas  MONEDA NACIONAL Periodicidad de las primas SEMESTRAL                                 </t>
  </si>
  <si>
    <t xml:space="preserve">Denominación de las primas PRIMA VACACIONAL Monto bruto de las primas 1244 Monto neto de las primas 1153 Tipo de moneda de las primas  MONEDA NACIONAL Periodicidad de las primas SEMESTRAL                                 </t>
  </si>
  <si>
    <t xml:space="preserve">Denominación de las primas PRIMA VACACIONAL Monto bruto de las primas 983 Monto neto de las primas 913 Tipo de moneda de las primas  MONEDA NACIONAL Periodicidad de las primas SEMESTRAL                                 </t>
  </si>
  <si>
    <t xml:space="preserve">Denominación de las primas PRIMA VACACIONAL Monto bruto de las primas 1007 Monto neto de las primas 819 Tipo de moneda de las primas  MONEDA NACIONAL Periodicidad de las primas SEMESTRAL                                 </t>
  </si>
  <si>
    <t xml:space="preserve">Denominación de las primas PRIMA VACACIONAL Monto bruto de las primas 942 Monto neto de las primas 822 Tipo de moneda de las primas  MONEDA NACIONAL Periodicidad de las primas SEMESTRAL                                 </t>
  </si>
  <si>
    <t xml:space="preserve">Denominación de las primas PRIMA VACACIONAL Monto bruto de las primas 512 Monto neto de las primas 472 Tipo de moneda de las primas  MONEDA NACIONAL Periodicidad de las primas SEMESTRAL                                 </t>
  </si>
  <si>
    <t xml:space="preserve">Denominación de las primas PRIMA VACACIONAL Monto bruto de las primas 521 Monto neto de las primas 489 Tipo de moneda de las primas  MONEDA NACIONAL Periodicidad de las primas SEMESTRAL                                 </t>
  </si>
  <si>
    <t xml:space="preserve">Denominación de las primas PRIMA VACACIONAL Monto bruto de las primas 554 Monto neto de las primas 538 Tipo de moneda de las primas  MONEDA NACIONAL Periodicidad de las primas SEMESTRAL                                 </t>
  </si>
  <si>
    <t xml:space="preserve">Denominación de las primas PRIMA VACACIONAL Monto bruto de las primas 521 Monto neto de las primas 490 Tipo de moneda de las primas  MONEDA NACIONAL Periodicidad de las primas SEMESTRAL                                 </t>
  </si>
  <si>
    <t xml:space="preserve">Denominación de las primas PRIMA VACACIONAL Monto bruto de las primas 521 Monto neto de las primas 464 Tipo de moneda de las primas  MONEDA NACIONAL Periodicidad de las primas SEMESTRAL                                 </t>
  </si>
  <si>
    <t xml:space="preserve">Denominación de las primas PRIMA VACACIONAL Monto bruto de las primas 942 Monto neto de las primas 772 Tipo de moneda de las primas  MONEDA NACIONAL Periodicidad de las primas SEMESTRAL                                 </t>
  </si>
  <si>
    <t xml:space="preserve">Denominación de las primas PRIMA VACACIONAL Monto bruto de las primas 998 Monto neto de las primas 797 Tipo de moneda de las primas  MONEDA NACIONAL Periodicidad de las primas SEMESTRAL                                 </t>
  </si>
  <si>
    <t xml:space="preserve">Denominación de las primas PRIMA VACACIONAL Monto bruto de las primas 998 Monto neto de las primas 817 Tipo de moneda de las primas  MONEDA NACIONAL Periodicidad de las primas SEMESTRAL                                 </t>
  </si>
  <si>
    <t xml:space="preserve">Denominación de las primas PRIMA VACACIONAL Monto bruto de las primas 831 Monto neto de las primas 679 Tipo de moneda de las primas  MONEDA NACIONAL Periodicidad de las primas SEMESTRAL                                 </t>
  </si>
  <si>
    <t xml:space="preserve">Denominación de las primas PRIMA VACACIONAL Monto bruto de las primas 887 Monto neto de las primas 778 Tipo de moneda de las primas  MONEDA NACIONAL Periodicidad de las primas SEMESTRAL                                 </t>
  </si>
  <si>
    <t xml:space="preserve">Denominación de las primas PRIMA VACACIONAL Monto bruto de las primas 998 Monto neto de las primas 809 Tipo de moneda de las primas  MONEDA NACIONAL Periodicidad de las primas SEMESTRAL                                 </t>
  </si>
  <si>
    <t xml:space="preserve">Denominación de las primas PRIMA VACACIONAL Monto bruto de las primas 942 Monto neto de las primas 782 Tipo de moneda de las primas  MONEDA NACIONAL Periodicidad de las primas SEMESTRAL                                 </t>
  </si>
  <si>
    <t xml:space="preserve">Denominación de las primas PRIMA VACACIONAL Monto bruto de las primas 1053 Monto neto de las primas 856 Tipo de moneda de las primas  MONEDA NACIONAL Periodicidad de las primas SEMESTRAL                                 </t>
  </si>
  <si>
    <t xml:space="preserve">Denominación de las primas PRIMA VACACIONAL Monto bruto de las primas 887 Monto neto de las primas 780 Tipo de moneda de las primas  MONEDA NACIONAL Periodicidad de las primas SEMESTRAL                                 </t>
  </si>
  <si>
    <t xml:space="preserve">Denominación de las primas PRIMA VACACIONAL Monto bruto de las primas 507 Monto neto de las primas 366 Tipo de moneda de las primas  MONEDA NACIONAL Periodicidad de las primas SEMESTRAL                                 </t>
  </si>
  <si>
    <t xml:space="preserve">Denominación de las primas PRIMA VACACIONAL Monto bruto de las primas 812 Monto neto de las primas 714 Tipo de moneda de las primas  MONEDA NACIONAL Periodicidad de las primas SEMESTRAL                                 </t>
  </si>
  <si>
    <t xml:space="preserve">Denominación de las primas PRIMA VACACIONAL Monto bruto de las primas 514 Monto neto de las primas 481 Tipo de moneda de las primas  MONEDA NACIONAL Periodicidad de las primas SEMESTRAL                                 </t>
  </si>
  <si>
    <t xml:space="preserve">Denominación de las primas PRIMA VACACIONAL Monto bruto de las primas 514 Monto neto de las primas 502 Tipo de moneda de las primas  MONEDA NACIONAL Periodicidad de las primas SEMESTRAL                                 </t>
  </si>
  <si>
    <t xml:space="preserve">Denominación de las primas PRIMA VACACIONAL Monto bruto de las primas 514 Monto neto de las primas 514 Tipo de moneda de las primas  MONEDA NACIONAL Periodicidad de las primas SEMESTRAL                                 </t>
  </si>
  <si>
    <t xml:space="preserve">Denominación de las primas PRIMA VACACIONAL Monto bruto de las primas 514 Monto neto de las primas 419 Tipo de moneda de las primas  MONEDA NACIONAL Periodicidad de las primas SEMESTRAL                                 </t>
  </si>
  <si>
    <t xml:space="preserve">Denominación de las primas PRIMA VACACIONAL Monto bruto de las primas 514 Monto neto de las primas 482 Tipo de moneda de las primas  MONEDA NACIONAL Periodicidad de las primas SEMESTRAL                                 </t>
  </si>
  <si>
    <t xml:space="preserve">Denominación de las primas PRIMA VACACIONAL Monto bruto de las primas 820 Monto neto de las primas 580 Tipo de moneda de las primas  MONEDA NACIONAL Periodicidad de las primas SEMESTRAL                                 </t>
  </si>
  <si>
    <t xml:space="preserve">Denominación de las primas PRIMA VACACIONAL Monto bruto de las primas 1094 Monto neto de las primas 1019 Tipo de moneda de las primas  MONEDA NACIONAL Periodicidad de las primas SEMESTRAL                                 </t>
  </si>
  <si>
    <t xml:space="preserve">Denominación de las primas PRIMA VACACIONAL Monto bruto de las primas 7466 Monto neto de las primas 5348 Tipo de moneda de las primas  MONEDA NACIONAL Periodicidad de las primas SEMESTRAL                                 </t>
  </si>
  <si>
    <t xml:space="preserve">Denominación de las primas PRIMA VACACIONAL Monto bruto de las primas 2520 Monto neto de las primas 2068 Tipo de moneda de las primas  MONEDA NACIONAL Periodicidad de las primas SEMESTRAL                                 </t>
  </si>
  <si>
    <t xml:space="preserve">Denominación de las primas PRIMA VACACIONAL Monto bruto de las primas 3155 Monto neto de las primas 2568 Tipo de moneda de las primas  MONEDA NACIONAL Periodicidad de las primas SEMESTRAL                                 </t>
  </si>
  <si>
    <t xml:space="preserve">Denominación de las primas PRIMA VACACIONAL Monto bruto de las primas 2693 Monto neto de las primas 2204 Tipo de moneda de las primas  MONEDA NACIONAL Periodicidad de las primas SEMESTRAL                                 </t>
  </si>
  <si>
    <t xml:space="preserve">Denominación de las primas PRIMA VACACIONAL Monto bruto de las primas 2639 Monto neto de las primas 2163 Tipo de moneda de las primas  MONEDA NACIONAL Periodicidad de las primas SEMESTRAL                                 </t>
  </si>
  <si>
    <t xml:space="preserve">Denominación de las primas PRIMA VACACIONAL Monto bruto de las primas 1883 Monto neto de las primas 1567 Tipo de moneda de las primas  MONEDA NACIONAL Periodicidad de las primas SEMESTRAL                                 </t>
  </si>
  <si>
    <t xml:space="preserve">Denominación de las primas PRIMA VACACIONAL Monto bruto de las primas 1848 Monto neto de las primas 1541 Tipo de moneda de las primas  MONEDA NACIONAL Periodicidad de las primas SEMESTRAL                                 </t>
  </si>
  <si>
    <t xml:space="preserve">Denominación de las primas PRIMA VACACIONAL Monto bruto de las primas 1732 Monto neto de las primas 1451 Tipo de moneda de las primas  MONEDA NACIONAL Periodicidad de las primas SEMESTRAL                                 </t>
  </si>
  <si>
    <t xml:space="preserve">Denominación de las primas PRIMA VACACIONAL Monto bruto de las primas 776 Monto neto de las primas 716 Tipo de moneda de las primas  MONEDA NACIONAL Periodicidad de las primas SEMESTRAL                                 </t>
  </si>
  <si>
    <t xml:space="preserve">Denominación de las primas PRIMA VACACIONAL Monto bruto de las primas 1440 Monto neto de las primas 1274 Tipo de moneda de las primas  MONEDA NACIONAL Periodicidad de las primas SEMESTRAL                                 </t>
  </si>
  <si>
    <t xml:space="preserve">Denominación de las primas PRIMA VACACIONAL Monto bruto de las primas 1200 Monto neto de las primas 1062 Tipo de moneda de las primas  MONEDA NACIONAL Periodicidad de las primas SEMESTRAL                                 </t>
  </si>
  <si>
    <t xml:space="preserve">Denominación de las primas PRIMA VACACIONAL Monto bruto de las primas 1360 Monto neto de las primas 1207 Tipo de moneda de las primas  MONEDA NACIONAL Periodicidad de las primas SEMESTRAL                                 </t>
  </si>
  <si>
    <t xml:space="preserve">Denominación de las primas PRIMA VACACIONAL Monto bruto de las primas 352 Monto neto de las primas 343 Tipo de moneda de las primas  MONEDA NACIONAL Periodicidad de las primas SEMESTRAL                                 </t>
  </si>
  <si>
    <t xml:space="preserve">Denominación de las primas PRIMA VACACIONAL Monto bruto de las primas 1520 Monto neto de las primas 1288 Tipo de moneda de las primas  MONEDA NACIONAL Periodicidad de las primas SEMESTRAL                                 </t>
  </si>
  <si>
    <t xml:space="preserve">Denominación de las primas PRIMA VACACIONAL Monto bruto de las primas 724 Monto neto de las primas 673 Tipo de moneda de las primas  MONEDA NACIONAL Periodicidad de las primas SEMESTRAL                                 </t>
  </si>
  <si>
    <t xml:space="preserve">Denominación de las primas PRIMA VACACIONAL Monto bruto de las primas 1680 Monto neto de las primas 1476 Tipo de moneda de las primas  MONEDA NACIONAL Periodicidad de las primas SEMESTRAL                                 </t>
  </si>
  <si>
    <t xml:space="preserve">Denominación de las primas PRIMA VACACIONAL Monto bruto de las primas 752 Monto neto de las primas 691 Tipo de moneda de las primas  MONEDA NACIONAL Periodicidad de las primas SEMESTRAL                                 </t>
  </si>
  <si>
    <t xml:space="preserve">Denominación de las primas PRIMA VACACIONAL Monto bruto de las primas 1411 Monto neto de las primas 1031 Tipo de moneda de las primas  MONEDA NACIONAL Periodicidad de las primas SEMESTRAL                                 </t>
  </si>
  <si>
    <t xml:space="preserve">Denominación de las primas PRIMA VACACIONAL Monto bruto de las primas 1368 Monto neto de las primas 1192 Tipo de moneda de las primas  MONEDA NACIONAL Periodicidad de las primas SEMESTRAL                                 </t>
  </si>
  <si>
    <t xml:space="preserve">Denominación de las primas PRIMA VACACIONAL Monto bruto de las primas 1368 Monto neto de las primas 1117 Tipo de moneda de las primas  MONEDA NACIONAL Periodicidad de las primas SEMESTRAL                                 </t>
  </si>
  <si>
    <t xml:space="preserve">Denominación de las primas PRIMA VACACIONAL Monto bruto de las primas 1444 Monto neto de las primas 1161 Tipo de moneda de las primas  MONEDA NACIONAL Periodicidad de las primas SEMESTRAL                                 </t>
  </si>
  <si>
    <t xml:space="preserve">Denominación de las primas PRIMA VACACIONAL Monto bruto de las primas 1368 Monto neto de las primas 1006 Tipo de moneda de las primas  MONEDA NACIONAL Periodicidad de las primas SEMESTRAL                                 </t>
  </si>
  <si>
    <t xml:space="preserve">Denominación de las primas PRIMA VACACIONAL Monto bruto de las primas 1368 Monto neto de las primas 996 Tipo de moneda de las primas  MONEDA NACIONAL Periodicidad de las primas SEMESTRAL                                 </t>
  </si>
  <si>
    <t xml:space="preserve">Denominación de las primas PRIMA VACACIONAL Monto bruto de las primas 1368 Monto neto de las primas 1106 Tipo de moneda de las primas  MONEDA NACIONAL Periodicidad de las primas SEMESTRAL                                 </t>
  </si>
  <si>
    <t xml:space="preserve">Denominación de las primas PRIMA VACACIONAL Monto bruto de las primas 1444 Monto neto de las primas 1040 Tipo de moneda de las primas  MONEDA NACIONAL Periodicidad de las primas SEMESTRAL                                 </t>
  </si>
  <si>
    <t xml:space="preserve">Denominación de las primas PRIMA VACACIONAL Monto bruto de las primas 1368 Monto neto de las primas 1111 Tipo de moneda de las primas  MONEDA NACIONAL Periodicidad de las primas SEMESTRAL                                 </t>
  </si>
  <si>
    <t xml:space="preserve">Denominación de las primas PRIMA VACACIONAL Monto bruto de las primas 1444 Monto neto de las primas 1062 Tipo de moneda de las primas  MONEDA NACIONAL Periodicidad de las primas SEMESTRAL                                 </t>
  </si>
  <si>
    <t xml:space="preserve">Denominación de las primas PRIMA VACACIONAL Monto bruto de las primas 680 Monto neto de las primas 650 Tipo de moneda de las primas  MONEDA NACIONAL Periodicidad de las primas SEMESTRAL                                 </t>
  </si>
  <si>
    <t xml:space="preserve">Denominación de las primas PRIMA VACACIONAL Monto bruto de las primas 1274 Monto neto de las primas 1091 Tipo de moneda de las primas  MONEDA NACIONAL Periodicidad de las primas SEMESTRAL                                 </t>
  </si>
  <si>
    <t xml:space="preserve">Denominación de las primas PRIMA VACACIONAL Monto bruto de las primas 1274 Monto neto de las primas 1076 Tipo de moneda de las primas  MONEDA NACIONAL Periodicidad de las primas SEMESTRAL                                 </t>
  </si>
  <si>
    <t xml:space="preserve">Denominación de las primas PRIMA VACACIONAL Monto bruto de las primas 311 Monto neto de las primas 311 Tipo de moneda de las primas  MONEDA NACIONAL Periodicidad de las primas SEMESTRAL                                 </t>
  </si>
  <si>
    <t xml:space="preserve">Denominación de las primas PRIMA VACACIONAL Monto bruto de las primas 1345 Monto neto de las primas 1109 Tipo de moneda de las primas  MONEDA NACIONAL Periodicidad de las primas SEMESTRAL                                 </t>
  </si>
  <si>
    <t xml:space="preserve">Denominación de las primas PRIMA VACACIONAL Monto bruto de las primas 1135 Monto neto de las primas 1002 Tipo de moneda de las primas  MONEDA NACIONAL Periodicidad de las primas SEMESTRAL                                 </t>
  </si>
  <si>
    <t xml:space="preserve">Denominación de las primas PRIMA VACACIONAL Monto bruto de las primas 1016 Monto neto de las primas 868 Tipo de moneda de las primas  MONEDA NACIONAL Periodicidad de las primas SEMESTRAL                                 </t>
  </si>
  <si>
    <t xml:space="preserve">Denominación de las primas PRIMA VACACIONAL Monto bruto de las primas 1075 Monto neto de las primas 915 Tipo de moneda de las primas  MONEDA NACIONAL Periodicidad de las primas SEMESTRAL                                 </t>
  </si>
  <si>
    <t xml:space="preserve">Denominación de las primas PRIMA VACACIONAL Monto bruto de las primas 1016 Monto neto de las primas 842 Tipo de moneda de las primas  MONEDA NACIONAL Periodicidad de las primas SEMESTRAL                                 </t>
  </si>
  <si>
    <t xml:space="preserve">Denominación de las primas PRIMA VACACIONAL Monto bruto de las primas 1053 Monto neto de las primas 968 Tipo de moneda de las primas  MONEDA NACIONAL Periodicidad de las primas SEMESTRAL                                 </t>
  </si>
  <si>
    <t xml:space="preserve">Denominación de las primas PRIMA VACACIONAL Monto bruto de las primas 887 Monto neto de las primas 835 Tipo de moneda de las primas  MONEDA NACIONAL Periodicidad de las primas SEMESTRAL                                 </t>
  </si>
  <si>
    <t xml:space="preserve">Denominación de las primas PRIMA VACACIONAL Monto bruto de las primas 998 Monto neto de las primas 893 Tipo de moneda de las primas  MONEDA NACIONAL Periodicidad de las primas SEMESTRAL                                 </t>
  </si>
  <si>
    <t xml:space="preserve">Denominación de las primas PRIMA VACACIONAL Monto bruto de las primas 1053 Monto neto de las primas 915 Tipo de moneda de las primas  MONEDA NACIONAL Periodicidad de las primas SEMESTRAL                                 </t>
  </si>
  <si>
    <t xml:space="preserve">Denominación de las primas PRIMA VACACIONAL Monto bruto de las primas 521 Monto neto de las primas 470 Tipo de moneda de las primas  MONEDA NACIONAL Periodicidad de las primas SEMESTRAL                                 </t>
  </si>
  <si>
    <t xml:space="preserve">Denominación de las primas PRIMA VACACIONAL Monto bruto de las primas 1042 Monto neto de las primas 905 Tipo de moneda de las primas  MONEDA NACIONAL Periodicidad de las primas SEMESTRAL                                 </t>
  </si>
  <si>
    <t xml:space="preserve">Denominación de las primas PRIMA VACACIONAL Monto bruto de las primas 831 Monto neto de las primas 708 Tipo de moneda de las primas  MONEDA NACIONAL Periodicidad de las primas SEMESTRAL                                 </t>
  </si>
  <si>
    <t xml:space="preserve">Denominación de las primas PRIMA VACACIONAL Monto bruto de las primas 887 Monto neto de las primas 809 Tipo de moneda de las primas  MONEDA NACIONAL Periodicidad de las primas SEMESTRAL                                 </t>
  </si>
  <si>
    <t xml:space="preserve">Denominación de las primas PRIMA VACACIONAL Monto bruto de las primas 501 Monto neto de las primas 403 Tipo de moneda de las primas  MONEDA NACIONAL Periodicidad de las primas SEMESTRAL                                 </t>
  </si>
  <si>
    <t xml:space="preserve">Denominación de las primas PRIMA VACACIONAL Monto bruto de las primas 987 Monto neto de las primas 821 Tipo de moneda de las primas  MONEDA NACIONAL Periodicidad de las primas SEMESTRAL                                 </t>
  </si>
  <si>
    <t xml:space="preserve">Denominación de las primas PRIMA VACACIONAL Monto bruto de las primas 831 Monto neto de las primas 758 Tipo de moneda de las primas  MONEDA NACIONAL Periodicidad de las primas SEMESTRAL                                 </t>
  </si>
  <si>
    <t xml:space="preserve">Denominación de las primas PRIMA VACACIONAL Monto bruto de las primas 975 Monto neto de las primas 886 Tipo de moneda de las primas  MONEDA NACIONAL Periodicidad de las primas SEMESTRAL                                 </t>
  </si>
  <si>
    <t xml:space="preserve">Denominación de las primas PRIMA VACACIONAL Monto bruto de las primas 521 Monto neto de las primas 394 Tipo de moneda de las primas  MONEDA NACIONAL Periodicidad de las primas SEMESTRAL                                 </t>
  </si>
  <si>
    <t xml:space="preserve">Denominación de las primas PRIMA VACACIONAL Monto bruto de las primas 521 Monto neto de las primas 386 Tipo de moneda de las primas  MONEDA NACIONAL Periodicidad de las primas SEMESTRAL                                 </t>
  </si>
  <si>
    <t xml:space="preserve">Denominación de las primas PRIMA VACACIONAL Monto bruto de las primas 812 Monto neto de las primas 766 Tipo de moneda de las primas  MONEDA NACIONAL Periodicidad de las primas SEMESTRAL                                 </t>
  </si>
  <si>
    <t xml:space="preserve">Denominación de las primas PRIMA VACACIONAL Monto bruto de las primas 942 Monto neto de las primas 831 Tipo de moneda de las primas  MONEDA NACIONAL Periodicidad de las primas SEMESTRAL                                 </t>
  </si>
  <si>
    <t xml:space="preserve">Denominación de las primas PRIMA VACACIONAL Monto bruto de las primas 998 Monto neto de las primas 867 Tipo de moneda de las primas  MONEDA NACIONAL Periodicidad de las primas SEMESTRAL                                 </t>
  </si>
  <si>
    <t xml:space="preserve">Denominación de las primas PRIMA VACACIONAL Monto bruto de las primas 998 Monto neto de las primas 905 Tipo de moneda de las primas  MONEDA NACIONAL Periodicidad de las primas SEMESTRAL                                 </t>
  </si>
  <si>
    <t xml:space="preserve">Denominación de las primas PRIMA VACACIONAL Monto bruto de las primas 1109 Monto neto de las primas 933 Tipo de moneda de las primas  MONEDA NACIONAL Periodicidad de las primas SEMESTRAL                                 </t>
  </si>
  <si>
    <t xml:space="preserve">Denominación de las primas PRIMA VACACIONAL Monto bruto de las primas 998 Monto neto de las primas 861 Tipo de moneda de las primas  MONEDA NACIONAL Periodicidad de las primas SEMESTRAL                                 </t>
  </si>
  <si>
    <t xml:space="preserve">Denominación de las primas PRIMA VACACIONAL Monto bruto de las primas 831 Monto neto de las primas 721 Tipo de moneda de las primas  MONEDA NACIONAL Periodicidad de las primas SEMESTRAL                                 </t>
  </si>
  <si>
    <t xml:space="preserve">Denominación de las primas PRIMA VACACIONAL Monto bruto de las primas 998 Monto neto de las primas 933 Tipo de moneda de las primas  MONEDA NACIONAL Periodicidad de las primas SEMESTRAL                                 </t>
  </si>
  <si>
    <t xml:space="preserve">Denominación de las primas PRIMA VACACIONAL Monto bruto de las primas 887 Monto neto de las primas 774 Tipo de moneda de las primas  MONEDA NACIONAL Periodicidad de las primas SEMESTRAL                                 </t>
  </si>
  <si>
    <t xml:space="preserve">Denominación de las primas PRIMA VACACIONAL Monto bruto de las primas 1053 Monto neto de las primas 879 Tipo de moneda de las primas  MONEDA NACIONAL Periodicidad de las primas SEMESTRAL                                 </t>
  </si>
  <si>
    <t xml:space="preserve">Denominación de las primas PRIMA VACACIONAL Monto bruto de las primas 987 Monto neto de las primas 887 Tipo de moneda de las primas  MONEDA NACIONAL Periodicidad de las primas SEMESTRAL                                 </t>
  </si>
  <si>
    <t xml:space="preserve">Denominación de las primas PRIMA VACACIONAL Monto bruto de las primas 998 Monto neto de las primas 889 Tipo de moneda de las primas  MONEDA NACIONAL Periodicidad de las primas SEMESTRAL                                 </t>
  </si>
  <si>
    <t xml:space="preserve">Denominación de las primas PRIMA VACACIONAL Monto bruto de las primas 887 Monto neto de las primas 788 Tipo de moneda de las primas  MONEDA NACIONAL Periodicidad de las primas SEMESTRAL                                 </t>
  </si>
  <si>
    <t xml:space="preserve">Denominación de las primas PRIMA VACACIONAL Monto bruto de las primas 887 Monto neto de las primas 728 Tipo de moneda de las primas  MONEDA NACIONAL Periodicidad de las primas SEMESTRAL                                 </t>
  </si>
  <si>
    <t xml:space="preserve">Denominación de las primas PRIMA VACACIONAL Monto bruto de las primas 1097 Monto neto de las primas 994 Tipo de moneda de las primas  MONEDA NACIONAL Periodicidad de las primas SEMESTRAL                                 </t>
  </si>
  <si>
    <t xml:space="preserve">Denominación de las primas PRIMA VACACIONAL Monto bruto de las primas 998 Monto neto de las primas 820 Tipo de moneda de las primas  MONEDA NACIONAL Periodicidad de las primas SEMESTRAL                                 </t>
  </si>
  <si>
    <t xml:space="preserve">Denominación de las primas PRIMA VACACIONAL Monto bruto de las primas 942 Monto neto de las primas 825 Tipo de moneda de las primas  MONEDA NACIONAL Periodicidad de las primas SEMESTRAL                                 </t>
  </si>
  <si>
    <t xml:space="preserve">Denominación de las primas PRIMA VACACIONAL Monto bruto de las primas 856 Monto neto de las primas 784 Tipo de moneda de las primas  MONEDA NACIONAL Periodicidad de las primas SEMESTRAL                                 </t>
  </si>
  <si>
    <t xml:space="preserve">Denominación de las primas PRIMA VACACIONAL Monto bruto de las primas 1053 Monto neto de las primas 891 Tipo de moneda de las primas  MONEDA NACIONAL Periodicidad de las primas SEMESTRAL                                 </t>
  </si>
  <si>
    <t xml:space="preserve">Denominación de las primas PRIMA VACACIONAL Monto bruto de las primas 998 Monto neto de las primas 839 Tipo de moneda de las primas  MONEDA NACIONAL Periodicidad de las primas SEMESTRAL                                 </t>
  </si>
  <si>
    <t xml:space="preserve">Denominación de las primas PRIMA VACACIONAL Monto bruto de las primas 942 Monto neto de las primas 796 Tipo de moneda de las primas  MONEDA NACIONAL Periodicidad de las primas SEMESTRAL                                 </t>
  </si>
  <si>
    <t xml:space="preserve">Denominación de las primas PRIMA VACACIONAL Monto bruto de las primas 1053 Monto neto de las primas 942 Tipo de moneda de las primas  MONEDA NACIONAL Periodicidad de las primas SEMESTRAL                                 </t>
  </si>
  <si>
    <t xml:space="preserve">Denominación de las primas PRIMA VACACIONAL Monto bruto de las primas 987 Monto neto de las primas 820 Tipo de moneda de las primas  MONEDA NACIONAL Periodicidad de las primas SEMESTRAL                                 </t>
  </si>
  <si>
    <t xml:space="preserve">Denominación de las primas PRIMA VACACIONAL Monto bruto de las primas 998 Monto neto de las primas 853 Tipo de moneda de las primas  MONEDA NACIONAL Periodicidad de las primas SEMESTRAL                                 </t>
  </si>
  <si>
    <t xml:space="preserve">Denominación de las primas PRIMA VACACIONAL Monto bruto de las primas 998 Monto neto de las primas 827 Tipo de moneda de las primas  MONEDA NACIONAL Periodicidad de las primas SEMESTRAL                                 </t>
  </si>
  <si>
    <t xml:space="preserve">Denominación de las primas PRIMA VACACIONAL Monto bruto de las primas 998 Monto neto de las primas 777 Tipo de moneda de las primas  MONEDA NACIONAL Periodicidad de las primas SEMESTRAL                                 </t>
  </si>
  <si>
    <t xml:space="preserve">Denominación de las primas PRIMA VACACIONAL Monto bruto de las primas 998 Monto neto de las primas 878 Tipo de moneda de las primas  MONEDA NACIONAL Periodicidad de las primas SEMESTRAL                                 </t>
  </si>
  <si>
    <t xml:space="preserve">Denominación de las primas PRIMA VACACIONAL Monto bruto de las primas 942 Monto neto de las primas 866 Tipo de moneda de las primas  MONEDA NACIONAL Periodicidad de las primas SEMESTRAL                                 </t>
  </si>
  <si>
    <t xml:space="preserve">Denominación de las primas PRIMA VACACIONAL Monto bruto de las primas 998 Monto neto de las primas 909 Tipo de moneda de las primas  MONEDA NACIONAL Periodicidad de las primas SEMESTRAL                                 </t>
  </si>
  <si>
    <t xml:space="preserve">Denominación de las primas PRIMA VACACIONAL Monto bruto de las primas 1053 Monto neto de las primas 975 Tipo de moneda de las primas  MONEDA NACIONAL Periodicidad de las primas SEMESTRAL                                 </t>
  </si>
  <si>
    <t xml:space="preserve">Denominación de las primas PRIMA VACACIONAL Monto bruto de las primas 521 Monto neto de las primas 409 Tipo de moneda de las primas  MONEDA NACIONAL Periodicidad de las primas SEMESTRAL                                 </t>
  </si>
  <si>
    <t xml:space="preserve">Denominación de las primas PRIMA VACACIONAL Monto bruto de las primas 831 Monto neto de las primas 756 Tipo de moneda de las primas  MONEDA NACIONAL Periodicidad de las primas SEMESTRAL                                 </t>
  </si>
  <si>
    <t xml:space="preserve">Denominación de las primas PRIMA VACACIONAL Monto bruto de las primas 998 Monto neto de las primas 826 Tipo de moneda de las primas  MONEDA NACIONAL Periodicidad de las primas SEMESTRAL                                 </t>
  </si>
  <si>
    <t xml:space="preserve">Denominación de las primas PRIMA VACACIONAL Monto bruto de las primas 998 Monto neto de las primas 834 Tipo de moneda de las primas  MONEDA NACIONAL Periodicidad de las primas SEMESTRAL                                 </t>
  </si>
  <si>
    <t xml:space="preserve">Denominación de las primas PRIMA VACACIONAL Monto bruto de las primas 998 Monto neto de las primas 868 Tipo de moneda de las primas  MONEDA NACIONAL Periodicidad de las primas SEMESTRAL                                 </t>
  </si>
  <si>
    <t xml:space="preserve">Denominación de las primas PRIMA VACACIONAL Monto bruto de las primas 942 Monto neto de las primas 843 Tipo de moneda de las primas  MONEDA NACIONAL Periodicidad de las primas SEMESTRAL                                 </t>
  </si>
  <si>
    <t xml:space="preserve">Denominación de las primas PRIMA VACACIONAL Monto bruto de las primas 535 Monto neto de las primas 359 Tipo de moneda de las primas  MONEDA NACIONAL Periodicidad de las primas SEMESTRAL                                 </t>
  </si>
  <si>
    <t xml:space="preserve">Denominación de las primas PRIMA VACACIONAL Monto bruto de las primas 998 Monto neto de las primas 903 Tipo de moneda de las primas  MONEDA NACIONAL Periodicidad de las primas SEMESTRAL                                 </t>
  </si>
  <si>
    <t xml:space="preserve">Denominación de las primas PRIMA VACACIONAL Monto bruto de las primas 920 Monto neto de las primas 726 Tipo de moneda de las primas  MONEDA NACIONAL Periodicidad de las primas SEMESTRAL                                 </t>
  </si>
  <si>
    <t xml:space="preserve">Denominación de las primas PRIMA VACACIONAL Monto bruto de las primas 942 Monto neto de las primas 839 Tipo de moneda de las primas  MONEDA NACIONAL Periodicidad de las primas SEMESTRAL                                 </t>
  </si>
  <si>
    <t xml:space="preserve">Denominación de las primas PRIMA VACACIONAL Monto bruto de las primas 942 Monto neto de las primas 836 Tipo de moneda de las primas  MONEDA NACIONAL Periodicidad de las primas SEMESTRAL                                 </t>
  </si>
  <si>
    <t xml:space="preserve">Denominación de las primas PRIMA VACACIONAL Monto bruto de las primas 998 Monto neto de las primas 873 Tipo de moneda de las primas  MONEDA NACIONAL Periodicidad de las primas SEMESTRAL                                 </t>
  </si>
  <si>
    <t xml:space="preserve">Denominación de las primas PRIMA VACACIONAL Monto bruto de las primas 856 Monto neto de las primas 807 Tipo de moneda de las primas  MONEDA NACIONAL Periodicidad de las primas SEMESTRAL                                 </t>
  </si>
  <si>
    <t xml:space="preserve">Denominación de las primas PRIMA VACACIONAL Monto bruto de las primas 942 Monto neto de las primas 868 Tipo de moneda de las primas  MONEDA NACIONAL Periodicidad de las primas SEMESTRAL                                 </t>
  </si>
  <si>
    <t xml:space="preserve">Denominación de las primas PRIMA VACACIONAL Monto bruto de las primas 920 Monto neto de las primas 768 Tipo de moneda de las primas  MONEDA NACIONAL Periodicidad de las primas SEMESTRAL                                 </t>
  </si>
  <si>
    <t xml:space="preserve">Denominación de las primas PRIMA VACACIONAL Monto bruto de las primas 897 Monto neto de las primas 746 Tipo de moneda de las primas  MONEDA NACIONAL Periodicidad de las primas SEMESTRAL                                 </t>
  </si>
  <si>
    <t xml:space="preserve">Denominación de las primas PRIMA VACACIONAL Monto bruto de las primas 714 Monto neto de las primas 586 Tipo de moneda de las primas  MONEDA NACIONAL Periodicidad de las primas SEMESTRAL                                 </t>
  </si>
  <si>
    <t xml:space="preserve">Denominación de las primas PRIMA VACACIONAL Monto bruto de las primas 846 Monto neto de las primas 779 Tipo de moneda de las primas  MONEDA NACIONAL Periodicidad de las primas SEMESTRAL                                 </t>
  </si>
  <si>
    <t xml:space="preserve">Denominación de las primas PRIMA VACACIONAL Monto bruto de las primas 796 Monto neto de las primas 693 Tipo de moneda de las primas  MONEDA NACIONAL Periodicidad de las primas SEMESTRAL                                 </t>
  </si>
  <si>
    <t xml:space="preserve">Denominación de las primas PRIMA VACACIONAL Monto bruto de las primas 746 Monto neto de las primas 635 Tipo de moneda de las primas  MONEDA NACIONAL Periodicidad de las primas SEMESTRAL                                 </t>
  </si>
  <si>
    <t xml:space="preserve">Denominación de las primas PRIMA VACACIONAL Monto bruto de las primas 796 Monto neto de las primas 717 Tipo de moneda de las primas  MONEDA NACIONAL Periodicidad de las primas SEMESTRAL                                 </t>
  </si>
  <si>
    <t xml:space="preserve">Denominación de las primas PRIMA VACACIONAL Monto bruto de las primas 746 Monto neto de las primas 644 Tipo de moneda de las primas  MONEDA NACIONAL Periodicidad de las primas SEMESTRAL                                 </t>
  </si>
  <si>
    <t xml:space="preserve">Denominación de las primas PRIMA VACACIONAL Monto bruto de las primas 896 Monto neto de las primas 801 Tipo de moneda de las primas  MONEDA NACIONAL Periodicidad de las primas SEMESTRAL                                 </t>
  </si>
  <si>
    <t xml:space="preserve">Denominación de las primas PRIMA VACACIONAL Monto bruto de las primas 796 Monto neto de las primas 694 Tipo de moneda de las primas  MONEDA NACIONAL Periodicidad de las primas SEMESTRAL                                 </t>
  </si>
  <si>
    <t xml:space="preserve">Denominación de las primas PRIMA VACACIONAL Monto bruto de las primas 796 Monto neto de las primas 711 Tipo de moneda de las primas  MONEDA NACIONAL Periodicidad de las primas SEMESTRAL                                 </t>
  </si>
  <si>
    <t xml:space="preserve">Denominación de las primas PRIMA VACACIONAL Monto bruto de las primas 945 Monto neto de las primas 690 Tipo de moneda de las primas  MONEDA NACIONAL Periodicidad de las primas SEMESTRAL                                 </t>
  </si>
  <si>
    <t xml:space="preserve">Denominación de las primas PRIMA VACACIONAL Monto bruto de las primas 846 Monto neto de las primas 708 Tipo de moneda de las primas  MONEDA NACIONAL Periodicidad de las primas SEMESTRAL                                 </t>
  </si>
  <si>
    <t xml:space="preserve">Denominación de las primas PRIMA VACACIONAL Monto bruto de las primas 945 Monto neto de las primas 865 Tipo de moneda de las primas  MONEDA NACIONAL Periodicidad de las primas SEMESTRAL                                 </t>
  </si>
  <si>
    <t xml:space="preserve">Denominación de las primas PRIMA VACACIONAL Monto bruto de las primas 786 Monto neto de las primas 714 Tipo de moneda de las primas  MONEDA NACIONAL Periodicidad de las primas SEMESTRAL                                 </t>
  </si>
  <si>
    <t xml:space="preserve">Denominación de las primas PRIMA VACACIONAL Monto bruto de las primas 896 Monto neto de las primas 770 Tipo de moneda de las primas  MONEDA NACIONAL Periodicidad de las primas SEMESTRAL                                 </t>
  </si>
  <si>
    <t xml:space="preserve">Denominación de las primas PRIMA VACACIONAL Monto bruto de las primas 846 Monto neto de las primas 749 Tipo de moneda de las primas  MONEDA NACIONAL Periodicidad de las primas SEMESTRAL                                 </t>
  </si>
  <si>
    <t xml:space="preserve">Denominación de las primas PRIMA VACACIONAL Monto bruto de las primas 796 Monto neto de las primas 666 Tipo de moneda de las primas  MONEDA NACIONAL Periodicidad de las primas SEMESTRAL                                 </t>
  </si>
  <si>
    <t xml:space="preserve">Denominación de las primas PRIMA VACACIONAL Monto bruto de las primas 2521 Monto neto de las primas 2502 Tipo de moneda de las primas  MONEDA NACIONAL Periodicidad de las primas SEMESTRAL                                 </t>
  </si>
  <si>
    <t xml:space="preserve">Denominación de las primas PRIMA VACACIONAL Monto bruto de las primas 779 Monto neto de las primas 693 Tipo de moneda de las primas  MONEDA NACIONAL Periodicidad de las primas SEMESTRAL                                 </t>
  </si>
  <si>
    <t xml:space="preserve">Denominación de las primas PRIMA VACACIONAL Monto bruto de las primas 467 Monto neto de las primas 435 Tipo de moneda de las primas  MONEDA NACIONAL Periodicidad de las primas SEMESTRAL                                 </t>
  </si>
  <si>
    <t xml:space="preserve">Denominación de las primas PRIMA VACACIONAL Monto bruto de las primas 746 Monto neto de las primas 658 Tipo de moneda de las primas  MONEDA NACIONAL Periodicidad de las primas SEMESTRAL                                 </t>
  </si>
  <si>
    <t xml:space="preserve">Denominación de las primas PRIMA VACACIONAL Monto bruto de las primas 846 Monto neto de las primas 774 Tipo de moneda de las primas  MONEDA NACIONAL Periodicidad de las primas SEMESTRAL                                 </t>
  </si>
  <si>
    <t xml:space="preserve">Denominación de las primas PRIMA VACACIONAL Monto bruto de las primas 896 Monto neto de las primas 813 Tipo de moneda de las primas  MONEDA NACIONAL Periodicidad de las primas SEMESTRAL                                 </t>
  </si>
  <si>
    <t xml:space="preserve">Denominación de las primas PRIMA VACACIONAL Monto bruto de las primas 846 Monto neto de las primas 770 Tipo de moneda de las primas  MONEDA NACIONAL Periodicidad de las primas SEMESTRAL                                 </t>
  </si>
  <si>
    <t xml:space="preserve">Denominación de las primas PRIMA VACACIONAL Monto bruto de las primas 935 Monto neto de las primas 766 Tipo de moneda de las primas  MONEDA NACIONAL Periodicidad de las primas SEMESTRAL                                 </t>
  </si>
  <si>
    <t xml:space="preserve">Denominación de las primas PRIMA VACACIONAL Monto bruto de las primas 886 Monto neto de las primas 747 Tipo de moneda de las primas  MONEDA NACIONAL Periodicidad de las primas SEMESTRAL                                 </t>
  </si>
  <si>
    <t xml:space="preserve">Denominación de las primas PRIMA VACACIONAL Monto bruto de las primas 460 Monto neto de las primas 364 Tipo de moneda de las primas  MONEDA NACIONAL Periodicidad de las primas SEMESTRAL                                 </t>
  </si>
  <si>
    <t xml:space="preserve">Denominación de las primas PRIMA VACACIONAL Monto bruto de las primas 786 Monto neto de las primas 699 Tipo de moneda de las primas  MONEDA NACIONAL Periodicidad de las primas SEMESTRAL                                 </t>
  </si>
  <si>
    <t xml:space="preserve">Denominación de las primas PRIMA VACACIONAL Monto bruto de las primas 886 Monto neto de las primas 819 Tipo de moneda de las primas  MONEDA NACIONAL Periodicidad de las primas SEMESTRAL                                 </t>
  </si>
  <si>
    <t xml:space="preserve">Denominación de las primas PRIMA VACACIONAL Monto bruto de las primas 746 Monto neto de las primas 633 Tipo de moneda de las primas  MONEDA NACIONAL Periodicidad de las primas SEMESTRAL                                 </t>
  </si>
  <si>
    <t xml:space="preserve">Denominación de las primas PRIMA VACACIONAL Monto bruto de las primas 896 Monto neto de las primas 796 Tipo de moneda de las primas  MONEDA NACIONAL Periodicidad de las primas SEMESTRAL                                 </t>
  </si>
  <si>
    <t xml:space="preserve">Denominación de las primas PRIMA VACACIONAL Monto bruto de las primas 945 Monto neto de las primas 801 Tipo de moneda de las primas  MONEDA NACIONAL Periodicidad de las primas SEMESTRAL                                 </t>
  </si>
  <si>
    <t xml:space="preserve">Denominación de las primas PRIMA VACACIONAL Monto bruto de las primas 846 Monto neto de las primas 640 Tipo de moneda de las primas  MONEDA NACIONAL Periodicidad de las primas SEMESTRAL                                 </t>
  </si>
  <si>
    <t xml:space="preserve">Denominación de las primas PRIMA VACACIONAL Monto bruto de las primas 945 Monto neto de las primas 864 Tipo de moneda de las primas  MONEDA NACIONAL Periodicidad de las primas SEMESTRAL                                 </t>
  </si>
  <si>
    <t xml:space="preserve">Denominación de las primas PRIMA VACACIONAL Monto bruto de las primas 836 Monto neto de las primas 727 Tipo de moneda de las primas  MONEDA NACIONAL Periodicidad de las primas SEMESTRAL                                 </t>
  </si>
  <si>
    <t xml:space="preserve">Denominación de las primas PRIMA VACACIONAL Monto bruto de las primas 995 Monto neto de las primas 911 Tipo de moneda de las primas  MONEDA NACIONAL Periodicidad de las primas SEMESTRAL                                 </t>
  </si>
  <si>
    <t xml:space="preserve">Denominación de las primas PRIMA VACACIONAL Monto bruto de las primas 945 Monto neto de las primas 705 Tipo de moneda de las primas  MONEDA NACIONAL Periodicidad de las primas SEMESTRAL                                 </t>
  </si>
  <si>
    <t xml:space="preserve">Denominación de las primas PRIMA VACACIONAL Monto bruto de las primas 945 Monto neto de las primas 818 Tipo de moneda de las primas  MONEDA NACIONAL Periodicidad de las primas SEMESTRAL                                 </t>
  </si>
  <si>
    <t xml:space="preserve">Denominación de las primas PRIMA VACACIONAL Monto bruto de las primas 779 Monto neto de las primas 724 Tipo de moneda de las primas  MONEDA NACIONAL Periodicidad de las primas SEMESTRAL                                 </t>
  </si>
  <si>
    <t xml:space="preserve">Denominación de las primas PRIMA VACACIONAL Monto bruto de las primas 467 Monto neto de las primas 389 Tipo de moneda de las primas  MONEDA NACIONAL Periodicidad de las primas SEMESTRAL                                 </t>
  </si>
  <si>
    <t xml:space="preserve">Denominación de las primas PRIMA VACACIONAL Monto bruto de las primas 746 Monto neto de las primas 647 Tipo de moneda de las primas  MONEDA NACIONAL Periodicidad de las primas SEMESTRAL                                 </t>
  </si>
  <si>
    <t xml:space="preserve">Denominación de las primas PRIMA VACACIONAL Monto bruto de las primas 926 Monto neto de las primas 702 Tipo de moneda de las primas  MONEDA NACIONAL Periodicidad de las primas SEMESTRAL                                 </t>
  </si>
  <si>
    <t xml:space="preserve">Denominación de las primas PRIMA VACACIONAL Monto bruto de las primas 896 Monto neto de las primas 660 Tipo de moneda de las primas  MONEDA NACIONAL Periodicidad de las primas SEMESTRAL                                 </t>
  </si>
  <si>
    <t xml:space="preserve">Denominación de las primas PRIMA VACACIONAL Monto bruto de las primas 896 Monto neto de las primas 832 Tipo de moneda de las primas  MONEDA NACIONAL Periodicidad de las primas SEMESTRAL                                 </t>
  </si>
  <si>
    <t xml:space="preserve">Denominación de las primas PRIMA VACACIONAL Monto bruto de las primas 796 Monto neto de las primas 690 Tipo de moneda de las primas  MONEDA NACIONAL Periodicidad de las primas SEMESTRAL                                 </t>
  </si>
  <si>
    <t xml:space="preserve">Denominación de las primas PRIMA VACACIONAL Monto bruto de las primas 826 Monto neto de las primas 630 Tipo de moneda de las primas  MONEDA NACIONAL Periodicidad de las primas SEMESTRAL                                 </t>
  </si>
  <si>
    <t xml:space="preserve">Denominación de las primas PRIMA VACACIONAL Monto bruto de las primas 846 Monto neto de las primas 744 Tipo de moneda de las primas  MONEDA NACIONAL Periodicidad de las primas SEMESTRAL                                 </t>
  </si>
  <si>
    <t xml:space="preserve">Denominación de las primas PRIMA VACACIONAL Monto bruto de las primas 846 Monto neto de las primas 752 Tipo de moneda de las primas  MONEDA NACIONAL Periodicidad de las primas SEMESTRAL                                 </t>
  </si>
  <si>
    <t xml:space="preserve">Denominación de las primas PRIMA VACACIONAL Monto bruto de las primas 450 Monto neto de las primas 445 Tipo de moneda de las primas  MONEDA NACIONAL Periodicidad de las primas SEMESTRAL                                 </t>
  </si>
  <si>
    <t xml:space="preserve">Denominación de las primas PRIMA VACACIONAL Monto bruto de las primas 896 Monto neto de las primas 681 Tipo de moneda de las primas  MONEDA NACIONAL Periodicidad de las primas SEMESTRAL                                 </t>
  </si>
  <si>
    <t xml:space="preserve">Denominación de las primas PRIMA VACACIONAL Monto bruto de las primas 846 Monto neto de las primas 697 Tipo de moneda de las primas  MONEDA NACIONAL Periodicidad de las primas SEMESTRAL                                 </t>
  </si>
  <si>
    <t xml:space="preserve">Denominación de las primas PRIMA VACACIONAL Monto bruto de las primas 995 Monto neto de las primas 772 Tipo de moneda de las primas  MONEDA NACIONAL Periodicidad de las primas SEMESTRAL                                 </t>
  </si>
  <si>
    <t xml:space="preserve">Denominación de las primas PRIMA VACACIONAL Monto bruto de las primas 995 Monto neto de las primas 836 Tipo de moneda de las primas  MONEDA NACIONAL Periodicidad de las primas SEMESTRAL                                 </t>
  </si>
  <si>
    <t xml:space="preserve">Denominación de las primas PRIMA VACACIONAL Monto bruto de las primas 945 Monto neto de las primas 803 Tipo de moneda de las primas  MONEDA NACIONAL Periodicidad de las primas SEMESTRAL                                 </t>
  </si>
  <si>
    <t xml:space="preserve">Denominación de las primas PRIMA VACACIONAL Monto bruto de las primas 796 Monto neto de las primas 702 Tipo de moneda de las primas  MONEDA NACIONAL Periodicidad de las primas SEMESTRAL                                 </t>
  </si>
  <si>
    <t xml:space="preserve">Denominación de las primas PRIMA VACACIONAL Monto bruto de las primas 467 Monto neto de las primas 390 Tipo de moneda de las primas  MONEDA NACIONAL Periodicidad de las primas SEMESTRAL                                 </t>
  </si>
  <si>
    <t xml:space="preserve">Denominación de las primas PRIMA VACACIONAL Monto bruto de las primas 985 Monto neto de las primas 804 Tipo de moneda de las primas  MONEDA NACIONAL Periodicidad de las primas SEMESTRAL                                 </t>
  </si>
  <si>
    <t xml:space="preserve">Denominación de las primas PRIMA VACACIONAL Monto bruto de las primas 796 Monto neto de las primas 658 Tipo de moneda de las primas  MONEDA NACIONAL Periodicidad de las primas SEMESTRAL                                 </t>
  </si>
  <si>
    <t xml:space="preserve">Denominación de las primas PRIMA VACACIONAL Monto bruto de las primas 995 Monto neto de las primas 900 Tipo de moneda de las primas  MONEDA NACIONAL Periodicidad de las primas SEMESTRAL                                 </t>
  </si>
  <si>
    <t xml:space="preserve">Denominación de las primas PRIMA VACACIONAL Monto bruto de las primas 945 Monto neto de las primas 813 Tipo de moneda de las primas  MONEDA NACIONAL Periodicidad de las primas SEMESTRAL                                 </t>
  </si>
  <si>
    <t xml:space="preserve">Denominación de las primas PRIMA VACACIONAL Monto bruto de las primas 876 Monto neto de las primas 733 Tipo de moneda de las primas  MONEDA NACIONAL Periodicidad de las primas SEMESTRAL                                 </t>
  </si>
  <si>
    <t xml:space="preserve">Denominación de las primas PRIMA VACACIONAL Monto bruto de las primas 886 Monto neto de las primas 655 Tipo de moneda de las primas  MONEDA NACIONAL Periodicidad de las primas SEMESTRAL                                 </t>
  </si>
  <si>
    <t xml:space="preserve">Denominación de las primas PRIMA VACACIONAL Monto bruto de las primas 886 Monto neto de las primas 650 Tipo de moneda de las primas  MONEDA NACIONAL Periodicidad de las primas SEMESTRAL                                 </t>
  </si>
  <si>
    <t xml:space="preserve">Denominación de las primas PRIMA VACACIONAL Monto bruto de las primas 467 Monto neto de las primas 371 Tipo de moneda de las primas  MONEDA NACIONAL Periodicidad de las primas SEMESTRAL                                 </t>
  </si>
  <si>
    <t xml:space="preserve">Denominación de las primas PRIMA VACACIONAL Monto bruto de las primas 913 Monto neto de las primas 710 Tipo de moneda de las primas  MONEDA NACIONAL Periodicidad de las primas SEMESTRAL                                 </t>
  </si>
  <si>
    <t xml:space="preserve">Denominación de las primas PRIMA VACACIONAL Monto bruto de las primas 746 Monto neto de las primas 668 Tipo de moneda de las primas  MONEDA NACIONAL Periodicidad de las primas SEMESTRAL                                 </t>
  </si>
  <si>
    <t xml:space="preserve">Denominación de las primas PRIMA VACACIONAL Monto bruto de las primas 467 Monto neto de las primas 434 Tipo de moneda de las primas  MONEDA NACIONAL Periodicidad de las primas SEMESTRAL                                 </t>
  </si>
  <si>
    <t xml:space="preserve">Denominación de las primas PRIMA VACACIONAL Monto bruto de las primas 746 Monto neto de las primas 661 Tipo de moneda de las primas  MONEDA NACIONAL Periodicidad de las primas SEMESTRAL                                 </t>
  </si>
  <si>
    <t xml:space="preserve">Denominación de las primas PRIMA VACACIONAL Monto bruto de las primas 876 Monto neto de las primas 780 Tipo de moneda de las primas  MONEDA NACIONAL Periodicidad de las primas SEMESTRAL                                 </t>
  </si>
  <si>
    <t xml:space="preserve">Denominación de las primas PRIMA VACACIONAL Monto bruto de las primas 896 Monto neto de las primas 732 Tipo de moneda de las primas  MONEDA NACIONAL Periodicidad de las primas SEMESTRAL                                 </t>
  </si>
  <si>
    <t xml:space="preserve">Denominación de las primas PRIMA VACACIONAL Monto bruto de las primas 876 Monto neto de las primas 776 Tipo de moneda de las primas  MONEDA NACIONAL Periodicidad de las primas SEMESTRAL                                 </t>
  </si>
  <si>
    <t xml:space="preserve">Denominación de las primas PRIMA VACACIONAL Monto bruto de las primas 746 Monto neto de las primas 629 Tipo de moneda de las primas  MONEDA NACIONAL Periodicidad de las primas SEMESTRAL                                 </t>
  </si>
  <si>
    <t xml:space="preserve">Denominación de las primas PRIMA VACACIONAL Monto bruto de las primas 796 Monto neto de las primas 697 Tipo de moneda de las primas  MONEDA NACIONAL Periodicidad de las primas SEMESTRAL                                 </t>
  </si>
  <si>
    <t xml:space="preserve">Denominación de las primas PRIMA VACACIONAL Monto bruto de las primas 896 Monto neto de las primas 731 Tipo de moneda de las primas  MONEDA NACIONAL Periodicidad de las primas SEMESTRAL                                 </t>
  </si>
  <si>
    <t xml:space="preserve">Denominación de las primas PRIMA VACACIONAL Monto bruto de las primas 714 Monto neto de las primas 579 Tipo de moneda de las primas  MONEDA NACIONAL Periodicidad de las primas SEMESTRAL                                 </t>
  </si>
  <si>
    <t xml:space="preserve">Denominación de las primas PRIMA VACACIONAL Monto bruto de las primas 995 Monto neto de las primas 784 Tipo de moneda de las primas  MONEDA NACIONAL Periodicidad de las primas SEMESTRAL                                 </t>
  </si>
  <si>
    <t xml:space="preserve">Denominación de las primas PRIMA VACACIONAL Monto bruto de las primas 896 Monto neto de las primas 820 Tipo de moneda de las primas  MONEDA NACIONAL Periodicidad de las primas SEMESTRAL                                 </t>
  </si>
  <si>
    <t xml:space="preserve">Denominación de las primas PRIMA VACACIONAL Monto bruto de las primas 945 Monto neto de las primas 847 Tipo de moneda de las primas  MONEDA NACIONAL Periodicidad de las primas SEMESTRAL                                 </t>
  </si>
  <si>
    <t xml:space="preserve">Denominación de las primas PRIMA VACACIONAL Monto bruto de las primas 945 Monto neto de las primas 871 Tipo de moneda de las primas  MONEDA NACIONAL Periodicidad de las primas SEMESTRAL                                 </t>
  </si>
  <si>
    <t xml:space="preserve">Denominación de las primas PRIMA VACACIONAL Monto bruto de las primas 826 Monto neto de las primas 731 Tipo de moneda de las primas  MONEDA NACIONAL Periodicidad de las primas SEMESTRAL                                 </t>
  </si>
  <si>
    <t xml:space="preserve">Denominación de las primas PRIMA VACACIONAL Monto bruto de las primas 886 Monto neto de las primas 673 Tipo de moneda de las primas  MONEDA NACIONAL Periodicidad de las primas SEMESTRAL                                 </t>
  </si>
  <si>
    <t xml:space="preserve">Denominación de las primas PRIMA VACACIONAL Monto bruto de las primas 896 Monto neto de las primas 811 Tipo de moneda de las primas  MONEDA NACIONAL Periodicidad de las primas SEMESTRAL                                 </t>
  </si>
  <si>
    <t xml:space="preserve">Denominación de las primas PRIMA VACACIONAL Monto bruto de las primas 896 Monto neto de las primas 678 Tipo de moneda de las primas  MONEDA NACIONAL Periodicidad de las primas SEMESTRAL                                 </t>
  </si>
  <si>
    <t xml:space="preserve">Denominación de las primas PRIMA VACACIONAL Monto bruto de las primas 846 Monto neto de las primas 720 Tipo de moneda de las primas  MONEDA NACIONAL Periodicidad de las primas SEMESTRAL                                 </t>
  </si>
  <si>
    <t xml:space="preserve">Denominación de las primas PRIMA VACACIONAL Monto bruto de las primas 836 Monto neto de las primas 771 Tipo de moneda de las primas  MONEDA NACIONAL Periodicidad de las primas SEMESTRAL                                 </t>
  </si>
  <si>
    <t xml:space="preserve">Denominación de las primas PRIMA VACACIONAL Monto bruto de las primas 467 Monto neto de las primas 425 Tipo de moneda de las primas  MONEDA NACIONAL Periodicidad de las primas SEMESTRAL                                 </t>
  </si>
  <si>
    <t xml:space="preserve">Denominación de las primas PRIMA VACACIONAL Monto bruto de las primas 779 Monto neto de las primas 673 Tipo de moneda de las primas  MONEDA NACIONAL Periodicidad de las primas SEMESTRAL                                 </t>
  </si>
  <si>
    <t xml:space="preserve">Denominación de las primas PRIMA VACACIONAL Monto bruto de las primas 896 Monto neto de las primas 716 Tipo de moneda de las primas  MONEDA NACIONAL Periodicidad de las primas SEMESTRAL                                 </t>
  </si>
  <si>
    <t xml:space="preserve">Denominación de las primas PRIMA VACACIONAL Monto bruto de las primas 935 Monto neto de las primas 859 Tipo de moneda de las primas  MONEDA NACIONAL Periodicidad de las primas SEMESTRAL                                 </t>
  </si>
  <si>
    <t xml:space="preserve">Denominación de las primas PRIMA VACACIONAL Monto bruto de las primas 896 Monto neto de las primas 659 Tipo de moneda de las primas  MONEDA NACIONAL Periodicidad de las primas SEMESTRAL                                 </t>
  </si>
  <si>
    <t xml:space="preserve">Denominación de las primas PRIMA VACACIONAL Monto bruto de las primas 896 Monto neto de las primas 779 Tipo de moneda de las primas  MONEDA NACIONAL Periodicidad de las primas SEMESTRAL                                 </t>
  </si>
  <si>
    <t xml:space="preserve">Denominación de las primas PRIMA VACACIONAL Monto bruto de las primas 866 Monto neto de las primas 668 Tipo de moneda de las primas  MONEDA NACIONAL Periodicidad de las primas SEMESTRAL                                 </t>
  </si>
  <si>
    <t xml:space="preserve">Denominación de las primas PRIMA VACACIONAL Monto bruto de las primas 896 Monto neto de las primas 739 Tipo de moneda de las primas  MONEDA NACIONAL Periodicidad de las primas SEMESTRAL                                 </t>
  </si>
  <si>
    <t xml:space="preserve">Denominación de las primas PRIMA VACACIONAL Monto bruto de las primas 786 Monto neto de las primas 729 Tipo de moneda de las primas  MONEDA NACIONAL Periodicidad de las primas SEMESTRAL                                 </t>
  </si>
  <si>
    <t xml:space="preserve">Denominación de las primas PRIMA VACACIONAL Monto bruto de las primas 796 Monto neto de las primas 726 Tipo de moneda de las primas  MONEDA NACIONAL Periodicidad de las primas SEMESTRAL                                 </t>
  </si>
  <si>
    <t xml:space="preserve">Denominación de las primas PRIMA VACACIONAL Monto bruto de las primas 826 Monto neto de las primas 759 Tipo de moneda de las primas  MONEDA NACIONAL Periodicidad de las primas SEMESTRAL                                 </t>
  </si>
  <si>
    <t xml:space="preserve">Denominación de las primas PRIMA VACACIONAL Monto bruto de las primas 746 Monto neto de las primas 631 Tipo de moneda de las primas  MONEDA NACIONAL Periodicidad de las primas SEMESTRAL                                 </t>
  </si>
  <si>
    <t xml:space="preserve">Denominación de las primas PRIMA VACACIONAL Monto bruto de las primas 739 Monto neto de las primas 657 Tipo de moneda de las primas  MONEDA NACIONAL Periodicidad de las primas SEMESTRAL                                 </t>
  </si>
  <si>
    <t xml:space="preserve">Denominación de las primas PRIMA VACACIONAL Monto bruto de las primas 450 Monto neto de las primas 450 Tipo de moneda de las primas  MONEDA NACIONAL Periodicidad de las primas SEMESTRAL                                 </t>
  </si>
  <si>
    <t xml:space="preserve">Denominación de las primas PRIMA VACACIONAL Monto bruto de las primas 846 Monto neto de las primas 704 Tipo de moneda de las primas  MONEDA NACIONAL Periodicidad de las primas SEMESTRAL                                 </t>
  </si>
  <si>
    <t xml:space="preserve">Denominación de las primas PRIMA VACACIONAL Monto bruto de las primas 896 Monto neto de las primas 807 Tipo de moneda de las primas  MONEDA NACIONAL Periodicidad de las primas SEMESTRAL                                 </t>
  </si>
  <si>
    <t xml:space="preserve">Denominación de las primas PRIMA VACACIONAL Monto bruto de las primas 896 Monto neto de las primas 768 Tipo de moneda de las primas  MONEDA NACIONAL Periodicidad de las primas SEMESTRAL                                 </t>
  </si>
  <si>
    <t xml:space="preserve">Denominación de las primas PRIMA VACACIONAL Monto bruto de las primas 746 Monto neto de las primas 620 Tipo de moneda de las primas  MONEDA NACIONAL Periodicidad de las primas SEMESTRAL                                 </t>
  </si>
  <si>
    <t xml:space="preserve">Denominación de las primas PRIMA VACACIONAL Monto bruto de las primas 440 Monto neto de las primas 436 Tipo de moneda de las primas  MONEDA NACIONAL Periodicidad de las primas SEMESTRAL                                 </t>
  </si>
  <si>
    <t xml:space="preserve">Denominación de las primas PRIMA VACACIONAL Monto bruto de las primas 846 Monto neto de las primas 727 Tipo de moneda de las primas  MONEDA NACIONAL Periodicidad de las primas SEMESTRAL                                 </t>
  </si>
  <si>
    <t xml:space="preserve">Denominación de las primas PRIMA VACACIONAL Monto bruto de las primas 896 Monto neto de las primas 771 Tipo de moneda de las primas  MONEDA NACIONAL Periodicidad de las primas SEMESTRAL                                 </t>
  </si>
  <si>
    <t xml:space="preserve">Denominación de las primas PRIMA VACACIONAL Monto bruto de las primas 945 Monto neto de las primas 798 Tipo de moneda de las primas  MONEDA NACIONAL Periodicidad de las primas SEMESTRAL                                 </t>
  </si>
  <si>
    <t xml:space="preserve">Denominación de las primas PRIMA VACACIONAL Monto bruto de las primas 846 Monto neto de las primas 750 Tipo de moneda de las primas  MONEDA NACIONAL Periodicidad de las primas SEMESTRAL                                 </t>
  </si>
  <si>
    <t xml:space="preserve">Denominación de las primas PRIMA VACACIONAL Monto bruto de las primas 739 Monto neto de las primas 622 Tipo de moneda de las primas  MONEDA NACIONAL Periodicidad de las primas SEMESTRAL                                 </t>
  </si>
  <si>
    <t xml:space="preserve">Denominación de las primas PRIMA VACACIONAL Monto bruto de las primas 467 Monto neto de las primas 346 Tipo de moneda de las primas  MONEDA NACIONAL Periodicidad de las primas SEMESTRAL                                 </t>
  </si>
  <si>
    <t xml:space="preserve">Denominación de las primas PRIMA VACACIONAL Monto bruto de las primas 761 Monto neto de las primas 580 Tipo de moneda de las primas  MONEDA NACIONAL Periodicidad de las primas SEMESTRAL                                 </t>
  </si>
  <si>
    <t xml:space="preserve">Denominación de las primas PRIMA VACACIONAL Monto bruto de las primas 846 Monto neto de las primas 651 Tipo de moneda de las primas  MONEDA NACIONAL Periodicidad de las primas SEMESTRAL                                 </t>
  </si>
  <si>
    <t xml:space="preserve">Denominación de las primas PRIMA VACACIONAL Monto bruto de las primas 896 Monto neto de las primas 817 Tipo de moneda de las primas  MONEDA NACIONAL Periodicidad de las primas SEMESTRAL                                 </t>
  </si>
  <si>
    <t xml:space="preserve">Denominación de las primas PRIMA VACACIONAL Monto bruto de las primas 846 Monto neto de las primas 725 Tipo de moneda de las primas  MONEDA NACIONAL Periodicidad de las primas SEMESTRAL                                 </t>
  </si>
  <si>
    <t xml:space="preserve">Denominación de las primas PRIMA VACACIONAL Monto bruto de las primas 786 Monto neto de las primas 603 Tipo de moneda de las primas  MONEDA NACIONAL Periodicidad de las primas SEMESTRAL                                 </t>
  </si>
  <si>
    <t xml:space="preserve">Denominación de las primas PRIMA VACACIONAL Monto bruto de las primas 779 Monto neto de las primas 679 Tipo de moneda de las primas  MONEDA NACIONAL Periodicidad de las primas SEMESTRAL                                 </t>
  </si>
  <si>
    <t xml:space="preserve">Denominación de las primas PRIMA VACACIONAL Monto bruto de las primas 796 Monto neto de las primas 616 Tipo de moneda de las primas  MONEDA NACIONAL Periodicidad de las primas SEMESTRAL                                 </t>
  </si>
  <si>
    <t xml:space="preserve">Denominación de las primas PRIMA VACACIONAL Monto bruto de las primas 467 Monto neto de las primas 347 Tipo de moneda de las primas  MONEDA NACIONAL Periodicidad de las primas SEMESTRAL                                 </t>
  </si>
  <si>
    <t xml:space="preserve">Denominación de las primas PRIMA VACACIONAL Monto bruto de las primas 467 Monto neto de las primas 360 Tipo de moneda de las primas  MONEDA NACIONAL Periodicidad de las primas SEMESTRAL                                 </t>
  </si>
  <si>
    <t xml:space="preserve">Denominación de las primas PRIMA VACACIONAL Monto bruto de las primas 460 Monto neto de las primas 440 Tipo de moneda de las primas  MONEDA NACIONAL Periodicidad de las primas SEMESTRAL                                 </t>
  </si>
  <si>
    <t xml:space="preserve">Denominación de las primas PRIMA VACACIONAL Monto bruto de las primas 995 Monto neto de las primas 847 Tipo de moneda de las primas  MONEDA NACIONAL Periodicidad de las primas SEMESTRAL                                 </t>
  </si>
  <si>
    <t xml:space="preserve">Denominación de las primas PRIMA VACACIONAL Monto bruto de las primas 896 Monto neto de las primas 715 Tipo de moneda de las primas  MONEDA NACIONAL Periodicidad de las primas SEMESTRAL                                 </t>
  </si>
  <si>
    <t xml:space="preserve">Denominación de las primas PRIMA VACACIONAL Monto bruto de las primas 786 Monto neto de las primas 734 Tipo de moneda de las primas  MONEDA NACIONAL Periodicidad de las primas SEMESTRAL                                 </t>
  </si>
  <si>
    <t xml:space="preserve">Denominación de las primas PRIMA VACACIONAL Monto bruto de las primas 746 Monto neto de las primas 667 Tipo de moneda de las primas  MONEDA NACIONAL Periodicidad de las primas SEMESTRAL                                 </t>
  </si>
  <si>
    <t xml:space="preserve">Denominación de las primas PRIMA VACACIONAL Monto bruto de las primas 995 Monto neto de las primas 861 Tipo de moneda de las primas  MONEDA NACIONAL Periodicidad de las primas SEMESTRAL                                 </t>
  </si>
  <si>
    <t xml:space="preserve">Denominación de las primas PRIMA VACACIONAL Monto bruto de las primas 796 Monto neto de las primas 716 Tipo de moneda de las primas  MONEDA NACIONAL Periodicidad de las primas SEMESTRAL                                 </t>
  </si>
  <si>
    <t xml:space="preserve">Denominación de las primas PRIMA VACACIONAL Monto bruto de las primas 866 Monto neto de las primas 809 Tipo de moneda de las primas  MONEDA NACIONAL Periodicidad de las primas SEMESTRAL                                 </t>
  </si>
  <si>
    <t xml:space="preserve">Denominación de las primas PRIMA VACACIONAL Monto bruto de las primas 926 Monto neto de las primas 682 Tipo de moneda de las primas  MONEDA NACIONAL Periodicidad de las primas SEMESTRAL                                 </t>
  </si>
  <si>
    <t xml:space="preserve">Denominación de las primas PRIMA VACACIONAL Monto bruto de las primas 945 Monto neto de las primas 704 Tipo de moneda de las primas  MONEDA NACIONAL Periodicidad de las primas SEMESTRAL                                 </t>
  </si>
  <si>
    <t xml:space="preserve">Denominación de las primas PRIMA VACACIONAL Monto bruto de las primas 739 Monto neto de las primas 600 Tipo de moneda de las primas  MONEDA NACIONAL Periodicidad de las primas SEMESTRAL                                 </t>
  </si>
  <si>
    <t xml:space="preserve">Denominación de las primas PRIMA VACACIONAL Monto bruto de las primas 786 Monto neto de las primas 696 Tipo de moneda de las primas  MONEDA NACIONAL Periodicidad de las primas SEMESTRAL                                 </t>
  </si>
  <si>
    <t xml:space="preserve">Denominación de las primas PRIMA VACACIONAL Monto bruto de las primas 896 Monto neto de las primas 814 Tipo de moneda de las primas  MONEDA NACIONAL Periodicidad de las primas SEMESTRAL                                 </t>
  </si>
  <si>
    <t xml:space="preserve">Denominación de las primas PRIMA VACACIONAL Monto bruto de las primas 896 Monto neto de las primas 833 Tipo de moneda de las primas  MONEDA NACIONAL Periodicidad de las primas SEMESTRAL                                 </t>
  </si>
  <si>
    <t xml:space="preserve">Denominación de las primas PRIMA VACACIONAL Monto bruto de las primas 467 Monto neto de las primas 357 Tipo de moneda de las primas  MONEDA NACIONAL Periodicidad de las primas SEMESTRAL                                 </t>
  </si>
  <si>
    <t xml:space="preserve">Denominación de las primas PRIMA VACACIONAL Monto bruto de las primas 866 Monto neto de las primas 658 Tipo de moneda de las primas  MONEDA NACIONAL Periodicidad de las primas SEMESTRAL                                 </t>
  </si>
  <si>
    <t xml:space="preserve">Denominación de las primas PRIMA VACACIONAL Monto bruto de las primas 729 Monto neto de las primas 597 Tipo de moneda de las primas  MONEDA NACIONAL Periodicidad de las primas SEMESTRAL                                 </t>
  </si>
  <si>
    <t xml:space="preserve">Denominación de las primas PRIMA VACACIONAL Monto bruto de las primas 945 Monto neto de las primas 807 Tipo de moneda de las primas  MONEDA NACIONAL Periodicidad de las primas SEMESTRAL                                 </t>
  </si>
  <si>
    <t xml:space="preserve">Denominación de las primas PRIMA VACACIONAL Monto bruto de las primas 995 Monto neto de las primas 816 Tipo de moneda de las primas  MONEDA NACIONAL Periodicidad de las primas SEMESTRAL                                 </t>
  </si>
  <si>
    <t xml:space="preserve">Denominación de las primas PRIMA VACACIONAL Monto bruto de las primas 846 Monto neto de las primas 765 Tipo de moneda de las primas  MONEDA NACIONAL Periodicidad de las primas SEMESTRAL                                 </t>
  </si>
  <si>
    <t xml:space="preserve">Denominación de las primas PRIMA VACACIONAL Monto bruto de las primas 761 Monto neto de las primas 627 Tipo de moneda de las primas  MONEDA NACIONAL Periodicidad de las primas SEMESTRAL                                 </t>
  </si>
  <si>
    <t xml:space="preserve">Denominación de las primas PRIMA VACACIONAL Monto bruto de las primas 796 Monto neto de las primas 730 Tipo de moneda de las primas  MONEDA NACIONAL Periodicidad de las primas SEMESTRAL                                 </t>
  </si>
  <si>
    <t xml:space="preserve">Denominación de las primas PRIMA VACACIONAL Monto bruto de las primas 467 Monto neto de las primas 381 Tipo de moneda de las primas  MONEDA NACIONAL Periodicidad de las primas SEMESTRAL                                 </t>
  </si>
  <si>
    <t xml:space="preserve">Denominación de las primas PRIMA VACACIONAL Monto bruto de las primas 896 Monto neto de las primas 774 Tipo de moneda de las primas  MONEDA NACIONAL Periodicidad de las primas SEMESTRAL                                 </t>
  </si>
  <si>
    <t xml:space="preserve">Denominación de las primas PRIMA VACACIONAL Monto bruto de las primas 846 Monto neto de las primas 685 Tipo de moneda de las primas  MONEDA NACIONAL Periodicidad de las primas SEMESTRAL                                 </t>
  </si>
  <si>
    <t xml:space="preserve">Denominación de las primas PRIMA VACACIONAL Monto bruto de las primas 460 Monto neto de las primas 434 Tipo de moneda de las primas  MONEDA NACIONAL Periodicidad de las primas SEMESTRAL                                 </t>
  </si>
  <si>
    <t xml:space="preserve">Denominación de las primas PRIMA VACACIONAL Monto bruto de las primas 876 Monto neto de las primas 651 Tipo de moneda de las primas  MONEDA NACIONAL Periodicidad de las primas SEMESTRAL                                 </t>
  </si>
  <si>
    <t xml:space="preserve">Denominación de las primas PRIMA VACACIONAL Monto bruto de las primas 467 Monto neto de las primas 363 Tipo de moneda de las primas  MONEDA NACIONAL Periodicidad de las primas SEMESTRAL                                 </t>
  </si>
  <si>
    <t xml:space="preserve">Denominación de las primas PRIMA VACACIONAL Monto bruto de las primas 945 Monto neto de las primas 859 Tipo de moneda de las primas  MONEDA NACIONAL Periodicidad de las primas SEMESTRAL                                 </t>
  </si>
  <si>
    <t xml:space="preserve">Denominación de las primas PRIMA VACACIONAL Monto bruto de las primas 896 Monto neto de las primas 665 Tipo de moneda de las primas  MONEDA NACIONAL Periodicidad de las primas SEMESTRAL                                 </t>
  </si>
  <si>
    <t xml:space="preserve">Denominación de las primas PRIMA VACACIONAL Monto bruto de las primas 786 Monto neto de las primas 708 Tipo de moneda de las primas  MONEDA NACIONAL Periodicidad de las primas SEMESTRAL                                 </t>
  </si>
  <si>
    <t xml:space="preserve">Denominación de las primas PRIMA VACACIONAL Monto bruto de las primas 467 Monto neto de las primas 377 Tipo de moneda de las primas  MONEDA NACIONAL Periodicidad de las primas SEMESTRAL                                 </t>
  </si>
  <si>
    <t xml:space="preserve">Denominación de las primas PRIMA VACACIONAL Monto bruto de las primas 886 Monto neto de las primas 796 Tipo de moneda de las primas  MONEDA NACIONAL Periodicidad de las primas SEMESTRAL                                 </t>
  </si>
  <si>
    <t xml:space="preserve">Denominación de las primas PRIMA VACACIONAL Monto bruto de las primas 896 Monto neto de las primas 834 Tipo de moneda de las primas  MONEDA NACIONAL Periodicidad de las primas SEMESTRAL                                 </t>
  </si>
  <si>
    <t xml:space="preserve">Denominación de las primas PRIMA VACACIONAL Monto bruto de las primas 896 Monto neto de las primas 762 Tipo de moneda de las primas  MONEDA NACIONAL Periodicidad de las primas SEMESTRAL                                 </t>
  </si>
  <si>
    <t xml:space="preserve">Denominación de las primas PRIMA VACACIONAL Monto bruto de las primas 467 Monto neto de las primas 416 Tipo de moneda de las primas  MONEDA NACIONAL Periodicidad de las primas SEMESTRAL                                 </t>
  </si>
  <si>
    <t xml:space="preserve">Denominación de las primas PRIMA VACACIONAL Monto bruto de las primas 995 Monto neto de las primas 913 Tipo de moneda de las primas  MONEDA NACIONAL Periodicidad de las primas SEMESTRAL                                 </t>
  </si>
  <si>
    <t xml:space="preserve">Denominación de las primas PRIMA VACACIONAL Monto bruto de las primas 896 Monto neto de las primas 792 Tipo de moneda de las primas  MONEDA NACIONAL Periodicidad de las primas SEMESTRAL                                 </t>
  </si>
  <si>
    <t xml:space="preserve">Denominación de las primas PRIMA VACACIONAL Monto bruto de las primas 886 Monto neto de las primas 834 Tipo de moneda de las primas  MONEDA NACIONAL Periodicidad de las primas SEMESTRAL                                 </t>
  </si>
  <si>
    <t xml:space="preserve">Denominación de las primas PRIMA VACACIONAL Monto bruto de las primas 876 Monto neto de las primas 816 Tipo de moneda de las primas  MONEDA NACIONAL Periodicidad de las primas SEMESTRAL                                 </t>
  </si>
  <si>
    <t xml:space="preserve">Denominación de las primas PRIMA VACACIONAL Monto bruto de las primas 746 Monto neto de las primas 588 Tipo de moneda de las primas  MONEDA NACIONAL Periodicidad de las primas SEMESTRAL                                 </t>
  </si>
  <si>
    <t xml:space="preserve">Denominación de las primas PRIMA VACACIONAL Monto bruto de las primas 935 Monto neto de las primas 719 Tipo de moneda de las primas  MONEDA NACIONAL Periodicidad de las primas SEMESTRAL                                 </t>
  </si>
  <si>
    <t xml:space="preserve">Denominación de las primas PRIMA VACACIONAL Monto bruto de las primas 836 Monto neto de las primas 760 Tipo de moneda de las primas  MONEDA NACIONAL Periodicidad de las primas SEMESTRAL                                 </t>
  </si>
  <si>
    <t xml:space="preserve">Denominación de las primas PRIMA VACACIONAL Monto bruto de las primas 836 Monto neto de las primas 744 Tipo de moneda de las primas  MONEDA NACIONAL Periodicidad de las primas SEMESTRAL                                 </t>
  </si>
  <si>
    <t xml:space="preserve">Denominación de las primas PRIMA VACACIONAL Monto bruto de las primas 836 Monto neto de las primas 646 Tipo de moneda de las primas  MONEDA NACIONAL Periodicidad de las primas SEMESTRAL                                 </t>
  </si>
  <si>
    <t xml:space="preserve">Denominación de las primas PRIMA VACACIONAL Monto bruto de las primas 739 Monto neto de las primas 570 Tipo de moneda de las primas  MONEDA NACIONAL Periodicidad de las primas SEMESTRAL                                 </t>
  </si>
  <si>
    <t xml:space="preserve">Denominación de las primas PRIMA VACACIONAL Monto bruto de las primas 739 Monto neto de las primas 739 Tipo de moneda de las primas  MONEDA NACIONAL Periodicidad de las primas SEMESTRAL                                 </t>
  </si>
  <si>
    <t xml:space="preserve">Denominación de las primas PRIMA VACACIONAL Monto bruto de las primas 876 Monto neto de las primas 791 Tipo de moneda de las primas  MONEDA NACIONAL Periodicidad de las primas SEMESTRAL                                 </t>
  </si>
  <si>
    <t xml:space="preserve">Denominación de las primas PRIMA VACACIONAL Monto bruto de las primas 796 Monto neto de las primas 725 Tipo de moneda de las primas  MONEDA NACIONAL Periodicidad de las primas SEMESTRAL                                 </t>
  </si>
  <si>
    <t xml:space="preserve">Denominación de las primas PRIMA VACACIONAL Monto bruto de las primas 729 Monto neto de las primas 636 Tipo de moneda de las primas  MONEDA NACIONAL Periodicidad de las primas SEMESTRAL                                 </t>
  </si>
  <si>
    <t xml:space="preserve">Denominación de las primas PRIMA VACACIONAL Monto bruto de las primas 896 Monto neto de las primas 766 Tipo de moneda de las primas  MONEDA NACIONAL Periodicidad de las primas SEMESTRAL                                 </t>
  </si>
  <si>
    <t xml:space="preserve">Denominación de las primas PRIMA VACACIONAL Monto bruto de las primas 467 Monto neto de las primas 433 Tipo de moneda de las primas  MONEDA NACIONAL Periodicidad de las primas SEMESTRAL                                 </t>
  </si>
  <si>
    <t xml:space="preserve">Denominación de las primas PRIMA VACACIONAL Monto bruto de las primas 963 Monto neto de las primas 902 Tipo de moneda de las primas  MONEDA NACIONAL Periodicidad de las primas SEMESTRAL                                 </t>
  </si>
  <si>
    <t xml:space="preserve">Denominación de las primas PRIMA VACACIONAL Monto bruto de las primas 896 Monto neto de las primas 671 Tipo de moneda de las primas  MONEDA NACIONAL Periodicidad de las primas SEMESTRAL                                 </t>
  </si>
  <si>
    <t xml:space="preserve">Denominación de las primas PRIMA VACACIONAL Monto bruto de las primas 796 Monto neto de las primas 698 Tipo de moneda de las primas  MONEDA NACIONAL Periodicidad de las primas SEMESTRAL                                 </t>
  </si>
  <si>
    <t xml:space="preserve">Denominación de las primas PRIMA VACACIONAL Monto bruto de las primas 796 Monto neto de las primas 661 Tipo de moneda de las primas  MONEDA NACIONAL Periodicidad de las primas SEMESTRAL                                 </t>
  </si>
  <si>
    <t xml:space="preserve">Denominación de las primas PRIMA VACACIONAL Monto bruto de las primas 467 Monto neto de las primas 427 Tipo de moneda de las primas  MONEDA NACIONAL Periodicidad de las primas SEMESTRAL                                 </t>
  </si>
  <si>
    <t xml:space="preserve">Denominación de las primas PRIMA VACACIONAL Monto bruto de las primas 455 Monto neto de las primas 450 Tipo de moneda de las primas  MONEDA NACIONAL Periodicidad de las primas SEMESTRAL                                 </t>
  </si>
  <si>
    <t xml:space="preserve">Denominación de las primas PRIMA VACACIONAL Monto bruto de las primas 985 Monto neto de las primas 922 Tipo de moneda de las primas  MONEDA NACIONAL Periodicidad de las primas SEMESTRAL                                 </t>
  </si>
  <si>
    <t xml:space="preserve">Denominación de las primas PRIMA VACACIONAL Monto bruto de las primas 445 Monto neto de las primas 441 Tipo de moneda de las primas  MONEDA NACIONAL Periodicidad de las primas SEMESTRAL                                 </t>
  </si>
  <si>
    <t xml:space="preserve">Denominación de las primas PRIMA VACACIONAL Monto bruto de las primas 836 Monto neto de las primas 731 Tipo de moneda de las primas  MONEDA NACIONAL Periodicidad de las primas SEMESTRAL                                 </t>
  </si>
  <si>
    <t xml:space="preserve">Denominación de las primas PRIMA VACACIONAL Monto bruto de las primas 995 Monto neto de las primas 894 Tipo de moneda de las primas  MONEDA NACIONAL Periodicidad de las primas SEMESTRAL                                 </t>
  </si>
  <si>
    <t xml:space="preserve">Denominación de las primas PRIMA VACACIONAL Monto bruto de las primas 460 Monto neto de las primas 357 Tipo de moneda de las primas  MONEDA NACIONAL Periodicidad de las primas SEMESTRAL                                 </t>
  </si>
  <si>
    <t xml:space="preserve">Denominación de las primas PRIMA VACACIONAL Monto bruto de las primas 739 Monto neto de las primas 632 Tipo de moneda de las primas  MONEDA NACIONAL Periodicidad de las primas SEMESTRAL                                 </t>
  </si>
  <si>
    <t xml:space="preserve">Denominación de las primas PRIMA VACACIONAL Monto bruto de las primas 896 Monto neto de las primas 754 Tipo de moneda de las primas  MONEDA NACIONAL Periodicidad de las primas SEMESTRAL                                 </t>
  </si>
  <si>
    <t xml:space="preserve">Denominación de las primas PRIMA VACACIONAL Monto bruto de las primas 896 Monto neto de las primas 831 Tipo de moneda de las primas  MONEDA NACIONAL Periodicidad de las primas SEMESTRAL                                 </t>
  </si>
  <si>
    <t xml:space="preserve">Denominación de las primas PRIMA VACACIONAL Monto bruto de las primas 896 Monto neto de las primas 790 Tipo de moneda de las primas  MONEDA NACIONAL Periodicidad de las primas SEMESTRAL                                 </t>
  </si>
  <si>
    <t xml:space="preserve">Denominación de las primas PRIMA VACACIONAL Monto bruto de las primas 786 Monto neto de las primas 683 Tipo de moneda de las primas  MONEDA NACIONAL Periodicidad de las primas SEMESTRAL                                 </t>
  </si>
  <si>
    <t xml:space="preserve">Denominación de las primas PRIMA VACACIONAL Monto bruto de las primas 846 Monto neto de las primas 760 Tipo de moneda de las primas  MONEDA NACIONAL Periodicidad de las primas SEMESTRAL                                 </t>
  </si>
  <si>
    <t xml:space="preserve">Denominación de las primas PRIMA VACACIONAL Monto bruto de las primas 896 Monto neto de las primas 830 Tipo de moneda de las primas  MONEDA NACIONAL Periodicidad de las primas SEMESTRAL                                 </t>
  </si>
  <si>
    <t xml:space="preserve">Denominación de las primas PRIMA VACACIONAL Monto bruto de las primas 896 Monto neto de las primas 784 Tipo de moneda de las primas  MONEDA NACIONAL Periodicidad de las primas SEMESTRAL                                 </t>
  </si>
  <si>
    <t xml:space="preserve">Denominación de las primas PRIMA VACACIONAL Monto bruto de las primas 846 Monto neto de las primas 783 Tipo de moneda de las primas  MONEDA NACIONAL Periodicidad de las primas SEMESTRAL                                 </t>
  </si>
  <si>
    <t xml:space="preserve">Denominación de las primas PRIMA VACACIONAL Monto bruto de las primas 3917 Monto neto de las primas 3105 Tipo de moneda de las primas  MONEDA NACIONAL Periodicidad de las primas SEMESTRAL                                 </t>
  </si>
  <si>
    <t xml:space="preserve">Denominación de las primas PRIMA VACACIONAL Monto bruto de las primas 1869 Monto neto de las primas 1557 Tipo de moneda de las primas  MONEDA NACIONAL Periodicidad de las primas SEMESTRAL                                 </t>
  </si>
  <si>
    <t xml:space="preserve">Denominación de las primas PRIMA VACACIONAL Monto bruto de las primas 967 Monto neto de las primas 848 Tipo de moneda de las primas  MONEDA NACIONAL Periodicidad de las primas SEMESTRAL                                 </t>
  </si>
  <si>
    <t xml:space="preserve">Denominación de las primas PRIMA VACACIONAL Monto bruto de las primas 1254 Monto neto de las primas 1089 Tipo de moneda de las primas  MONEDA NACIONAL Periodicidad de las primas SEMESTRAL                                 </t>
  </si>
  <si>
    <t xml:space="preserve">Denominación de las primas PRIMA VACACIONAL Monto bruto de las primas 1133 Monto neto de las primas 887 Tipo de moneda de las primas  MONEDA NACIONAL Periodicidad de las primas SEMESTRAL                                 </t>
  </si>
  <si>
    <t xml:space="preserve">Denominación de las primas PRIMA VACACIONAL Monto bruto de las primas 1274 Monto neto de las primas 987 Tipo de moneda de las primas  MONEDA NACIONAL Periodicidad de las primas SEMESTRAL                                 </t>
  </si>
  <si>
    <t xml:space="preserve">Denominación de las primas PRIMA VACACIONAL Monto bruto de las primas 1274 Monto neto de las primas 1111 Tipo de moneda de las primas  MONEDA NACIONAL Periodicidad de las primas SEMESTRAL                                 </t>
  </si>
  <si>
    <t xml:space="preserve">Denominación de las primas PRIMA VACACIONAL Monto bruto de las primas 1345 Monto neto de las primas 1004 Tipo de moneda de las primas  MONEDA NACIONAL Periodicidad de las primas SEMESTRAL                                 </t>
  </si>
  <si>
    <t xml:space="preserve">Denominación de las primas PRIMA VACACIONAL Monto bruto de las primas 1274 Monto neto de las primas 1034 Tipo de moneda de las primas  MONEDA NACIONAL Periodicidad de las primas SEMESTRAL                                 </t>
  </si>
  <si>
    <t xml:space="preserve">Denominación de las primas PRIMA VACACIONAL Monto bruto de las primas 1402 Monto neto de las primas 1145 Tipo de moneda de las primas  MONEDA NACIONAL Periodicidad de las primas SEMESTRAL                                 </t>
  </si>
  <si>
    <t xml:space="preserve">Denominación de las primas PRIMA VACACIONAL Monto bruto de las primas 1204 Monto neto de las primas 1056 Tipo de moneda de las primas  MONEDA NACIONAL Periodicidad de las primas SEMESTRAL                                 </t>
  </si>
  <si>
    <t xml:space="preserve">Denominación de las primas PRIMA VACACIONAL Monto bruto de las primas 1331 Monto neto de las primas 1140 Tipo de moneda de las primas  MONEDA NACIONAL Periodicidad de las primas SEMESTRAL                                 </t>
  </si>
  <si>
    <t xml:space="preserve">Denominación de las primas PRIMA VACACIONAL Monto bruto de las primas 1274 Monto neto de las primas 1096 Tipo de moneda de las primas  MONEDA NACIONAL Periodicidad de las primas SEMESTRAL                                 </t>
  </si>
  <si>
    <t xml:space="preserve">Denominación de las primas PRIMA VACACIONAL Monto bruto de las primas 1416 Monto neto de las primas 1057 Tipo de moneda de las primas  MONEDA NACIONAL Periodicidad de las primas SEMESTRAL                                 </t>
  </si>
  <si>
    <t xml:space="preserve">Denominación de las primas PRIMA VACACIONAL Monto bruto de las primas 1204 Monto neto de las primas 995 Tipo de moneda de las primas  MONEDA NACIONAL Periodicidad de las primas SEMESTRAL                                 </t>
  </si>
  <si>
    <t xml:space="preserve">Denominación de las primas PRIMA VACACIONAL Monto bruto de las primas 1345 Monto neto de las primas 1007 Tipo de moneda de las primas  MONEDA NACIONAL Periodicidad de las primas SEMESTRAL                                 </t>
  </si>
  <si>
    <t xml:space="preserve">Denominación de las primas PRIMA VACACIONAL Monto bruto de las primas 1204 Monto neto de las primas 994 Tipo de moneda de las primas  MONEDA NACIONAL Periodicidad de las primas SEMESTRAL                                 </t>
  </si>
  <si>
    <t xml:space="preserve">Denominación de las primas PRIMA VACACIONAL Monto bruto de las primas 1201 Monto neto de las primas 1042 Tipo de moneda de las primas  MONEDA NACIONAL Periodicidad de las primas SEMESTRAL                                 </t>
  </si>
  <si>
    <t xml:space="preserve">Denominación de las primas PRIMA VACACIONAL Monto bruto de las primas 1255 Monto neto de las primas 1020 Tipo de moneda de las primas  MONEDA NACIONAL Periodicidad de las primas SEMESTRAL                                 </t>
  </si>
  <si>
    <t xml:space="preserve">Denominación de las primas PRIMA VACACIONAL Monto bruto de las primas 1238 Monto neto de las primas 1041 Tipo de moneda de las primas  MONEDA NACIONAL Periodicidad de las primas SEMESTRAL                                 </t>
  </si>
  <si>
    <t xml:space="preserve">Denominación de las primas PRIMA VACACIONAL Monto bruto de las primas 1077 Monto neto de las primas 935 Tipo de moneda de las primas  MONEDA NACIONAL Periodicidad de las primas SEMESTRAL                                 </t>
  </si>
  <si>
    <t xml:space="preserve">Denominación de las primas PRIMA VACACIONAL Monto bruto de las primas 1016 Monto neto de las primas 876 Tipo de moneda de las primas  MONEDA NACIONAL Periodicidad de las primas SEMESTRAL                                 </t>
  </si>
  <si>
    <t xml:space="preserve">Denominación de las primas PRIMA VACACIONAL Monto bruto de las primas 1016 Monto neto de las primas 811 Tipo de moneda de las primas  MONEDA NACIONAL Periodicidad de las primas SEMESTRAL                                 </t>
  </si>
  <si>
    <t xml:space="preserve">Denominación de las primas PRIMA VACACIONAL Monto bruto de las primas 1016 Monto neto de las primas 874 Tipo de moneda de las primas  MONEDA NACIONAL Periodicidad de las primas SEMESTRAL                                 </t>
  </si>
  <si>
    <t xml:space="preserve">Denominación de las primas PRIMA VACACIONAL Monto bruto de las primas 1016 Monto neto de las primas 817 Tipo de moneda de las primas  MONEDA NACIONAL Periodicidad de las primas SEMESTRAL                                 </t>
  </si>
  <si>
    <t xml:space="preserve">Denominación de las primas PRIMA VACACIONAL Monto bruto de las primas 1016 Monto neto de las primas 907 Tipo de moneda de las primas  MONEDA NACIONAL Periodicidad de las primas SEMESTRAL                                 </t>
  </si>
  <si>
    <t xml:space="preserve">Denominación de las primas PRIMA VACACIONAL Monto bruto de las primas 1314 Monto neto de las primas 1195 Tipo de moneda de las primas  MONEDA NACIONAL Periodicidad de las primas SEMESTRAL                                 </t>
  </si>
  <si>
    <t xml:space="preserve">Denominación de las primas PRIMA VACACIONAL Monto bruto de las primas 1016 Monto neto de las primas 898 Tipo de moneda de las primas  MONEDA NACIONAL Periodicidad de las primas SEMESTRAL                                 </t>
  </si>
  <si>
    <t xml:space="preserve">Denominación de las primas PRIMA VACACIONAL Monto bruto de las primas 1016 Monto neto de las primas 860 Tipo de moneda de las primas  MONEDA NACIONAL Periodicidad de las primas SEMESTRAL                                 </t>
  </si>
  <si>
    <t xml:space="preserve">Denominación de las primas PRIMA VACACIONAL Monto bruto de las primas 992 Monto neto de las primas 901 Tipo de moneda de las primas  MONEDA NACIONAL Periodicidad de las primas SEMESTRAL                                 </t>
  </si>
  <si>
    <t xml:space="preserve">Denominación de las primas PRIMA VACACIONAL Monto bruto de las primas 956 Monto neto de las primas 822 Tipo de moneda de las primas  MONEDA NACIONAL Periodicidad de las primas SEMESTRAL                                 </t>
  </si>
  <si>
    <t xml:space="preserve">Denominación de las primas PRIMA VACACIONAL Monto bruto de las primas 1075 Monto neto de las primas 852 Tipo de moneda de las primas  MONEDA NACIONAL Periodicidad de las primas SEMESTRAL                                 </t>
  </si>
  <si>
    <t xml:space="preserve">Denominación de las primas PRIMA VACACIONAL Monto bruto de las primas 1066 Monto neto de las primas 858 Tipo de moneda de las primas  MONEDA NACIONAL Periodicidad de las primas SEMESTRAL                                 </t>
  </si>
  <si>
    <t xml:space="preserve">Denominación de las primas PRIMA VACACIONAL Monto bruto de las primas 1066 Monto neto de las primas 823 Tipo de moneda de las primas  MONEDA NACIONAL Periodicidad de las primas SEMESTRAL                                 </t>
  </si>
  <si>
    <t xml:space="preserve">Denominación de las primas PRIMA VACACIONAL Monto bruto de las primas 995 Monto neto de las primas 881 Tipo de moneda de las primas  MONEDA NACIONAL Periodicidad de las primas SEMESTRAL                                 </t>
  </si>
  <si>
    <t xml:space="preserve">Denominación de las primas PRIMA VACACIONAL Monto bruto de las primas 1031 Monto neto de las primas 930 Tipo de moneda de las primas  MONEDA NACIONAL Periodicidad de las primas SEMESTRAL                                 </t>
  </si>
  <si>
    <t xml:space="preserve">Denominación de las primas PRIMA VACACIONAL Monto bruto de las primas 831 Monto neto de las primas 748 Tipo de moneda de las primas  MONEDA NACIONAL Periodicidad de las primas SEMESTRAL                                 </t>
  </si>
  <si>
    <t xml:space="preserve">Denominación de las primas PRIMA VACACIONAL Monto bruto de las primas 942 Monto neto de las primas 811 Tipo de moneda de las primas  MONEDA NACIONAL Periodicidad de las primas SEMESTRAL                                 </t>
  </si>
  <si>
    <t xml:space="preserve">Denominación de las primas PRIMA VACACIONAL Monto bruto de las primas 887 Monto neto de las primas 775 Tipo de moneda de las primas  MONEDA NACIONAL Periodicidad de las primas SEMESTRAL                                 </t>
  </si>
  <si>
    <t xml:space="preserve">Denominación de las primas PRIMA VACACIONAL Monto bruto de las primas 887 Monto neto de las primas 760 Tipo de moneda de las primas  MONEDA NACIONAL Periodicidad de las primas SEMESTRAL                                 </t>
  </si>
  <si>
    <t xml:space="preserve">Denominación de las primas PRIMA VACACIONAL Monto bruto de las primas 887 Monto neto de las primas 785 Tipo de moneda de las primas  MONEDA NACIONAL Periodicidad de las primas SEMESTRAL                                 </t>
  </si>
  <si>
    <t xml:space="preserve">Denominación de las primas PRIMA VACACIONAL Monto bruto de las primas 887 Monto neto de las primas 796 Tipo de moneda de las primas  MONEDA NACIONAL Periodicidad de las primas SEMESTRAL                                 </t>
  </si>
  <si>
    <t xml:space="preserve">Denominación de las primas PRIMA VACACIONAL Monto bruto de las primas 964 Monto neto de las primas 888 Tipo de moneda de las primas  MONEDA NACIONAL Periodicidad de las primas SEMESTRAL                                 </t>
  </si>
  <si>
    <t xml:space="preserve">Denominación de las primas PRIMA VACACIONAL Monto bruto de las primas 1042 Monto neto de las primas 910 Tipo de moneda de las primas  MONEDA NACIONAL Periodicidad de las primas SEMESTRAL                                 </t>
  </si>
  <si>
    <t xml:space="preserve">Denominación de las primas PRIMA VACACIONAL Monto bruto de las primas 942 Monto neto de las primas 776 Tipo de moneda de las primas  MONEDA NACIONAL Periodicidad de las primas SEMESTRAL                                 </t>
  </si>
  <si>
    <t xml:space="preserve">Denominación de las primas PRIMA VACACIONAL Monto bruto de las primas 984 Monto neto de las primas 810 Tipo de moneda de las primas  MONEDA NACIONAL Periodicidad de las primas SEMESTRAL                                 </t>
  </si>
  <si>
    <t xml:space="preserve">Denominación de las primas PRIMA VACACIONAL Monto bruto de las primas 930 Monto neto de las primas 776 Tipo de moneda de las primas  MONEDA NACIONAL Periodicidad de las primas SEMESTRAL                                 </t>
  </si>
  <si>
    <t xml:space="preserve">Denominación de las primas PRIMA VACACIONAL Monto bruto de las primas 876 Monto neto de las primas 811 Tipo de moneda de las primas  MONEDA NACIONAL Periodicidad de las primas SEMESTRAL                                 </t>
  </si>
  <si>
    <t xml:space="preserve">Denominación de las primas PRIMA VACACIONAL Monto bruto de las primas 807 Monto neto de las primas 742 Tipo de moneda de las primas  MONEDA NACIONAL Periodicidad de las primas SEMESTRAL                                 </t>
  </si>
  <si>
    <t xml:space="preserve">Denominación de las primas PRIMA VACACIONAL Monto bruto de las primas 807 Monto neto de las primas 718 Tipo de moneda de las primas  MONEDA NACIONAL Periodicidad de las primas SEMESTRAL                                 </t>
  </si>
  <si>
    <t xml:space="preserve">Denominación de las primas PRIMA VACACIONAL Monto bruto de las primas 807 Monto neto de las primas 686 Tipo de moneda de las primas  MONEDA NACIONAL Periodicidad de las primas SEMESTRAL                                 </t>
  </si>
  <si>
    <t xml:space="preserve">Denominación de las primas PRIMA VACACIONAL Monto bruto de las primas 995 Monto neto de las primas 859 Tipo de moneda de las primas  MONEDA NACIONAL Periodicidad de las primas SEMESTRAL                                 </t>
  </si>
  <si>
    <t xml:space="preserve">Denominación de las primas PRIMA VACACIONAL Monto bruto de las primas 455 Monto neto de las primas 387 Tipo de moneda de las primas  MONEDA NACIONAL Periodicidad de las primas SEMESTRAL                                 </t>
  </si>
  <si>
    <t xml:space="preserve">Denominación de las primas PRIMA VACACIONAL Monto bruto de las primas 846 Monto neto de las primas 787 Tipo de moneda de las primas  MONEDA NACIONAL Periodicidad de las primas SEMESTRAL                                 </t>
  </si>
  <si>
    <t xml:space="preserve">Denominación de las primas PRIMA VACACIONAL Monto bruto de las primas 826 Monto neto de las primas 748 Tipo de moneda de las primas  MONEDA NACIONAL Periodicidad de las primas SEMESTRAL                                 </t>
  </si>
  <si>
    <t xml:space="preserve">Denominación de las primas PRIMA VACACIONAL Monto bruto de las primas 846 Monto neto de las primas 781 Tipo de moneda de las primas  MONEDA NACIONAL Periodicidad de las primas SEMESTRAL                                 </t>
  </si>
  <si>
    <t xml:space="preserve">Denominación de las primas PRIMA VACACIONAL Monto bruto de las primas 995 Monto neto de las primas 822 Tipo de moneda de las primas  MONEDA NACIONAL Periodicidad de las primas SEMESTRAL                                 </t>
  </si>
  <si>
    <t xml:space="preserve">Denominación de las primas PRIMA VACACIONAL Monto bruto de las primas 886 Monto neto de las primas 821 Tipo de moneda de las primas  MONEDA NACIONAL Periodicidad de las primas SEMESTRAL                                 </t>
  </si>
  <si>
    <t xml:space="preserve">Denominación de las primas PRIMA VACACIONAL Monto bruto de las primas 467 Monto neto de las primas 417 Tipo de moneda de las primas  MONEDA NACIONAL Periodicidad de las primas SEMESTRAL                                 </t>
  </si>
  <si>
    <t xml:space="preserve">Denominación de las primas PRIMA VACACIONAL Monto bruto de las primas 467 Monto neto de las primas 429 Tipo de moneda de las primas  MONEDA NACIONAL Periodicidad de las primas SEMESTRAL                                 </t>
  </si>
  <si>
    <t xml:space="preserve">Denominación de las primas PRIMA VACACIONAL Monto bruto de las primas 467 Monto neto de las primas 450 Tipo de moneda de las primas  MONEDA NACIONAL Periodicidad de las primas SEMESTRAL                                 </t>
  </si>
  <si>
    <t xml:space="preserve">Denominación de las primas PRIMA VACACIONAL Monto bruto de las primas 846 Monto neto de las primas 784 Tipo de moneda de las primas  MONEDA NACIONAL Periodicidad de las primas SEMESTRAL                                 </t>
  </si>
  <si>
    <t xml:space="preserve">Denominación de las primas PRIMA VACACIONAL Monto bruto de las primas 786 Monto neto de las primas 642 Tipo de moneda de las primas  MONEDA NACIONAL Periodicidad de las primas SEMESTRAL                                 </t>
  </si>
  <si>
    <t xml:space="preserve">Denominación de las primas PRIMA VACACIONAL Monto bruto de las primas 896 Monto neto de las primas 778 Tipo de moneda de las primas  MONEDA NACIONAL Periodicidad de las primas SEMESTRAL                                 </t>
  </si>
  <si>
    <t xml:space="preserve">Denominación de las primas PRIMA VACACIONAL Monto bruto de las primas 746 Monto neto de las primas 634 Tipo de moneda de las primas  MONEDA NACIONAL Periodicidad de las primas SEMESTRAL                                 </t>
  </si>
  <si>
    <t xml:space="preserve">Denominación de las primas PRIMA VACACIONAL Monto bruto de las primas 739 Monto neto de las primas 627 Tipo de moneda de las primas  MONEDA NACIONAL Periodicidad de las primas SEMESTRAL                                 </t>
  </si>
  <si>
    <t xml:space="preserve">Denominación de las primas PRIMA VACACIONAL Monto bruto de las primas 896 Monto neto de las primas 783 Tipo de moneda de las primas  MONEDA NACIONAL Periodicidad de las primas SEMESTRAL                                 </t>
  </si>
  <si>
    <t xml:space="preserve">Denominación de las primas PRIMA VACACIONAL Monto bruto de las primas 467 Monto neto de las primas 412 Tipo de moneda de las primas  MONEDA NACIONAL Periodicidad de las primas SEMESTRAL                                 </t>
  </si>
  <si>
    <t xml:space="preserve">Denominación de las primas PRIMA VACACIONAL Monto bruto de las primas 896 Monto neto de las primas 780 Tipo de moneda de las primas  MONEDA NACIONAL Periodicidad de las primas SEMESTRAL                                 </t>
  </si>
  <si>
    <t xml:space="preserve">Denominación de las primas PRIMA VACACIONAL Monto bruto de las primas 761 Monto neto de las primas 628 Tipo de moneda de las primas  MONEDA NACIONAL Periodicidad de las primas SEMESTRAL                                 </t>
  </si>
  <si>
    <t xml:space="preserve">Denominación de las primas PRIMA VACACIONAL Monto bruto de las primas 796 Monto neto de las primas 736 Tipo de moneda de las primas  MONEDA NACIONAL Periodicidad de las primas SEMESTRAL                                 </t>
  </si>
  <si>
    <t xml:space="preserve">Denominación de las primas PRIMA VACACIONAL Monto bruto de las primas 995 Monto neto de las primas 924 Tipo de moneda de las primas  MONEDA NACIONAL Periodicidad de las primas SEMESTRAL                                 </t>
  </si>
  <si>
    <t xml:space="preserve">Denominación de las primas PRIMA VACACIONAL Monto bruto de las primas 896 Monto neto de las primas 781 Tipo de moneda de las primas  MONEDA NACIONAL Periodicidad de las primas SEMESTRAL                                 </t>
  </si>
  <si>
    <t xml:space="preserve">Denominación de las primas PRIMA VACACIONAL Monto bruto de las primas 746 Monto neto de las primas 700 Tipo de moneda de las primas  MONEDA NACIONAL Periodicidad de las primas SEMESTRAL                                 </t>
  </si>
  <si>
    <t xml:space="preserve">Denominación de las primas PRIMA VACACIONAL Monto bruto de las primas 836 Monto neto de las primas 675 Tipo de moneda de las primas  MONEDA NACIONAL Periodicidad de las primas SEMESTRAL                                 </t>
  </si>
  <si>
    <t xml:space="preserve">Denominación de las primas PRIMA VACACIONAL Monto bruto de las primas 480 Monto neto de las primas 341 Tipo de moneda de las primas  MONEDA NACIONAL Periodicidad de las primas SEMESTRAL                                 </t>
  </si>
  <si>
    <t xml:space="preserve">Denominación de las primas PRIMA VACACIONAL Monto bruto de las primas 836 Monto neto de las primas 753 Tipo de moneda de las primas  MONEDA NACIONAL Periodicidad de las primas SEMESTRAL                                 </t>
  </si>
  <si>
    <t xml:space="preserve">Denominación de las primas PRIMA VACACIONAL Monto bruto de las primas 467 Monto neto de las primas 446 Tipo de moneda de las primas  MONEDA NACIONAL Periodicidad de las primas SEMESTRAL                                 </t>
  </si>
  <si>
    <t xml:space="preserve">Denominación de las primas PRIMA VACACIONAL Monto bruto de las primas 945 Monto neto de las primas 842 Tipo de moneda de las primas  MONEDA NACIONAL Periodicidad de las primas SEMESTRAL                                 </t>
  </si>
  <si>
    <t xml:space="preserve">Denominación de las primas PRIMA VACACIONAL Monto bruto de las primas 846 Monto neto de las primas 755 Tipo de moneda de las primas  MONEDA NACIONAL Periodicidad de las primas SEMESTRAL                                 </t>
  </si>
  <si>
    <t xml:space="preserve">Denominación de las primas PRIMA VACACIONAL Monto bruto de las primas 751 Monto neto de las primas 611 Tipo de moneda de las primas  MONEDA NACIONAL Periodicidad de las primas SEMESTRAL                                 </t>
  </si>
  <si>
    <t xml:space="preserve">Denominación de las primas PRIMA VACACIONAL Monto bruto de las primas 846 Monto neto de las primas 762 Tipo de moneda de las primas  MONEDA NACIONAL Periodicidad de las primas SEMESTRAL                                 </t>
  </si>
  <si>
    <t xml:space="preserve">Denominación de las primas PRIMA VACACIONAL Monto bruto de las primas 746 Monto neto de las primas 648 Tipo de moneda de las primas  MONEDA NACIONAL Periodicidad de las primas SEMESTRAL                                 </t>
  </si>
  <si>
    <t xml:space="preserve">Denominación de las primas PRIMA VACACIONAL Monto bruto de las primas 746 Monto neto de las primas 651 Tipo de moneda de las primas  MONEDA NACIONAL Periodicidad de las primas SEMESTRAL                                 </t>
  </si>
  <si>
    <t xml:space="preserve">Denominación de las primas PRIMA VACACIONAL Monto bruto de las primas 746 Monto neto de las primas 650 Tipo de moneda de las primas  MONEDA NACIONAL Periodicidad de las primas SEMESTRAL                                 </t>
  </si>
  <si>
    <t xml:space="preserve">Denominación de las primas PRIMA VACACIONAL Monto bruto de las primas 846 Monto neto de las primas 719 Tipo de moneda de las primas  MONEDA NACIONAL Periodicidad de las primas SEMESTRAL                                 </t>
  </si>
  <si>
    <t xml:space="preserve">Denominación de las primas PRIMA VACACIONAL Monto bruto de las primas 746 Monto neto de las primas 666 Tipo de moneda de las primas  MONEDA NACIONAL Periodicidad de las primas SEMESTRAL                                 </t>
  </si>
  <si>
    <t xml:space="preserve">Denominación de las primas PRIMA VACACIONAL Monto bruto de las primas 746 Monto neto de las primas 691 Tipo de moneda de las primas  MONEDA NACIONAL Periodicidad de las primas SEMESTRAL                                 </t>
  </si>
  <si>
    <t xml:space="preserve">Denominación de las primas PRIMA VACACIONAL Monto bruto de las primas 886 Monto neto de las primas 833 Tipo de moneda de las primas  MONEDA NACIONAL Periodicidad de las primas SEMESTRAL                                 </t>
  </si>
  <si>
    <t xml:space="preserve">Denominación de las primas PRIMA VACACIONAL Monto bruto de las primas 779 Monto neto de las primas 646 Tipo de moneda de las primas  MONEDA NACIONAL Periodicidad de las primas SEMESTRAL                                 </t>
  </si>
  <si>
    <t xml:space="preserve">Denominación de las primas PRIMA VACACIONAL Monto bruto de las primas 460 Monto neto de las primas 382 Tipo de moneda de las primas  MONEDA NACIONAL Periodicidad de las primas SEMESTRAL                                 </t>
  </si>
  <si>
    <t xml:space="preserve">Denominación de las primas PRIMA VACACIONAL Monto bruto de las primas 846 Monto neto de las primas 766 Tipo de moneda de las primas  MONEDA NACIONAL Periodicidad de las primas SEMESTRAL                                 </t>
  </si>
  <si>
    <t xml:space="preserve">Denominación de las primas PRIMA VACACIONAL Monto bruto de las primas 739 Monto neto de las primas 665 Tipo de moneda de las primas  MONEDA NACIONAL Periodicidad de las primas SEMESTRAL                                 </t>
  </si>
  <si>
    <t xml:space="preserve">Denominación de las primas PRIMA VACACIONAL Monto bruto de las primas 746 Monto neto de las primas 630 Tipo de moneda de las primas  MONEDA NACIONAL Periodicidad de las primas SEMESTRAL                                 </t>
  </si>
  <si>
    <t xml:space="preserve">Denominación de las primas PRIMA VACACIONAL Monto bruto de las primas 467 Monto neto de las primas 401 Tipo de moneda de las primas  MONEDA NACIONAL Periodicidad de las primas SEMESTRAL                                 </t>
  </si>
  <si>
    <t xml:space="preserve">Denominación de las primas PRIMA VACACIONAL Monto bruto de las primas 4586 Monto neto de las primas 3603 Tipo de moneda de las primas  MONEDA NACIONAL Periodicidad de las primas SEMESTRAL                                 </t>
  </si>
  <si>
    <t xml:space="preserve">Denominación de las primas PRIMA VACACIONAL Monto bruto de las primas 2004 Monto neto de las primas 1662 Tipo de moneda de las primas  MONEDA NACIONAL Periodicidad de las primas SEMESTRAL                                 </t>
  </si>
  <si>
    <t xml:space="preserve">Denominación de las primas PRIMA VACACIONAL Monto bruto de las primas 2115 Monto neto de las primas 1750 Tipo de moneda de las primas  MONEDA NACIONAL Periodicidad de las primas SEMESTRAL                                 </t>
  </si>
  <si>
    <t xml:space="preserve">Denominación de las primas PRIMA VACACIONAL Monto bruto de las primas 1280 Monto neto de las primas 1112 Tipo de moneda de las primas  MONEDA NACIONAL Periodicidad de las primas SEMESTRAL                                 </t>
  </si>
  <si>
    <t xml:space="preserve">Denominación de las primas PRIMA VACACIONAL Monto bruto de las primas 676 Monto neto de las primas 645 Tipo de moneda de las primas  MONEDA NACIONAL Periodicidad de las primas SEMESTRAL                                 </t>
  </si>
  <si>
    <t xml:space="preserve">Denominación de las primas PRIMA VACACIONAL Monto bruto de las primas 1204 Monto neto de las primas 902 Tipo de moneda de las primas  MONEDA NACIONAL Periodicidad de las primas SEMESTRAL                                 </t>
  </si>
  <si>
    <t xml:space="preserve">Denominación de las primas PRIMA VACACIONAL Monto bruto de las primas 1075 Monto neto de las primas 799 Tipo de moneda de las primas  MONEDA NACIONAL Periodicidad de las primas SEMESTRAL                                 </t>
  </si>
  <si>
    <t xml:space="preserve">Denominación de las primas PRIMA VACACIONAL Monto bruto de las primas 1066 Monto neto de las primas 863 Tipo de moneda de las primas  MONEDA NACIONAL Periodicidad de las primas SEMESTRAL                                 </t>
  </si>
  <si>
    <t xml:space="preserve">Denominación de las primas PRIMA VACACIONAL Monto bruto de las primas 455 Monto neto de las primas 357 Tipo de moneda de las primas  MONEDA NACIONAL Periodicidad de las primas SEMESTRAL                                 </t>
  </si>
  <si>
    <t xml:space="preserve">Denominación de las primas PRIMA VACACIONAL Monto bruto de las primas 739 Monto neto de las primas 624 Tipo de moneda de las primas  MONEDA NACIONAL Periodicidad de las primas SEMESTRAL                                 </t>
  </si>
  <si>
    <t xml:space="preserve">Denominación de las primas PRIMA VACACIONAL Monto bruto de las primas 4666 Monto neto de las primas 3388 Tipo de moneda de las primas  MONEDA NACIONAL Periodicidad de las primas SEMESTRAL                                 </t>
  </si>
  <si>
    <t xml:space="preserve">Denominación de las primas PRIMA VACACIONAL Monto bruto de las primas 6135 Monto neto de las primas 4788 Tipo de moneda de las primas  MONEDA NACIONAL Periodicidad de las primas SEMESTRAL                                 </t>
  </si>
  <si>
    <t xml:space="preserve">Denominación de las primas PRIMA VACACIONAL Monto bruto de las primas 3698 Monto neto de las primas 2924 Tipo de moneda de las primas  MONEDA NACIONAL Periodicidad de las primas SEMESTRAL                                 </t>
  </si>
  <si>
    <t xml:space="preserve">Denominación de las primas PRIMA VACACIONAL Monto bruto de las primas 1229 Monto neto de las primas 1229 Tipo de moneda de las primas  MONEDA NACIONAL Periodicidad de las primas SEMESTRAL                                 </t>
  </si>
  <si>
    <t xml:space="preserve">Denominación de las primas PRIMA VACACIONAL Monto bruto de las primas 1631 Monto neto de las primas 1370 Tipo de moneda de las primas  MONEDA NACIONAL Periodicidad de las primas SEMESTRAL                                 </t>
  </si>
  <si>
    <t xml:space="preserve">Denominación de las primas PRIMA VACACIONAL Monto bruto de las primas 895 Monto neto de las primas 808 Tipo de moneda de las primas  MONEDA NACIONAL Periodicidad de las primas SEMESTRAL                                 </t>
  </si>
  <si>
    <t xml:space="preserve">Denominación de las primas PRIMA VACACIONAL Monto bruto de las primas 1812 Monto neto de las primas 1540 Tipo de moneda de las primas  MONEDA NACIONAL Periodicidad de las primas SEMESTRAL                                 </t>
  </si>
  <si>
    <t xml:space="preserve">Denominación de las primas PRIMA VACACIONAL Monto bruto de las primas 1620 Monto neto de las primas 1390 Tipo de moneda de las primas  MONEDA NACIONAL Periodicidad de las primas SEMESTRAL                                 </t>
  </si>
  <si>
    <t xml:space="preserve">Denominación de las primas PRIMA VACACIONAL Monto bruto de las primas 1000 Monto neto de las primas 931 Tipo de moneda de las primas  MONEDA NACIONAL Periodicidad de las primas SEMESTRAL                                 </t>
  </si>
  <si>
    <t xml:space="preserve">Denominación de las primas PRIMA VACACIONAL Monto bruto de las primas 796 Monto neto de las primas 608 Tipo de moneda de las primas  MONEDA NACIONAL Periodicidad de las primas SEMESTRAL                                 </t>
  </si>
  <si>
    <t xml:space="preserve">Denominación de las primas PRIMA VACACIONAL Monto bruto de las primas 2130 Monto neto de las primas 1725 Tipo de moneda de las primas  MONEDA NACIONAL Periodicidad de las primas SEMESTRAL                                 </t>
  </si>
  <si>
    <t xml:space="preserve">Denominación de las primas PRIMA VACACIONAL Monto bruto de las primas 2010 Monto neto de las primas 1696 Tipo de moneda de las primas  MONEDA NACIONAL Periodicidad de las primas SEMESTRAL                                 </t>
  </si>
  <si>
    <t xml:space="preserve">Denominación de las primas PRIMA VACACIONAL Monto bruto de las primas 1643 Monto neto de las primas 1421 Tipo de moneda de las primas  MONEDA NACIONAL Periodicidad de las primas SEMESTRAL                                 </t>
  </si>
  <si>
    <t xml:space="preserve">Denominación de las primas PRIMA VACACIONAL Monto bruto de las primas 1200 Monto neto de las primas 1073 Tipo de moneda de las primas  MONEDA NACIONAL Periodicidad de las primas SEMESTRAL                                 </t>
  </si>
  <si>
    <t xml:space="preserve">Denominación de las primas PRIMA VACACIONAL Monto bruto de las primas 846 Monto neto de las primas 764 Tipo de moneda de las primas  MONEDA NACIONAL Periodicidad de las primas SEMESTRAL                                 </t>
  </si>
  <si>
    <t xml:space="preserve">Denominación de las primas PRIMA VACACIONAL Monto bruto de las primas 796 Monto neto de las primas 743 Tipo de moneda de las primas  MONEDA NACIONAL Periodicidad de las primas SEMESTRAL                                 </t>
  </si>
  <si>
    <t xml:space="preserve">Denominación de las primas PRIMA VACACIONAL Monto bruto de las primas 467 Monto neto de las primas 447 Tipo de moneda de las primas  MONEDA NACIONAL Periodicidad de las primas SEMESTRAL                                 </t>
  </si>
  <si>
    <t xml:space="preserve">Denominación de las primas PRIMA VACACIONAL Monto bruto de las primas 786 Monto neto de las primas 743 Tipo de moneda de las primas  MONEDA NACIONAL Periodicidad de las primas SEMESTRAL                                 </t>
  </si>
  <si>
    <t xml:space="preserve">Denominación de las primas PRIMA VACACIONAL Monto bruto de las primas 846 Monto neto de las primas 733 Tipo de moneda de las primas  MONEDA NACIONAL Periodicidad de las primas SEMESTRAL                                 </t>
  </si>
  <si>
    <t xml:space="preserve">Denominación de las primas PRIMA VACACIONAL Monto bruto de las primas 945 Monto neto de las primas 766 Tipo de moneda de las primas  MONEDA NACIONAL Periodicidad de las primas SEMESTRAL                                 </t>
  </si>
  <si>
    <t xml:space="preserve">Denominación de las primas PRIMA VACACIONAL Monto bruto de las primas 796 Monto neto de las primas 712 Tipo de moneda de las primas  MONEDA NACIONAL Periodicidad de las primas SEMESTRAL                                 </t>
  </si>
  <si>
    <t xml:space="preserve">Denominación de las primas PRIMA VACACIONAL Monto bruto de las primas 746 Monto neto de las primas 671 Tipo de moneda de las primas  MONEDA NACIONAL Periodicidad de las primas SEMESTRAL                                 </t>
  </si>
  <si>
    <t xml:space="preserve">Denominación de las primas PRIMA VACACIONAL Monto bruto de las primas 886 Monto neto de las primas 785 Tipo de moneda de las primas  MONEDA NACIONAL Periodicidad de las primas SEMESTRAL                                 </t>
  </si>
  <si>
    <t xml:space="preserve">Denominación de las primas PRIMA VACACIONAL Monto bruto de las primas 836 Monto neto de las primas 742 Tipo de moneda de las primas  MONEDA NACIONAL Periodicidad de las primas SEMESTRAL                                 </t>
  </si>
  <si>
    <t xml:space="preserve">Denominación de las primas PRIMA VACACIONAL Monto bruto de las primas 826 Monto neto de las primas 762 Tipo de moneda de las primas  MONEDA NACIONAL Periodicidad de las primas SEMESTRAL                                 </t>
  </si>
  <si>
    <t xml:space="preserve">Denominación de las primas PRIMA VACACIONAL Monto bruto de las primas 846 Monto neto de las primas 791 Tipo de moneda de las primas  MONEDA NACIONAL Periodicidad de las primas SEMESTRAL                                 </t>
  </si>
  <si>
    <t xml:space="preserve">Denominación de las primas PRIMA VACACIONAL Monto bruto de las primas 995 Monto neto de las primas 826 Tipo de moneda de las primas  MONEDA NACIONAL Periodicidad de las primas SEMESTRAL                                 </t>
  </si>
  <si>
    <t xml:space="preserve">Denominación de las primas PRIMA VACACIONAL Monto bruto de las primas 809 Monto neto de las primas 705 Tipo de moneda de las primas  MONEDA NACIONAL Periodicidad de las primas SEMESTRAL                                 </t>
  </si>
  <si>
    <t xml:space="preserve">Denominación de las primas PRIMA VACACIONAL Monto bruto de las primas 945 Monto neto de las primas 767 Tipo de moneda de las primas  MONEDA NACIONAL Periodicidad de las primas SEMESTRAL                                 </t>
  </si>
  <si>
    <t xml:space="preserve">Denominación de las primas PRIMA VACACIONAL Monto bruto de las primas 945 Monto neto de las primas 840 Tipo de moneda de las primas  MONEDA NACIONAL Periodicidad de las primas SEMESTRAL                                 </t>
  </si>
  <si>
    <t xml:space="preserve">Denominación de las primas PRIMA VACACIONAL Monto bruto de las primas 467 Monto neto de las primas 459 Tipo de moneda de las primas  MONEDA NACIONAL Periodicidad de las primas SEMESTRAL                                 </t>
  </si>
  <si>
    <t xml:space="preserve">Denominación de las primas PRIMA VACACIONAL Monto bruto de las primas 497 Monto neto de las primas 459 Tipo de moneda de las primas  MONEDA NACIONAL Periodicidad de las primas SEMESTRAL                                 </t>
  </si>
  <si>
    <t xml:space="preserve">Denominación de las primas PRIMA VACACIONAL Monto bruto de las primas 1384 Monto neto de las primas 1175 Tipo de moneda de las primas  MONEDA NACIONAL Periodicidad de las primas SEMESTRAL                                 </t>
  </si>
  <si>
    <t xml:space="preserve">Denominación de las primas PRIMA VACACIONAL Monto bruto de las primas 3077 Monto neto de las primas 2507 Tipo de moneda de las primas  MONEDA NACIONAL Periodicidad de las primas SEMESTRAL                                 </t>
  </si>
  <si>
    <t xml:space="preserve">Denominación de las primas PRIMA VACACIONAL Monto bruto de las primas 2638 Monto neto de las primas 2081 Tipo de moneda de las primas  MONEDA NACIONAL Periodicidad de las primas SEMESTRAL                                 </t>
  </si>
  <si>
    <t xml:space="preserve">Denominación de las primas PRIMA VACACIONAL Monto bruto de las primas 1428 Monto neto de las primas 1199 Tipo de moneda de las primas  MONEDA NACIONAL Periodicidad de las primas SEMESTRAL                                 </t>
  </si>
  <si>
    <t xml:space="preserve">Denominación de las primas PRIMA VACACIONAL Monto bruto de las primas 846 Monto neto de las primas 775 Tipo de moneda de las primas  MONEDA NACIONAL Periodicidad de las primas SEMESTRAL                                 </t>
  </si>
  <si>
    <t xml:space="preserve">Denominación de las primas PRIMA VACACIONAL Monto bruto de las primas 1568 Monto neto de las primas 1351 Tipo de moneda de las primas  MONEDA NACIONAL Periodicidad de las primas SEMESTRAL                                 </t>
  </si>
  <si>
    <t xml:space="preserve">Denominación de las primas PRIMA VACACIONAL Monto bruto de las primas 1204 Monto neto de las primas 936 Tipo de moneda de las primas  MONEDA NACIONAL Periodicidad de las primas SEMESTRAL                                 </t>
  </si>
  <si>
    <t xml:space="preserve">Denominación de las primas PRIMA VACACIONAL Monto bruto de las primas 1133 Monto neto de las primas 851 Tipo de moneda de las primas  MONEDA NACIONAL Periodicidad de las primas SEMESTRAL                                 </t>
  </si>
  <si>
    <t xml:space="preserve">Denominación de las primas PRIMA VACACIONAL Monto bruto de las primas 697 Monto neto de las primas 646 Tipo de moneda de las primas  MONEDA NACIONAL Periodicidad de las primas SEMESTRAL                                 </t>
  </si>
  <si>
    <t xml:space="preserve">Denominación de las primas PRIMA VACACIONAL Monto bruto de las primas 1324 Monto neto de las primas 1117 Tipo de moneda de las primas  MONEDA NACIONAL Periodicidad de las primas SEMESTRAL                                 </t>
  </si>
  <si>
    <t xml:space="preserve">Denominación de las primas PRIMA VACACIONAL Monto bruto de las primas 1185 Monto neto de las primas 874 Tipo de moneda de las primas  MONEDA NACIONAL Periodicidad de las primas SEMESTRAL                                 </t>
  </si>
  <si>
    <t xml:space="preserve">Denominación de las primas PRIMA VACACIONAL Monto bruto de las primas 1219 Monto neto de las primas 995 Tipo de moneda de las primas  MONEDA NACIONAL Periodicidad de las primas SEMESTRAL                                 </t>
  </si>
  <si>
    <t xml:space="preserve">Denominación de las primas PRIMA VACACIONAL Monto bruto de las primas 1219 Monto neto de las primas 964 Tipo de moneda de las primas  MONEDA NACIONAL Periodicidad de las primas SEMESTRAL                                 </t>
  </si>
  <si>
    <t xml:space="preserve">Denominación de las primas PRIMA VACACIONAL Monto bruto de las primas 1084 Monto neto de las primas 959 Tipo de moneda de las primas  MONEDA NACIONAL Periodicidad de las primas SEMESTRAL                                 </t>
  </si>
  <si>
    <t xml:space="preserve">Denominación de las primas PRIMA VACACIONAL Monto bruto de las primas 561 Monto neto de las primas 561 Tipo de moneda de las primas  MONEDA NACIONAL Periodicidad de las primas SEMESTRAL                                 </t>
  </si>
  <si>
    <t xml:space="preserve">Denominación de las primas PRIMA VACACIONAL Monto bruto de las primas 956 Monto neto de las primas 775 Tipo de moneda de las primas  MONEDA NACIONAL Periodicidad de las primas SEMESTRAL                                 </t>
  </si>
  <si>
    <t xml:space="preserve">Denominación de las primas PRIMA VACACIONAL Monto bruto de las primas 1075 Monto neto de las primas 964 Tipo de moneda de las primas  MONEDA NACIONAL Periodicidad de las primas SEMESTRAL                                 </t>
  </si>
  <si>
    <t xml:space="preserve">Denominación de las primas PRIMA VACACIONAL Monto bruto de las primas 1126 Monto neto de las primas 957 Tipo de moneda de las primas  MONEDA NACIONAL Periodicidad de las primas SEMESTRAL                                 </t>
  </si>
  <si>
    <t xml:space="preserve">Denominación de las primas PRIMA VACACIONAL Monto bruto de las primas 539 Monto neto de las primas 358 Tipo de moneda de las primas  MONEDA NACIONAL Periodicidad de las primas SEMESTRAL                                 </t>
  </si>
  <si>
    <t xml:space="preserve">Denominación de las primas PRIMA VACACIONAL Monto bruto de las primas 975 Monto neto de las primas 750 Tipo de moneda de las primas  MONEDA NACIONAL Periodicidad de las primas SEMESTRAL                                 </t>
  </si>
  <si>
    <t xml:space="preserve">Denominación de las primas PRIMA VACACIONAL Monto bruto de las primas 1031 Monto neto de las primas 952 Tipo de moneda de las primas  MONEDA NACIONAL Periodicidad de las primas SEMESTRAL                                 </t>
  </si>
  <si>
    <t xml:space="preserve">Denominación de las primas PRIMA VACACIONAL Monto bruto de las primas 998 Monto neto de las primas 775 Tipo de moneda de las primas  MONEDA NACIONAL Periodicidad de las primas SEMESTRAL                                 </t>
  </si>
  <si>
    <t xml:space="preserve">Denominación de las primas PRIMA VACACIONAL Monto bruto de las primas 927 Monto neto de las primas 719 Tipo de moneda de las primas  MONEDA NACIONAL Periodicidad de las primas SEMESTRAL                                 </t>
  </si>
  <si>
    <t xml:space="preserve">Denominación de las primas PRIMA VACACIONAL Monto bruto de las primas 498 Monto neto de las primas 459 Tipo de moneda de las primas  MONEDA NACIONAL Periodicidad de las primas SEMESTRAL                                 </t>
  </si>
  <si>
    <t xml:space="preserve">Denominación de las primas PRIMA VACACIONAL Monto bruto de las primas 846 Monto neto de las primas 780 Tipo de moneda de las primas  MONEDA NACIONAL Periodicidad de las primas SEMESTRAL                                 </t>
  </si>
  <si>
    <t xml:space="preserve">Denominación de las primas PRIMA VACACIONAL Monto bruto de las primas 796 Monto neto de las primas 601 Tipo de moneda de las primas  MONEDA NACIONAL Periodicidad de las primas SEMESTRAL                                 </t>
  </si>
  <si>
    <t xml:space="preserve">Denominación de las primas PRIMA VACACIONAL Monto bruto de las primas 846 Monto neto de las primas 663 Tipo de moneda de las primas  MONEDA NACIONAL Periodicidad de las primas SEMESTRAL                                 </t>
  </si>
  <si>
    <t xml:space="preserve">Denominación de las primas PRIMA VACACIONAL Monto bruto de las primas 846 Monto neto de las primas 698 Tipo de moneda de las primas  MONEDA NACIONAL Periodicidad de las primas SEMESTRAL                                 </t>
  </si>
  <si>
    <t xml:space="preserve">Denominación de las primas PRIMA VACACIONAL Monto bruto de las primas 846 Monto neto de las primas 622 Tipo de moneda de las primas  MONEDA NACIONAL Periodicidad de las primas SEMESTRAL                                 </t>
  </si>
  <si>
    <t xml:space="preserve">Denominación de las primas PRIMA VACACIONAL Monto bruto de las primas 467 Monto neto de las primas 411 Tipo de moneda de las primas  MONEDA NACIONAL Periodicidad de las primas SEMESTRAL                                 </t>
  </si>
  <si>
    <t xml:space="preserve">Denominación de las primas PRIMA VACACIONAL Monto bruto de las primas 846 Monto neto de las primas 692 Tipo de moneda de las primas  MONEDA NACIONAL Periodicidad de las primas SEMESTRAL                                 </t>
  </si>
  <si>
    <t xml:space="preserve">Denominación de las primas PRIMA VACACIONAL Monto bruto de las primas 6613 Monto neto de las primas 4751 Tipo de moneda de las primas  MONEDA NACIONAL Periodicidad de las primas SEMESTRAL                                 </t>
  </si>
  <si>
    <t xml:space="preserve">Denominación de las primas PRIMA VACACIONAL Monto bruto de las primas 957 Monto neto de las primas 858 Tipo de moneda de las primas  MONEDA NACIONAL Periodicidad de las primas SEMESTRAL                                 </t>
  </si>
  <si>
    <t xml:space="preserve">Denominación de las primas PRIMA VACACIONAL Monto bruto de las primas 2803 Monto neto de las primas 2239 Tipo de moneda de las primas  MONEDA NACIONAL Periodicidad de las primas SEMESTRAL                                 </t>
  </si>
  <si>
    <t xml:space="preserve">Denominación de las primas PRIMA VACACIONAL Monto bruto de las primas 1490 Monto neto de las primas 1202 Tipo de moneda de las primas  MONEDA NACIONAL Periodicidad de las primas SEMESTRAL                                 </t>
  </si>
  <si>
    <t xml:space="preserve">Denominación de las primas PRIMA VACACIONAL Monto bruto de las primas 561 Monto neto de las primas 545 Tipo de moneda de las primas  MONEDA NACIONAL Periodicidad de las primas SEMESTRAL                                 </t>
  </si>
  <si>
    <t xml:space="preserve">Denominación de las primas PRIMA VACACIONAL Monto bruto de las primas 796 Monto neto de las primas 741 Tipo de moneda de las primas  MONEDA NACIONAL Periodicidad de las primas SEMESTRAL                                 </t>
  </si>
  <si>
    <t xml:space="preserve">Denominación de las primas PRIMA VACACIONAL Monto bruto de las primas 1055 Monto neto de las primas 916 Tipo de moneda de las primas  MONEDA NACIONAL Periodicidad de las primas SEMESTRAL                                 </t>
  </si>
  <si>
    <t xml:space="preserve">Denominación de las primas PRIMA VACACIONAL Monto bruto de las primas 935 Monto neto de las primas 935 Tipo de moneda de las primas  MONEDA NACIONAL Periodicidad de las primas SEMESTRAL                                 </t>
  </si>
  <si>
    <t xml:space="preserve">Denominación de las primas PRIMA VACACIONAL Monto bruto de las primas 1508 Monto neto de las primas 1300 Tipo de moneda de las primas  MONEDA NACIONAL Periodicidad de las primas SEMESTRAL                                 </t>
  </si>
  <si>
    <t xml:space="preserve">Denominación de las primas PRIMA VACACIONAL Monto bruto de las primas 850 Monto neto de las primas 770 Tipo de moneda de las primas  MONEDA NACIONAL Periodicidad de las primas SEMESTRAL                                 </t>
  </si>
  <si>
    <t xml:space="preserve">Denominación de las primas PRIMA VACACIONAL Monto bruto de las primas 1418 Monto neto de las primas 1236 Tipo de moneda de las primas  MONEDA NACIONAL Periodicidad de las primas SEMESTRAL                                 </t>
  </si>
  <si>
    <t xml:space="preserve">Denominación de las primas PRIMA VACACIONAL Monto bruto de las primas 1419 Monto neto de las primas 1251 Tipo de moneda de las primas  MONEDA NACIONAL Periodicidad de las primas SEMESTRAL                                 </t>
  </si>
  <si>
    <t xml:space="preserve">Denominación de las primas PRIMA VACACIONAL Monto bruto de las primas 1176 Monto neto de las primas 989 Tipo de moneda de las primas  MONEDA NACIONAL Periodicidad de las primas SEMESTRAL                                 </t>
  </si>
  <si>
    <t xml:space="preserve">Denominación de las primas PRIMA VACACIONAL Monto bruto de las primas 665 Monto neto de las primas 545 Tipo de moneda de las primas  MONEDA NACIONAL Periodicidad de las primas SEMESTRAL                                 </t>
  </si>
  <si>
    <t xml:space="preserve">Denominación de las primas PRIMA VACACIONAL Monto bruto de las primas 1220 Monto neto de las primas 1132 Tipo de moneda de las primas  MONEDA NACIONAL Periodicidad de las primas SEMESTRAL                                 </t>
  </si>
  <si>
    <t xml:space="preserve">Denominación de las primas PRIMA VACACIONAL Monto bruto de las primas 956 Monto neto de las primas 851 Tipo de moneda de las primas  MONEDA NACIONAL Periodicidad de las primas SEMESTRAL                                 </t>
  </si>
  <si>
    <t xml:space="preserve">Denominación de las primas PRIMA VACACIONAL Monto bruto de las primas 1049 Monto neto de las primas 818 Tipo de moneda de las primas  MONEDA NACIONAL Periodicidad de las primas SEMESTRAL                                 </t>
  </si>
  <si>
    <t xml:space="preserve">Denominación de las primas PRIMA VACACIONAL Monto bruto de las primas 831 Monto neto de las primas 831 Tipo de moneda de las primas  MONEDA NACIONAL Periodicidad de las primas SEMESTRAL                                 </t>
  </si>
  <si>
    <t xml:space="preserve">Denominación de las primas PRIMA VACACIONAL Monto bruto de las primas 521 Monto neto de las primas 408 Tipo de moneda de las primas  MONEDA NACIONAL Periodicidad de las primas SEMESTRAL                                 </t>
  </si>
  <si>
    <t xml:space="preserve">Denominación de las primas PRIMA VACACIONAL Monto bruto de las primas 887 Monto neto de las primas 748 Tipo de moneda de las primas  MONEDA NACIONAL Periodicidad de las primas SEMESTRAL                                 </t>
  </si>
  <si>
    <t xml:space="preserve">Denominación de las primas PRIMA VACACIONAL Monto bruto de las primas 503 Monto neto de las primas 457 Tipo de moneda de las primas  MONEDA NACIONAL Periodicidad de las primas SEMESTRAL                                 </t>
  </si>
  <si>
    <t xml:space="preserve">Denominación de las primas PRIMA VACACIONAL Monto bruto de las primas 503 Monto neto de las primas 470 Tipo de moneda de las primas  MONEDA NACIONAL Periodicidad de las primas SEMESTRAL                                 </t>
  </si>
  <si>
    <t xml:space="preserve">Denominación de las primas PRIMA VACACIONAL Monto bruto de las primas 803 Monto neto de las primas 723 Tipo de moneda de las primas  MONEDA NACIONAL Periodicidad de las primas SEMESTRAL                                 </t>
  </si>
  <si>
    <t xml:space="preserve">Denominación de las primas PRIMA VACACIONAL Monto bruto de las primas 503 Monto neto de las primas 422 Tipo de moneda de las primas  MONEDA NACIONAL Periodicidad de las primas SEMESTRAL                                 </t>
  </si>
  <si>
    <t xml:space="preserve">Denominación de las primas PRIMA VACACIONAL Monto bruto de las primas 496 Monto neto de las primas 486 Tipo de moneda de las primas  MONEDA NACIONAL Periodicidad de las primas SEMESTRAL                                 </t>
  </si>
  <si>
    <t xml:space="preserve">Denominación de las primas PRIMA VACACIONAL Monto bruto de las primas 1108 Monto neto de las primas 946 Tipo de moneda de las primas  MONEDA NACIONAL Periodicidad de las primas SEMESTRAL                                 </t>
  </si>
  <si>
    <t xml:space="preserve">Denominación de las primas PRIMA VACACIONAL Monto bruto de las primas 1055 Monto neto de las primas 892 Tipo de moneda de las primas  MONEDA NACIONAL Periodicidad de las primas SEMESTRAL                                 </t>
  </si>
  <si>
    <t xml:space="preserve">Denominación de las primas PRIMA VACACIONAL Monto bruto de las primas 950 Monto neto de las primas 849 Tipo de moneda de las primas  MONEDA NACIONAL Periodicidad de las primas SEMESTRAL                                 </t>
  </si>
  <si>
    <t xml:space="preserve">Denominación de las primas PRIMA VACACIONAL Monto bruto de las primas 950 Monto neto de las primas 834 Tipo de moneda de las primas  MONEDA NACIONAL Periodicidad de las primas SEMESTRAL                                 </t>
  </si>
  <si>
    <t xml:space="preserve">Denominación de las primas PRIMA VACACIONAL Monto bruto de las primas 897 Monto neto de las primas 774 Tipo de moneda de las primas  MONEDA NACIONAL Periodicidad de las primas SEMESTRAL                                 </t>
  </si>
  <si>
    <t xml:space="preserve">Denominación de las primas PRIMA VACACIONAL Monto bruto de las primas 896 Monto neto de las primas 788 Tipo de moneda de las primas  MONEDA NACIONAL Periodicidad de las primas SEMESTRAL                                 </t>
  </si>
  <si>
    <t xml:space="preserve">Denominación de las primas PRIMA VACACIONAL Monto bruto de las primas 995 Monto neto de las primas 887 Tipo de moneda de las primas  MONEDA NACIONAL Periodicidad de las primas SEMESTRAL                                 </t>
  </si>
  <si>
    <t xml:space="preserve">Denominación de las primas PRIMA VACACIONAL Monto bruto de las primas 846 Monto neto de las primas 702 Tipo de moneda de las primas  MONEDA NACIONAL Periodicidad de las primas SEMESTRAL                                 </t>
  </si>
  <si>
    <t xml:space="preserve">Denominación de las primas PRIMA VACACIONAL Monto bruto de las primas 995 Monto neto de las primas 867 Tipo de moneda de las primas  MONEDA NACIONAL Periodicidad de las primas SEMESTRAL                                 </t>
  </si>
  <si>
    <t xml:space="preserve">Denominación de las primas PRIMA VACACIONAL Monto bruto de las primas 739 Monto neto de las primas 664 Tipo de moneda de las primas  MONEDA NACIONAL Periodicidad de las primas SEMESTRAL                                 </t>
  </si>
  <si>
    <t xml:space="preserve">Denominación de las primas PRIMA VACACIONAL Monto bruto de las primas 467 Monto neto de las primas 418 Tipo de moneda de las primas  MONEDA NACIONAL Periodicidad de las primas SEMESTRAL                                 </t>
  </si>
  <si>
    <t xml:space="preserve">Denominación de las primas PRIMA VACACIONAL Monto bruto de las primas 846 Monto neto de las primas 731 Tipo de moneda de las primas  MONEDA NACIONAL Periodicidad de las primas SEMESTRAL                                 </t>
  </si>
  <si>
    <t xml:space="preserve">Denominación de las primas PRIMA VACACIONAL Monto bruto de las primas 796 Monto neto de las primas 703 Tipo de moneda de las primas  MONEDA NACIONAL Periodicidad de las primas SEMESTRAL                                 </t>
  </si>
  <si>
    <t xml:space="preserve">Denominación de las primas PRIMA VACACIONAL Monto bruto de las primas 826 Monto neto de las primas 712 Tipo de moneda de las primas  MONEDA NACIONAL Periodicidad de las primas SEMESTRAL                                 </t>
  </si>
  <si>
    <t xml:space="preserve">Denominación de las primas PRIMA VACACIONAL Monto bruto de las primas 467 Monto neto de las primas 396 Tipo de moneda de las primas  MONEDA NACIONAL Periodicidad de las primas SEMESTRAL                                 </t>
  </si>
  <si>
    <t xml:space="preserve">Denominación de las primas PRIMA VACACIONAL Monto bruto de las primas 886 Monto neto de las primas 714 Tipo de moneda de las primas  MONEDA NACIONAL Periodicidad de las primas SEMESTRAL                                 </t>
  </si>
  <si>
    <t xml:space="preserve">Denominación de las primas PRIMA VACACIONAL Monto bruto de las primas 1095 Monto neto de las primas 893 Tipo de moneda de las primas  MONEDA NACIONAL Periodicidad de las primas SEMESTRAL                                 </t>
  </si>
  <si>
    <t xml:space="preserve">Denominación de las primas PRIMA VACACIONAL Monto bruto de las primas 945 Monto neto de las primas 883 Tipo de moneda de las primas  MONEDA NACIONAL Periodicidad de las primas SEMESTRAL                                 </t>
  </si>
  <si>
    <t xml:space="preserve">Denominación de las primas PRIMA VACACIONAL Monto bruto de las primas 846 Monto neto de las primas 771 Tipo de moneda de las primas  MONEDA NACIONAL Periodicidad de las primas SEMESTRAL                                 </t>
  </si>
  <si>
    <t xml:space="preserve">Denominación de las primas PRIMA VACACIONAL Monto bruto de las primas 796 Monto neto de las primas 672 Tipo de moneda de las primas  MONEDA NACIONAL Periodicidad de las primas SEMESTRAL                                 </t>
  </si>
  <si>
    <t xml:space="preserve">Denominación de las primas PRIMA VACACIONAL Monto bruto de las primas 460 Monto neto de las primas 415 Tipo de moneda de las primas  MONEDA NACIONAL Periodicidad de las primas SEMESTRAL                                 </t>
  </si>
  <si>
    <t xml:space="preserve">Denominación de las primas PRIMA VACACIONAL Monto bruto de las primas 796 Monto neto de las primas 708 Tipo de moneda de las primas  MONEDA NACIONAL Periodicidad de las primas SEMESTRAL                                 </t>
  </si>
  <si>
    <t xml:space="preserve">Denominación de las primas PRIMA VACACIONAL Monto bruto de las primas 846 Monto neto de las primas 723 Tipo de moneda de las primas  MONEDA NACIONAL Periodicidad de las primas SEMESTRAL                                 </t>
  </si>
  <si>
    <t xml:space="preserve">Denominación de las primas PRIMA VACACIONAL Monto bruto de las primas 467 Monto neto de las primas 398 Tipo de moneda de las primas  MONEDA NACIONAL Periodicidad de las primas SEMESTRAL                                 </t>
  </si>
  <si>
    <t xml:space="preserve">Denominación de las primas PRIMA VACACIONAL Monto bruto de las primas 460 Monto neto de las primas 407 Tipo de moneda de las primas  MONEDA NACIONAL Periodicidad de las primas SEMESTRAL                                 </t>
  </si>
  <si>
    <t xml:space="preserve">Denominación de las primas PRIMA VACACIONAL Monto bruto de las primas 3726 Monto neto de las primas 2946 Tipo de moneda de las primas  MONEDA NACIONAL Periodicidad de las primas SEMESTRAL                                 </t>
  </si>
  <si>
    <t xml:space="preserve">Denominación de las primas PRIMA VACACIONAL Monto bruto de las primas 752 Monto neto de las primas 692 Tipo de moneda de las primas  MONEDA NACIONAL Periodicidad de las primas SEMESTRAL                                 </t>
  </si>
  <si>
    <t xml:space="preserve">Denominación de las primas PRIMA VACACIONAL Monto bruto de las primas 859 Monto neto de las primas 775 Tipo de moneda de las primas  MONEDA NACIONAL Periodicidad de las primas SEMESTRAL                                 </t>
  </si>
  <si>
    <t xml:space="preserve">Denominación de las primas PRIMA VACACIONAL Monto bruto de las primas 474 Monto neto de las primas 408 Tipo de moneda de las primas  MONEDA NACIONAL Periodicidad de las primas SEMESTRAL                                 </t>
  </si>
  <si>
    <t xml:space="preserve">Denominación de las primas PRIMA VACACIONAL Monto bruto de las primas 756 Monto neto de las primas 668 Tipo de moneda de las primas  MONEDA NACIONAL Periodicidad de las primas SEMESTRAL                                 </t>
  </si>
  <si>
    <t xml:space="preserve">Denominación de las primas PRIMA VACACIONAL Monto bruto de las primas 756 Monto neto de las primas 640 Tipo de moneda de las primas  MONEDA NACIONAL Periodicidad de las primas SEMESTRAL                                 </t>
  </si>
  <si>
    <t xml:space="preserve">Denominación de las primas PRIMA VACACIONAL Monto bruto de las primas 756 Monto neto de las primas 666 Tipo de moneda de las primas  MONEDA NACIONAL Periodicidad de las primas SEMESTRAL                                 </t>
  </si>
  <si>
    <t xml:space="preserve">Denominación de las primas PRIMA VACACIONAL Monto bruto de las primas 807 Monto neto de las primas 671 Tipo de moneda de las primas  MONEDA NACIONAL Periodicidad de las primas SEMESTRAL                                 </t>
  </si>
  <si>
    <t xml:space="preserve">Denominación de las primas PRIMA VACACIONAL Monto bruto de las primas 1008 Monto neto de las primas 886 Tipo de moneda de las primas  MONEDA NACIONAL Periodicidad de las primas SEMESTRAL                                 </t>
  </si>
  <si>
    <t xml:space="preserve">Denominación de las primas PRIMA VACACIONAL Monto bruto de las primas 908 Monto neto de las primas 790 Tipo de moneda de las primas  MONEDA NACIONAL Periodicidad de las primas SEMESTRAL                                 </t>
  </si>
  <si>
    <t xml:space="preserve">Denominación de las primas PRIMA VACACIONAL Monto bruto de las primas 857 Monto neto de las primas 721 Tipo de moneda de las primas  MONEDA NACIONAL Periodicidad de las primas SEMESTRAL                                 </t>
  </si>
  <si>
    <t xml:space="preserve">Denominación de las primas PRIMA VACACIONAL Monto bruto de las primas 908 Monto neto de las primas 760 Tipo de moneda de las primas  MONEDA NACIONAL Periodicidad de las primas SEMESTRAL                                 </t>
  </si>
  <si>
    <t xml:space="preserve">Denominación de las primas PRIMA VACACIONAL Monto bruto de las primas 504 Monto neto de las primas 357 Tipo de moneda de las primas  MONEDA NACIONAL Periodicidad de las primas SEMESTRAL                                 </t>
  </si>
  <si>
    <t xml:space="preserve">Denominación de las primas PRIMA VACACIONAL Monto bruto de las primas 958 Monto neto de las primas 880 Tipo de moneda de las primas  MONEDA NACIONAL Periodicidad de las primas SEMESTRAL                                 </t>
  </si>
  <si>
    <t xml:space="preserve">Denominación de las primas PRIMA VACACIONAL Monto bruto de las primas 908 Monto neto de las primas 788 Tipo de moneda de las primas  MONEDA NACIONAL Periodicidad de las primas SEMESTRAL                                 </t>
  </si>
  <si>
    <t xml:space="preserve">Denominación de las primas PRIMA VACACIONAL Monto bruto de las primas 1008 Monto neto de las primas 891 Tipo de moneda de las primas  MONEDA NACIONAL Periodicidad de las primas SEMESTRAL                                 </t>
  </si>
  <si>
    <t xml:space="preserve">Denominación de las primas PRIMA VACACIONAL Monto bruto de las primas 958 Monto neto de las primas 768 Tipo de moneda de las primas  MONEDA NACIONAL Periodicidad de las primas SEMESTRAL                                 </t>
  </si>
  <si>
    <t xml:space="preserve">Denominación de las primas PRIMA VACACIONAL Monto bruto de las primas 958 Monto neto de las primas 860 Tipo de moneda de las primas  MONEDA NACIONAL Periodicidad de las primas SEMESTRAL                                 </t>
  </si>
  <si>
    <t xml:space="preserve">Denominación de las primas PRIMA VACACIONAL Monto bruto de las primas 958 Monto neto de las primas 842 Tipo de moneda de las primas  MONEDA NACIONAL Periodicidad de las primas SEMESTRAL                                 </t>
  </si>
  <si>
    <t xml:space="preserve">Denominación de las primas PRIMA VACACIONAL Monto bruto de las primas 857 Monto neto de las primas 708 Tipo de moneda de las primas  MONEDA NACIONAL Periodicidad de las primas SEMESTRAL                                 </t>
  </si>
  <si>
    <t xml:space="preserve">Denominación de las primas PRIMA VACACIONAL Monto bruto de las primas 958 Monto neto de las primas 837 Tipo de moneda de las primas  MONEDA NACIONAL Periodicidad de las primas SEMESTRAL                                 </t>
  </si>
  <si>
    <t xml:space="preserve">Denominación de las primas PRIMA VACACIONAL Monto bruto de las primas 908 Monto neto de las primas 796 Tipo de moneda de las primas  MONEDA NACIONAL Periodicidad de las primas SEMESTRAL                                 </t>
  </si>
  <si>
    <t xml:space="preserve">Denominación de las primas PRIMA VACACIONAL Monto bruto de las primas 474 Monto neto de las primas 396 Tipo de moneda de las primas  MONEDA NACIONAL Periodicidad de las primas SEMESTRAL                                 </t>
  </si>
  <si>
    <t xml:space="preserve">Denominación de las primas PRIMA VACACIONAL Monto bruto de las primas 945 Monto neto de las primas 778 Tipo de moneda de las primas  MONEDA NACIONAL Periodicidad de las primas SEMESTRAL                                 </t>
  </si>
  <si>
    <t xml:space="preserve">Denominación de las primas PRIMA VACACIONAL Monto bruto de las primas 796 Monto neto de las primas 706 Tipo de moneda de las primas  MONEDA NACIONAL Periodicidad de las primas SEMESTRAL                                 </t>
  </si>
  <si>
    <t xml:space="preserve">Denominación de las primas PRIMA VACACIONAL Monto bruto de las primas 995 Monto neto de las primas 850 Tipo de moneda de las primas  MONEDA NACIONAL Periodicidad de las primas SEMESTRAL                                 </t>
  </si>
  <si>
    <t xml:space="preserve">Denominación de las primas PRIMA VACACIONAL Monto bruto de las primas 1546 Monto neto de las primas 1334 Tipo de moneda de las primas  MONEDA NACIONAL Periodicidad de las primas SEMESTRAL                                 </t>
  </si>
  <si>
    <t xml:space="preserve">Denominación de las primas PRIMA VACACIONAL Monto bruto de las primas 1040 Monto neto de las primas 966 Tipo de moneda de las primas  MONEDA NACIONAL Periodicidad de las primas SEMESTRAL                                 </t>
  </si>
  <si>
    <t xml:space="preserve">Denominación de las primas PRIMA VACACIONAL Monto bruto de las primas 3603 Monto neto de las primas 2901 Tipo de moneda de las primas  MONEDA NACIONAL Periodicidad de las primas SEMESTRAL                                 </t>
  </si>
  <si>
    <t xml:space="preserve">Denominación de las primas PRIMA VACACIONAL Monto bruto de las primas 2112 Monto neto de las primas 1748 Tipo de moneda de las primas  MONEDA NACIONAL Periodicidad de las primas SEMESTRAL                                 </t>
  </si>
  <si>
    <t xml:space="preserve">Denominación de las primas PRIMA VACACIONAL Monto bruto de las primas 1683 Monto neto de las primas 1411 Tipo de moneda de las primas  MONEDA NACIONAL Periodicidad de las primas SEMESTRAL                                 </t>
  </si>
  <si>
    <t xml:space="preserve">Denominación de las primas PRIMA VACACIONAL Monto bruto de las primas 982 Monto neto de las primas 859 Tipo de moneda de las primas  MONEDA NACIONAL Periodicidad de las primas SEMESTRAL                                 </t>
  </si>
  <si>
    <t xml:space="preserve">Denominación de las primas PRIMA VACACIONAL Monto bruto de las primas 913 Monto neto de las primas 794 Tipo de moneda de las primas  MONEDA NACIONAL Periodicidad de las primas SEMESTRAL                                 </t>
  </si>
  <si>
    <t xml:space="preserve">Denominación de las primas PRIMA VACACIONAL Monto bruto de las primas 898 Monto neto de las primas 804 Tipo de moneda de las primas  MONEDA NACIONAL Periodicidad de las primas SEMESTRAL                                 </t>
  </si>
  <si>
    <t xml:space="preserve">Denominación de las primas PRIMA VACACIONAL Monto bruto de las primas 829 Monto neto de las primas 753 Tipo de moneda de las primas  MONEDA NACIONAL Periodicidad de las primas SEMESTRAL                                 </t>
  </si>
  <si>
    <t xml:space="preserve">Denominación de las primas PRIMA VACACIONAL Monto bruto de las primas 1360 Monto neto de las primas 1176 Tipo de moneda de las primas  MONEDA NACIONAL Periodicidad de las primas SEMESTRAL                                 </t>
  </si>
  <si>
    <t xml:space="preserve">Denominación de las primas PRIMA VACACIONAL Monto bruto de las primas 1440 Monto neto de las primas 1266 Tipo de moneda de las primas  MONEDA NACIONAL Periodicidad de las primas SEMESTRAL                                 </t>
  </si>
  <si>
    <t xml:space="preserve">Denominación de las primas PRIMA VACACIONAL Monto bruto de las primas 315 Monto neto de las primas 315 Tipo de moneda de las primas  MONEDA NACIONAL Periodicidad de las primas SEMESTRAL                                 </t>
  </si>
  <si>
    <t xml:space="preserve">Denominación de las primas PRIMA VACACIONAL Monto bruto de las primas 1145 Monto neto de las primas 903 Tipo de moneda de las primas  MONEDA NACIONAL Periodicidad de las primas SEMESTRAL                                 </t>
  </si>
  <si>
    <t xml:space="preserve">Denominación de las primas PRIMA VACACIONAL Monto bruto de las primas 550 Monto neto de las primas 386 Tipo de moneda de las primas  MONEDA NACIONAL Periodicidad de las primas SEMESTRAL                                 </t>
  </si>
  <si>
    <t xml:space="preserve">Denominación de las primas PRIMA VACACIONAL Monto bruto de las primas 230 Monto neto de las primas 230 Tipo de moneda de las primas  MONEDA NACIONAL Periodicidad de las primas SEMESTRAL                                 </t>
  </si>
  <si>
    <t xml:space="preserve">Denominación de las primas PRIMA VACACIONAL Monto bruto de las primas 996 Monto neto de las primas 855 Tipo de moneda de las primas  MONEDA NACIONAL Periodicidad de las primas SEMESTRAL                                 </t>
  </si>
  <si>
    <t xml:space="preserve">Denominación de las primas PRIMA VACACIONAL Monto bruto de las primas 943 Monto neto de las primas 824 Tipo de moneda de las primas  MONEDA NACIONAL Periodicidad de las primas SEMESTRAL                                 </t>
  </si>
  <si>
    <t xml:space="preserve">Denominación de las primas PRIMA VACACIONAL Monto bruto de las primas 860 Monto neto de las primas 757 Tipo de moneda de las primas  MONEDA NACIONAL Periodicidad de las primas SEMESTRAL                                 </t>
  </si>
  <si>
    <t xml:space="preserve">Denominación de las primas PRIMA VACACIONAL Monto bruto de las primas 3318 Monto neto de las primas 2696 Tipo de moneda de las primas  MONEDA NACIONAL Periodicidad de las primas SEMESTRAL                                 </t>
  </si>
  <si>
    <t xml:space="preserve">Denominación de las primas PRIMA VACACIONAL Monto bruto de las primas 1440 Monto neto de las primas 1244 Tipo de moneda de las primas  MONEDA NACIONAL Periodicidad de las primas SEMESTRAL                                 </t>
  </si>
  <si>
    <t xml:space="preserve">Denominación de las primas PRIMA VACACIONAL Monto bruto de las primas 1440 Monto neto de las primas 1224 Tipo de moneda de las primas  MONEDA NACIONAL Periodicidad de las primas SEMESTRAL                                 </t>
  </si>
  <si>
    <t xml:space="preserve">Denominación de las primas PRIMA VACACIONAL Monto bruto de las primas 1344 Monto neto de las primas 1147 Tipo de moneda de las primas  MONEDA NACIONAL Periodicidad de las primas SEMESTRAL                                 </t>
  </si>
  <si>
    <t xml:space="preserve">Denominación de las primas PRIMA VACACIONAL Monto bruto de las primas 885 Monto neto de las primas 817 Tipo de moneda de las primas  MONEDA NACIONAL Periodicidad de las primas SEMESTRAL                                 </t>
  </si>
  <si>
    <t xml:space="preserve">Denominación de las primas PRIMA VACACIONAL Monto bruto de las primas 487 Monto neto de las primas 406 Tipo de moneda de las primas  MONEDA NACIONAL Periodicidad de las primas SEMESTRAL                                 </t>
  </si>
  <si>
    <t xml:space="preserve">Denominación de las primas PRIMA VACACIONAL Monto bruto de las primas 790 Monto neto de las primas 766 Tipo de moneda de las primas  MONEDA NACIONAL Periodicidad de las primas SEMESTRAL                                 </t>
  </si>
  <si>
    <t xml:space="preserve">Denominación de las primas PRIMA VACACIONAL Monto bruto de las primas 938 Monto neto de las primas 860 Tipo de moneda de las primas  MONEDA NACIONAL Periodicidad de las primas SEMESTRAL                                 </t>
  </si>
  <si>
    <t xml:space="preserve">Denominación de las primas PRIMA VACACIONAL Monto bruto de las primas 948 Monto neto de las primas 830 Tipo de moneda de las primas  MONEDA NACIONAL Periodicidad de las primas SEMESTRAL                                 </t>
  </si>
  <si>
    <t xml:space="preserve">Denominación de las primas PRIMA VACACIONAL Monto bruto de las primas 896 Monto neto de las primas 827 Tipo de moneda de las primas  MONEDA NACIONAL Periodicidad de las primas SEMESTRAL                                 </t>
  </si>
  <si>
    <t xml:space="preserve">Denominación de las primas PRIMA VACACIONAL Monto bruto de las primas 1001 Monto neto de las primas 907 Tipo de moneda de las primas  MONEDA NACIONAL Periodicidad de las primas SEMESTRAL                                 </t>
  </si>
  <si>
    <t xml:space="preserve">Denominación de las primas PRIMA VACACIONAL Monto bruto de las primas 1001 Monto neto de las primas 872 Tipo de moneda de las primas  MONEDA NACIONAL Periodicidad de las primas SEMESTRAL                                 </t>
  </si>
  <si>
    <t xml:space="preserve">Denominación de las primas PRIMA VACACIONAL Monto bruto de las primas 786 Monto neto de las primas 691 Tipo de moneda de las primas  MONEDA NACIONAL Periodicidad de las primas SEMESTRAL                                 </t>
  </si>
  <si>
    <t xml:space="preserve">Denominación de las primas PRIMA VACACIONAL Monto bruto de las primas 485 Monto neto de las primas 391 Tipo de moneda de las primas  MONEDA NACIONAL Periodicidad de las primas SEMESTRAL                                 </t>
  </si>
  <si>
    <t xml:space="preserve">Denominación de las primas PRIMA VACACIONAL Monto bruto de las primas 492 Monto neto de las primas 382 Tipo de moneda de las primas  MONEDA NACIONAL Periodicidad de las primas SEMESTRAL                                 </t>
  </si>
  <si>
    <t xml:space="preserve">Denominación de las primas PRIMA VACACIONAL Monto bruto de las primas 492 Monto neto de las primas 407 Tipo de moneda de las primas  MONEDA NACIONAL Periodicidad de las primas SEMESTRAL                                 </t>
  </si>
  <si>
    <t xml:space="preserve">Denominación de las primas PRIMA VACACIONAL Monto bruto de las primas 474 Monto neto de las primas 403 Tipo de moneda de las primas  MONEDA NACIONAL Periodicidad de las primas SEMESTRAL                                 </t>
  </si>
  <si>
    <t xml:space="preserve">Denominación de las primas PRIMA VACACIONAL Monto bruto de las primas 492 Monto neto de las primas 446 Tipo de moneda de las primas  MONEDA NACIONAL Periodicidad de las primas SEMESTRAL                                 </t>
  </si>
  <si>
    <t xml:space="preserve">Denominación de las primas PRIMA VACACIONAL Monto bruto de las primas 492 Monto neto de las primas 394 Tipo de moneda de las primas  MONEDA NACIONAL Periodicidad de las primas SEMESTRAL                                 </t>
  </si>
  <si>
    <t xml:space="preserve">Denominación de las primas PRIMA VACACIONAL Monto bruto de las primas 492 Monto neto de las primas 439 Tipo de moneda de las primas  MONEDA NACIONAL Periodicidad de las primas SEMESTRAL                                 </t>
  </si>
  <si>
    <t xml:space="preserve">Denominación de las primas PRIMA VACACIONAL Monto bruto de las primas 778 Monto neto de las primas 655 Tipo de moneda de las primas  MONEDA NACIONAL Periodicidad de las primas SEMESTRAL                                 </t>
  </si>
  <si>
    <t xml:space="preserve">Denominación de las primas PRIMA VACACIONAL Monto bruto de las primas 492 Monto neto de las primas 406 Tipo de moneda de las primas  MONEDA NACIONAL Periodicidad de las primas SEMESTRAL                                 </t>
  </si>
  <si>
    <t xml:space="preserve">Denominación de las primas PRIMA VACACIONAL Monto bruto de las primas 479 Monto neto de las primas 429 Tipo de moneda de las primas  MONEDA NACIONAL Periodicidad de las primas SEMESTRAL                                 </t>
  </si>
  <si>
    <t xml:space="preserve">Denominación de las primas PRIMA VACACIONAL Monto bruto de las primas 485 Monto neto de las primas 485 Tipo de moneda de las primas  MONEDA NACIONAL Periodicidad de las primas SEMESTRAL                                 </t>
  </si>
  <si>
    <t xml:space="preserve">Denominación de las primas PRIMA VACACIONAL Monto bruto de las primas 786 Monto neto de las primas 692 Tipo de moneda de las primas  MONEDA NACIONAL Periodicidad de las primas SEMESTRAL                                 </t>
  </si>
  <si>
    <t xml:space="preserve">Denominación de las primas PRIMA VACACIONAL Monto bruto de las primas 524 Monto neto de las primas 390 Tipo de moneda de las primas  MONEDA NACIONAL Periodicidad de las primas SEMESTRAL                                 </t>
  </si>
  <si>
    <t xml:space="preserve">Denominación de las primas PRIMA VACACIONAL Monto bruto de las primas 492 Monto neto de las primas 405 Tipo de moneda de las primas  MONEDA NACIONAL Periodicidad de las primas SEMESTRAL                                 </t>
  </si>
  <si>
    <t xml:space="preserve">Denominación de las primas PRIMA VACACIONAL Monto bruto de las primas 492 Monto neto de las primas 459 Tipo de moneda de las primas  MONEDA NACIONAL Periodicidad de las primas SEMESTRAL                                 </t>
  </si>
  <si>
    <t xml:space="preserve">Denominación de las primas PRIMA VACACIONAL Monto bruto de las primas 492 Monto neto de las primas 448 Tipo de moneda de las primas  MONEDA NACIONAL Periodicidad de las primas SEMESTRAL                                 </t>
  </si>
  <si>
    <t xml:space="preserve">Denominación de las primas PRIMA VACACIONAL Monto bruto de las primas 492 Monto neto de las primas 492 Tipo de moneda de las primas  MONEDA NACIONAL Periodicidad de las primas SEMESTRAL                                 </t>
  </si>
  <si>
    <t xml:space="preserve">Denominación de las primas PRIMA VACACIONAL Monto bruto de las primas 996 Monto neto de las primas 874 Tipo de moneda de las primas  MONEDA NACIONAL Periodicidad de las primas SEMESTRAL                                 </t>
  </si>
  <si>
    <t xml:space="preserve">Denominación de las primas PRIMA VACACIONAL Monto bruto de las primas 786 Monto neto de las primas 709 Tipo de moneda de las primas  MONEDA NACIONAL Periodicidad de las primas SEMESTRAL                                 </t>
  </si>
  <si>
    <t xml:space="preserve">Denominación de las primas PRIMA VACACIONAL Monto bruto de las primas 891 Monto neto de las primas 787 Tipo de moneda de las primas  MONEDA NACIONAL Periodicidad de las primas SEMESTRAL                                 </t>
  </si>
  <si>
    <t xml:space="preserve">Denominación de las primas PRIMA VACACIONAL Monto bruto de las primas 943 Monto neto de las primas 821 Tipo de moneda de las primas  MONEDA NACIONAL Periodicidad de las primas SEMESTRAL                                 </t>
  </si>
  <si>
    <t xml:space="preserve">Denominación de las primas PRIMA VACACIONAL Monto bruto de las primas 1038 Monto neto de las primas 969 Tipo de moneda de las primas  MONEDA NACIONAL Periodicidad de las primas SEMESTRAL                                 </t>
  </si>
  <si>
    <t xml:space="preserve">Denominación de las primas PRIMA VACACIONAL Monto bruto de las primas 985 Monto neto de las primas 896 Tipo de moneda de las primas  MONEDA NACIONAL Periodicidad de las primas SEMESTRAL                                 </t>
  </si>
  <si>
    <t xml:space="preserve">Denominación de las primas PRIMA VACACIONAL Monto bruto de las primas 943 Monto neto de las primas 871 Tipo de moneda de las primas  MONEDA NACIONAL Periodicidad de las primas SEMESTRAL                                 </t>
  </si>
  <si>
    <t xml:space="preserve">Denominación de las primas PRIMA VACACIONAL Monto bruto de las primas 891 Monto neto de las primas 740 Tipo de moneda de las primas  MONEDA NACIONAL Periodicidad de las primas SEMESTRAL                                 </t>
  </si>
  <si>
    <t xml:space="preserve">Denominación de las primas PRIMA VACACIONAL Monto bruto de las primas 943 Monto neto de las primas 817 Tipo de moneda de las primas  MONEDA NACIONAL Periodicidad de las primas SEMESTRAL                                 </t>
  </si>
  <si>
    <t xml:space="preserve">Denominación de las primas PRIMA VACACIONAL Monto bruto de las primas 943 Monto neto de las primas 882 Tipo de moneda de las primas  MONEDA NACIONAL Periodicidad de las primas SEMESTRAL                                 </t>
  </si>
  <si>
    <t xml:space="preserve">Denominación de las primas PRIMA VACACIONAL Monto bruto de las primas 996 Monto neto de las primas 868 Tipo de moneda de las primas  MONEDA NACIONAL Periodicidad de las primas SEMESTRAL                                 </t>
  </si>
  <si>
    <t xml:space="preserve">Denominación de las primas PRIMA VACACIONAL Monto bruto de las primas 985 Monto neto de las primas 824 Tipo de moneda de las primas  MONEDA NACIONAL Periodicidad de las primas SEMESTRAL                                 </t>
  </si>
  <si>
    <t xml:space="preserve">Denominación de las primas PRIMA VACACIONAL Monto bruto de las primas 996 Monto neto de las primas 891 Tipo de moneda de las primas  MONEDA NACIONAL Periodicidad de las primas SEMESTRAL                                 </t>
  </si>
  <si>
    <t xml:space="preserve">Denominación de las primas PRIMA VACACIONAL Monto bruto de las primas 791 Monto neto de las primas 707 Tipo de moneda de las primas  MONEDA NACIONAL Periodicidad de las primas SEMESTRAL                                 </t>
  </si>
  <si>
    <t xml:space="preserve">Denominación de las primas PRIMA VACACIONAL Monto bruto de las primas 891 Monto neto de las primas 803 Tipo de moneda de las primas  MONEDA NACIONAL Periodicidad de las primas SEMESTRAL                                 </t>
  </si>
  <si>
    <t xml:space="preserve">Denominación de las primas PRIMA VACACIONAL Monto bruto de las primas 839 Monto neto de las primas 702 Tipo de moneda de las primas  MONEDA NACIONAL Periodicidad de las primas SEMESTRAL                                 </t>
  </si>
  <si>
    <t xml:space="preserve">Denominación de las primas PRIMA VACACIONAL Monto bruto de las primas 870 Monto neto de las primas 816 Tipo de moneda de las primas  MONEDA NACIONAL Periodicidad de las primas SEMESTRAL                                 </t>
  </si>
  <si>
    <t xml:space="preserve">Denominación de las primas PRIMA VACACIONAL Monto bruto de las primas 839 Monto neto de las primas 746 Tipo de moneda de las primas  MONEDA NACIONAL Periodicidad de las primas SEMESTRAL                                 </t>
  </si>
  <si>
    <t xml:space="preserve">Denominación de las primas PRIMA VACACIONAL Monto bruto de las primas 839 Monto neto de las primas 754 Tipo de moneda de las primas  MONEDA NACIONAL Periodicidad de las primas SEMESTRAL                                 </t>
  </si>
  <si>
    <t xml:space="preserve">Denominación de las primas PRIMA VACACIONAL Monto bruto de las primas 943 Monto neto de las primas 854 Tipo de moneda de las primas  MONEDA NACIONAL Periodicidad de las primas SEMESTRAL                                 </t>
  </si>
  <si>
    <t xml:space="preserve">Denominación de las primas PRIMA VACACIONAL Monto bruto de las primas 479 Monto neto de las primas 374 Tipo de moneda de las primas  MONEDA NACIONAL Periodicidad de las primas SEMESTRAL                                 </t>
  </si>
  <si>
    <t xml:space="preserve">Denominación de las primas PRIMA VACACIONAL Monto bruto de las primas 943 Monto neto de las primas 866 Tipo de moneda de las primas  MONEDA NACIONAL Periodicidad de las primas SEMESTRAL                                 </t>
  </si>
  <si>
    <t xml:space="preserve">Denominación de las primas PRIMA VACACIONAL Monto bruto de las primas 891 Monto neto de las primas 767 Tipo de moneda de las primas  MONEDA NACIONAL Periodicidad de las primas SEMESTRAL                                 </t>
  </si>
  <si>
    <t xml:space="preserve">Denominación de las primas PRIMA VACACIONAL Monto bruto de las primas 524 Monto neto de las primas 393 Tipo de moneda de las primas  MONEDA NACIONAL Periodicidad de las primas SEMESTRAL                                 </t>
  </si>
  <si>
    <t xml:space="preserve">Denominación de las primas PRIMA VACACIONAL Monto bruto de las primas 943 Monto neto de las primas 826 Tipo de moneda de las primas  MONEDA NACIONAL Periodicidad de las primas SEMESTRAL                                 </t>
  </si>
  <si>
    <t xml:space="preserve">Denominación de las primas PRIMA VACACIONAL Monto bruto de las primas 891 Monto neto de las primas 724 Tipo de moneda de las primas  MONEDA NACIONAL Periodicidad de las primas SEMESTRAL                                 </t>
  </si>
  <si>
    <t xml:space="preserve">Denominación de las primas PRIMA VACACIONAL Monto bruto de las primas 1206 Monto neto de las primas 1119 Tipo de moneda de las primas  MONEDA NACIONAL Periodicidad de las primas SEMESTRAL                                 </t>
  </si>
  <si>
    <t xml:space="preserve">Denominación de las primas PRIMA VACACIONAL Monto bruto de las primas 1048 Monto neto de las primas 978 Tipo de moneda de las primas  MONEDA NACIONAL Periodicidad de las primas SEMESTRAL                                 </t>
  </si>
  <si>
    <t xml:space="preserve">Denominación de las primas PRIMA VACACIONAL Monto bruto de las primas 1101 Monto neto de las primas 984 Tipo de moneda de las primas  MONEDA NACIONAL Periodicidad de las primas SEMESTRAL                                 </t>
  </si>
  <si>
    <t xml:space="preserve">Denominación de las primas PRIMA VACACIONAL Monto bruto de las primas 839 Monto neto de las primas 734 Tipo de moneda de las primas  MONEDA NACIONAL Periodicidad de las primas SEMESTRAL                                 </t>
  </si>
  <si>
    <t xml:space="preserve">Denominación de las primas PRIMA VACACIONAL Monto bruto de las primas 891 Monto neto de las primas 825 Tipo de moneda de las primas  MONEDA NACIONAL Periodicidad de las primas SEMESTRAL                                 </t>
  </si>
  <si>
    <t xml:space="preserve">Denominación de las primas PRIMA VACACIONAL Monto bruto de las primas 828 Monto neto de las primas 763 Tipo de moneda de las primas  MONEDA NACIONAL Periodicidad de las primas SEMESTRAL                                 </t>
  </si>
  <si>
    <t xml:space="preserve">Denominación de las primas PRIMA VACACIONAL Monto bruto de las primas 1153 Monto neto de las primas 1072 Tipo de moneda de las primas  MONEDA NACIONAL Periodicidad de las primas SEMESTRAL                                 </t>
  </si>
  <si>
    <t xml:space="preserve">Denominación de las primas PRIMA VACACIONAL Monto bruto de las primas 891 Monto neto de las primas 826 Tipo de moneda de las primas  MONEDA NACIONAL Periodicidad de las primas SEMESTRAL                                 </t>
  </si>
  <si>
    <t xml:space="preserve">Denominación de las primas PRIMA VACACIONAL Monto bruto de las primas 839 Monto neto de las primas 712 Tipo de moneda de las primas  MONEDA NACIONAL Periodicidad de las primas SEMESTRAL                                 </t>
  </si>
  <si>
    <t xml:space="preserve">Denominación de las primas PRIMA VACACIONAL Monto bruto de las primas 922 Monto neto de las primas 852 Tipo de moneda de las primas  MONEDA NACIONAL Periodicidad de las primas SEMESTRAL                                 </t>
  </si>
  <si>
    <t xml:space="preserve">Denominación de las primas PRIMA VACACIONAL Monto bruto de las primas 996 Monto neto de las primas 898 Tipo de moneda de las primas  MONEDA NACIONAL Periodicidad de las primas SEMESTRAL                                 </t>
  </si>
  <si>
    <t xml:space="preserve">Denominación de las primas PRIMA VACACIONAL Monto bruto de las primas 943 Monto neto de las primas 792 Tipo de moneda de las primas  MONEDA NACIONAL Periodicidad de las primas SEMESTRAL                                 </t>
  </si>
  <si>
    <t xml:space="preserve">Denominación de las primas PRIMA VACACIONAL Monto bruto de las primas 839 Monto neto de las primas 752 Tipo de moneda de las primas  MONEDA NACIONAL Periodicidad de las primas SEMESTRAL                                 </t>
  </si>
  <si>
    <t xml:space="preserve">Denominación de las primas PRIMA VACACIONAL Monto bruto de las primas 463 Monto neto de las primas 355 Tipo de moneda de las primas  MONEDA NACIONAL Periodicidad de las primas SEMESTRAL                                 </t>
  </si>
  <si>
    <t xml:space="preserve">Denominación de las primas PRIMA VACACIONAL Monto bruto de las primas 903 Monto neto de las primas 725 Tipo de moneda de las primas  MONEDA NACIONAL Periodicidad de las primas SEMESTRAL                                 </t>
  </si>
  <si>
    <t xml:space="preserve">Denominación de las primas PRIMA VACACIONAL Monto bruto de las primas 460 Monto neto de las primas 460 Tipo de moneda de las primas  MONEDA NACIONAL Periodicidad de las primas SEMESTRAL                                 </t>
  </si>
  <si>
    <t xml:space="preserve">Denominación de las primas PRIMA VACACIONAL Monto bruto de las primas 2562 Monto neto de las primas 2102 Tipo de moneda de las primas  MONEDA NACIONAL Periodicidad de las primas SEMESTRAL                                 </t>
  </si>
  <si>
    <t xml:space="preserve">Denominación de las primas PRIMA VACACIONAL Monto bruto de las primas 1919 Monto neto de las primas 1596 Tipo de moneda de las primas  MONEDA NACIONAL Periodicidad de las primas SEMESTRAL                                 </t>
  </si>
  <si>
    <t xml:space="preserve">Denominación de las primas PRIMA VACACIONAL Monto bruto de las primas 1360 Monto neto de las primas 1166 Tipo de moneda de las primas  MONEDA NACIONAL Periodicidad de las primas SEMESTRAL                                 </t>
  </si>
  <si>
    <t xml:space="preserve">Denominación de las primas PRIMA VACACIONAL Monto bruto de las primas 752 Monto neto de las primas 695 Tipo de moneda de las primas  MONEDA NACIONAL Periodicidad de las primas SEMESTRAL                                 </t>
  </si>
  <si>
    <t xml:space="preserve">Denominación de las primas PRIMA VACACIONAL Monto bruto de las primas 1016 Monto neto de las primas 759 Tipo de moneda de las primas  MONEDA NACIONAL Periodicidad de las primas SEMESTRAL                                 </t>
  </si>
  <si>
    <t xml:space="preserve">Denominación de las primas PRIMA VACACIONAL Monto bruto de las primas 1016 Monto neto de las primas 834 Tipo de moneda de las primas  MONEDA NACIONAL Periodicidad de las primas SEMESTRAL                                 </t>
  </si>
  <si>
    <t xml:space="preserve">Denominación de las primas PRIMA VACACIONAL Monto bruto de las primas 956 Monto neto de las primas 829 Tipo de moneda de las primas  MONEDA NACIONAL Periodicidad de las primas SEMESTRAL                                 </t>
  </si>
  <si>
    <t xml:space="preserve">Denominación de las primas PRIMA VACACIONAL Monto bruto de las primas 887 Monto neto de las primas 732 Tipo de moneda de las primas  MONEDA NACIONAL Periodicidad de las primas SEMESTRAL                                 </t>
  </si>
  <si>
    <t xml:space="preserve">Denominación de las primas PRIMA VACACIONAL Monto bruto de las primas 521 Monto neto de las primas 508 Tipo de moneda de las primas  MONEDA NACIONAL Periodicidad de las primas SEMESTRAL                                 </t>
  </si>
  <si>
    <t xml:space="preserve">Denominación de las primas PRIMA VACACIONAL Monto bruto de las primas 1791 Monto neto de las primas 1791 Tipo de moneda de las primas  MONEDA NACIONAL Periodicidad de las primas SEMESTRAL                                 </t>
  </si>
  <si>
    <t xml:space="preserve">Denominación de las primas PRIMA VACACIONAL Monto bruto de las primas 786 Monto neto de las primas 786 Tipo de moneda de las primas  MONEDA NACIONAL Periodicidad de las primas SEMESTRAL                                 </t>
  </si>
  <si>
    <t xml:space="preserve">Denominación de las primas PRIMA VACACIONAL Monto bruto de las primas 891 Monto neto de las primas 830 Tipo de moneda de las primas  MONEDA NACIONAL Periodicidad de las primas SEMESTRAL                                 </t>
  </si>
  <si>
    <t xml:space="preserve">Denominación de las primas PRIMA VACACIONAL Monto bruto de las primas 826 Monto neto de las primas 702 Tipo de moneda de las primas  MONEDA NACIONAL Periodicidad de las primas SEMESTRAL                                 </t>
  </si>
  <si>
    <t xml:space="preserve">Denominación de las primas PRIMA VACACIONAL Monto bruto de las primas 796 Monto neto de las primas 733 Tipo de moneda de las primas  MONEDA NACIONAL Periodicidad de las primas SEMESTRAL                                 </t>
  </si>
  <si>
    <t xml:space="preserve">Denominación de las primas PRIMA VACACIONAL Monto bruto de las primas 5076 Monto neto de las primas 4041 Tipo de moneda de las primas  MONEDA NACIONAL Periodicidad de las primas SEMESTRAL                                 </t>
  </si>
  <si>
    <t xml:space="preserve">Denominación de las primas PRIMA VACACIONAL Monto bruto de las primas 2901 Monto neto de las primas 2601 Tipo de moneda de las primas  MONEDA NACIONAL Periodicidad de las primas SEMESTRAL                                 </t>
  </si>
  <si>
    <t xml:space="preserve">Denominación de las primas PRIMA VACACIONAL Monto bruto de las primas 4778 Monto neto de las primas 3750 Tipo de moneda de las primas  MONEDA NACIONAL Periodicidad de las primas SEMESTRAL                                 </t>
  </si>
  <si>
    <t xml:space="preserve">Denominación de las primas PRIMA VACACIONAL Monto bruto de las primas 3854 Monto neto de las primas 3043 Tipo de moneda de las primas  MONEDA NACIONAL Periodicidad de las primas SEMESTRAL                                 </t>
  </si>
  <si>
    <t xml:space="preserve">Denominación de las primas PRIMA VACACIONAL Monto bruto de las primas 1871 Monto neto de las primas 1814 Tipo de moneda de las primas  MONEDA NACIONAL Periodicidad de las primas SEMESTRAL                                 </t>
  </si>
  <si>
    <t xml:space="preserve">Denominación de las primas PRIMA VACACIONAL Monto bruto de las primas 1351 Monto neto de las primas 1351 Tipo de moneda de las primas  MONEDA NACIONAL Periodicidad de las primas SEMESTRAL                                 </t>
  </si>
  <si>
    <t xml:space="preserve">Denominación de las primas PRIMA VACACIONAL Monto bruto de las primas 1097 Monto neto de las primas 1097 Tipo de moneda de las primas  MONEDA NACIONAL Periodicidad de las primas SEMESTRAL                                 </t>
  </si>
  <si>
    <t xml:space="preserve">Denominación de las primas PRIMA VACACIONAL Monto bruto de las primas 1316 Monto neto de las primas 1121 Tipo de moneda de las primas  MONEDA NACIONAL Periodicidad de las primas SEMESTRAL                                 </t>
  </si>
  <si>
    <t xml:space="preserve">Denominación de las primas PRIMA VACACIONAL Monto bruto de las primas 2627 Monto neto de las primas 2153 Tipo de moneda de las primas  MONEDA NACIONAL Periodicidad de las primas SEMESTRAL                                 </t>
  </si>
  <si>
    <t xml:space="preserve">Denominación de las primas PRIMA VACACIONAL Monto bruto de las primas 2150 Monto neto de las primas 1778 Tipo de moneda de las primas  MONEDA NACIONAL Periodicidad de las primas SEMESTRAL                                 </t>
  </si>
  <si>
    <t xml:space="preserve">Denominación de las primas PRIMA VACACIONAL Monto bruto de las primas 973 Monto neto de las primas 871 Tipo de moneda de las primas  MONEDA NACIONAL Periodicidad de las primas SEMESTRAL                                 </t>
  </si>
  <si>
    <t xml:space="preserve">Denominación de las primas PRIMA VACACIONAL Monto bruto de las primas 891 Monto neto de las primas 804 Tipo de moneda de las primas  MONEDA NACIONAL Periodicidad de las primas SEMESTRAL                                 </t>
  </si>
  <si>
    <t xml:space="preserve">Denominación de las primas PRIMA VACACIONAL Monto bruto de las primas 4261 Monto neto de las primas 3349 Tipo de moneda de las primas  MONEDA NACIONAL Periodicidad de las primas SEMESTRAL                                 </t>
  </si>
  <si>
    <t xml:space="preserve">Denominación de las primas PRIMA VACACIONAL Monto bruto de las primas 2523 Monto neto de las primas 2071 Tipo de moneda de las primas  MONEDA NACIONAL Periodicidad de las primas SEMESTRAL                                 </t>
  </si>
  <si>
    <t xml:space="preserve">Denominación de las primas PRIMA VACACIONAL Monto bruto de las primas 1626 Monto neto de las primas 1378 Tipo de moneda de las primas  MONEDA NACIONAL Periodicidad de las primas SEMESTRAL                                 </t>
  </si>
  <si>
    <t xml:space="preserve">Denominación de las primas PRIMA VACACIONAL Monto bruto de las primas 2045 Monto neto de las primas 1687 Tipo de moneda de las primas  MONEDA NACIONAL Periodicidad de las primas SEMESTRAL                                 </t>
  </si>
  <si>
    <t xml:space="preserve">Denominación de las primas PRIMA VACACIONAL Monto bruto de las primas 2262 Monto neto de las primas 1865 Tipo de moneda de las primas  MONEDA NACIONAL Periodicidad de las primas SEMESTRAL                                 </t>
  </si>
  <si>
    <t xml:space="preserve">Denominación de las primas PRIMA VACACIONAL Monto bruto de las primas 2089 Monto neto de las primas 1729 Tipo de moneda de las primas  MONEDA NACIONAL Periodicidad de las primas SEMESTRAL                                 </t>
  </si>
  <si>
    <t xml:space="preserve">Denominación de las primas PRIMA VACACIONAL Monto bruto de las primas 1475 Monto neto de las primas 1271 Tipo de moneda de las primas  MONEDA NACIONAL Periodicidad de las primas SEMESTRAL                                 </t>
  </si>
  <si>
    <t xml:space="preserve">Denominación de las primas PRIMA VACACIONAL Monto bruto de las primas 1259 Monto neto de las primas 1122 Tipo de moneda de las primas  MONEDA NACIONAL Periodicidad de las primas SEMESTRAL                                 </t>
  </si>
  <si>
    <t xml:space="preserve">Denominación de las primas PRIMA VACACIONAL Monto bruto de las primas 1194 Monto neto de las primas 1068 Tipo de moneda de las primas  MONEDA NACIONAL Periodicidad de las primas SEMESTRAL                                 </t>
  </si>
  <si>
    <t xml:space="preserve">Denominación de las primas PRIMA VACACIONAL Monto bruto de las primas 600 Monto neto de las primas 389 Tipo de moneda de las primas  MONEDA NACIONAL Periodicidad de las primas SEMESTRAL                                 </t>
  </si>
  <si>
    <t xml:space="preserve">Denominación de las primas PRIMA VACACIONAL Monto bruto de las primas 3491 Monto neto de las primas 2783 Tipo de moneda de las primas  MONEDA NACIONAL Periodicidad de las primas SEMESTRAL                                 </t>
  </si>
  <si>
    <t xml:space="preserve">Denominación de las primas PRIMA VACACIONAL Monto bruto de las primas 2510 Monto neto de las primas 2060 Tipo de moneda de las primas  MONEDA NACIONAL Periodicidad de las primas SEMESTRAL                                 </t>
  </si>
  <si>
    <t xml:space="preserve">Denominación de las primas PRIMA VACACIONAL Monto bruto de las primas 2171 Monto neto de las primas 1794 Tipo de moneda de las primas  MONEDA NACIONAL Periodicidad de las primas SEMESTRAL                                 </t>
  </si>
  <si>
    <t xml:space="preserve">Denominación de las primas PRIMA VACACIONAL Monto bruto de las primas 865 Monto neto de las primas 783 Tipo de moneda de las primas  MONEDA NACIONAL Periodicidad de las primas SEMESTRAL                                 </t>
  </si>
  <si>
    <t xml:space="preserve">Denominación de las primas PRIMA VACACIONAL Monto bruto de las primas 1509 Monto neto de las primas 1300 Tipo de moneda de las primas  MONEDA NACIONAL Periodicidad de las primas SEMESTRAL                                 </t>
  </si>
  <si>
    <t xml:space="preserve">Denominación de las primas PRIMA VACACIONAL Monto bruto de las primas 1399 Monto neto de las primas 1221 Tipo de moneda de las primas  MONEDA NACIONAL Periodicidad de las primas SEMESTRAL                                 </t>
  </si>
  <si>
    <t xml:space="preserve">Denominación de las primas PRIMA VACACIONAL Monto bruto de las primas 1498 Monto neto de las primas 1317 Tipo de moneda de las primas  MONEDA NACIONAL Periodicidad de las primas SEMESTRAL                                 </t>
  </si>
  <si>
    <t xml:space="preserve">Denominación de las primas PRIMA VACACIONAL Monto bruto de las primas 1467 Monto neto de las primas 1297 Tipo de moneda de las primas  MONEDA NACIONAL Periodicidad de las primas SEMESTRAL                                 </t>
  </si>
  <si>
    <t xml:space="preserve">Denominación de las primas PRIMA VACACIONAL Monto bruto de las primas 1233 Monto neto de las primas 1101 Tipo de moneda de las primas  MONEDA NACIONAL Periodicidad de las primas SEMESTRAL                                 </t>
  </si>
  <si>
    <t xml:space="preserve">Denominación de las primas PRIMA VACACIONAL Monto bruto de las primas 725 Monto neto de las primas 691 Tipo de moneda de las primas  MONEDA NACIONAL Periodicidad de las primas SEMESTRAL                                 </t>
  </si>
  <si>
    <t xml:space="preserve">Denominación de las primas PRIMA VACACIONAL Monto bruto de las primas 1248 Monto neto de las primas 1156 Tipo de moneda de las primas  MONEDA NACIONAL Periodicidad de las primas SEMESTRAL                                 </t>
  </si>
  <si>
    <t xml:space="preserve">Denominación de las primas PRIMA VACACIONAL Monto bruto de las primas 596 Monto neto de las primas 575 Tipo de moneda de las primas  MONEDA NACIONAL Periodicidad de las primas SEMESTRAL                                 </t>
  </si>
  <si>
    <t xml:space="preserve">Denominación de las primas PRIMA VACACIONAL Monto bruto de las primas 501 Monto neto de las primas 370 Tipo de moneda de las primas  MONEDA NACIONAL Periodicidad de las primas SEMESTRAL                                 </t>
  </si>
  <si>
    <t xml:space="preserve">Denominación de las primas PRIMA VACACIONAL Monto bruto de las primas 501 Monto neto de las primas 369 Tipo de moneda de las primas  MONEDA NACIONAL Periodicidad de las primas SEMESTRAL                                 </t>
  </si>
  <si>
    <t xml:space="preserve">Denominación de las primas PRIMA VACACIONAL Monto bruto de las primas 1818 Monto neto de las primas 1516 Tipo de moneda de las primas  MONEDA NACIONAL Periodicidad de las primas SEMESTRAL                                 </t>
  </si>
  <si>
    <t xml:space="preserve">Denominación de las primas PRIMA VACACIONAL Monto bruto de las primas 1523 Monto neto de las primas 1316 Tipo de moneda de las primas  MONEDA NACIONAL Periodicidad de las primas SEMESTRAL                                 </t>
  </si>
  <si>
    <t xml:space="preserve">Denominación de las primas PRIMA VACACIONAL Monto bruto de las primas 2247 Monto neto de las primas 1854 Tipo de moneda de las primas  MONEDA NACIONAL Periodicidad de las primas SEMESTRAL                                 </t>
  </si>
  <si>
    <t xml:space="preserve">Denominación de las primas PRIMA VACACIONAL Monto bruto de las primas 1341 Monto neto de las primas 1192 Tipo de moneda de las primas  MONEDA NACIONAL Periodicidad de las primas SEMESTRAL                                 </t>
  </si>
  <si>
    <t xml:space="preserve">Denominación de las primas PRIMA VACACIONAL Monto bruto de las primas 1295 Monto neto de las primas 1181 Tipo de moneda de las primas  MONEDA NACIONAL Periodicidad de las primas SEMESTRAL                                 </t>
  </si>
  <si>
    <t xml:space="preserve">Denominación de las primas PRIMA VACACIONAL Monto bruto de las primas 639 Monto neto de las primas 633 Tipo de moneda de las primas  MONEDA NACIONAL Periodicidad de las primas SEMESTRAL                                 </t>
  </si>
  <si>
    <t xml:space="preserve">Denominación de las primas PRIMA VACACIONAL Monto bruto de las primas 570 Monto neto de las primas 570 Tipo de moneda de las primas  MONEDA NACIONAL Periodicidad de las primas SEMESTRAL                                 </t>
  </si>
  <si>
    <t xml:space="preserve">Denominación de las primas PRIMA VACACIONAL Monto bruto de las primas 6641 Monto neto de las primas 5137 Tipo de moneda de las primas  MONEDA NACIONAL Periodicidad de las primas SEMESTRAL                                 </t>
  </si>
  <si>
    <t xml:space="preserve">Denominación de las primas PRIMA VACACIONAL Monto bruto de las primas 5066 Monto neto de las primas 3970 Tipo de moneda de las primas  MONEDA NACIONAL Periodicidad de las primas SEMESTRAL                                 </t>
  </si>
  <si>
    <t xml:space="preserve">Denominación de las primas PRIMA VACACIONAL Monto bruto de las primas 5330 Monto neto de las primas 4172 Tipo de moneda de las primas  MONEDA NACIONAL Periodicidad de las primas SEMESTRAL                                 </t>
  </si>
  <si>
    <t xml:space="preserve">Denominación de las primas PRIMA VACACIONAL Monto bruto de las primas 2130 Monto neto de las primas 1762 Tipo de moneda de las primas  MONEDA NACIONAL Periodicidad de las primas SEMESTRAL                                 </t>
  </si>
  <si>
    <t xml:space="preserve">Denominación de las primas PRIMA VACACIONAL Monto bruto de las primas 3085 Monto neto de las primas 2513 Tipo de moneda de las primas  MONEDA NACIONAL Periodicidad de las primas SEMESTRAL                                 </t>
  </si>
  <si>
    <t xml:space="preserve">Denominación de las primas PRIMA VACACIONAL Monto bruto de las primas 2199 Monto neto de las primas 1816 Tipo de moneda de las primas  MONEDA NACIONAL Periodicidad de las primas SEMESTRAL                                 </t>
  </si>
  <si>
    <t xml:space="preserve">Denominación de las primas PRIMA VACACIONAL Monto bruto de las primas 1934 Monto neto de las primas 1607 Tipo de moneda de las primas  MONEDA NACIONAL Periodicidad de las primas SEMESTRAL                                 </t>
  </si>
  <si>
    <t xml:space="preserve">Denominación de las primas PRIMA VACACIONAL Monto bruto de las primas 1862 Monto neto de las primas 1593 Tipo de moneda de las primas  MONEDA NACIONAL Periodicidad de las primas SEMESTRAL                                 </t>
  </si>
  <si>
    <t xml:space="preserve">Denominación de las primas PRIMA VACACIONAL Monto bruto de las primas 1757 Monto neto de las primas 1515 Tipo de moneda de las primas  MONEDA NACIONAL Periodicidad de las primas SEMESTRAL                                 </t>
  </si>
  <si>
    <t xml:space="preserve">Denominación de las primas PRIMA VACACIONAL Monto bruto de las primas 1647 Monto neto de las primas 1416 Tipo de moneda de las primas  MONEDA NACIONAL Periodicidad de las primas SEMESTRAL                                 </t>
  </si>
  <si>
    <t xml:space="preserve">Denominación de las primas PRIMA VACACIONAL Monto bruto de las primas 1477 Monto neto de las primas 1285 Tipo de moneda de las primas  MONEDA NACIONAL Periodicidad de las primas SEMESTRAL                                 </t>
  </si>
  <si>
    <t xml:space="preserve">Denominación de las primas PRIMA VACACIONAL Monto bruto de las primas 1467 Monto neto de las primas 1277 Tipo de moneda de las primas  MONEDA NACIONAL Periodicidad de las primas SEMESTRAL                                 </t>
  </si>
  <si>
    <t xml:space="preserve">Denominación de las primas PRIMA VACACIONAL Monto bruto de las primas 1497 Monto neto de las primas 1317 Tipo de moneda de las primas  MONEDA NACIONAL Periodicidad de las primas SEMESTRAL                                 </t>
  </si>
  <si>
    <t xml:space="preserve">Denominación de las primas PRIMA VACACIONAL Monto bruto de las primas 763 Monto neto de las primas 714 Tipo de moneda de las primas  MONEDA NACIONAL Periodicidad de las primas SEMESTRAL                                 </t>
  </si>
  <si>
    <t xml:space="preserve">Denominación de las primas PRIMA VACACIONAL Monto bruto de las primas 1458 Monto neto de las primas 1290 Tipo de moneda de las primas  MONEDA NACIONAL Periodicidad de las primas SEMESTRAL                                 </t>
  </si>
  <si>
    <t xml:space="preserve">Denominación de las primas PRIMA VACACIONAL Monto bruto de las primas 652 Monto neto de las primas 626 Tipo de moneda de las primas  MONEDA NACIONAL Periodicidad de las primas SEMESTRAL                                 </t>
  </si>
  <si>
    <t xml:space="preserve">Denominación de las primas PRIMA VACACIONAL Monto bruto de las primas 621 Monto neto de las primas 598 Tipo de moneda de las primas  MONEDA NACIONAL Periodicidad de las primas SEMESTRAL                                 </t>
  </si>
  <si>
    <t xml:space="preserve">Denominación de las primas PRIMA VACACIONAL Monto bruto de las primas 984 Monto neto de las primas 922 Tipo de moneda de las primas  MONEDA NACIONAL Periodicidad de las primas SEMESTRAL                                 </t>
  </si>
  <si>
    <t xml:space="preserve">Denominación de las primas PRIMA VACACIONAL Monto bruto de las primas 7125 Monto neto de las primas 5109 Tipo de moneda de las primas  MONEDA NACIONAL Periodicidad de las primas SEMESTRAL                                 </t>
  </si>
  <si>
    <t xml:space="preserve">Denominación de las primas PRIMA VACACIONAL Monto bruto de las primas 1792 Monto neto de las primas 1496 Tipo de moneda de las primas  MONEDA NACIONAL Periodicidad de las primas SEMESTRAL                                 </t>
  </si>
  <si>
    <t xml:space="preserve">Denominación de las primas PRIMA VACACIONAL Monto bruto de las primas 1033 Monto neto de las primas 899 Tipo de moneda de las primas  MONEDA NACIONAL Periodicidad de las primas SEMESTRAL                                 </t>
  </si>
  <si>
    <t xml:space="preserve">Denominación de las primas PRIMA VACACIONAL Monto bruto de las primas 3158 Monto neto de las primas 2798 Tipo de moneda de las primas  MONEDA NACIONAL Periodicidad de las primas SEMESTRAL                                 </t>
  </si>
  <si>
    <t xml:space="preserve">Denominación de las primas PRIMA VACACIONAL Monto bruto de las primas 3789 Monto neto de las primas 2994 Tipo de moneda de las primas  MONEDA NACIONAL Periodicidad de las primas SEMESTRAL                                 </t>
  </si>
  <si>
    <t xml:space="preserve">Denominación de las primas PRIMA VACACIONAL Monto bruto de las primas 2077 Monto neto de las primas 1720 Tipo de moneda de las primas  MONEDA NACIONAL Periodicidad de las primas SEMESTRAL                                 </t>
  </si>
  <si>
    <t xml:space="preserve">Denominación de las primas PRIMA VACACIONAL Monto bruto de las primas 1812 Monto neto de las primas 1512 Tipo de moneda de las primas  MONEDA NACIONAL Periodicidad de las primas SEMESTRAL                                 </t>
  </si>
  <si>
    <t xml:space="preserve">Denominación de las primas PRIMA VACACIONAL Monto bruto de las primas 1491 Monto neto de las primas 1288 Tipo de moneda de las primas  MONEDA NACIONAL Periodicidad de las primas SEMESTRAL                                 </t>
  </si>
  <si>
    <t xml:space="preserve">Denominación de las primas PRIMA VACACIONAL Monto bruto de las primas 9720 Monto neto de las primas 6926 Tipo de moneda de las primas  MONEDA NACIONAL Periodicidad de las primas SEMESTRAL                                 </t>
  </si>
  <si>
    <t xml:space="preserve">Denominación de las primas PRIMA VACACIONAL Monto bruto de las primas 6158 Monto neto de las primas 4799 Tipo de moneda de las primas  MONEDA NACIONAL Periodicidad de las primas SEMESTRAL                                 </t>
  </si>
  <si>
    <t xml:space="preserve">Denominación de las primas PRIMA VACACIONAL Monto bruto de las primas 7786 Monto neto de las primas 5572 Tipo de moneda de las primas  MONEDA NACIONAL Periodicidad de las primas SEMESTRAL                                 </t>
  </si>
  <si>
    <t xml:space="preserve">Denominación de las primas PRIMA VACACIONAL Monto bruto de las primas 3873 Monto neto de las primas 3057 Tipo de moneda de las primas  MONEDA NACIONAL Periodicidad de las primas SEMESTRAL                                 </t>
  </si>
  <si>
    <t xml:space="preserve">Denominación de las primas PRIMA VACACIONAL Monto bruto de las primas 3257 Monto neto de las primas 2612 Tipo de moneda de las primas  MONEDA NACIONAL Periodicidad de las primas SEMESTRAL                                 </t>
  </si>
  <si>
    <t xml:space="preserve">Denominación de las primas PRIMA VACACIONAL Monto bruto de las primas 1476 Monto neto de las primas 1476 Tipo de moneda de las primas  MONEDA NACIONAL Periodicidad de las primas SEMESTRAL                                 </t>
  </si>
  <si>
    <t xml:space="preserve">Denominación de las primas PRIMA VACACIONAL Monto bruto de las primas 1875 Monto neto de las primas 1562 Tipo de moneda de las primas  MONEDA NACIONAL Periodicidad de las primas SEMESTRAL                                 </t>
  </si>
  <si>
    <t xml:space="preserve">Denominación de las primas PRIMA VACACIONAL Monto bruto de las primas 2720 Monto neto de las primas 2225 Tipo de moneda de las primas  MONEDA NACIONAL Periodicidad de las primas SEMESTRAL                                 </t>
  </si>
  <si>
    <t xml:space="preserve">Denominación de las primas PRIMA VACACIONAL Monto bruto de las primas 2347 Monto neto de las primas 1932 Tipo de moneda de las primas  MONEDA NACIONAL Periodicidad de las primas SEMESTRAL                                 </t>
  </si>
  <si>
    <t xml:space="preserve">Denominación de las primas PRIMA VACACIONAL Monto bruto de las primas 1323 Monto neto de las primas 1128 Tipo de moneda de las primas  MONEDA NACIONAL Periodicidad de las primas SEMESTRAL                                 </t>
  </si>
  <si>
    <t xml:space="preserve">Denominación de las primas PRIMA VACACIONAL Monto bruto de las primas 2467 Monto neto de las primas 2027 Tipo de moneda de las primas  MONEDA NACIONAL Periodicidad de las primas SEMESTRAL                                 </t>
  </si>
  <si>
    <t xml:space="preserve">Denominación de las primas PRIMA VACACIONAL Monto bruto de las primas 1111 Monto neto de las primas 960 Tipo de moneda de las primas  MONEDA NACIONAL Periodicidad de las primas SEMESTRAL                                 </t>
  </si>
  <si>
    <t xml:space="preserve">Denominación de las primas PRIMA VACACIONAL Monto bruto de las primas 1132 Monto neto de las primas 977 Tipo de moneda de las primas  MONEDA NACIONAL Periodicidad de las primas SEMESTRAL                                 </t>
  </si>
  <si>
    <t xml:space="preserve">Denominación de las primas PRIMA VACACIONAL Monto bruto de las primas 927 Monto neto de las primas 834 Tipo de moneda de las primas  MONEDA NACIONAL Periodicidad de las primas SEMESTRAL                                 </t>
  </si>
  <si>
    <t xml:space="preserve">Denominación de las primas PRIMA VACACIONAL Monto bruto de las primas 582 Monto neto de las primas 582 Tipo de moneda de las primas  MONEDA NACIONAL Periodicidad de las primas SEMESTRAL                                 </t>
  </si>
  <si>
    <t xml:space="preserve">Denominación de las primas PRIMA VACACIONAL Monto bruto de las primas 1245 Monto neto de las primas 1107 Tipo de moneda de las primas  MONEDA NACIONAL Periodicidad de las primas SEMESTRAL                                 </t>
  </si>
  <si>
    <t xml:space="preserve">Denominación de las primas PRIMA VACACIONAL Monto bruto de las primas 5346 Monto neto de las primas 4230 Tipo de moneda de las primas  MONEDA NACIONAL Periodicidad de las primas SEMESTRAL                                 </t>
  </si>
  <si>
    <t xml:space="preserve">Denominación de las primas PRIMA VACACIONAL Monto bruto de las primas 833 Monto neto de las primas 833 Tipo de moneda de las primas  MONEDA NACIONAL Periodicidad de las primas SEMESTRAL                                 </t>
  </si>
  <si>
    <t xml:space="preserve">Denominación de las primas PRIMA VACACIONAL Monto bruto de las primas 1455 Monto neto de las primas 1455 Tipo de moneda de las primas  MONEDA NACIONAL Periodicidad de las primas SEMESTRAL                                 </t>
  </si>
  <si>
    <t xml:space="preserve">Denominación de las primas PRIMA VACACIONAL Monto bruto de las primas 1240 Monto neto de las primas 1062 Tipo de moneda de las primas  MONEDA NACIONAL Periodicidad de las primas SEMESTRAL                                 </t>
  </si>
  <si>
    <t xml:space="preserve">Denominación de las primas PRIMA VACACIONAL Monto bruto de las primas 749 Monto neto de las primas 749 Tipo de moneda de las primas  MONEDA NACIONAL Periodicidad de las primas SEMESTRAL                                 </t>
  </si>
  <si>
    <t xml:space="preserve">Denominación de las primas PRIMA VACACIONAL Monto bruto de las primas 3563 Monto neto de las primas 2889 Tipo de moneda de las primas  MONEDA NACIONAL Periodicidad de las primas SEMESTRAL                                 </t>
  </si>
  <si>
    <t xml:space="preserve">Denominación de las primas PRIMA VACACIONAL Monto bruto de las primas 2305 Monto neto de las primas 1899 Tipo de moneda de las primas  MONEDA NACIONAL Periodicidad de las primas SEMESTRAL                                 </t>
  </si>
  <si>
    <t xml:space="preserve">Denominación de las primas PRIMA VACACIONAL Monto bruto de las primas 2173 Monto neto de las primas 1796 Tipo de moneda de las primas  MONEDA NACIONAL Periodicidad de las primas SEMESTRAL                                 </t>
  </si>
  <si>
    <t xml:space="preserve">Denominación de las primas PRIMA VACACIONAL Monto bruto de las primas 1372 Monto neto de las primas 1218 Tipo de moneda de las primas  MONEDA NACIONAL Periodicidad de las primas SEMESTRAL                                 </t>
  </si>
  <si>
    <t xml:space="preserve">Denominación de las primas PRIMA VACACIONAL Monto bruto de las primas 1403 Monto neto de las primas 1248 Tipo de moneda de las primas  MONEDA NACIONAL Periodicidad de las primas SEMESTRAL                                 </t>
  </si>
  <si>
    <t xml:space="preserve">Denominación de las primas PRIMA VACACIONAL Monto bruto de las primas 1762 Monto neto de las primas 1473 Tipo de moneda de las primas  MONEDA NACIONAL Periodicidad de las primas SEMESTRAL                                 </t>
  </si>
  <si>
    <t xml:space="preserve">Denominación de las primas PRIMA VACACIONAL Monto bruto de las primas 1234 Monto neto de las primas 1120 Tipo de moneda de las primas  MONEDA NACIONAL Periodicidad de las primas SEMESTRAL                                 </t>
  </si>
  <si>
    <t xml:space="preserve">Denominación de las primas PRIMA VACACIONAL Monto bruto de las primas 579 Monto neto de las primas 560 Tipo de moneda de las primas  MONEDA NACIONAL Periodicidad de las primas SEMESTRAL                                 </t>
  </si>
  <si>
    <t xml:space="preserve">Denominación de las primas PRIMA VACACIONAL Monto bruto de las primas 5838 Monto neto de las primas 4209 Tipo de moneda de las primas  MONEDA NACIONAL Periodicidad de las primas SEMESTRAL                                 </t>
  </si>
  <si>
    <t xml:space="preserve">Denominación de las primas PRIMA VACACIONAL Monto bruto de las primas 3351 Monto neto de las primas 2722 Tipo de moneda de las primas  MONEDA NACIONAL Periodicidad de las primas SEMESTRAL                                 </t>
  </si>
  <si>
    <t xml:space="preserve">Denominación de las primas PRIMA VACACIONAL Monto bruto de las primas 1000 Monto neto de las primas 889 Tipo de moneda de las primas  MONEDA NACIONAL Periodicidad de las primas SEMESTRAL                                 </t>
  </si>
  <si>
    <t xml:space="preserve">Denominación de las primas PRIMA VACACIONAL Monto bruto de las primas 888 Monto neto de las primas 802 Tipo de moneda de las primas  MONEDA NACIONAL Periodicidad de las primas SEMESTRAL                                 </t>
  </si>
  <si>
    <t xml:space="preserve">Denominación de las primas PRIMA VACACIONAL Monto bruto de las primas 2804 Monto neto de las primas 2292 Tipo de moneda de las primas  MONEDA NACIONAL Periodicidad de las primas SEMESTRAL                                 </t>
  </si>
  <si>
    <t xml:space="preserve">Denominación de las primas PRIMA VACACIONAL Monto bruto de las primas 886 Monto neto de las primas 886 Tipo de moneda de las primas  MONEDA NACIONAL Periodicidad de las primas SEMESTRAL                                 </t>
  </si>
  <si>
    <t xml:space="preserve">Denominación de las primas PRIMA VACACIONAL Monto bruto de las primas 3649 Monto neto de las primas 2676 Tipo de moneda de las primas  MONEDA NACIONAL Periodicidad de las primas SEMESTRAL                                 </t>
  </si>
  <si>
    <t xml:space="preserve">Denominación de las primas PRIMA VACACIONAL Monto bruto de las primas 5440 Monto neto de las primas 4080 Tipo de moneda de las primas  MONEDA NACIONAL Periodicidad de las primas SEMESTRAL                                 </t>
  </si>
  <si>
    <t xml:space="preserve">Denominación de las primas PRIMA VACACIONAL Monto bruto de las primas 1665 Monto neto de las primas 1657 Tipo de moneda de las primas  MONEDA NACIONAL Periodicidad de las primas SEMESTRAL                                 </t>
  </si>
  <si>
    <t xml:space="preserve">Denominación de las primas PRIMA VACACIONAL Monto bruto de las primas 422 Monto neto de las primas 422 Tipo de moneda de las primas  MONEDA NACIONAL Periodicidad de las primas SEMESTRAL                                 </t>
  </si>
  <si>
    <t xml:space="preserve">Denominación de las primas PRIMA VACACIONAL Monto bruto de las primas 2206 Monto neto de las primas 1822 Tipo de moneda de las primas  MONEDA NACIONAL Periodicidad de las primas SEMESTRAL                                 </t>
  </si>
  <si>
    <t xml:space="preserve">Denominación de las primas PRIMA VACACIONAL Monto bruto de las primas 1845 Monto neto de las primas 1538 Tipo de moneda de las primas  MONEDA NACIONAL Periodicidad de las primas SEMESTRAL                                 </t>
  </si>
  <si>
    <t xml:space="preserve">Denominación de las primas PRIMA VACACIONAL Monto bruto de las primas 3339 Monto neto de las primas 2825 Tipo de moneda de las primas  MONEDA NACIONAL Periodicidad de las primas SEMESTRAL                                 </t>
  </si>
  <si>
    <t xml:space="preserve">Denominación de las primas PRIMA VACACIONAL Monto bruto de las primas 3140 Monto neto de las primas 2497 Tipo de moneda de las primas  MONEDA NACIONAL Periodicidad de las primas SEMESTRAL                                 </t>
  </si>
  <si>
    <t xml:space="preserve">Denominación de las primas PRIMA VACACIONAL Monto bruto de las primas 3490 Monto neto de las primas 2782 Tipo de moneda de las primas  MONEDA NACIONAL Periodicidad de las primas SEMESTRAL                                 </t>
  </si>
  <si>
    <t xml:space="preserve">Denominación de las primas PRIMA VACACIONAL Monto bruto de las primas 2725 Monto neto de las primas 2229 Tipo de moneda de las primas  MONEDA NACIONAL Periodicidad de las primas SEMESTRAL                                 </t>
  </si>
  <si>
    <t xml:space="preserve">Denominación de las primas PRIMA VACACIONAL Monto bruto de las primas 2508 Monto neto de las primas 2059 Tipo de moneda de las primas  MONEDA NACIONAL Periodicidad de las primas SEMESTRAL                                 </t>
  </si>
  <si>
    <t xml:space="preserve">Denominación de las primas PRIMA VACACIONAL Monto bruto de las primas 2675 Monto neto de las primas 2191 Tipo de moneda de las primas  MONEDA NACIONAL Periodicidad de las primas SEMESTRAL                                 </t>
  </si>
  <si>
    <t xml:space="preserve">Denominación de las primas PRIMA VACACIONAL Monto bruto de las primas 1449 Monto neto de las primas 1226 Tipo de moneda de las primas  MONEDA NACIONAL Periodicidad de las primas SEMESTRAL                                 </t>
  </si>
  <si>
    <t xml:space="preserve">Denominación de las primas PRIMA VACACIONAL Monto bruto de las primas 2240 Monto neto de las primas 1848 Tipo de moneda de las primas  MONEDA NACIONAL Periodicidad de las primas SEMESTRAL                                 </t>
  </si>
  <si>
    <t xml:space="preserve">Denominación de las primas PRIMA VACACIONAL Monto bruto de las primas 1254 Monto neto de las primas 1073 Tipo de moneda de las primas  MONEDA NACIONAL Periodicidad de las primas SEMESTRAL                                 </t>
  </si>
  <si>
    <t xml:space="preserve">Denominación de las primas PRIMA VACACIONAL Monto bruto de las primas 1136 Monto neto de las primas 980 Tipo de moneda de las primas  MONEDA NACIONAL Periodicidad de las primas SEMESTRAL                                 </t>
  </si>
  <si>
    <t xml:space="preserve">Denominación de las primas PRIMA VACACIONAL Monto bruto de las primas 6114 Monto neto de las primas 4402 Tipo de moneda de las primas  MONEDA NACIONAL Periodicidad de las primas SEMESTRAL                                 </t>
  </si>
  <si>
    <t xml:space="preserve">Denominación de las primas PRIMA VACACIONAL Monto bruto de las primas 505 Monto neto de las primas 505 Tipo de moneda de las primas  MONEDA NACIONAL Periodicidad de las primas SEMESTRAL                                 </t>
  </si>
  <si>
    <t xml:space="preserve">Denominación de las primas PRIMA VACACIONAL Monto bruto de las primas 1001 Monto neto de las primas 1001 Tipo de moneda de las primas  MONEDA NACIONAL Periodicidad de las primas SEMESTRAL                                 </t>
  </si>
  <si>
    <t xml:space="preserve">Denominación de las primas PRIMA VACACIONAL Monto bruto de las primas 619 Monto neto de las primas 619 Tipo de moneda de las primas  MONEDA NACIONAL Periodicidad de las primas SEMESTRAL                                 </t>
  </si>
  <si>
    <t xml:space="preserve">Denominación de las primas PRIMA VACACIONAL Monto bruto de las primas 973 Monto neto de las primas 922 Tipo de moneda de las primas  MONEDA NACIONAL Periodicidad de las primas SEMESTRAL                                 </t>
  </si>
  <si>
    <t xml:space="preserve">Denominación de las primas PRIMA VACACIONAL Monto bruto de las primas 4331 Monto neto de las primas 3520 Tipo de moneda de las primas  MONEDA NACIONAL Periodicidad de las primas SEMESTRAL                                 </t>
  </si>
  <si>
    <t xml:space="preserve">Denominación de las primas PRIMA VACACIONAL Monto bruto de las primas 1503 Monto neto de las primas 1503 Tipo de moneda de las primas  MONEDA NACIONAL Periodicidad de las primas SEMESTRAL                                 </t>
  </si>
  <si>
    <t xml:space="preserve">Denominación de las primas PRIMA VACACIONAL Monto bruto de las primas 2826 Monto neto de las primas 2309 Tipo de moneda de las primas  MONEDA NACIONAL Periodicidad de las primas SEMESTRAL                                 </t>
  </si>
  <si>
    <t xml:space="preserve">Denominación de las primas PRIMA VACACIONAL Monto bruto de las primas 951 Monto neto de las primas 951 Tipo de moneda de las primas  MONEDA NACIONAL Periodicidad de las primas SEMESTRAL                                 </t>
  </si>
  <si>
    <t xml:space="preserve">Denominación de las primas PRIMA VACACIONAL Monto bruto de las primas 2550 Monto neto de las primas 2092 Tipo de moneda de las primas  MONEDA NACIONAL Periodicidad de las primas SEMESTRAL                                 </t>
  </si>
  <si>
    <t xml:space="preserve">Denominación de las primas PRIMA VACACIONAL Monto bruto de las primas 2524 Monto neto de las primas 2072 Tipo de moneda de las primas  MONEDA NACIONAL Periodicidad de las primas SEMESTRAL                                 </t>
  </si>
  <si>
    <t xml:space="preserve">Denominación de las primas PRIMA VACACIONAL Monto bruto de las primas 2033 Monto neto de las primas 1685 Tipo de moneda de las primas  MONEDA NACIONAL Periodicidad de las primas SEMESTRAL                                 </t>
  </si>
  <si>
    <t xml:space="preserve">Denominación de las primas PRIMA VACACIONAL Monto bruto de las primas 990 Monto neto de las primas 865 Tipo de moneda de las primas  MONEDA NACIONAL Periodicidad de las primas SEMESTRAL                                 </t>
  </si>
  <si>
    <t xml:space="preserve">Denominación de las primas PRIMA VACACIONAL Monto bruto de las primas 940 Monto neto de las primas 843 Tipo de moneda de las primas  MONEDA NACIONAL Periodicidad de las primas SEMESTRAL                                 </t>
  </si>
  <si>
    <t xml:space="preserve">Denominación de las primas PRIMA VACACIONAL Monto bruto de las primas 1851 Monto neto de las primas 1588 Tipo de moneda de las primas  MONEDA NACIONAL Periodicidad de las primas SEMESTRAL                                 </t>
  </si>
  <si>
    <t xml:space="preserve">Denominación de las primas PRIMA VACACIONAL Monto bruto de las primas 1448 Monto neto de las primas 1248 Tipo de moneda de las primas  MONEDA NACIONAL Periodicidad de las primas SEMESTRAL                                 </t>
  </si>
  <si>
    <t xml:space="preserve">Denominación de las primas PRIMA VACACIONAL Monto bruto de las primas 1733 Monto neto de las primas 1495 Tipo de moneda de las primas  MONEDA NACIONAL Periodicidad de las primas SEMESTRAL                                 </t>
  </si>
  <si>
    <t xml:space="preserve">Denominación de las primas PRIMA VACACIONAL Monto bruto de las primas 1548 Monto neto de las primas 1345 Tipo de moneda de las primas  MONEDA NACIONAL Periodicidad de las primas SEMESTRAL                                 </t>
  </si>
  <si>
    <t xml:space="preserve">Denominación de las primas PRIMA VACACIONAL Monto bruto de las primas 1513 Monto neto de las primas 1326 Tipo de moneda de las primas  MONEDA NACIONAL Periodicidad de las primas SEMESTRAL                                 </t>
  </si>
  <si>
    <t xml:space="preserve">Denominación de las primas PRIMA VACACIONAL Monto bruto de las primas 780 Monto neto de las primas 720 Tipo de moneda de las primas  MONEDA NACIONAL Periodicidad de las primas SEMESTRAL                                 </t>
  </si>
  <si>
    <t xml:space="preserve">Denominación de las primas PRIMA VACACIONAL Monto bruto de las primas 3380 Monto neto de las primas 2854 Tipo de moneda de las primas  MONEDA NACIONAL Periodicidad de las primas SEMESTRAL                                 </t>
  </si>
  <si>
    <t xml:space="preserve">Denominación de las primas PRIMA VACACIONAL Monto bruto de las primas 1271 Monto neto de las primas 1271 Tipo de moneda de las primas  MONEDA NACIONAL Periodicidad de las primas SEMESTRAL                                 </t>
  </si>
  <si>
    <t xml:space="preserve">Denominación de las primas PRIMA VACACIONAL Monto bruto de las primas 2009 Monto neto de las primas 1667 Tipo de moneda de las primas  MONEDA NACIONAL Periodicidad de las primas SEMESTRAL                                 </t>
  </si>
  <si>
    <t xml:space="preserve">Denominación de las primas PRIMA VACACIONAL Monto bruto de las primas 977 Monto neto de las primas 911 Tipo de moneda de las primas  MONEDA NACIONAL Periodicidad de las primas SEMESTRAL                                 </t>
  </si>
  <si>
    <t xml:space="preserve">Denominación de las primas PRIMA VACACIONAL Monto bruto de las primas 973 Monto neto de las primas 852 Tipo de moneda de las primas  MONEDA NACIONAL Periodicidad de las primas SEMESTRAL                                 </t>
  </si>
  <si>
    <t xml:space="preserve">Denominación de las primas PRIMA VACACIONAL Monto bruto de las primas 1032 Monto neto de las primas 898 Tipo de moneda de las primas  MONEDA NACIONAL Periodicidad de las primas SEMESTRAL                                 </t>
  </si>
  <si>
    <t xml:space="preserve">Denominación de las primas PRIMA VACACIONAL Monto bruto de las primas 337 Monto neto de las primas 337 Tipo de moneda de las primas  MONEDA NACIONAL Periodicidad de las primas SEMESTRAL                                 </t>
  </si>
  <si>
    <t xml:space="preserve">Denominación de las primas PRIMA VACACIONAL Monto bruto de las primas 10299 Monto neto de las primas 5984 Tipo de moneda de las primas  MONEDA NACIONAL Periodicidad de las primas SEMESTRAL                                 </t>
  </si>
  <si>
    <t xml:space="preserve">Denominación de las primas PRIMA VACACIONAL Monto bruto de las primas 2216 Monto neto de las primas 1790 Tipo de moneda de las primas  MONEDA NACIONAL Periodicidad de las primas SEMESTRAL                                 </t>
  </si>
  <si>
    <t xml:space="preserve">Denominación de las primas PRIMA VACACIONAL Monto bruto de las primas 2048 Monto neto de las primas 1697 Tipo de moneda de las primas  MONEDA NACIONAL Periodicidad de las primas SEMESTRAL                                 </t>
  </si>
  <si>
    <t xml:space="preserve">Denominación de las primas PRIMA VACACIONAL Monto bruto de las primas 1713 Monto neto de las primas 1468 Tipo de moneda de las primas  MONEDA NACIONAL Periodicidad de las primas SEMESTRAL                                 </t>
  </si>
  <si>
    <t xml:space="preserve">Denominación de las primas PRIMA VACACIONAL Monto bruto de las primas 848 Monto neto de las primas 769 Tipo de moneda de las primas  MONEDA NACIONAL Periodicidad de las primas SEMESTRAL                                 </t>
  </si>
  <si>
    <t xml:space="preserve">Denominación de las primas PRIMA VACACIONAL Monto bruto de las primas 1436 Monto neto de las primas 1244 Tipo de moneda de las primas  MONEDA NACIONAL Periodicidad de las primas SEMESTRAL                                 </t>
  </si>
  <si>
    <t xml:space="preserve">Denominación de las primas PRIMA VACACIONAL Monto bruto de las primas 822 Monto neto de las primas 748 Tipo de moneda de las primas  MONEDA NACIONAL Periodicidad de las primas SEMESTRAL                                 </t>
  </si>
  <si>
    <t xml:space="preserve">Denominación de las primas PRIMA VACACIONAL Monto bruto de las primas 1832 Monto neto de las primas 1527 Tipo de moneda de las primas  MONEDA NACIONAL Periodicidad de las primas SEMESTRAL                                 </t>
  </si>
  <si>
    <t xml:space="preserve">Denominación de las primas PRIMA VACACIONAL Monto bruto de las primas 2420 Monto neto de las primas 1946 Tipo de moneda de las primas  MONEDA NACIONAL Periodicidad de las primas SEMESTRAL                                 </t>
  </si>
  <si>
    <t xml:space="preserve">Denominación de las primas PRIMA VACACIONAL Monto bruto de las primas 276 Monto neto de las primas 276 Tipo de moneda de las primas  MONEDA NACIONAL Periodicidad de las primas SEMESTRAL                                 </t>
  </si>
  <si>
    <t xml:space="preserve">Denominación de las primas PRIMA VACACIONAL Monto bruto de las primas 1798 Monto neto de las primas 1548 Tipo de moneda de las primas  MONEDA NACIONAL Periodicidad de las primas SEMESTRAL                                 </t>
  </si>
  <si>
    <t xml:space="preserve">Denominación de las primas PRIMA VACACIONAL Monto bruto de las primas 1708 Monto neto de las primas 1461 Tipo de moneda de las primas  MONEDA NACIONAL Periodicidad de las primas SEMESTRAL                                 </t>
  </si>
  <si>
    <t xml:space="preserve">Denominación de las primas PRIMA VACACIONAL Monto bruto de las primas 1028 Monto neto de las primas 895 Tipo de moneda de las primas  MONEDA NACIONAL Periodicidad de las primas SEMESTRAL                                 </t>
  </si>
  <si>
    <t xml:space="preserve">Denominación de las primas PRIMA VACACIONAL Monto bruto de las primas 910 Monto neto de las primas 820 Tipo de moneda de las primas  MONEDA NACIONAL Periodicidad de las primas SEMESTRAL                                 </t>
  </si>
  <si>
    <t xml:space="preserve">Denominación de las primas PRIMA VACACIONAL Monto bruto de las primas 1100 Monto neto de las primas 928 Tipo de moneda de las primas  MONEDA NACIONAL Periodicidad de las primas SEMESTRAL                                 </t>
  </si>
  <si>
    <t xml:space="preserve">Denominación de las primas PRIMA VACACIONAL Monto bruto de las primas 689 Monto neto de las primas 651 Tipo de moneda de las primas  MONEDA NACIONAL Periodicidad de las primas SEMESTRAL                                 </t>
  </si>
  <si>
    <t xml:space="preserve">Denominación de las primas PRIMA VACACIONAL Monto bruto de las primas 7605 Monto neto de las primas 5445 Tipo de moneda de las primas  MONEDA NACIONAL Periodicidad de las primas SEMESTRAL                                 </t>
  </si>
  <si>
    <t xml:space="preserve">Denominación de las primas PRIMA VACACIONAL Monto bruto de las primas 754 Monto neto de las primas 698 Tipo de moneda de las primas  MONEDA NACIONAL Periodicidad de las primas SEMESTRAL                                 </t>
  </si>
  <si>
    <t xml:space="preserve">Denominación de las primas PRIMA VACACIONAL Monto bruto de las primas 2443 Monto neto de las primas 2008 Tipo de moneda de las primas  MONEDA NACIONAL Periodicidad de las primas SEMESTRAL                                 </t>
  </si>
  <si>
    <t xml:space="preserve">Denominación de las primas PRIMA VACACIONAL Monto bruto de las primas 1094 Monto neto de las primas 947 Tipo de moneda de las primas  MONEDA NACIONAL Periodicidad de las primas SEMESTRAL                                 </t>
  </si>
  <si>
    <t xml:space="preserve">Denominación de las primas PRIMA VACACIONAL Monto bruto de las primas 2596 Monto neto de las primas 2128 Tipo de moneda de las primas  MONEDA NACIONAL Periodicidad de las primas SEMESTRAL                                 </t>
  </si>
  <si>
    <t xml:space="preserve">Denominación de las primas PRIMA VACACIONAL Monto bruto de las primas 1019 Monto neto de las primas 888 Tipo de moneda de las primas  MONEDA NACIONAL Periodicidad de las primas SEMESTRAL                                 </t>
  </si>
  <si>
    <t xml:space="preserve">Denominación de las primas PRIMA VACACIONAL Monto bruto de las primas 1019 Monto neto de las primas 823 Tipo de moneda de las primas  MONEDA NACIONAL Periodicidad de las primas SEMESTRAL                                 </t>
  </si>
  <si>
    <t xml:space="preserve">Denominación de las primas PRIMA VACACIONAL Monto bruto de las primas 2520 Monto neto de las primas 2310 Tipo de moneda de las primas  MONEDA NACIONAL Periodicidad de las primas SEMESTRAL                                 </t>
  </si>
  <si>
    <t xml:space="preserve">Denominación de las primas PRIMA VACACIONAL Monto bruto de las primas 2470 Monto neto de las primas 2029 Tipo de moneda de las primas  MONEDA NACIONAL Periodicidad de las primas SEMESTRAL                                 </t>
  </si>
  <si>
    <t xml:space="preserve">Denominación de las primas PRIMA VACACIONAL Monto bruto de las primas 1118 Monto neto de las primas 966 Tipo de moneda de las primas  MONEDA NACIONAL Periodicidad de las primas SEMESTRAL                                 </t>
  </si>
  <si>
    <t xml:space="preserve">Denominación de las primas PRIMA VACACIONAL Monto bruto de las primas 924 Monto neto de las primas 828 Tipo de moneda de las primas  MONEDA NACIONAL Periodicidad de las primas SEMESTRAL                                 </t>
  </si>
  <si>
    <t xml:space="preserve">Denominación de las primas PRIMA VACACIONAL Monto bruto de las primas 773 Monto neto de las primas 773 Tipo de moneda de las primas  MONEDA NACIONAL Periodicidad de las primas SEMESTRAL                                 </t>
  </si>
  <si>
    <t xml:space="preserve">Denominación de las primas PRIMA VACACIONAL Monto bruto de las primas 3623 Monto neto de las primas 2910 Tipo de moneda de las primas  MONEDA NACIONAL Periodicidad de las primas SEMESTRAL                                 </t>
  </si>
  <si>
    <t xml:space="preserve">Denominación de las primas PRIMA VACACIONAL Monto bruto de las primas 674 Monto neto de las primas 645 Tipo de moneda de las primas  MONEDA NACIONAL Periodicidad de las primas SEMESTRAL                                 </t>
  </si>
  <si>
    <t xml:space="preserve">Denominación de las primas PRIMA VACACIONAL Monto bruto de las primas 320 Monto neto de las primas 320 Tipo de moneda de las primas  MONEDA NACIONAL Periodicidad de las primas SEMESTRAL                                 </t>
  </si>
  <si>
    <t xml:space="preserve">Denominación de las primas PRIMA VACACIONAL Monto bruto de las primas 671 Monto neto de las primas 642 Tipo de moneda de las primas  MONEDA NACIONAL Periodicidad de las primas SEMESTRAL                                 </t>
  </si>
  <si>
    <t xml:space="preserve">Denominación de las primas PRIMA VACACIONAL Monto bruto de las primas 1527 Monto neto de las primas 1288 Tipo de moneda de las primas  MONEDA NACIONAL Periodicidad de las primas SEMESTRAL                                 </t>
  </si>
  <si>
    <t xml:space="preserve">Denominación de las primas PRIMA VACACIONAL Monto bruto de las primas 1555 Monto neto de las primas 1349 Tipo de moneda de las primas  MONEDA NACIONAL Periodicidad de las primas SEMESTRAL                                 </t>
  </si>
  <si>
    <t xml:space="preserve">Denominación de las primas PRIMA VACACIONAL Monto bruto de las primas 1553 Monto neto de las primas 1348 Tipo de moneda de las primas  MONEDA NACIONAL Periodicidad de las primas SEMESTRAL                                 </t>
  </si>
  <si>
    <t xml:space="preserve">Denominación de las primas PRIMA VACACIONAL Monto bruto de las primas 1419 Monto neto de las primas 1257 Tipo de moneda de las primas  MONEDA NACIONAL Periodicidad de las primas SEMESTRAL                                 </t>
  </si>
  <si>
    <t xml:space="preserve">Denominación de las primas PRIMA VACACIONAL Monto bruto de las primas 661 Monto neto de las primas 595 Tipo de moneda de las primas  MONEDA NACIONAL Periodicidad de las primas SEMESTRAL                                 </t>
  </si>
  <si>
    <t xml:space="preserve">Denominación de las primas PRIMA VACACIONAL Monto bruto de las primas 650 Monto neto de las primas 624 Tipo de moneda de las primas  MONEDA NACIONAL Periodicidad de las primas SEMESTRAL                                 </t>
  </si>
  <si>
    <t xml:space="preserve">Denominación de las primas PRIMA VACACIONAL Monto bruto de las primas 661 Monto neto de las primas 633 Tipo de moneda de las primas  MONEDA NACIONAL Periodicidad de las primas SEMESTRAL                                 </t>
  </si>
  <si>
    <t xml:space="preserve">Denominación de las primas PRIMA VACACIONAL Monto bruto de las primas 1435 Monto neto de las primas 1216 Tipo de moneda de las primas  MONEDA NACIONAL Periodicidad de las primas SEMESTRAL                                 </t>
  </si>
  <si>
    <t xml:space="preserve">Denominación de las primas PRIMA VACACIONAL Monto bruto de las primas 1799 Monto neto de las primas 1536 Tipo de moneda de las primas  MONEDA NACIONAL Periodicidad de las primas SEMESTRAL                                 </t>
  </si>
  <si>
    <t xml:space="preserve">Denominación de las primas PRIMA VACACIONAL Monto bruto de las primas 1608 Monto neto de las primas 1386 Tipo de moneda de las primas  MONEDA NACIONAL Periodicidad de las primas SEMESTRAL                                 </t>
  </si>
  <si>
    <t xml:space="preserve">Denominación de las primas PRIMA VACACIONAL Monto bruto de las primas 6325 Monto neto de las primas 4549 Tipo de moneda de las primas  MONEDA NACIONAL Periodicidad de las primas SEMESTRAL                                 </t>
  </si>
  <si>
    <t xml:space="preserve">Denominación de las primas PRIMA VACACIONAL Monto bruto de las primas 2036 Monto neto de las primas 1688 Tipo de moneda de las primas  MONEDA NACIONAL Periodicidad de las primas SEMESTRAL                                 </t>
  </si>
  <si>
    <t xml:space="preserve">Denominación de las primas PRIMA VACACIONAL Monto bruto de las primas 3779 Monto neto de las primas 2986 Tipo de moneda de las primas  MONEDA NACIONAL Periodicidad de las primas SEMESTRAL                                 </t>
  </si>
  <si>
    <t xml:space="preserve">Denominación de las primas PRIMA VACACIONAL Monto bruto de las primas 2397 Monto neto de las primas 1972 Tipo de moneda de las primas  MONEDA NACIONAL Periodicidad de las primas SEMESTRAL                                 </t>
  </si>
  <si>
    <t xml:space="preserve">Denominación de las primas PRIMA VACACIONAL Monto bruto de las primas 1097 Monto neto de las primas 949 Tipo de moneda de las primas  MONEDA NACIONAL Periodicidad de las primas SEMESTRAL                                 </t>
  </si>
  <si>
    <t xml:space="preserve">Denominación de las primas PRIMA VACACIONAL Monto bruto de las primas 913 Monto neto de las primas 822 Tipo de moneda de las primas  MONEDA NACIONAL Periodicidad de las primas SEMESTRAL                                 </t>
  </si>
  <si>
    <t xml:space="preserve">Denominación de las primas PRIMA VACACIONAL Monto bruto de las primas 1652 Monto neto de las primas 1421 Tipo de moneda de las primas  MONEDA NACIONAL Periodicidad de las primas SEMESTRAL                                 </t>
  </si>
  <si>
    <t xml:space="preserve">Denominación de las primas PRIMA VACACIONAL Monto bruto de las primas 578 Monto neto de las primas 578 Tipo de moneda de las primas  MONEDA NACIONAL Periodicidad de las primas SEMESTRAL                                 </t>
  </si>
  <si>
    <t xml:space="preserve">Denominación de las primas PRIMA VACACIONAL Monto bruto de las primas 898 Monto neto de las primas 810 Tipo de moneda de las primas  MONEDA NACIONAL Periodicidad de las primas SEMESTRAL                                 </t>
  </si>
  <si>
    <t xml:space="preserve">Denominación de las primas PRIMA VACACIONAL Monto bruto de las primas 1197 Monto neto de las primas 1028 Tipo de moneda de las primas  MONEDA NACIONAL Periodicidad de las primas SEMESTRAL                                 </t>
  </si>
  <si>
    <t xml:space="preserve">Denominación de las primas PRIMA VACACIONAL Monto bruto de las primas 1007 Monto neto de las primas 879 Tipo de moneda de las primas  MONEDA NACIONAL Periodicidad de las primas SEMESTRAL                                 </t>
  </si>
  <si>
    <t xml:space="preserve">Denominación de las primas PRIMA VACACIONAL Monto bruto de las primas 1007 Monto neto de las primas 791 Tipo de moneda de las primas  MONEDA NACIONAL Periodicidad de las primas SEMESTRAL                                 </t>
  </si>
  <si>
    <t xml:space="preserve">Denominación de las primas PRIMA VACACIONAL Monto bruto de las primas 1715 Monto neto de las primas 1435 Tipo de moneda de las primas  MONEDA NACIONAL Periodicidad de las primas SEMESTRAL                                 </t>
  </si>
  <si>
    <t xml:space="preserve">Denominación de las primas PRIMA VACACIONAL Monto bruto de las primas 1772 Monto neto de las primas 1518 Tipo de moneda de las primas  MONEDA NACIONAL Periodicidad de las primas SEMESTRAL                                 </t>
  </si>
  <si>
    <t xml:space="preserve">Denominación de las primas PRIMA VACACIONAL Monto bruto de las primas 6585 Monto neto de las primas 4732 Tipo de moneda de las primas  MONEDA NACIONAL Periodicidad de las primas SEMESTRAL                                 </t>
  </si>
  <si>
    <t xml:space="preserve">Denominación de las primas PRIMA VACACIONAL Monto bruto de las primas 883 Monto neto de las primas 798 Tipo de moneda de las primas  MONEDA NACIONAL Periodicidad de las primas SEMESTRAL                                 </t>
  </si>
  <si>
    <t xml:space="preserve">Denominación de las primas PRIMA VACACIONAL Monto bruto de las primas 1617 Monto neto de las primas 1389 Tipo de moneda de las primas  MONEDA NACIONAL Periodicidad de las primas SEMESTRAL                                 </t>
  </si>
  <si>
    <t xml:space="preserve">Denominación de las primas PRIMA VACACIONAL Monto bruto de las primas 1161 Monto neto de las primas 1058 Tipo de moneda de las primas  MONEDA NACIONAL Periodicidad de las primas SEMESTRAL                                 </t>
  </si>
  <si>
    <t xml:space="preserve">Denominación de las primas PRIMA VACACIONAL Monto bruto de las primas 928 Monto neto de las primas 737 Tipo de moneda de las primas  MONEDA NACIONAL Periodicidad de las primas SEMESTRAL                                 </t>
  </si>
  <si>
    <t xml:space="preserve">Denominación de las primas PRIMA VACACIONAL Monto bruto de las primas 1056 Monto neto de las primas 967 Tipo de moneda de las primas  MONEDA NACIONAL Periodicidad de las primas SEMESTRAL                                 </t>
  </si>
  <si>
    <t xml:space="preserve">Denominación de las primas PRIMA VACACIONAL Monto bruto de las primas 1056 Monto neto de las primas 985 Tipo de moneda de las primas  MONEDA NACIONAL Periodicidad de las primas SEMESTRAL                                 </t>
  </si>
  <si>
    <t xml:space="preserve">Denominación de las primas PRIMA VACACIONAL Monto bruto de las primas 997 Monto neto de las primas 933 Tipo de moneda de las primas  MONEDA NACIONAL Periodicidad de las primas SEMESTRAL                                 </t>
  </si>
  <si>
    <t xml:space="preserve">Denominación de las primas PRIMA VACACIONAL Monto bruto de las primas 3724 Monto neto de las primas 2944 Tipo de moneda de las primas  MONEDA NACIONAL Periodicidad de las primas SEMESTRAL                                 </t>
  </si>
  <si>
    <t xml:space="preserve">Denominación de las primas PRIMA VACACIONAL Monto bruto de las primas 1924 Monto neto de las primas 1600 Tipo de moneda de las primas  MONEDA NACIONAL Periodicidad de las primas SEMESTRAL                                 </t>
  </si>
  <si>
    <t xml:space="preserve">Denominación de las primas PRIMA VACACIONAL Monto bruto de las primas 2149 Monto neto de las primas 1776 Tipo de moneda de las primas  MONEDA NACIONAL Periodicidad de las primas SEMESTRAL                                 </t>
  </si>
  <si>
    <t xml:space="preserve">Denominación de las primas PRIMA VACACIONAL Monto bruto de las primas 1550 Monto neto de las primas 1338 Tipo de moneda de las primas  MONEDA NACIONAL Periodicidad de las primas SEMESTRAL                                 </t>
  </si>
  <si>
    <t xml:space="preserve">Denominación de las primas PRIMA VACACIONAL Monto bruto de las primas 1560 Monto neto de las primas 1353 Tipo de moneda de las primas  MONEDA NACIONAL Periodicidad de las primas SEMESTRAL                                 </t>
  </si>
  <si>
    <t xml:space="preserve">Denominación de las primas PRIMA VACACIONAL Monto bruto de las primas 251 Monto neto de las primas 251 Tipo de moneda de las primas  MONEDA NACIONAL Periodicidad de las primas SEMESTRAL                                 </t>
  </si>
  <si>
    <t xml:space="preserve">Denominación de las primas PRIMA VACACIONAL Monto bruto de las primas 639 Monto neto de las primas 613 Tipo de moneda de las primas  MONEDA NACIONAL Periodicidad de las primas SEMESTRAL                                 </t>
  </si>
  <si>
    <t xml:space="preserve">Denominación de las primas PRIMA VACACIONAL Monto bruto de las primas 639 Monto neto de las primas 599 Tipo de moneda de las primas  MONEDA NACIONAL Periodicidad de las primas SEMESTRAL                                 </t>
  </si>
  <si>
    <t xml:space="preserve">Denominación de las primas PRIMA VACACIONAL Monto bruto de las primas 197 Monto neto de las primas 197 Tipo de moneda de las primas  MONEDA NACIONAL Periodicidad de las primas SEMESTRAL                                 </t>
  </si>
  <si>
    <t xml:space="preserve">Denominación de las primas PRIMA VACACIONAL Monto bruto de las primas 2190 Monto neto de las primas 1771 Tipo de moneda de las primas  MONEDA NACIONAL Periodicidad de las primas SEMESTRAL                                 </t>
  </si>
  <si>
    <t xml:space="preserve">Denominación de las primas PRIMA VACACIONAL Monto bruto de las primas 2181 Monto neto de las primas 1802 Tipo de moneda de las primas  MONEDA NACIONAL Periodicidad de las primas SEMESTRAL                                 </t>
  </si>
  <si>
    <t xml:space="preserve">Denominación de las primas PRIMA VACACIONAL Monto bruto de las primas 1784 Monto neto de las primas 1490 Tipo de moneda de las primas  MONEDA NACIONAL Periodicidad de las primas SEMESTRAL                                 </t>
  </si>
  <si>
    <t xml:space="preserve">Denominación de las primas PRIMA VACACIONAL Monto bruto de las primas 1049 Monto neto de las primas 912 Tipo de moneda de las primas  MONEDA NACIONAL Periodicidad de las primas SEMESTRAL                                 </t>
  </si>
  <si>
    <t xml:space="preserve">Denominación de las primas PRIMA VACACIONAL Monto bruto de las primas 2059 Monto neto de las primas 1670 Tipo de moneda de las primas  MONEDA NACIONAL Periodicidad de las primas SEMESTRAL                                 </t>
  </si>
  <si>
    <t xml:space="preserve">Denominación de las primas PRIMA VACACIONAL Monto bruto de las primas 1335 Monto neto de las primas 1137 Tipo de moneda de las primas  MONEDA NACIONAL Periodicidad de las primas SEMESTRAL                                 </t>
  </si>
  <si>
    <t xml:space="preserve">Denominación de las primas PRIMA VACACIONAL Monto bruto de las primas 1696 Monto neto de las primas 1452 Tipo de moneda de las primas  MONEDA NACIONAL Periodicidad de las primas SEMESTRAL                                 </t>
  </si>
  <si>
    <t xml:space="preserve">Denominación de las primas PRIMA VACACIONAL Monto bruto de las primas 1507 Monto neto de las primas 1299 Tipo de moneda de las primas  MONEDA NACIONAL Periodicidad de las primas SEMESTRAL                                 </t>
  </si>
  <si>
    <t xml:space="preserve">Denominación de las primas PRIMA VACACIONAL Monto bruto de las primas 1602 Monto neto de las primas 1369 Tipo de moneda de las primas  MONEDA NACIONAL Periodicidad de las primas SEMESTRAL                                 </t>
  </si>
  <si>
    <t xml:space="preserve">Denominación de las primas PRIMA VACACIONAL Monto bruto de las primas 670 Monto neto de las primas 641 Tipo de moneda de las primas  MONEDA NACIONAL Periodicidad de las primas SEMESTRAL                                 </t>
  </si>
  <si>
    <t xml:space="preserve">Denominación de las primas PRIMA VACACIONAL Monto bruto de las primas 607 Monto neto de las primas 585 Tipo de moneda de las primas  MONEDA NACIONAL Periodicidad de las primas SEMESTRAL                                 </t>
  </si>
  <si>
    <t xml:space="preserve">Denominación de las primas PRIMA VACACIONAL Monto bruto de las primas 254 Monto neto de las primas 254 Tipo de moneda de las primas  MONEDA NACIONAL Periodicidad de las primas SEMESTRAL                                 </t>
  </si>
  <si>
    <t xml:space="preserve">Denominación de las primas PRIMA VACACIONAL Monto bruto de las primas 552 Monto neto de las primas 552 Tipo de moneda de las primas  MONEDA NACIONAL Periodicidad de las primas SEMESTRAL                                 </t>
  </si>
  <si>
    <t xml:space="preserve">Denominación de las primas PRIMA VACACIONAL Monto bruto de las primas 1075 Monto neto de las primas 996 Tipo de moneda de las primas  MONEDA NACIONAL Periodicidad de las primas SEMESTRAL                                 </t>
  </si>
  <si>
    <t xml:space="preserve">Denominación de las primas PRIMA VACACIONAL Monto bruto de las primas 956 Monto neto de las primas 879 Tipo de moneda de las primas  MONEDA NACIONAL Periodicidad de las primas SEMESTRAL                                 </t>
  </si>
  <si>
    <t xml:space="preserve">Denominación de las primas PRIMA VACACIONAL Monto bruto de las primas 1063 Monto neto de las primas 992 Tipo de moneda de las primas  MONEDA NACIONAL Periodicidad de las primas SEMESTRAL                                 </t>
  </si>
  <si>
    <t xml:space="preserve">Denominación de las primas PRIMA VACACIONAL Monto bruto de las primas 982 Monto neto de las primas 816 Tipo de moneda de las primas  MONEDA NACIONAL Periodicidad de las primas SEMESTRAL                                 </t>
  </si>
  <si>
    <t xml:space="preserve">Denominación de las primas PRIMA VACACIONAL Monto bruto de las primas 543 Monto neto de las primas 438 Tipo de moneda de las primas  MONEDA NACIONAL Periodicidad de las primas SEMESTRAL                                 </t>
  </si>
  <si>
    <t xml:space="preserve">Denominación de las primas PRIMA VACACIONAL Monto bruto de las primas 896 Monto neto de las primas 687 Tipo de moneda de las primas  MONEDA NACIONAL Periodicidad de las primas SEMESTRAL                                 </t>
  </si>
  <si>
    <t xml:space="preserve">Denominación de las primas PRIMA VACACIONAL Monto bruto de las primas 796 Monto neto de las primas 603 Tipo de moneda de las primas  MONEDA NACIONAL Periodicidad de las primas SEMESTRAL                                 </t>
  </si>
  <si>
    <t xml:space="preserve">Denominación de las primas PRIMA VACACIONAL Monto bruto de las primas 896 Monto neto de las primas 693 Tipo de moneda de las primas  MONEDA NACIONAL Periodicidad de las primas SEMESTRAL                                 </t>
  </si>
  <si>
    <t xml:space="preserve">Denominación de las primas PRIMA VACACIONAL Monto bruto de las primas 846 Monto neto de las primas 616 Tipo de moneda de las primas  MONEDA NACIONAL Periodicidad de las primas SEMESTRAL                                 </t>
  </si>
  <si>
    <t xml:space="preserve">Denominación de las primas PRIMA VACACIONAL Monto bruto de las primas 497 Monto neto de las primas 390 Tipo de moneda de las primas  MONEDA NACIONAL Periodicidad de las primas SEMESTRAL                                 </t>
  </si>
  <si>
    <t xml:space="preserve">Denominación de las primas PRIMA VACACIONAL Monto bruto de las primas 467 Monto neto de las primas 423 Tipo de moneda de las primas  MONEDA NACIONAL Periodicidad de las primas SEMESTRAL                                 </t>
  </si>
  <si>
    <t xml:space="preserve">Denominación de las primas PRIMA VACACIONAL Monto bruto de las primas 995 Monto neto de las primas 926 Tipo de moneda de las primas  MONEDA NACIONAL Periodicidad de las primas SEMESTRAL                                 </t>
  </si>
  <si>
    <t xml:space="preserve">Denominación de las primas PRIMA VACACIONAL Monto bruto de las primas 9308 Monto neto de las primas 5848 Tipo de moneda de las primas  MONEDA NACIONAL Periodicidad de las primas SEMESTRAL                                 </t>
  </si>
  <si>
    <t xml:space="preserve">Denominación de las primas PRIMA VACACIONAL Monto bruto de las primas 4033 Monto neto de las primas 2945 Tipo de moneda de las primas  MONEDA NACIONAL Periodicidad de las primas SEMESTRAL                                 </t>
  </si>
  <si>
    <t xml:space="preserve">Denominación de las primas PRIMA VACACIONAL Monto bruto de las primas 381 Monto neto de las primas 381 Tipo de moneda de las primas  MONEDA NACIONAL Periodicidad de las primas SEMESTRAL                                 </t>
  </si>
  <si>
    <t xml:space="preserve">Denominación de las primas PRIMA VACACIONAL Monto bruto de las primas 3116 Monto neto de las primas 2537 Tipo de moneda de las primas  MONEDA NACIONAL Periodicidad de las primas SEMESTRAL                                 </t>
  </si>
  <si>
    <t xml:space="preserve">Denominación de las primas PRIMA VACACIONAL Monto bruto de las primas 602 Monto neto de las primas 563 Tipo de moneda de las primas  MONEDA NACIONAL Periodicidad de las primas SEMESTRAL                                 </t>
  </si>
  <si>
    <t xml:space="preserve">Denominación de las primas PRIMA VACACIONAL Monto bruto de las primas 1833 Monto neto de las primas 1528 Tipo de moneda de las primas  MONEDA NACIONAL Periodicidad de las primas SEMESTRAL                                 </t>
  </si>
  <si>
    <t xml:space="preserve">Denominación de las primas PRIMA VACACIONAL Monto bruto de las primas 464 Monto neto de las primas 464 Tipo de moneda de las primas  MONEDA NACIONAL Periodicidad de las primas SEMESTRAL                                 </t>
  </si>
  <si>
    <t xml:space="preserve">Denominación de las primas PRIMA VACACIONAL Monto bruto de las primas 965 Monto neto de las primas 851 Tipo de moneda de las primas  MONEDA NACIONAL Periodicidad de las primas SEMESTRAL                                 </t>
  </si>
  <si>
    <t xml:space="preserve">Denominación de las primas PRIMA VACACIONAL Monto bruto de las primas 566 Monto neto de las primas 566 Tipo de moneda de las primas  MONEDA NACIONAL Periodicidad de las primas SEMESTRAL                                 </t>
  </si>
  <si>
    <t xml:space="preserve">Denominación de las primas PRIMA VACACIONAL Monto bruto de las primas 555 Monto neto de las primas 555 Tipo de moneda de las primas  MONEDA NACIONAL Periodicidad de las primas SEMESTRAL                                 </t>
  </si>
  <si>
    <t xml:space="preserve">Denominación de las primas PRIMA VACACIONAL Monto bruto de las primas 3116 Monto neto de las primas 2502 Tipo de moneda de las primas  MONEDA NACIONAL Periodicidad de las primas SEMESTRAL                                 </t>
  </si>
  <si>
    <t xml:space="preserve">Denominación de las primas PRIMA VACACIONAL Monto bruto de las primas 1732 Monto neto de las primas 1485 Tipo de moneda de las primas  MONEDA NACIONAL Periodicidad de las primas SEMESTRAL                                 </t>
  </si>
  <si>
    <t xml:space="preserve">Denominación de las primas PRIMA VACACIONAL Monto bruto de las primas 5929 Monto neto de las primas 4245 Tipo de moneda de las primas  MONEDA NACIONAL Periodicidad de las primas SEMESTRAL                                 </t>
  </si>
  <si>
    <t xml:space="preserve">Denominación de las primas PRIMA VACACIONAL Monto bruto de las primas 1274 Monto neto de las primas 1089 Tipo de moneda de las primas  MONEDA NACIONAL Periodicidad de las primas SEMESTRAL                                 </t>
  </si>
  <si>
    <t xml:space="preserve">Denominación de las primas PRIMA VACACIONAL Monto bruto de las primas 682 Monto neto de las primas 652 Tipo de moneda de las primas  MONEDA NACIONAL Periodicidad de las primas SEMESTRAL                                 </t>
  </si>
  <si>
    <t xml:space="preserve">Denominación de las primas PRIMA VACACIONAL Monto bruto de las primas 3484 Monto neto de las primas 2780 Tipo de moneda de las primas  MONEDA NACIONAL Periodicidad de las primas SEMESTRAL                                 </t>
  </si>
  <si>
    <t xml:space="preserve">Denominación de las primas PRIMA VACACIONAL Monto bruto de las primas 1417 Monto neto de las primas 1417 Tipo de moneda de las primas  MONEDA NACIONAL Periodicidad de las primas SEMESTRAL                                 </t>
  </si>
  <si>
    <t xml:space="preserve">Denominación de las primas PRIMA VACACIONAL Monto bruto de las primas 852 Monto neto de las primas 772 Tipo de moneda de las primas  MONEDA NACIONAL Periodicidad de las primas SEMESTRAL                                 </t>
  </si>
  <si>
    <t xml:space="preserve">Denominación de las primas PRIMA VACACIONAL Monto bruto de las primas 362 Monto neto de las primas 362 Tipo de moneda de las primas  MONEDA NACIONAL Periodicidad de las primas SEMESTRAL                                 </t>
  </si>
  <si>
    <t xml:space="preserve">Denominación de las primas PRIMA VACACIONAL Monto bruto de las primas 711 Monto neto de las primas 662 Tipo de moneda de las primas  MONEDA NACIONAL Periodicidad de las primas SEMESTRAL                                 </t>
  </si>
  <si>
    <t xml:space="preserve">Denominación de las primas PRIMA VACACIONAL Monto bruto de las primas 1493 Monto neto de las primas 1261 Tipo de moneda de las primas  MONEDA NACIONAL Periodicidad de las primas SEMESTRAL                                 </t>
  </si>
  <si>
    <t xml:space="preserve">Denominación de las primas PRIMA VACACIONAL Monto bruto de las primas 810 Monto neto de las primas 670 Tipo de moneda de las primas  MONEDA NACIONAL Periodicidad de las primas SEMESTRAL                                 </t>
  </si>
  <si>
    <t xml:space="preserve">Denominación de las primas PRIMA VACACIONAL Monto bruto de las primas 757 Monto neto de las primas 701 Tipo de moneda de las primas  MONEDA NACIONAL Periodicidad de las primas SEMESTRAL                                 </t>
  </si>
  <si>
    <t xml:space="preserve">Denominación de las primas PRIMA VACACIONAL Monto bruto de las primas 1942 Monto neto de las primas 1458 Tipo de moneda de las primas  MONEDA NACIONAL Periodicidad de las primas SEMESTRAL                                 </t>
  </si>
  <si>
    <t xml:space="preserve">Denominación de las primas PRIMA VACACIONAL Monto bruto de las primas 2390 Monto neto de las primas 1966 Tipo de moneda de las primas  MONEDA NACIONAL Periodicidad de las primas SEMESTRAL                                 </t>
  </si>
  <si>
    <t xml:space="preserve">Denominación de las primas PRIMA VACACIONAL Monto bruto de las primas 616 Monto neto de las primas 616 Tipo de moneda de las primas  MONEDA NACIONAL Periodicidad de las primas SEMESTRAL                                 </t>
  </si>
  <si>
    <t xml:space="preserve">Denominación de las primas PRIMA VACACIONAL Monto bruto de las primas 1404 Monto neto de las primas 1191 Tipo de moneda de las primas  MONEDA NACIONAL Periodicidad de las primas SEMESTRAL                                 </t>
  </si>
  <si>
    <t xml:space="preserve">Denominación de las primas PRIMA VACACIONAL Monto bruto de las primas 582 Monto neto de las primas 470 Tipo de moneda de las primas  MONEDA NACIONAL Periodicidad de las primas SEMESTRAL                                 </t>
  </si>
  <si>
    <t xml:space="preserve">Denominación de las primas PRIMA VACACIONAL Monto bruto de las primas 2689 Monto neto de las primas 2201 Tipo de moneda de las primas  MONEDA NACIONAL Periodicidad de las primas SEMESTRAL                                 </t>
  </si>
  <si>
    <t xml:space="preserve">Denominación de las primas PRIMA VACACIONAL Monto bruto de las primas 2105 Monto neto de las primas 1706 Tipo de moneda de las primas  MONEDA NACIONAL Periodicidad de las primas SEMESTRAL                                 </t>
  </si>
  <si>
    <t xml:space="preserve">Denominación de las primas PRIMA VACACIONAL Monto bruto de las primas 507 Monto neto de las primas 507 Tipo de moneda de las primas  MONEDA NACIONAL Periodicidad de las primas SEMESTRAL                                 </t>
  </si>
  <si>
    <t xml:space="preserve">Denominación de las primas PRIMA VACACIONAL Monto bruto de las primas 9047 Monto neto de las primas 6429 Tipo de moneda de las primas  MONEDA NACIONAL Periodicidad de las primas SEMESTRAL                                 </t>
  </si>
  <si>
    <t xml:space="preserve">Denominación de las primas PRIMA VACACIONAL Monto bruto de las primas 4190 Monto neto de las primas 3129 Tipo de moneda de las primas  MONEDA NACIONAL Periodicidad de las primas SEMESTRAL                                 </t>
  </si>
  <si>
    <t xml:space="preserve">Denominación de las primas PRIMA VACACIONAL Monto bruto de las primas 1338 Monto neto de las primas 1189 Tipo de moneda de las primas  MONEDA NACIONAL Periodicidad de las primas SEMESTRAL                                 </t>
  </si>
  <si>
    <t xml:space="preserve">Denominación de las primas PRIMA VACACIONAL Monto bruto de las primas 468 Monto neto de las primas 468 Tipo de moneda de las primas  MONEDA NACIONAL Periodicidad de las primas SEMESTRAL                                 </t>
  </si>
  <si>
    <t xml:space="preserve">Denominación de las primas PRIMA VACACIONAL Monto bruto de las primas 739 Monto neto de las primas 686 Tipo de moneda de las primas  MONEDA NACIONAL Periodicidad de las primas SEMESTRAL                                 </t>
  </si>
  <si>
    <t xml:space="preserve">Denominación de las primas PRIMA VACACIONAL Monto bruto de las primas 446 Monto neto de las primas 446 Tipo de moneda de las primas  MONEDA NACIONAL Periodicidad de las primas SEMESTRAL                                 </t>
  </si>
  <si>
    <t xml:space="preserve">Denominación de las primas PRIMA VACACIONAL Monto bruto de las primas 705 Monto neto de las primas 657 Tipo de moneda de las primas  MONEDA NACIONAL Periodicidad de las primas SEMESTRAL                                 </t>
  </si>
  <si>
    <t xml:space="preserve">Denominación de las primas PRIMA VACACIONAL Monto bruto de las primas 750 Monto neto de las primas 695 Tipo de moneda de las primas  MONEDA NACIONAL Periodicidad de las primas SEMESTRAL                                 </t>
  </si>
  <si>
    <t xml:space="preserve">Denominación de las primas PRIMA VACACIONAL Monto bruto de las primas 704 Monto neto de las primas 656 Tipo de moneda de las primas  MONEDA NACIONAL Periodicidad de las primas SEMESTRAL                                 </t>
  </si>
  <si>
    <t xml:space="preserve">Denominación de las primas PRIMA VACACIONAL Monto bruto de las primas 7800 Monto neto de las primas 4558 Tipo de moneda de las primas  MONEDA NACIONAL Periodicidad de las primas SEMESTRAL                                 </t>
  </si>
  <si>
    <t xml:space="preserve">Denominación de las primas PRIMA VACACIONAL Monto bruto de las primas 3157 Monto neto de las primas 2549 Tipo de moneda de las primas  MONEDA NACIONAL Periodicidad de las primas SEMESTRAL                                 </t>
  </si>
  <si>
    <t xml:space="preserve">Denominación de las primas PRIMA VACACIONAL Monto bruto de las primas 9987 Monto neto de las primas 6511 Tipo de moneda de las primas  MONEDA NACIONAL Periodicidad de las primas SEMESTRAL                                 </t>
  </si>
  <si>
    <t xml:space="preserve">Denominación de las primas PRIMA VACACIONAL Monto bruto de las primas 5136 Monto neto de las primas 3756 Tipo de moneda de las primas  MONEDA NACIONAL Periodicidad de las primas SEMESTRAL                                 </t>
  </si>
  <si>
    <t xml:space="preserve">Denominación de las primas PRIMA VACACIONAL Monto bruto de las primas 1328 Monto neto de las primas 1131 Tipo de moneda de las primas  MONEDA NACIONAL Periodicidad de las primas SEMESTRAL                                 </t>
  </si>
  <si>
    <t xml:space="preserve">Denominación de las primas PRIMA VACACIONAL Monto bruto de las primas 2001 Monto neto de las primas 1660 Tipo de moneda de las primas  MONEDA NACIONAL Periodicidad de las primas SEMESTRAL                                 </t>
  </si>
  <si>
    <t xml:space="preserve">Denominación de las primas PRIMA VACACIONAL Monto bruto de las primas 1569 Monto neto de las primas 1346 Tipo de moneda de las primas  MONEDA NACIONAL Periodicidad de las primas SEMESTRAL                                 </t>
  </si>
  <si>
    <t xml:space="preserve">Denominación de las primas PRIMA VACACIONAL Monto bruto de las primas 4211 Monto neto de las primas 3316 Tipo de moneda de las primas  MONEDA NACIONAL Periodicidad de las primas SEMESTRAL                                 </t>
  </si>
  <si>
    <t xml:space="preserve">Denominación de las primas PRIMA VACACIONAL Monto bruto de las primas 3990 Monto neto de las primas 3071 Tipo de moneda de las primas  MONEDA NACIONAL Periodicidad de las primas SEMESTRAL                                 </t>
  </si>
  <si>
    <t xml:space="preserve">Denominación de las primas PRIMA VACACIONAL Monto bruto de las primas 4211 Monto neto de las primas 3141 Tipo de moneda de las primas  MONEDA NACIONAL Periodicidad de las primas SEMESTRAL                                 </t>
  </si>
  <si>
    <t xml:space="preserve">Denominación de las primas PRIMA VACACIONAL Monto bruto de las primas 6823 Monto neto de las primas 4222 Tipo de moneda de las primas  MONEDA NACIONAL Periodicidad de las primas SEMESTRAL                                 </t>
  </si>
  <si>
    <t xml:space="preserve">Denominación de las primas PRIMA VACACIONAL Monto bruto de las primas 3548 Monto neto de las primas 2728 Tipo de moneda de las primas  MONEDA NACIONAL Periodicidad de las primas SEMESTRAL                                 </t>
  </si>
  <si>
    <t xml:space="preserve">Denominación de las primas PRIMA VACACIONAL Monto bruto de las primas 5172 Monto neto de las primas 3573 Tipo de moneda de las primas  MONEDA NACIONAL Periodicidad de las primas SEMESTRAL                                 </t>
  </si>
  <si>
    <t xml:space="preserve">Denominación de las primas PRIMA VACACIONAL Monto bruto de las primas 4628 Monto neto de las primas 3395 Tipo de moneda de las primas  MONEDA NACIONAL Periodicidad de las primas SEMESTRAL                                 </t>
  </si>
  <si>
    <t xml:space="preserve">Denominación de las primas PRIMA VACACIONAL Monto bruto de las primas 3362 Monto neto de las primas 2488 Tipo de moneda de las primas  MONEDA NACIONAL Periodicidad de las primas SEMESTRAL                                 </t>
  </si>
  <si>
    <t xml:space="preserve">Denominación de las primas PRIMA VACACIONAL Monto bruto de las primas 3548 Monto neto de las primas 2805 Tipo de moneda de las primas  MONEDA NACIONAL Periodicidad de las primas SEMESTRAL                                 </t>
  </si>
  <si>
    <t xml:space="preserve">Denominación de las primas PRIMA VACACIONAL Monto bruto de las primas 3362 Monto neto de las primas 2624 Tipo de moneda de las primas  MONEDA NACIONAL Periodicidad de las primas SEMESTRAL                                 </t>
  </si>
  <si>
    <t xml:space="preserve">Denominación de las primas PRIMA VACACIONAL Monto bruto de las primas 3548 Monto neto de las primas 2851 Tipo de moneda de las primas  MONEDA NACIONAL Periodicidad de las primas SEMESTRAL                                 </t>
  </si>
  <si>
    <t xml:space="preserve">Denominación de las primas PRIMA VACACIONAL Monto bruto de las primas 3362 Monto neto de las primas 2549 Tipo de moneda de las primas  MONEDA NACIONAL Periodicidad de las primas SEMESTRAL                                 </t>
  </si>
  <si>
    <t xml:space="preserve">Denominación de las primas PRIMA VACACIONAL Monto bruto de las primas 3548 Monto neto de las primas 2860 Tipo de moneda de las primas  MONEDA NACIONAL Periodicidad de las primas SEMESTRAL                                 </t>
  </si>
  <si>
    <t xml:space="preserve">Denominación de las primas PRIMA VACACIONAL Monto bruto de las primas 3362 Monto neto de las primas 2427 Tipo de moneda de las primas  MONEDA NACIONAL Periodicidad de las primas SEMESTRAL                                 </t>
  </si>
  <si>
    <t xml:space="preserve">Denominación de las primas PRIMA VACACIONAL Monto bruto de las primas 3175 Monto neto de las primas 2366 Tipo de moneda de las primas  MONEDA NACIONAL Periodicidad de las primas SEMESTRAL                                 </t>
  </si>
  <si>
    <t xml:space="preserve">Denominación de las primas PRIMA VACACIONAL Monto bruto de las primas 4900 Monto neto de las primas 3890 Tipo de moneda de las primas  MONEDA NACIONAL Periodicidad de las primas SEMESTRAL                                 </t>
  </si>
  <si>
    <t xml:space="preserve">Denominación de las primas PRIMA VACACIONAL Monto bruto de las primas 3362 Monto neto de las primas 2271 Tipo de moneda de las primas  MONEDA NACIONAL Periodicidad de las primas SEMESTRAL                                 </t>
  </si>
  <si>
    <t xml:space="preserve">Denominación de las primas PRIMA VACACIONAL Monto bruto de las primas 3362 Monto neto de las primas 2599 Tipo de moneda de las primas  MONEDA NACIONAL Periodicidad de las primas SEMESTRAL                                 </t>
  </si>
  <si>
    <t xml:space="preserve">Denominación de las primas PRIMA VACACIONAL Monto bruto de las primas 4288 Monto neto de las primas 2865 Tipo de moneda de las primas  MONEDA NACIONAL Periodicidad de las primas SEMESTRAL                                 </t>
  </si>
  <si>
    <t xml:space="preserve">Denominación de las primas PRIMA VACACIONAL Monto bruto de las primas 3362 Monto neto de las primas 2546 Tipo de moneda de las primas  MONEDA NACIONAL Periodicidad de las primas SEMESTRAL                                 </t>
  </si>
  <si>
    <t xml:space="preserve">Denominación de las primas PRIMA VACACIONAL Monto bruto de las primas 3548 Monto neto de las primas 2850 Tipo de moneda de las primas  MONEDA NACIONAL Periodicidad de las primas SEMESTRAL                                 </t>
  </si>
  <si>
    <t xml:space="preserve">Denominación de las primas PRIMA VACACIONAL Monto bruto de las primas 3548 Monto neto de las primas 2825 Tipo de moneda de las primas  MONEDA NACIONAL Periodicidad de las primas SEMESTRAL                                 </t>
  </si>
  <si>
    <t xml:space="preserve">Denominación de las primas PRIMA VACACIONAL Monto bruto de las primas 3548 Monto neto de las primas 2714 Tipo de moneda de las primas  MONEDA NACIONAL Periodicidad de las primas SEMESTRAL                                 </t>
  </si>
  <si>
    <t xml:space="preserve">Denominación de las primas PRIMA VACACIONAL Monto bruto de las primas 3548 Monto neto de las primas 2721 Tipo de moneda de las primas  MONEDA NACIONAL Periodicidad de las primas SEMESTRAL                                 </t>
  </si>
  <si>
    <t xml:space="preserve">Denominación de las primas PRIMA VACACIONAL Monto bruto de las primas 3548 Monto neto de las primas 2824 Tipo de moneda de las primas  MONEDA NACIONAL Periodicidad de las primas SEMESTRAL                                 </t>
  </si>
  <si>
    <t xml:space="preserve">Denominación de las primas PRIMA VACACIONAL Monto bruto de las primas 3735 Monto neto de las primas 3024 Tipo de moneda de las primas  MONEDA NACIONAL Periodicidad de las primas SEMESTRAL                                 </t>
  </si>
  <si>
    <t xml:space="preserve">Denominación de las primas PRIMA VACACIONAL Monto bruto de las primas 3548 Monto neto de las primas 2877 Tipo de moneda de las primas  MONEDA NACIONAL Periodicidad de las primas SEMESTRAL                                 </t>
  </si>
  <si>
    <t xml:space="preserve">Denominación de las primas PRIMA VACACIONAL Monto bruto de las primas 3362 Monto neto de las primas 2397 Tipo de moneda de las primas  MONEDA NACIONAL Periodicidad de las primas SEMESTRAL                                 </t>
  </si>
  <si>
    <t xml:space="preserve">Denominación de las primas PRIMA VACACIONAL Monto bruto de las primas 3474 Monto neto de las primas 2801 Tipo de moneda de las primas  MONEDA NACIONAL Periodicidad de las primas SEMESTRAL                                 </t>
  </si>
  <si>
    <t xml:space="preserve">Denominación de las primas PRIMA VACACIONAL Monto bruto de las primas 4684 Monto neto de las primas 3491 Tipo de moneda de las primas  MONEDA NACIONAL Periodicidad de las primas SEMESTRAL                                 </t>
  </si>
  <si>
    <t xml:space="preserve">Denominación de las primas PRIMA VACACIONAL Monto bruto de las primas 3548 Monto neto de las primas 2839 Tipo de moneda de las primas  MONEDA NACIONAL Periodicidad de las primas SEMESTRAL                                 </t>
  </si>
  <si>
    <t xml:space="preserve">Denominación de las primas PRIMA VACACIONAL Monto bruto de las primas 3548 Monto neto de las primas 2684 Tipo de moneda de las primas  MONEDA NACIONAL Periodicidad de las primas SEMESTRAL                                 </t>
  </si>
  <si>
    <t xml:space="preserve">Denominación de las primas PRIMA VACACIONAL Monto bruto de las primas 3548 Monto neto de las primas 2666 Tipo de moneda de las primas  MONEDA NACIONAL Periodicidad de las primas SEMESTRAL                                 </t>
  </si>
  <si>
    <t xml:space="preserve">Denominación de las primas PRIMA VACACIONAL Monto bruto de las primas 2996 Monto neto de las primas 2704 Tipo de moneda de las primas  MONEDA NACIONAL Periodicidad de las primas SEMESTRAL                                 </t>
  </si>
  <si>
    <t xml:space="preserve">Denominación de las primas PRIMA VACACIONAL Monto bruto de las primas 2996 Monto neto de las primas 2443 Tipo de moneda de las primas  MONEDA NACIONAL Periodicidad de las primas SEMESTRAL                                 </t>
  </si>
  <si>
    <t xml:space="preserve">Denominación de las primas PRIMA VACACIONAL Monto bruto de las primas 2838 Monto neto de las primas 2179 Tipo de moneda de las primas  MONEDA NACIONAL Periodicidad de las primas SEMESTRAL                                 </t>
  </si>
  <si>
    <t xml:space="preserve">Denominación de las primas PRIMA VACACIONAL Monto bruto de las primas 2838 Monto neto de las primas 2202 Tipo de moneda de las primas  MONEDA NACIONAL Periodicidad de las primas SEMESTRAL                                 </t>
  </si>
  <si>
    <t xml:space="preserve">Denominación de las primas PRIMA VACACIONAL Monto bruto de las primas 2996 Monto neto de las primas 2343 Tipo de moneda de las primas  MONEDA NACIONAL Periodicidad de las primas SEMESTRAL                                 </t>
  </si>
  <si>
    <t xml:space="preserve">Denominación de las primas PRIMA VACACIONAL Monto bruto de las primas 2681 Monto neto de las primas 2066 Tipo de moneda de las primas  MONEDA NACIONAL Periodicidad de las primas SEMESTRAL                                 </t>
  </si>
  <si>
    <t xml:space="preserve">Denominación de las primas PRIMA VACACIONAL Monto bruto de las primas 2681 Monto neto de las primas 2195 Tipo de moneda de las primas  MONEDA NACIONAL Periodicidad de las primas SEMESTRAL                                 </t>
  </si>
  <si>
    <t xml:space="preserve">Denominación de las primas PRIMA VACACIONAL Monto bruto de las primas 2681 Monto neto de las primas 2093 Tipo de moneda de las primas  MONEDA NACIONAL Periodicidad de las primas SEMESTRAL                                 </t>
  </si>
  <si>
    <t xml:space="preserve">Denominación de las primas PRIMA VACACIONAL Monto bruto de las primas 2838 Monto neto de las primas 1897 Tipo de moneda de las primas  MONEDA NACIONAL Periodicidad de las primas SEMESTRAL                                 </t>
  </si>
  <si>
    <t xml:space="preserve">Denominación de las primas PRIMA VACACIONAL Monto bruto de las primas 2996 Monto neto de las primas 2407 Tipo de moneda de las primas  MONEDA NACIONAL Periodicidad de las primas SEMESTRAL                                 </t>
  </si>
  <si>
    <t xml:space="preserve">Denominación de las primas PRIMA VACACIONAL Monto bruto de las primas 2681 Monto neto de las primas 2082 Tipo de moneda de las primas  MONEDA NACIONAL Periodicidad de las primas SEMESTRAL                                 </t>
  </si>
  <si>
    <t xml:space="preserve">Denominación de las primas PRIMA VACACIONAL Monto bruto de las primas 2523 Monto neto de las primas 1940 Tipo de moneda de las primas  MONEDA NACIONAL Periodicidad de las primas SEMESTRAL                                 </t>
  </si>
  <si>
    <t xml:space="preserve">Denominación de las primas PRIMA VACACIONAL Monto bruto de las primas 3154 Monto neto de las primas 2567 Tipo de moneda de las primas  MONEDA NACIONAL Periodicidad de las primas SEMESTRAL                                 </t>
  </si>
  <si>
    <t xml:space="preserve">Denominación de las primas PRIMA VACACIONAL Monto bruto de las primas 2838 Monto neto de las primas 2120 Tipo de moneda de las primas  MONEDA NACIONAL Periodicidad de las primas SEMESTRAL                                 </t>
  </si>
  <si>
    <t xml:space="preserve">Denominación de las primas PRIMA VACACIONAL Monto bruto de las primas 2436 Monto neto de las primas 1872 Tipo de moneda de las primas  MONEDA NACIONAL Periodicidad de las primas SEMESTRAL                                 </t>
  </si>
  <si>
    <t xml:space="preserve">Denominación de las primas PRIMA VACACIONAL Monto bruto de las primas 2996 Monto neto de las primas 2252 Tipo de moneda de las primas  MONEDA NACIONAL Periodicidad de las primas SEMESTRAL                                 </t>
  </si>
  <si>
    <t xml:space="preserve">Denominación de las primas PRIMA VACACIONAL Monto bruto de las primas 2807 Monto neto de las primas 2177 Tipo de moneda de las primas  MONEDA NACIONAL Periodicidad de las primas SEMESTRAL                                 </t>
  </si>
  <si>
    <t xml:space="preserve">Denominación de las primas PRIMA VACACIONAL Monto bruto de las primas 2681 Monto neto de las primas 2056 Tipo de moneda de las primas  MONEDA NACIONAL Periodicidad de las primas SEMESTRAL                                 </t>
  </si>
  <si>
    <t xml:space="preserve">Denominación de las primas PRIMA VACACIONAL Monto bruto de las primas 5313 Monto neto de las primas 3425 Tipo de moneda de las primas  MONEDA NACIONAL Periodicidad de las primas SEMESTRAL                                 </t>
  </si>
  <si>
    <t xml:space="preserve">Denominación de las primas PRIMA VACACIONAL Monto bruto de las primas 4133 Monto neto de las primas 2983 Tipo de moneda de las primas  MONEDA NACIONAL Periodicidad de las primas SEMESTRAL                                 </t>
  </si>
  <si>
    <t xml:space="preserve">Denominación de las primas PRIMA VACACIONAL Monto bruto de las primas 4133 Monto neto de las primas 2864 Tipo de moneda de las primas  MONEDA NACIONAL Periodicidad de las primas SEMESTRAL                                 </t>
  </si>
  <si>
    <t xml:space="preserve">Denominación de las primas PRIMA VACACIONAL Monto bruto de las primas 4620 Monto neto de las primas 3606 Tipo de moneda de las primas  MONEDA NACIONAL Periodicidad de las primas SEMESTRAL                                 </t>
  </si>
  <si>
    <t xml:space="preserve">Denominación de las primas PRIMA VACACIONAL Monto bruto de las primas 2996 Monto neto de las primas 2188 Tipo de moneda de las primas  MONEDA NACIONAL Periodicidad de las primas SEMESTRAL                                 </t>
  </si>
  <si>
    <t xml:space="preserve">Denominación de las primas PRIMA VACACIONAL Monto bruto de las primas 2807 Monto neto de las primas 2294 Tipo de moneda de las primas  MONEDA NACIONAL Periodicidad de las primas SEMESTRAL                                 </t>
  </si>
  <si>
    <t xml:space="preserve">Denominación de las primas PRIMA VACACIONAL Monto bruto de las primas 4377 Monto neto de las primas 3464 Tipo de moneda de las primas  MONEDA NACIONAL Periodicidad de las primas SEMESTRAL                                 </t>
  </si>
  <si>
    <t xml:space="preserve">Denominación de las primas PRIMA VACACIONAL Monto bruto de las primas 2838 Monto neto de las primas 2222 Tipo de moneda de las primas  MONEDA NACIONAL Periodicidad de las primas SEMESTRAL                                 </t>
  </si>
  <si>
    <t xml:space="preserve">Denominación de las primas PRIMA VACACIONAL Monto bruto de las primas 2681 Monto neto de las primas 2024 Tipo de moneda de las primas  MONEDA NACIONAL Periodicidad de las primas SEMESTRAL                                 </t>
  </si>
  <si>
    <t xml:space="preserve">Denominación de las primas PRIMA VACACIONAL Monto bruto de las primas 2838 Monto neto de las primas 2189 Tipo de moneda de las primas  MONEDA NACIONAL Periodicidad de las primas SEMESTRAL                                 </t>
  </si>
  <si>
    <t xml:space="preserve">Denominación de las primas PRIMA VACACIONAL Monto bruto de las primas 2838 Monto neto de las primas 2078 Tipo de moneda de las primas  MONEDA NACIONAL Periodicidad de las primas SEMESTRAL                                 </t>
  </si>
  <si>
    <t xml:space="preserve">Denominación de las primas PRIMA VACACIONAL Monto bruto de las primas 2838 Monto neto de las primas 2090 Tipo de moneda de las primas  MONEDA NACIONAL Periodicidad de las primas SEMESTRAL                                 </t>
  </si>
  <si>
    <t xml:space="preserve">Denominación de las primas PRIMA VACACIONAL Monto bruto de las primas 2838 Monto neto de las primas 2072 Tipo de moneda de las primas  MONEDA NACIONAL Periodicidad de las primas SEMESTRAL                                 </t>
  </si>
  <si>
    <t xml:space="preserve">Denominación de las primas PRIMA VACACIONAL Monto bruto de las primas 2996 Monto neto de las primas 2418 Tipo de moneda de las primas  MONEDA NACIONAL Periodicidad de las primas SEMESTRAL                                 </t>
  </si>
  <si>
    <t xml:space="preserve">Denominación de las primas PRIMA VACACIONAL Monto bruto de las primas 2838 Monto neto de las primas 2201 Tipo de moneda de las primas  MONEDA NACIONAL Periodicidad de las primas SEMESTRAL                                 </t>
  </si>
  <si>
    <t xml:space="preserve">Denominación de las primas PRIMA VACACIONAL Monto bruto de las primas 2996 Monto neto de las primas 2416 Tipo de moneda de las primas  MONEDA NACIONAL Periodicidad de las primas SEMESTRAL                                 </t>
  </si>
  <si>
    <t xml:space="preserve">Denominación de las primas PRIMA VACACIONAL Monto bruto de las primas 2964 Monto neto de las primas 2386 Tipo de moneda de las primas  MONEDA NACIONAL Periodicidad de las primas SEMESTRAL                                 </t>
  </si>
  <si>
    <t xml:space="preserve">Denominación de las primas PRIMA VACACIONAL Monto bruto de las primas 2838 Monto neto de las primas 2198 Tipo de moneda de las primas  MONEDA NACIONAL Periodicidad de las primas SEMESTRAL                                 </t>
  </si>
  <si>
    <t xml:space="preserve">Denominación de las primas PRIMA VACACIONAL Monto bruto de las primas 2838 Monto neto de las primas 2319 Tipo de moneda de las primas  MONEDA NACIONAL Periodicidad de las primas SEMESTRAL                                 </t>
  </si>
  <si>
    <t xml:space="preserve">Denominación de las primas PRIMA VACACIONAL Monto bruto de las primas 2681 Monto neto de las primas 2098 Tipo de moneda de las primas  MONEDA NACIONAL Periodicidad de las primas SEMESTRAL                                 </t>
  </si>
  <si>
    <t xml:space="preserve">Denominación de las primas PRIMA VACACIONAL Monto bruto de las primas 2838 Monto neto de las primas 2158 Tipo de moneda de las primas  MONEDA NACIONAL Periodicidad de las primas SEMESTRAL                                 </t>
  </si>
  <si>
    <t xml:space="preserve">Denominación de las primas PRIMA VACACIONAL Monto bruto de las primas 4620 Monto neto de las primas 3719 Tipo de moneda de las primas  MONEDA NACIONAL Periodicidad de las primas SEMESTRAL                                 </t>
  </si>
  <si>
    <t xml:space="preserve">Denominación de las primas PRIMA VACACIONAL Monto bruto de las primas 2681 Monto neto de las primas 2134 Tipo de moneda de las primas  MONEDA NACIONAL Periodicidad de las primas SEMESTRAL                                 </t>
  </si>
  <si>
    <t xml:space="preserve">Denominación de las primas PRIMA VACACIONAL Monto bruto de las primas 2594 Monto neto de las primas 2010 Tipo de moneda de las primas  MONEDA NACIONAL Periodicidad de las primas SEMESTRAL                                 </t>
  </si>
  <si>
    <t xml:space="preserve">Denominación de las primas PRIMA VACACIONAL Monto bruto de las primas 2838 Monto neto de las primas 1957 Tipo de moneda de las primas  MONEDA NACIONAL Periodicidad de las primas SEMESTRAL                                 </t>
  </si>
  <si>
    <t xml:space="preserve">Denominación de las primas PRIMA VACACIONAL Monto bruto de las primas 3890 Monto neto de las primas 2633 Tipo de moneda de las primas  MONEDA NACIONAL Periodicidad de las primas SEMESTRAL                                 </t>
  </si>
  <si>
    <t xml:space="preserve">Denominación de las primas PRIMA VACACIONAL Monto bruto de las primas 4620 Monto neto de las primas 3364 Tipo de moneda de las primas  MONEDA NACIONAL Periodicidad de las primas SEMESTRAL                                 </t>
  </si>
  <si>
    <t xml:space="preserve">Denominación de las primas PRIMA VACACIONAL Monto bruto de las primas 2626 Monto neto de las primas 2017 Tipo de moneda de las primas  MONEDA NACIONAL Periodicidad de las primas SEMESTRAL                                 </t>
  </si>
  <si>
    <t xml:space="preserve">Denominación de las primas PRIMA VACACIONAL Monto bruto de las primas 2626 Monto neto de las primas 2050 Tipo de moneda de las primas  MONEDA NACIONAL Periodicidad de las primas SEMESTRAL                                 </t>
  </si>
  <si>
    <t xml:space="preserve">Denominación de las primas PRIMA VACACIONAL Monto bruto de las primas 4164 Monto neto de las primas 3040 Tipo de moneda de las primas  MONEDA NACIONAL Periodicidad de las primas SEMESTRAL                                 </t>
  </si>
  <si>
    <t xml:space="preserve">Denominación de las primas PRIMA VACACIONAL Monto bruto de las primas 2002 Monto neto de las primas 1526 Tipo de moneda de las primas  MONEDA NACIONAL Periodicidad de las primas SEMESTRAL                                 </t>
  </si>
  <si>
    <t xml:space="preserve">Denominación de las primas PRIMA VACACIONAL Monto bruto de las primas 2002 Monto neto de las primas 1661 Tipo de moneda de las primas  MONEDA NACIONAL Periodicidad de las primas SEMESTRAL                                 </t>
  </si>
  <si>
    <t xml:space="preserve">Denominación de las primas PRIMA VACACIONAL Monto bruto de las primas 1982 Monto neto de las primas 1510 Tipo de moneda de las primas  MONEDA NACIONAL Periodicidad de las primas SEMESTRAL                                 </t>
  </si>
  <si>
    <t xml:space="preserve">Denominación de las primas PRIMA VACACIONAL Monto bruto de las primas 2002 Monto neto de las primas 1855 Tipo de moneda de las primas  MONEDA NACIONAL Periodicidad de las primas SEMESTRAL                                 </t>
  </si>
  <si>
    <t xml:space="preserve">Denominación de las primas PRIMA VACACIONAL Monto bruto de las primas 2108 Monto neto de las primas 1745 Tipo de moneda de las primas  MONEDA NACIONAL Periodicidad de las primas SEMESTRAL                                 </t>
  </si>
  <si>
    <t xml:space="preserve">Denominación de las primas PRIMA VACACIONAL Monto bruto de las primas 2002 Monto neto de las primas 1835 Tipo de moneda de las primas  MONEDA NACIONAL Periodicidad de las primas SEMESTRAL                                 </t>
  </si>
  <si>
    <t xml:space="preserve">Denominación de las primas PRIMA VACACIONAL Monto bruto de las primas 3284 Monto neto de las primas 2891 Tipo de moneda de las primas  MONEDA NACIONAL Periodicidad de las primas SEMESTRAL                                 </t>
  </si>
  <si>
    <t xml:space="preserve">Denominación de las primas PRIMA VACACIONAL Monto bruto de las primas 2002 Monto neto de las primas 1420 Tipo de moneda de las primas  MONEDA NACIONAL Periodicidad de las primas SEMESTRAL                                 </t>
  </si>
  <si>
    <t xml:space="preserve">Denominación de las primas PRIMA VACACIONAL Monto bruto de las primas 3284 Monto neto de las primas 2592 Tipo de moneda de las primas  MONEDA NACIONAL Periodicidad de las primas SEMESTRAL                                 </t>
  </si>
  <si>
    <t xml:space="preserve">Denominación de las primas PRIMA VACACIONAL Monto bruto de las primas 2135 Monto neto de las primas 1621 Tipo de moneda de las primas  MONEDA NACIONAL Periodicidad de las primas SEMESTRAL                                 </t>
  </si>
  <si>
    <t xml:space="preserve">Denominación de las primas PRIMA VACACIONAL Monto bruto de las primas 2135 Monto neto de las primas 1766 Tipo de moneda de las primas  MONEDA NACIONAL Periodicidad de las primas SEMESTRAL                                 </t>
  </si>
  <si>
    <t xml:space="preserve">Denominación de las primas PRIMA VACACIONAL Monto bruto de las primas 2402 Monto neto de las primas 1831 Tipo de moneda de las primas  MONEDA NACIONAL Periodicidad de las primas SEMESTRAL                                 </t>
  </si>
  <si>
    <t xml:space="preserve">Denominación de las primas PRIMA VACACIONAL Monto bruto de las primas 2269 Monto neto de las primas 1725 Tipo de moneda de las primas  MONEDA NACIONAL Periodicidad de las primas SEMESTRAL                                 </t>
  </si>
  <si>
    <t xml:space="preserve">Denominación de las primas PRIMA VACACIONAL Monto bruto de las primas 2269 Monto neto de las primas 1732 Tipo de moneda de las primas  MONEDA NACIONAL Periodicidad de las primas SEMESTRAL                                 </t>
  </si>
  <si>
    <t xml:space="preserve">Denominación de las primas PRIMA VACACIONAL Monto bruto de las primas 2108 Monto neto de las primas 1600 Tipo de moneda de las primas  MONEDA NACIONAL Periodicidad de las primas SEMESTRAL                                 </t>
  </si>
  <si>
    <t xml:space="preserve">Denominación de las primas PRIMA VACACIONAL Monto bruto de las primas 2242 Monto neto de las primas 1703 Tipo de moneda de las primas  MONEDA NACIONAL Periodicidad de las primas SEMESTRAL                                 </t>
  </si>
  <si>
    <t xml:space="preserve">Denominación de las primas PRIMA VACACIONAL Monto bruto de las primas 2536 Monto neto de las primas 2081 Tipo de moneda de las primas  MONEDA NACIONAL Periodicidad de las primas SEMESTRAL                                 </t>
  </si>
  <si>
    <t xml:space="preserve">Denominación de las primas PRIMA VACACIONAL Monto bruto de las primas 2669 Monto neto de las primas 2186 Tipo de moneda de las primas  MONEDA NACIONAL Periodicidad de las primas SEMESTRAL                                 </t>
  </si>
  <si>
    <t xml:space="preserve">Denominación de las primas PRIMA VACACIONAL Monto bruto de las primas 2536 Monto neto de las primas 1938 Tipo de moneda de las primas  MONEDA NACIONAL Periodicidad de las primas SEMESTRAL                                 </t>
  </si>
  <si>
    <t xml:space="preserve">Denominación de las primas PRIMA VACACIONAL Monto bruto de las primas 2402 Monto neto de las primas 1852 Tipo de moneda de las primas  MONEDA NACIONAL Periodicidad de las primas SEMESTRAL                                 </t>
  </si>
  <si>
    <t xml:space="preserve">Denominación de las primas PRIMA VACACIONAL Monto bruto de las primas 3941 Monto neto de las primas 2845 Tipo de moneda de las primas  MONEDA NACIONAL Periodicidad de las primas SEMESTRAL                                 </t>
  </si>
  <si>
    <t xml:space="preserve">Denominación de las primas PRIMA VACACIONAL Monto bruto de las primas 2269 Monto neto de las primas 1871 Tipo de moneda de las primas  MONEDA NACIONAL Periodicidad de las primas SEMESTRAL                                 </t>
  </si>
  <si>
    <t xml:space="preserve">Denominación de las primas PRIMA VACACIONAL Monto bruto de las primas 1915 Monto neto de las primas 1593 Tipo de moneda de las primas  MONEDA NACIONAL Periodicidad de las primas SEMESTRAL                                 </t>
  </si>
  <si>
    <t xml:space="preserve">Denominación de las primas PRIMA VACACIONAL Monto bruto de las primas 3503 Monto neto de las primas 2766 Tipo de moneda de las primas  MONEDA NACIONAL Periodicidad de las primas SEMESTRAL                                 </t>
  </si>
  <si>
    <t xml:space="preserve">Denominación de las primas PRIMA VACACIONAL Monto bruto de las primas 2242 Monto neto de las primas 1704 Tipo de moneda de las primas  MONEDA NACIONAL Periodicidad de las primas SEMESTRAL                                 </t>
  </si>
  <si>
    <t xml:space="preserve">Denominación de las primas PRIMA VACACIONAL Monto bruto de las primas 2269 Monto neto de las primas 1724 Tipo de moneda de las primas  MONEDA NACIONAL Periodicidad de las primas SEMESTRAL                                 </t>
  </si>
  <si>
    <t xml:space="preserve">Denominación de las primas PRIMA VACACIONAL Monto bruto de las primas 2135 Monto neto de las primas 1508 Tipo de moneda de las primas  MONEDA NACIONAL Periodicidad de las primas SEMESTRAL                                 </t>
  </si>
  <si>
    <t xml:space="preserve">Denominación de las primas PRIMA VACACIONAL Monto bruto de las primas 2375 Monto neto de las primas 1955 Tipo de moneda de las primas  MONEDA NACIONAL Periodicidad de las primas SEMESTRAL                                 </t>
  </si>
  <si>
    <t xml:space="preserve">Denominación de las primas PRIMA VACACIONAL Monto bruto de las primas 2135 Monto neto de las primas 1626 Tipo de moneda de las primas  MONEDA NACIONAL Periodicidad de las primas SEMESTRAL                                 </t>
  </si>
  <si>
    <t xml:space="preserve">Denominación de las primas PRIMA VACACIONAL Monto bruto de las primas 2536 Monto neto de las primas 1983 Tipo de moneda de las primas  MONEDA NACIONAL Periodicidad de las primas SEMESTRAL                                 </t>
  </si>
  <si>
    <t xml:space="preserve">Denominación de las primas PRIMA VACACIONAL Monto bruto de las primas 2402 Monto neto de las primas 1976 Tipo de moneda de las primas  MONEDA NACIONAL Periodicidad de las primas SEMESTRAL                                 </t>
  </si>
  <si>
    <t xml:space="preserve">Denominación de las primas PRIMA VACACIONAL Monto bruto de las primas 2375 Monto neto de las primas 1810 Tipo de moneda de las primas  MONEDA NACIONAL Periodicidad de las primas SEMESTRAL                                 </t>
  </si>
  <si>
    <t xml:space="preserve">Denominación de las primas PRIMA VACACIONAL Monto bruto de las primas 2536 Monto neto de las primas 1981 Tipo de moneda de las primas  MONEDA NACIONAL Periodicidad de las primas SEMESTRAL                                 </t>
  </si>
  <si>
    <t xml:space="preserve">Denominación de las primas PRIMA VACACIONAL Monto bruto de las primas 1935 Monto neto de las primas 1609 Tipo de moneda de las primas  MONEDA NACIONAL Periodicidad de las primas SEMESTRAL                                 </t>
  </si>
  <si>
    <t xml:space="preserve">Denominación de las primas PRIMA VACACIONAL Monto bruto de las primas 1948 Monto neto de las primas 1619 Tipo de moneda de las primas  MONEDA NACIONAL Periodicidad de las primas SEMESTRAL                                 </t>
  </si>
  <si>
    <t xml:space="preserve">Denominación de las primas PRIMA VACACIONAL Monto bruto de las primas 1955 Monto neto de las primas 1624 Tipo de moneda de las primas  MONEDA NACIONAL Periodicidad de las primas SEMESTRAL                                 </t>
  </si>
  <si>
    <t xml:space="preserve">Denominación de las primas PRIMA VACACIONAL Monto bruto de las primas 2402 Monto neto de las primas 1860 Tipo de moneda de las primas  MONEDA NACIONAL Periodicidad de las primas SEMESTRAL                                 </t>
  </si>
  <si>
    <t xml:space="preserve">Denominación de las primas PRIMA VACACIONAL Monto bruto de las primas 3283 Monto neto de las primas 2277 Tipo de moneda de las primas  MONEDA NACIONAL Periodicidad de las primas SEMESTRAL                                 </t>
  </si>
  <si>
    <t xml:space="preserve">Denominación de las primas PRIMA VACACIONAL Monto bruto de las primas 2402 Monto neto de las primas 1849 Tipo de moneda de las primas  MONEDA NACIONAL Periodicidad de las primas SEMESTRAL                                 </t>
  </si>
  <si>
    <t xml:space="preserve">Denominación de las primas PRIMA VACACIONAL Monto bruto de las primas 2169 Monto neto de las primas 1792 Tipo de moneda de las primas  MONEDA NACIONAL Periodicidad de las primas SEMESTRAL                                 </t>
  </si>
  <si>
    <t xml:space="preserve">Denominación de las primas PRIMA VACACIONAL Monto bruto de las primas 4159 Monto neto de las primas 3170 Tipo de moneda de las primas  MONEDA NACIONAL Periodicidad de las primas SEMESTRAL                                 </t>
  </si>
  <si>
    <t xml:space="preserve">Denominación de las primas PRIMA VACACIONAL Monto bruto de las primas 2402 Monto neto de las primas 1703 Tipo de moneda de las primas  MONEDA NACIONAL Periodicidad de las primas SEMESTRAL                                 </t>
  </si>
  <si>
    <t xml:space="preserve">Denominación de las primas PRIMA VACACIONAL Monto bruto de las primas 2142 Monto neto de las primas 1771 Tipo de moneda de las primas  MONEDA NACIONAL Periodicidad de las primas SEMESTRAL                                 </t>
  </si>
  <si>
    <t xml:space="preserve">Denominación de las primas PRIMA VACACIONAL Monto bruto de las primas 1982 Monto neto de las primas 1645 Tipo de moneda de las primas  MONEDA NACIONAL Periodicidad de las primas SEMESTRAL                                 </t>
  </si>
  <si>
    <t xml:space="preserve">Denominación de las primas PRIMA VACACIONAL Monto bruto de las primas 1822 Monto neto de las primas 1519 Tipo de moneda de las primas  MONEDA NACIONAL Periodicidad de las primas SEMESTRAL                                 </t>
  </si>
  <si>
    <t xml:space="preserve">Denominación de las primas PRIMA VACACIONAL Monto bruto de las primas 3941 Monto neto de las primas 2678 Tipo de moneda de las primas  MONEDA NACIONAL Periodicidad de las primas SEMESTRAL                                 </t>
  </si>
  <si>
    <t xml:space="preserve">Denominación de las primas PRIMA VACACIONAL Monto bruto de las primas 2108 Monto neto de las primas 1919 Tipo de moneda de las primas  MONEDA NACIONAL Periodicidad de las primas SEMESTRAL                                 </t>
  </si>
  <si>
    <t xml:space="preserve">Denominación de las primas PRIMA VACACIONAL Monto bruto de las primas 2095 Monto neto de las primas 1734 Tipo de moneda de las primas  MONEDA NACIONAL Periodicidad de las primas SEMESTRAL                                 </t>
  </si>
  <si>
    <t xml:space="preserve">Denominación de las primas PRIMA VACACIONAL Monto bruto de las primas 2295 Monto neto de las primas 1892 Tipo de moneda de las primas  MONEDA NACIONAL Periodicidad de las primas SEMESTRAL                                 </t>
  </si>
  <si>
    <t xml:space="preserve">Denominación de las primas PRIMA VACACIONAL Monto bruto de las primas 2375 Monto neto de las primas 1829 Tipo de moneda de las primas  MONEDA NACIONAL Periodicidad de las primas SEMESTRAL                                 </t>
  </si>
  <si>
    <t xml:space="preserve">Denominación de las primas PRIMA VACACIONAL Monto bruto de las primas 2088 Monto neto de las primas 1729 Tipo de moneda de las primas  MONEDA NACIONAL Periodicidad de las primas SEMESTRAL                                 </t>
  </si>
  <si>
    <t xml:space="preserve">Denominación de las primas PRIMA VACACIONAL Monto bruto de las primas 3503 Monto neto de las primas 2456 Tipo de moneda de las primas  MONEDA NACIONAL Periodicidad de las primas SEMESTRAL                                 </t>
  </si>
  <si>
    <t xml:space="preserve">Denominación de las primas PRIMA VACACIONAL Monto bruto de las primas 2135 Monto neto de las primas 1513 Tipo de moneda de las primas  MONEDA NACIONAL Periodicidad de las primas SEMESTRAL                                 </t>
  </si>
  <si>
    <t xml:space="preserve">Denominación de las primas PRIMA VACACIONAL Monto bruto de las primas 3503 Monto neto de las primas 2546 Tipo de moneda de las primas  MONEDA NACIONAL Periodicidad de las primas SEMESTRAL                                 </t>
  </si>
  <si>
    <t xml:space="preserve">Denominación de las primas PRIMA VACACIONAL Monto bruto de las primas 2322 Monto neto de las primas 1913 Tipo de moneda de las primas  MONEDA NACIONAL Periodicidad de las primas SEMESTRAL                                 </t>
  </si>
  <si>
    <t xml:space="preserve">Denominación de las primas PRIMA VACACIONAL Monto bruto de las primas 2402 Monto neto de las primas 1458 Tipo de moneda de las primas  MONEDA NACIONAL Periodicidad de las primas SEMESTRAL                                 </t>
  </si>
  <si>
    <t xml:space="preserve">Denominación de las primas PRIMA VACACIONAL Monto bruto de las primas 3722 Monto neto de las primas 2950 Tipo de moneda de las primas  MONEDA NACIONAL Periodicidad de las primas SEMESTRAL                                 </t>
  </si>
  <si>
    <t xml:space="preserve">Denominación de las primas PRIMA VACACIONAL Monto bruto de las primas 2062 Monto neto de las primas 1708 Tipo de moneda de las primas  MONEDA NACIONAL Periodicidad de las primas SEMESTRAL                                 </t>
  </si>
  <si>
    <t xml:space="preserve">Denominación de las primas PRIMA VACACIONAL Monto bruto de las primas 2215 Monto neto de las primas 1829 Tipo de moneda de las primas  MONEDA NACIONAL Periodicidad de las primas SEMESTRAL                                 </t>
  </si>
  <si>
    <t xml:space="preserve">Denominación de las primas PRIMA VACACIONAL Monto bruto de las primas 2449 Monto neto de las primas 1912 Tipo de moneda de las primas  MONEDA NACIONAL Periodicidad de las primas SEMESTRAL                                 </t>
  </si>
  <si>
    <t xml:space="preserve">Denominación de las primas PRIMA VACACIONAL Monto bruto de las primas 4778 Monto neto de las primas 4643 Tipo de moneda de las primas  MONEDA NACIONAL Periodicidad de las primas SEMESTRAL                                 </t>
  </si>
  <si>
    <t xml:space="preserve">Denominación de las primas PRIMA VACACIONAL Monto bruto de las primas 2349 Monto neto de las primas 1934 Tipo de moneda de las primas  MONEDA NACIONAL Periodicidad de las primas SEMESTRAL                                 </t>
  </si>
  <si>
    <t xml:space="preserve">Denominación de las primas PRIMA VACACIONAL Monto bruto de las primas 2269 Monto neto de las primas 1722 Tipo de moneda de las primas  MONEDA NACIONAL Periodicidad de las primas SEMESTRAL                                 </t>
  </si>
  <si>
    <t xml:space="preserve">Denominación de las primas PRIMA VACACIONAL Monto bruto de las primas 2509 Monto neto de las primas 1960 Tipo de moneda de las primas  MONEDA NACIONAL Periodicidad de las primas SEMESTRAL                                 </t>
  </si>
  <si>
    <t xml:space="preserve">Denominación de las primas PRIMA VACACIONAL Monto bruto de las primas 2042 Monto neto de las primas 1692 Tipo de moneda de las primas  MONEDA NACIONAL Periodicidad de las primas SEMESTRAL                                 </t>
  </si>
  <si>
    <t xml:space="preserve">Denominación de las primas PRIMA VACACIONAL Monto bruto de las primas 2269 Monto neto de las primas 1737 Tipo de moneda de las primas  MONEDA NACIONAL Periodicidad de las primas SEMESTRAL                                 </t>
  </si>
  <si>
    <t xml:space="preserve">Denominación de las primas PRIMA VACACIONAL Monto bruto de las primas 2402 Monto neto de las primas 1827 Tipo de moneda de las primas  MONEDA NACIONAL Periodicidad de las primas SEMESTRAL                                 </t>
  </si>
  <si>
    <t xml:space="preserve">Denominación de las primas PRIMA VACACIONAL Monto bruto de las primas 2088 Monto neto de las primas 1585 Tipo de moneda de las primas  MONEDA NACIONAL Periodicidad de las primas SEMESTRAL                                 </t>
  </si>
  <si>
    <t xml:space="preserve">Denominación de las primas PRIMA VACACIONAL Monto bruto de las primas 2402 Monto neto de las primas 1880 Tipo de moneda de las primas  MONEDA NACIONAL Periodicidad de las primas SEMESTRAL                                 </t>
  </si>
  <si>
    <t xml:space="preserve">Denominación de las primas PRIMA VACACIONAL Monto bruto de las primas 2269 Monto neto de las primas 1709 Tipo de moneda de las primas  MONEDA NACIONAL Periodicidad de las primas SEMESTRAL                                 </t>
  </si>
  <si>
    <t xml:space="preserve">Denominación de las primas PRIMA VACACIONAL Monto bruto de las primas 1679 Monto neto de las primas 1451 Tipo de moneda de las primas  MONEDA NACIONAL Periodicidad de las primas SEMESTRAL                                 </t>
  </si>
  <si>
    <t xml:space="preserve">Denominación de las primas PRIMA VACACIONAL Monto bruto de las primas 743 Monto neto de las primas 700 Tipo de moneda de las primas  MONEDA NACIONAL Periodicidad de las primas SEMESTRAL                                 </t>
  </si>
  <si>
    <t xml:space="preserve">Denominación de las primas PRIMA VACACIONAL Monto bruto de las primas 3300 Monto neto de las primas 2673 Tipo de moneda de las primas  MONEDA NACIONAL Periodicidad de las primas SEMESTRAL                                 </t>
  </si>
  <si>
    <t xml:space="preserve">Denominación de las primas PRIMA VACACIONAL Monto bruto de las primas 1122 Monto neto de las primas 1042 Tipo de moneda de las primas  MONEDA NACIONAL Periodicidad de las primas SEMESTRAL                                 </t>
  </si>
  <si>
    <t xml:space="preserve">Denominación de las primas PRIMA VACACIONAL Monto bruto de las primas 5189 Monto neto de las primas 3955 Tipo de moneda de las primas  MONEDA NACIONAL Periodicidad de las primas SEMESTRAL                                 </t>
  </si>
  <si>
    <t xml:space="preserve">Denominación de las primas PRIMA VACACIONAL Monto bruto de las primas 965 Monto neto de las primas 846 Tipo de moneda de las primas  MONEDA NACIONAL Periodicidad de las primas SEMESTRAL                                 </t>
  </si>
  <si>
    <t xml:space="preserve">Denominación de las primas PRIMA VACACIONAL Monto bruto de las primas 6711 Monto neto de las primas 4820 Tipo de moneda de las primas  MONEDA NACIONAL Periodicidad de las primas SEMESTRAL                                 </t>
  </si>
  <si>
    <t xml:space="preserve">Denominación de las primas PRIMA VACACIONAL Monto bruto de las primas 2384 Monto neto de las primas 1962 Tipo de moneda de las primas  MONEDA NACIONAL Periodicidad de las primas SEMESTRAL                                 </t>
  </si>
  <si>
    <t xml:space="preserve">Denominación de las primas PRIMA VACACIONAL Monto bruto de las primas 1473 Monto neto de las primas 1282 Tipo de moneda de las primas  MONEDA NACIONAL Periodicidad de las primas SEMESTRAL                                 </t>
  </si>
  <si>
    <t xml:space="preserve">Denominación de las primas PRIMA VACACIONAL Monto bruto de las primas 770 Monto neto de las primas 712 Tipo de moneda de las primas  MONEDA NACIONAL Periodicidad de las primas SEMESTRAL                                 </t>
  </si>
  <si>
    <t xml:space="preserve">Denominación de las primas PRIMA VACACIONAL Monto bruto de las primas 241 Monto neto de las primas 241 Tipo de moneda de las primas  MONEDA NACIONAL Periodicidad de las primas SEMESTRAL                                 </t>
  </si>
  <si>
    <t xml:space="preserve">Denominación de las primas PRIMA VACACIONAL Monto bruto de las primas 783 Monto neto de las primas 722 Tipo de moneda de las primas  MONEDA NACIONAL Periodicidad de las primas SEMESTRAL                                 </t>
  </si>
  <si>
    <t xml:space="preserve">Denominación de las primas PRIMA VACACIONAL Monto bruto de las primas 783 Monto neto de las primas 664 Tipo de moneda de las primas  MONEDA NACIONAL Periodicidad de las primas SEMESTRAL                                 </t>
  </si>
  <si>
    <t xml:space="preserve">Denominación de las primas PRIMA VACACIONAL Monto bruto de las primas 1574 Monto neto de las primas 1387 Tipo de moneda de las primas  MONEDA NACIONAL Periodicidad de las primas SEMESTRAL                                 </t>
  </si>
  <si>
    <t xml:space="preserve">Denominación de las primas PRIMA VACACIONAL Monto bruto de las primas 737 Monto neto de las primas 684 Tipo de moneda de las primas  MONEDA NACIONAL Periodicidad de las primas SEMESTRAL                                 </t>
  </si>
  <si>
    <t xml:space="preserve">Denominación de las primas PRIMA VACACIONAL Monto bruto de las primas 1482 Monto neto de las primas 1310 Tipo de moneda de las primas  MONEDA NACIONAL Periodicidad de las primas SEMESTRAL                                 </t>
  </si>
  <si>
    <t xml:space="preserve">Denominación de las primas PRIMA VACACIONAL Monto bruto de las primas 733 Monto neto de las primas 681 Tipo de moneda de las primas  MONEDA NACIONAL Periodicidad de las primas SEMESTRAL                                 </t>
  </si>
  <si>
    <t xml:space="preserve">Denominación de las primas PRIMA VACACIONAL Monto bruto de las primas 1012 Monto neto de las primas 946 Tipo de moneda de las primas  MONEDA NACIONAL Periodicidad de las primas SEMESTRAL                                 </t>
  </si>
  <si>
    <t xml:space="preserve">Denominación de las primas PRIMA VACACIONAL Monto bruto de las primas 2569 Monto neto de las primas 2107 Tipo de moneda de las primas  MONEDA NACIONAL Periodicidad de las primas SEMESTRAL                                 </t>
  </si>
  <si>
    <t xml:space="preserve">Denominación de las primas PRIMA VACACIONAL Monto bruto de las primas 971 Monto neto de las primas 847 Tipo de moneda de las primas  MONEDA NACIONAL Periodicidad de las primas SEMESTRAL                                 </t>
  </si>
  <si>
    <t xml:space="preserve">Denominación de las primas PRIMA VACACIONAL Monto bruto de las primas 831 Monto neto de las primas 755 Tipo de moneda de las primas  MONEDA NACIONAL Periodicidad de las primas SEMESTRAL                                 </t>
  </si>
  <si>
    <t xml:space="preserve">Denominación de las primas PRIMA VACACIONAL Monto bruto de las primas 1588 Monto neto de las primas 1376 Tipo de moneda de las primas  MONEDA NACIONAL Periodicidad de las primas SEMESTRAL                                 </t>
  </si>
  <si>
    <t xml:space="preserve">Denominación de las primas PRIMA VACACIONAL Monto bruto de las primas 811 Monto neto de las primas 668 Tipo de moneda de las primas  MONEDA NACIONAL Periodicidad de las primas SEMESTRAL                                 </t>
  </si>
  <si>
    <t xml:space="preserve">Denominación de las primas PRIMA VACACIONAL Monto bruto de las primas 829 Monto neto de las primas 680 Tipo de moneda de las primas  MONEDA NACIONAL Periodicidad de las primas SEMESTRAL                                 </t>
  </si>
  <si>
    <t xml:space="preserve">Denominación de las primas PRIMA VACACIONAL Monto bruto de las primas 658 Monto neto de las primas 658 Tipo de moneda de las primas  MONEDA NACIONAL Periodicidad de las primas SEMESTRAL                                 </t>
  </si>
  <si>
    <t xml:space="preserve">Denominación de las primas PRIMA VACACIONAL Monto bruto de las primas 2354 Monto neto de las primas 1938 Tipo de moneda de las primas  MONEDA NACIONAL Periodicidad de las primas SEMESTRAL                                 </t>
  </si>
  <si>
    <t xml:space="preserve">Denominación de las primas PRIMA VACACIONAL Monto bruto de las primas 814 Monto neto de las primas 673 Tipo de moneda de las primas  MONEDA NACIONAL Periodicidad de las primas SEMESTRAL                                 </t>
  </si>
  <si>
    <t xml:space="preserve">Denominación de las primas PRIMA VACACIONAL Monto bruto de las primas 3392 Monto neto de las primas 2741 Tipo de moneda de las primas  MONEDA NACIONAL Periodicidad de las primas SEMESTRAL                                 </t>
  </si>
  <si>
    <t xml:space="preserve">Denominación de las primas PRIMA VACACIONAL Monto bruto de las primas 3025 Monto neto de las primas 2466 Tipo de moneda de las primas  MONEDA NACIONAL Periodicidad de las primas SEMESTRAL                                 </t>
  </si>
  <si>
    <t xml:space="preserve">Denominación de las primas PRIMA VACACIONAL Monto bruto de las primas 1700 Monto neto de las primas 1426 Tipo de moneda de las primas  MONEDA NACIONAL Periodicidad de las primas SEMESTRAL                                 </t>
  </si>
  <si>
    <t xml:space="preserve">Denominación de las primas PRIMA VACACIONAL Monto bruto de las primas 1580 Monto neto de las primas 1332 Tipo de moneda de las primas  MONEDA NACIONAL Periodicidad de las primas SEMESTRAL                                 </t>
  </si>
  <si>
    <t xml:space="preserve">Denominación de las primas PRIMA VACACIONAL Monto bruto de las primas 1800 Monto neto de las primas 1532 Tipo de moneda de las primas  MONEDA NACIONAL Periodicidad de las primas SEMESTRAL                                 </t>
  </si>
  <si>
    <t xml:space="preserve">Denominación de las primas PRIMA VACACIONAL Monto bruto de las primas 1800 Monto neto de las primas 1506 Tipo de moneda de las primas  MONEDA NACIONAL Periodicidad de las primas SEMESTRAL                                 </t>
  </si>
  <si>
    <t xml:space="preserve">Denominación de las primas PRIMA VACACIONAL Monto bruto de las primas 1600 Monto neto de las primas 1348 Tipo de moneda de las primas  MONEDA NACIONAL Periodicidad de las primas SEMESTRAL                                 </t>
  </si>
  <si>
    <t xml:space="preserve">Denominación de las primas PRIMA VACACIONAL Monto bruto de las primas 1600 Monto neto de las primas 1347 Tipo de moneda de las primas  MONEDA NACIONAL Periodicidad de las primas SEMESTRAL                                 </t>
  </si>
  <si>
    <t xml:space="preserve">Denominación de las primas PRIMA VACACIONAL Monto bruto de las primas 1900 Monto neto de las primas 1607 Tipo de moneda de las primas  MONEDA NACIONAL Periodicidad de las primas SEMESTRAL                                 </t>
  </si>
  <si>
    <t xml:space="preserve">Denominación de las primas PRIMA VACACIONAL Monto bruto de las primas 2000 Monto neto de las primas 1666 Tipo de moneda de las primas  MONEDA NACIONAL Periodicidad de las primas SEMESTRAL                                 </t>
  </si>
  <si>
    <t xml:space="preserve">Denominación de las primas PRIMA VACACIONAL Monto bruto de las primas 1440 Monto neto de las primas 1210 Tipo de moneda de las primas  MONEDA NACIONAL Periodicidad de las primas SEMESTRAL                                 </t>
  </si>
  <si>
    <t xml:space="preserve">Denominación de las primas PRIMA VACACIONAL Monto bruto de las primas 740 Monto neto de las primas 686 Tipo de moneda de las primas  MONEDA NACIONAL Periodicidad de las primas SEMESTRAL                                 </t>
  </si>
  <si>
    <t xml:space="preserve">Denominación de las primas PRIMA VACACIONAL Monto bruto de las primas 792 Monto neto de las primas 718 Tipo de moneda de las primas  MONEDA NACIONAL Periodicidad de las primas SEMESTRAL                                 </t>
  </si>
  <si>
    <t xml:space="preserve">Denominación de las primas PRIMA VACACIONAL Monto bruto de las primas 740 Monto neto de las primas 696 Tipo de moneda de las primas  MONEDA NACIONAL Periodicidad de las primas SEMESTRAL                                 </t>
  </si>
  <si>
    <t xml:space="preserve">Denominación de las primas PRIMA VACACIONAL Monto bruto de las primas 740 Monto neto de las primas 685 Tipo de moneda de las primas  MONEDA NACIONAL Periodicidad de las primas SEMESTRAL                                 </t>
  </si>
  <si>
    <t xml:space="preserve">Denominación de las primas PRIMA VACACIONAL Monto bruto de las primas 800 Monto neto de las primas 735 Tipo de moneda de las primas  MONEDA NACIONAL Periodicidad de las primas SEMESTRAL                                 </t>
  </si>
  <si>
    <t xml:space="preserve">Denominación de las primas PRIMA VACACIONAL Monto bruto de las primas 760 Monto neto de las primas 760 Tipo de moneda de las primas  MONEDA NACIONAL Periodicidad de las primas SEMESTRAL                                 </t>
  </si>
  <si>
    <t xml:space="preserve">Denominación de las primas PRIMA VACACIONAL Monto bruto de las primas 740 Monto neto de las primas 679 Tipo de moneda de las primas  MONEDA NACIONAL Periodicidad de las primas SEMESTRAL                                 </t>
  </si>
  <si>
    <t xml:space="preserve">Denominación de las primas PRIMA VACACIONAL Monto bruto de las primas 740 Monto neto de las primas 677 Tipo de moneda de las primas  MONEDA NACIONAL Periodicidad de las primas SEMESTRAL                                 </t>
  </si>
  <si>
    <t xml:space="preserve">Denominación de las primas PRIMA VACACIONAL Monto bruto de las primas 752 Monto neto de las primas 690 Tipo de moneda de las primas  MONEDA NACIONAL Periodicidad de las primas SEMESTRAL                                 </t>
  </si>
  <si>
    <t xml:space="preserve">Denominación de las primas PRIMA VACACIONAL Monto bruto de las primas 752 Monto neto de las primas 693 Tipo de moneda de las primas  MONEDA NACIONAL Periodicidad de las primas SEMESTRAL                                 </t>
  </si>
  <si>
    <t xml:space="preserve">Denominación de las primas PRIMA VACACIONAL Monto bruto de las primas 792 Monto neto de las primas 728 Tipo de moneda de las primas  MONEDA NACIONAL Periodicidad de las primas SEMESTRAL                                 </t>
  </si>
  <si>
    <t xml:space="preserve">Denominación de las primas PRIMA VACACIONAL Monto bruto de las primas 740 Monto neto de las primas 684 Tipo de moneda de las primas  MONEDA NACIONAL Periodicidad de las primas SEMESTRAL                                 </t>
  </si>
  <si>
    <t xml:space="preserve">Denominación de las primas PRIMA VACACIONAL Monto bruto de las primas 740 Monto neto de las primas 680 Tipo de moneda de las primas  MONEDA NACIONAL Periodicidad de las primas SEMESTRAL                                 </t>
  </si>
  <si>
    <t xml:space="preserve">Denominación de las primas PRIMA VACACIONAL Monto bruto de las primas 1440 Monto neto de las primas 1220 Tipo de moneda de las primas  MONEDA NACIONAL Periodicidad de las primas SEMESTRAL                                 </t>
  </si>
  <si>
    <t xml:space="preserve">Denominación de las primas PRIMA VACACIONAL Monto bruto de las primas 1264 Monto neto de las primas 1124 Tipo de moneda de las primas  MONEDA NACIONAL Periodicidad de las primas SEMESTRAL                                 </t>
  </si>
  <si>
    <t xml:space="preserve">Denominación de las primas PRIMA VACACIONAL Monto bruto de las primas 1280 Monto neto de las primas 1118 Tipo de moneda de las primas  MONEDA NACIONAL Periodicidad de las primas SEMESTRAL                                 </t>
  </si>
  <si>
    <t xml:space="preserve">Denominación de las primas PRIMA VACACIONAL Monto bruto de las primas 800 Monto neto de las primas 734 Tipo de moneda de las primas  MONEDA NACIONAL Periodicidad de las primas SEMESTRAL                                 </t>
  </si>
  <si>
    <t xml:space="preserve">Denominación de las primas PRIMA VACACIONAL Monto bruto de las primas 752 Monto neto de las primas 694 Tipo de moneda de las primas  MONEDA NACIONAL Periodicidad de las primas SEMESTRAL                                 </t>
  </si>
  <si>
    <t xml:space="preserve">Denominación de las primas PRIMA VACACIONAL Monto bruto de las primas 1280 Monto neto de las primas 1123 Tipo de moneda de las primas  MONEDA NACIONAL Periodicidad de las primas SEMESTRAL                                 </t>
  </si>
  <si>
    <t xml:space="preserve">Denominación de las primas PRIMA VACACIONAL Monto bruto de las primas 740 Monto neto de las primas 681 Tipo de moneda de las primas  MONEDA NACIONAL Periodicidad de las primas SEMESTRAL                                 </t>
  </si>
  <si>
    <t xml:space="preserve">Denominación de las primas PRIMA VACACIONAL Monto bruto de las primas 1440 Monto neto de las primas 1196 Tipo de moneda de las primas  MONEDA NACIONAL Periodicidad de las primas SEMESTRAL                                 </t>
  </si>
  <si>
    <t xml:space="preserve">Denominación de las primas PRIMA VACACIONAL Monto bruto de las primas 232 Monto neto de las primas 232 Tipo de moneda de las primas  MONEDA NACIONAL Periodicidad de las primas SEMESTRAL                                 </t>
  </si>
  <si>
    <t xml:space="preserve">Denominación de las primas PRIMA VACACIONAL Monto bruto de las primas 3990 Monto neto de las primas 3207 Tipo de moneda de las primas  MONEDA NACIONAL Periodicidad de las primas SEMESTRAL                                 </t>
  </si>
  <si>
    <t xml:space="preserve">Denominación de las primas PRIMA VACACIONAL Monto bruto de las primas 1800 Monto neto de las primas 1511 Tipo de moneda de las primas  MONEDA NACIONAL Periodicidad de las primas SEMESTRAL                                 </t>
  </si>
  <si>
    <t xml:space="preserve">Denominación de las primas PRIMA VACACIONAL Monto bruto de las primas 1800 Monto neto de las primas 1505 Tipo de moneda de las primas  MONEDA NACIONAL Periodicidad de las primas SEMESTRAL                                 </t>
  </si>
  <si>
    <t xml:space="preserve">Denominación de las primas PRIMA VACACIONAL Monto bruto de las primas 792 Monto neto de las primas 730 Tipo de moneda de las primas  MONEDA NACIONAL Periodicidad de las primas SEMESTRAL                                 </t>
  </si>
  <si>
    <t xml:space="preserve">Denominación de las primas PRIMA VACACIONAL Monto bruto de las primas 1280 Monto neto de las primas 1115 Tipo de moneda de las primas  MONEDA NACIONAL Periodicidad de las primas SEMESTRAL                                 </t>
  </si>
  <si>
    <t xml:space="preserve">Denominación de las primas PRIMA VACACIONAL Monto bruto de las primas 1360 Monto neto de las primas 1172 Tipo de moneda de las primas  MONEDA NACIONAL Periodicidad de las primas SEMESTRAL                                 </t>
  </si>
  <si>
    <t xml:space="preserve">Denominación de las primas PRIMA VACACIONAL Monto bruto de las primas 1360 Monto neto de las primas 1162 Tipo de moneda de las primas  MONEDA NACIONAL Periodicidad de las primas SEMESTRAL                                 </t>
  </si>
  <si>
    <t xml:space="preserve">Denominación de las primas PRIMA VACACIONAL Monto bruto de las primas 1280 Monto neto de las primas 1113 Tipo de moneda de las primas  MONEDA NACIONAL Periodicidad de las primas SEMESTRAL                                 </t>
  </si>
  <si>
    <t xml:space="preserve">Denominación de las primas PRIMA VACACIONAL Monto bruto de las primas 740 Monto neto de las primas 682 Tipo de moneda de las primas  MONEDA NACIONAL Periodicidad de las primas SEMESTRAL                                 </t>
  </si>
  <si>
    <t xml:space="preserve">Denominación de las primas PRIMA VACACIONAL Monto bruto de las primas 1360 Monto neto de las primas 1174 Tipo de moneda de las primas  MONEDA NACIONAL Periodicidad de las primas SEMESTRAL                                 </t>
  </si>
  <si>
    <t xml:space="preserve">Denominación de las primas PRIMA VACACIONAL Monto bruto de las primas 1264 Monto neto de las primas 1102 Tipo de moneda de las primas  MONEDA NACIONAL Periodicidad de las primas SEMESTRAL                                 </t>
  </si>
  <si>
    <t xml:space="preserve">Denominación de las primas PRIMA VACACIONAL Monto bruto de las primas 1264 Monto neto de las primas 1083 Tipo de moneda de las primas  MONEDA NACIONAL Periodicidad de las primas SEMESTRAL                                 </t>
  </si>
  <si>
    <t xml:space="preserve">Denominación de las primas PRIMA VACACIONAL Monto bruto de las primas 792 Monto neto de las primas 726 Tipo de moneda de las primas  MONEDA NACIONAL Periodicidad de las primas SEMESTRAL                                 </t>
  </si>
  <si>
    <t xml:space="preserve">Denominación de las primas PRIMA VACACIONAL Monto bruto de las primas 1360 Monto neto de las primas 1152 Tipo de moneda de las primas  MONEDA NACIONAL Periodicidad de las primas SEMESTRAL                                 </t>
  </si>
  <si>
    <t xml:space="preserve">Denominación de las primas PRIMA VACACIONAL Monto bruto de las primas 752 Monto neto de las primas 688 Tipo de moneda de las primas  MONEDA NACIONAL Periodicidad de las primas SEMESTRAL                                 </t>
  </si>
  <si>
    <t xml:space="preserve">Denominación de las primas PRIMA VACACIONAL Monto bruto de las primas 1264 Monto neto de las primas 1103 Tipo de moneda de las primas  MONEDA NACIONAL Periodicidad de las primas SEMESTRAL                                 </t>
  </si>
  <si>
    <t xml:space="preserve">Denominación de las primas PRIMA VACACIONAL Monto bruto de las primas 2000 Monto neto de las primas 1650 Tipo de moneda de las primas  MONEDA NACIONAL Periodicidad de las primas SEMESTRAL                                 </t>
  </si>
  <si>
    <t xml:space="preserve">Denominación de las primas PRIMA VACACIONAL Monto bruto de las primas 3200 Monto neto de las primas 2582 Tipo de moneda de las primas  MONEDA NACIONAL Periodicidad de las primas SEMESTRAL                                 </t>
  </si>
  <si>
    <t xml:space="preserve">Denominación de las primas PRIMA VACACIONAL Monto bruto de las primas 823 Monto neto de las primas 749 Tipo de moneda de las primas  MONEDA NACIONAL Periodicidad de las primas SEMESTRAL                                 </t>
  </si>
  <si>
    <t xml:space="preserve">Denominación de las primas PRIMA VACACIONAL Monto bruto de las primas 782 Monto neto de las primas 721 Tipo de moneda de las primas  MONEDA NACIONAL Periodicidad de las primas SEMESTRAL                                 </t>
  </si>
  <si>
    <t xml:space="preserve">Denominación de las primas PRIMA VACACIONAL Monto bruto de las primas 782 Monto neto de las primas 664 Tipo de moneda de las primas  MONEDA NACIONAL Periodicidad de las primas SEMESTRAL                                 </t>
  </si>
  <si>
    <t xml:space="preserve">Denominación de las primas PRIMA VACACIONAL Monto bruto de las primas 689 Monto neto de las primas 658 Tipo de moneda de las primas  MONEDA NACIONAL Periodicidad de las primas SEMESTRAL                                 </t>
  </si>
  <si>
    <t xml:space="preserve">Denominación de las primas PRIMA VACACIONAL Monto bruto de las primas 648 Monto neto de las primas 622 Tipo de moneda de las primas  MONEDA NACIONAL Periodicidad de las primas SEMESTRAL                                 </t>
  </si>
  <si>
    <t xml:space="preserve">Denominación de las primas PRIMA VACACIONAL Monto bruto de las primas 7800 Monto neto de las primas 6056 Tipo de moneda de las primas  MONEDA NACIONAL Periodicidad de las primas SEMESTRAL                                 </t>
  </si>
  <si>
    <t xml:space="preserve">Denominación de las primas PRIMA VACACIONAL Monto bruto de las primas 3093 Monto neto de las primas 2519 Tipo de moneda de las primas  MONEDA NACIONAL Periodicidad de las primas SEMESTRAL                                 </t>
  </si>
  <si>
    <t xml:space="preserve">Denominación de las primas PRIMA VACACIONAL Monto bruto de las primas 3480 Monto neto de las primas 2823 Tipo de moneda de las primas  MONEDA NACIONAL Periodicidad de las primas SEMESTRAL                                 </t>
  </si>
  <si>
    <t xml:space="preserve">Denominación de las primas PRIMA VACACIONAL Monto bruto de las primas 1817 Monto neto de las primas 1516 Tipo de moneda de las primas  MONEDA NACIONAL Periodicidad de las primas SEMESTRAL                                 </t>
  </si>
  <si>
    <t xml:space="preserve">Denominación de las primas PRIMA VACACIONAL Monto bruto de las primas 8233 Monto neto de las primas 4972 Tipo de moneda de las primas  MONEDA NACIONAL Periodicidad de las primas SEMESTRAL                                 </t>
  </si>
  <si>
    <t xml:space="preserve">Denominación de las primas PRIMA VACACIONAL Monto bruto de las primas 1933 Monto neto de las primas 1607 Tipo de moneda de las primas  MONEDA NACIONAL Periodicidad de las primas SEMESTRAL                                 </t>
  </si>
  <si>
    <t xml:space="preserve">Denominación de las primas PRIMA VACACIONAL Monto bruto de las primas 5013 Monto neto de las primas 3631 Tipo de moneda de las primas  MONEDA NACIONAL Periodicidad de las primas SEMESTRAL                                 </t>
  </si>
  <si>
    <t xml:space="preserve">Denominación de las primas PRIMA VACACIONAL Monto bruto de las primas 6680 Monto neto de las primas 4798 Tipo de moneda de las primas  MONEDA NACIONAL Periodicidad de las primas SEMESTRAL                                 </t>
  </si>
  <si>
    <t xml:space="preserve">Denominación de las primas PRIMA VACACIONAL Monto bruto de las primas 3919 Monto neto de las primas 2865 Tipo de moneda de las primas  MONEDA NACIONAL Periodicidad de las primas SEMESTRAL                                 </t>
  </si>
  <si>
    <t xml:space="preserve">Denominación de las primas PRIMA VACACIONAL Monto bruto de las primas 4319 Monto neto de las primas 3399 Tipo de moneda de las primas  MONEDA NACIONAL Periodicidad de las primas SEMESTRAL                                 </t>
  </si>
  <si>
    <t xml:space="preserve">Denominación de las primas PRIMA VACACIONAL Monto bruto de las primas 2830 Monto neto de las primas 2312 Tipo de moneda de las primas  MONEDA NACIONAL Periodicidad de las primas SEMESTRAL                                 </t>
  </si>
  <si>
    <t xml:space="preserve">Denominación de las primas PRIMA VACACIONAL Monto bruto de las primas 1735 Monto neto de las primas 1480 Tipo de moneda de las primas  MONEDA NACIONAL Periodicidad de las primas SEMESTRAL                                 </t>
  </si>
  <si>
    <t xml:space="preserve">Denominación de las primas PRIMA VACACIONAL Monto bruto de las primas 5333 Monto neto de las primas 4174 Tipo de moneda de las primas  MONEDA NACIONAL Periodicidad de las primas SEMESTRAL                                 </t>
  </si>
  <si>
    <t xml:space="preserve">Denominación de las primas PRIMA VACACIONAL Monto bruto de las primas 2500 Monto neto de las primas 2052 Tipo de moneda de las primas  MONEDA NACIONAL Periodicidad de las primas SEMESTRAL                                 </t>
  </si>
  <si>
    <t xml:space="preserve">Denominación de las primas PRIMA VACACIONAL Monto bruto de las primas 2133 Monto neto de las primas 1756 Tipo de moneda de las primas  MONEDA NACIONAL Periodicidad de las primas SEMESTRAL                                 </t>
  </si>
  <si>
    <t xml:space="preserve">Denominación de las primas PRIMA VACACIONAL Monto bruto de las primas 4000 Monto neto de las primas 3154 Tipo de moneda de las primas  MONEDA NACIONAL Periodicidad de las primas SEMESTRAL                                 </t>
  </si>
  <si>
    <t xml:space="preserve">Denominación de las primas PRIMA VACACIONAL Monto bruto de las primas 2266 Monto neto de las primas 1862 Tipo de moneda de las primas  MONEDA NACIONAL Periodicidad de las primas SEMESTRAL                                 </t>
  </si>
  <si>
    <t xml:space="preserve">Denominación de las primas PRIMA VACACIONAL Monto bruto de las primas 1054 Monto neto de las primas 916 Tipo de moneda de las primas  MONEDA NACIONAL Periodicidad de las primas SEMESTRAL                                 </t>
  </si>
  <si>
    <t xml:space="preserve">Denominación de las primas PRIMA VACACIONAL Monto bruto de las primas 1216 Monto neto de las primas 1046 Tipo de moneda de las primas  MONEDA NACIONAL Periodicidad de las primas SEMESTRAL                                 </t>
  </si>
  <si>
    <t xml:space="preserve">Denominación de las primas PRIMA VACACIONAL Monto bruto de las primas 8100 Monto neto de las primas 5792 Tipo de moneda de las primas  MONEDA NACIONAL Periodicidad de las primas SEMESTRAL                                 </t>
  </si>
  <si>
    <t xml:space="preserve">Denominación de las primas PRIMA VACACIONAL Monto bruto de las primas 1089 Monto neto de las primas 1089 Tipo de moneda de las primas  MONEDA NACIONAL Periodicidad de las primas SEMESTRAL                                 </t>
  </si>
  <si>
    <t xml:space="preserve">Denominación de las primas PRIMA VACACIONAL Monto bruto de las primas 1493 Monto neto de las primas 1493 Tipo de moneda de las primas  MONEDA NACIONAL Periodicidad de las primas SEMESTRAL                                 </t>
  </si>
  <si>
    <t xml:space="preserve">Denominación de las primas PRIMA VACACIONAL Monto bruto de las primas 1205 Monto neto de las primas 1034 Tipo de moneda de las primas  MONEDA NACIONAL Periodicidad de las primas SEMESTRAL                                 </t>
  </si>
  <si>
    <t xml:space="preserve">Denominación de las primas PRIMA VACACIONAL Monto bruto de las primas 967 Monto neto de las primas 850 Tipo de moneda de las primas  MONEDA NACIONAL Periodicidad de las primas SEMESTRAL                                 </t>
  </si>
  <si>
    <t xml:space="preserve">Denominación de las primas PRIMA VACACIONAL Monto bruto de las primas 4593 Monto neto de las primas 3703 Tipo de moneda de las primas  MONEDA NACIONAL Periodicidad de las primas SEMESTRAL                                 </t>
  </si>
  <si>
    <t xml:space="preserve">Denominación de las primas PRIMA VACACIONAL Monto bruto de las primas 2652 Monto neto de las primas 2124 Tipo de moneda de las primas  MONEDA NACIONAL Periodicidad de las primas SEMESTRAL                                 </t>
  </si>
  <si>
    <t xml:space="preserve">Denominación de las primas PRIMA VACACIONAL Monto bruto de las primas 2343 Monto neto de las primas 1929 Tipo de moneda de las primas  MONEDA NACIONAL Periodicidad de las primas SEMESTRAL                                 </t>
  </si>
  <si>
    <t xml:space="preserve">Denominación de las primas PRIMA VACACIONAL Monto bruto de las primas 1464 Monto neto de las primas 1238 Tipo de moneda de las primas  MONEDA NACIONAL Periodicidad de las primas SEMESTRAL                                 </t>
  </si>
  <si>
    <t xml:space="preserve">Denominación de las primas PRIMA VACACIONAL Monto bruto de las primas 1155 Monto neto de las primas 995 Tipo de moneda de las primas  MONEDA NACIONAL Periodicidad de las primas SEMESTRAL                                 </t>
  </si>
  <si>
    <t xml:space="preserve">Denominación de las primas PRIMA VACACIONAL Monto bruto de las primas 1878 Monto neto de las primas 1560 Tipo de moneda de las primas  MONEDA NACIONAL Periodicidad de las primas SEMESTRAL                                 </t>
  </si>
  <si>
    <t xml:space="preserve">Denominación de las primas PRIMA VACACIONAL Monto bruto de las primas 1801 Monto neto de las primas 1504 Tipo de moneda de las primas  MONEDA NACIONAL Periodicidad de las primas SEMESTRAL                                 </t>
  </si>
  <si>
    <t xml:space="preserve">Denominación de las primas PRIMA VACACIONAL Monto bruto de las primas 2822 Monto neto de las primas 2306 Tipo de moneda de las primas  MONEDA NACIONAL Periodicidad de las primas SEMESTRAL                                 </t>
  </si>
  <si>
    <t xml:space="preserve">Denominación de las primas PRIMA VACACIONAL Monto bruto de las primas 2131 Monto neto de las primas 1726 Tipo de moneda de las primas  MONEDA NACIONAL Periodicidad de las primas SEMESTRAL                                 </t>
  </si>
  <si>
    <t xml:space="preserve">Denominación de las primas PRIMA VACACIONAL Monto bruto de las primas 1319 Monto neto de las primas 1124 Tipo de moneda de las primas  MONEDA NACIONAL Periodicidad de las primas SEMESTRAL                                 </t>
  </si>
  <si>
    <t xml:space="preserve">Denominación de las primas PRIMA VACACIONAL Monto bruto de las primas 2507 Monto neto de las primas 2058 Tipo de moneda de las primas  MONEDA NACIONAL Periodicidad de las primas SEMESTRAL                                 </t>
  </si>
  <si>
    <t xml:space="preserve">Denominación de las primas PRIMA VACACIONAL Monto bruto de las primas 2068 Monto neto de las primas 1713 Tipo de moneda de las primas  MONEDA NACIONAL Periodicidad de las primas SEMESTRAL                                 </t>
  </si>
  <si>
    <t xml:space="preserve">Denominación de las primas PRIMA VACACIONAL Monto bruto de las primas 1305 Monto neto de las primas 1161 Tipo de moneda de las primas  MONEDA NACIONAL Periodicidad de las primas SEMESTRAL                                 </t>
  </si>
  <si>
    <t xml:space="preserve">Denominación de las primas PRIMA VACACIONAL Monto bruto de las primas 1949 Monto neto de las primas 1615 Tipo de moneda de las primas  MONEDA NACIONAL Periodicidad de las primas SEMESTRAL                                 </t>
  </si>
  <si>
    <t xml:space="preserve">Denominación de las primas PRIMA VACACIONAL Monto bruto de las primas 3243 Monto neto de las primas 2638 Tipo de moneda de las primas  MONEDA NACIONAL Periodicidad de las primas SEMESTRAL                                 </t>
  </si>
  <si>
    <t xml:space="preserve">Denominación de las primas PRIMA VACACIONAL Monto bruto de las primas 1089 Monto neto de las primas 943 Tipo de moneda de las primas  MONEDA NACIONAL Periodicidad de las primas SEMESTRAL                                 </t>
  </si>
  <si>
    <t xml:space="preserve">Denominación de las primas PRIMA VACACIONAL Monto bruto de las primas 1061 Monto neto de las primas 922 Tipo de moneda de las primas  MONEDA NACIONAL Periodicidad de las primas SEMESTRAL                                 </t>
  </si>
  <si>
    <t xml:space="preserve">Denominación de las primas PRIMA VACACIONAL Monto bruto de las primas 4718 Monto neto de las primas 3791 Tipo de moneda de las primas  MONEDA NACIONAL Periodicidad de las primas SEMESTRAL                                 </t>
  </si>
  <si>
    <t xml:space="preserve">Denominación de las primas PRIMA VACACIONAL Monto bruto de las primas 1704 Monto neto de las primas 1427 Tipo de moneda de las primas  MONEDA NACIONAL Periodicidad de las primas SEMESTRAL                                 </t>
  </si>
  <si>
    <t xml:space="preserve">Denominación de las primas PRIMA VACACIONAL Monto bruto de las primas 2212 Monto neto de las primas 1826 Tipo de moneda de las primas  MONEDA NACIONAL Periodicidad de las primas SEMESTRAL                                 </t>
  </si>
  <si>
    <t xml:space="preserve">Denominación de las primas PRIMA VACACIONAL Monto bruto de las primas 1941 Monto neto de las primas 1614 Tipo de moneda de las primas  MONEDA NACIONAL Periodicidad de las primas SEMESTRAL                                 </t>
  </si>
  <si>
    <t xml:space="preserve">Denominación de las primas PRIMA VACACIONAL Monto bruto de las primas 1694 Monto neto de las primas 1463 Tipo de moneda de las primas  MONEDA NACIONAL Periodicidad de las primas SEMESTRAL                                 </t>
  </si>
  <si>
    <t xml:space="preserve">Denominación de las primas PRIMA VACACIONAL Monto bruto de las primas 3387 Monto neto de las primas 2739 Tipo de moneda de las primas  MONEDA NACIONAL Periodicidad de las primas SEMESTRAL                                 </t>
  </si>
  <si>
    <t xml:space="preserve">Denominación de las primas PRIMA VACACIONAL Monto bruto de las primas 675 Monto neto de las primas 675 Tipo de moneda de las primas  MONEDA NACIONAL Periodicidad de las primas SEMESTRAL                                 </t>
  </si>
  <si>
    <t xml:space="preserve">Denominación de las primas PRIMA VACACIONAL Monto bruto de las primas 2194 Monto neto de las primas 1812 Tipo de moneda de las primas  MONEDA NACIONAL Periodicidad de las primas SEMESTRAL                                 </t>
  </si>
  <si>
    <t xml:space="preserve">Denominación de las primas PRIMA VACACIONAL Monto bruto de las primas 1858 Monto neto de las primas 1548 Tipo de moneda de las primas  MONEDA NACIONAL Periodicidad de las primas SEMESTRAL                                 </t>
  </si>
  <si>
    <t xml:space="preserve">Denominación de las primas PRIMA VACACIONAL Monto bruto de las primas 1939 Monto neto de las primas 1612 Tipo de moneda de las primas  MONEDA NACIONAL Periodicidad de las primas SEMESTRAL                                 </t>
  </si>
  <si>
    <t xml:space="preserve">Denominación de las primas PRIMA VACACIONAL Monto bruto de las primas 1568 Monto neto de las primas 1262 Tipo de moneda de las primas  MONEDA NACIONAL Periodicidad de las primas SEMESTRAL                                 </t>
  </si>
  <si>
    <t xml:space="preserve">Denominación de las primas PRIMA VACACIONAL Monto bruto de las primas 1345 Monto neto de las primas 1177 Tipo de moneda de las primas  MONEDA NACIONAL Periodicidad de las primas SEMESTRAL                                 </t>
  </si>
  <si>
    <t xml:space="preserve">Denominación de las primas PRIMA VACACIONAL Monto bruto de las primas 1133 Monto neto de las primas 1053 Tipo de moneda de las primas  MONEDA NACIONAL Periodicidad de las primas SEMESTRAL                                 </t>
  </si>
  <si>
    <t xml:space="preserve">Denominación de las primas PRIMA VACACIONAL Monto bruto de las primas 1189 Monto neto de las primas 1003 Tipo de moneda de las primas  MONEDA NACIONAL Periodicidad de las primas SEMESTRAL                                 </t>
  </si>
  <si>
    <t xml:space="preserve">Denominación de las primas PRIMA VACACIONAL Monto bruto de las primas 1204 Monto neto de las primas 1089 Tipo de moneda de las primas  MONEDA NACIONAL Periodicidad de las primas SEMESTRAL                                 </t>
  </si>
  <si>
    <t xml:space="preserve">Denominación de las primas PRIMA VACACIONAL Monto bruto de las primas 1274 Monto neto de las primas 1085 Tipo de moneda de las primas  MONEDA NACIONAL Periodicidad de las primas SEMESTRAL                                 </t>
  </si>
  <si>
    <t xml:space="preserve">Denominación de las primas PRIMA VACACIONAL Monto bruto de las primas 1345 Monto neto de las primas 1159 Tipo de moneda de las primas  MONEDA NACIONAL Periodicidad de las primas SEMESTRAL                                 </t>
  </si>
  <si>
    <t xml:space="preserve">Denominación de las primas PRIMA VACACIONAL Monto bruto de las primas 1345 Monto neto de las primas 1221 Tipo de moneda de las primas  MONEDA NACIONAL Periodicidad de las primas SEMESTRAL                                 </t>
  </si>
  <si>
    <t xml:space="preserve">Denominación de las primas PRIMA VACACIONAL Monto bruto de las primas 1345 Monto neto de las primas 1144 Tipo de moneda de las primas  MONEDA NACIONAL Periodicidad de las primas SEMESTRAL                                 </t>
  </si>
  <si>
    <t xml:space="preserve">Denominación de las primas PRIMA VACACIONAL Monto bruto de las primas 1345 Monto neto de las primas 1143 Tipo de moneda de las primas  MONEDA NACIONAL Periodicidad de las primas SEMESTRAL                                 </t>
  </si>
  <si>
    <t xml:space="preserve">Denominación de las primas PRIMA VACACIONAL Monto bruto de las primas 1331 Monto neto de las primas 1223 Tipo de moneda de las primas  MONEDA NACIONAL Periodicidad de las primas SEMESTRAL                                 </t>
  </si>
  <si>
    <t xml:space="preserve">Denominación de las primas PRIMA VACACIONAL Monto bruto de las primas 1204 Monto neto de las primas 1094 Tipo de moneda de las primas  MONEDA NACIONAL Periodicidad de las primas SEMESTRAL                                 </t>
  </si>
  <si>
    <t xml:space="preserve">Denominación de las primas PRIMA VACACIONAL Monto bruto de las primas 1274 Monto neto de las primas 1075 Tipo de moneda de las primas  MONEDA NACIONAL Periodicidad de las primas SEMESTRAL                                 </t>
  </si>
  <si>
    <t xml:space="preserve">Denominación de las primas PRIMA VACACIONAL Monto bruto de las primas 1345 Monto neto de las primas 1181 Tipo de moneda de las primas  MONEDA NACIONAL Periodicidad de las primas SEMESTRAL                                 </t>
  </si>
  <si>
    <t xml:space="preserve">Denominación de las primas PRIMA VACACIONAL Monto bruto de las primas 1328 Monto neto de las primas 1132 Tipo de moneda de las primas  MONEDA NACIONAL Periodicidad de las primas SEMESTRAL                                 </t>
  </si>
  <si>
    <t xml:space="preserve">Denominación de las primas PRIMA VACACIONAL Monto bruto de las primas 1328 Monto neto de las primas 1228 Tipo de moneda de las primas  MONEDA NACIONAL Periodicidad de las primas SEMESTRAL                                 </t>
  </si>
  <si>
    <t xml:space="preserve">Denominación de las primas PRIMA VACACIONAL Monto bruto de las primas 1349 Monto neto de las primas 1246 Tipo de moneda de las primas  MONEDA NACIONAL Periodicidad de las primas SEMESTRAL                                 </t>
  </si>
  <si>
    <t xml:space="preserve">Denominación de las primas PRIMA VACACIONAL Monto bruto de las primas 1255 Monto neto de las primas 1048 Tipo de moneda de las primas  MONEDA NACIONAL Periodicidad de las primas SEMESTRAL                                 </t>
  </si>
  <si>
    <t xml:space="preserve">Denominación de las primas PRIMA VACACIONAL Monto bruto de las primas 1016 Monto neto de las primas 949 Tipo de moneda de las primas  MONEDA NACIONAL Periodicidad de las primas SEMESTRAL                                 </t>
  </si>
  <si>
    <t xml:space="preserve">Denominación de las primas PRIMA VACACIONAL Monto bruto de las primas 1135 Monto neto de las primas 1056 Tipo de moneda de las primas  MONEDA NACIONAL Periodicidad de las primas SEMESTRAL                                 </t>
  </si>
  <si>
    <t xml:space="preserve">Denominación de las primas PRIMA VACACIONAL Monto bruto de las primas 956 Monto neto de las primas 896 Tipo de moneda de las primas  MONEDA NACIONAL Periodicidad de las primas SEMESTRAL                                 </t>
  </si>
  <si>
    <t xml:space="preserve">Denominación de las primas PRIMA VACACIONAL Monto bruto de las primas 538 Monto neto de las primas 538 Tipo de moneda de las primas  MONEDA NACIONAL Periodicidad de las primas SEMESTRAL                                 </t>
  </si>
  <si>
    <t xml:space="preserve">Denominación de las primas PRIMA VACACIONAL Monto bruto de las primas 962 Monto neto de las primas 867 Tipo de moneda de las primas  MONEDA NACIONAL Periodicidad de las primas SEMESTRAL                                 </t>
  </si>
  <si>
    <t xml:space="preserve">Denominación de las primas PRIMA VACACIONAL Monto bruto de las primas 1066 Monto neto de las primas 963 Tipo de moneda de las primas  MONEDA NACIONAL Periodicidad de las primas SEMESTRAL                                 </t>
  </si>
  <si>
    <t xml:space="preserve">Denominación de las primas PRIMA VACACIONAL Monto bruto de las primas 974 Monto neto de las primas 902 Tipo de moneda de las primas  MONEDA NACIONAL Periodicidad de las primas SEMESTRAL                                 </t>
  </si>
  <si>
    <t xml:space="preserve">Denominación de las primas PRIMA VACACIONAL Monto bruto de las primas 1089 Monto neto de las primas 1014 Tipo de moneda de las primas  MONEDA NACIONAL Periodicidad de las primas SEMESTRAL                                 </t>
  </si>
  <si>
    <t xml:space="preserve">Denominación de las primas PRIMA VACACIONAL Monto bruto de las primas 974 Monto neto de las primas 912 Tipo de moneda de las primas  MONEDA NACIONAL Periodicidad de las primas SEMESTRAL                                 </t>
  </si>
  <si>
    <t xml:space="preserve">Denominación de las primas PRIMA VACACIONAL Monto bruto de las primas 917 Monto neto de las primas 824 Tipo de moneda de las primas  MONEDA NACIONAL Periodicidad de las primas SEMESTRAL                                 </t>
  </si>
  <si>
    <t xml:space="preserve">Denominación de las primas PRIMA VACACIONAL Monto bruto de las primas 1031 Monto neto de las primas 946 Tipo de moneda de las primas  MONEDA NACIONAL Periodicidad de las primas SEMESTRAL                                 </t>
  </si>
  <si>
    <t xml:space="preserve">Denominación de las primas PRIMA VACACIONAL Monto bruto de las primas 917 Monto neto de las primas 821 Tipo de moneda de las primas  MONEDA NACIONAL Periodicidad de las primas SEMESTRAL                                 </t>
  </si>
  <si>
    <t xml:space="preserve">Denominación de las primas PRIMA VACACIONAL Monto bruto de las primas 917 Monto neto de las primas 823 Tipo de moneda de las primas  MONEDA NACIONAL Periodicidad de las primas SEMESTRAL                                 </t>
  </si>
  <si>
    <t xml:space="preserve">Denominación de las primas PRIMA VACACIONAL Monto bruto de las primas 1077 Monto neto de las primas 1004 Tipo de moneda de las primas  MONEDA NACIONAL Periodicidad de las primas SEMESTRAL                                 </t>
  </si>
  <si>
    <t xml:space="preserve">Denominación de las primas PRIMA VACACIONAL Monto bruto de las primas 1097 Monto neto de las primas 996 Tipo de moneda de las primas  MONEDA NACIONAL Periodicidad de las primas SEMESTRAL                                 </t>
  </si>
  <si>
    <t xml:space="preserve">Denominación de las primas PRIMA VACACIONAL Monto bruto de las primas 1109 Monto neto de las primas 1032 Tipo de moneda de las primas  MONEDA NACIONAL Periodicidad de las primas SEMESTRAL                                 </t>
  </si>
  <si>
    <t xml:space="preserve">Denominación de las primas PRIMA VACACIONAL Monto bruto de las primas 998 Monto neto de las primas 929 Tipo de moneda de las primas  MONEDA NACIONAL Periodicidad de las primas SEMESTRAL                                 </t>
  </si>
  <si>
    <t xml:space="preserve">Denominación de las primas PRIMA VACACIONAL Monto bruto de las primas 912 Monto neto de las primas 750 Tipo de moneda de las primas  MONEDA NACIONAL Periodicidad de las primas SEMESTRAL                                 </t>
  </si>
  <si>
    <t xml:space="preserve">Denominación de las primas PRIMA VACACIONAL Monto bruto de las primas 1053 Monto neto de las primas 982 Tipo de moneda de las primas  MONEDA NACIONAL Periodicidad de las primas SEMESTRAL                                 </t>
  </si>
  <si>
    <t xml:space="preserve">Denominación de las primas PRIMA VACACIONAL Monto bruto de las primas 467 Monto neto de las primas 422 Tipo de moneda de las primas  MONEDA NACIONAL Periodicidad de las primas SEMESTRAL                                 </t>
  </si>
  <si>
    <t xml:space="preserve">Denominación de las primas PRIMA VACACIONAL Monto bruto de las primas 796 Monto neto de las primas 744 Tipo de moneda de las primas  MONEDA NACIONAL Periodicidad de las primas SEMESTRAL                                 </t>
  </si>
  <si>
    <t xml:space="preserve">Denominación de las primas PRIMA VACACIONAL Monto bruto de las primas 746 Monto neto de las primas 561 Tipo de moneda de las primas  MONEDA NACIONAL Periodicidad de las primas SEMESTRAL                                 </t>
  </si>
  <si>
    <t xml:space="preserve">Denominación de las primas PRIMA VACACIONAL Monto bruto de las primas 460 Monto neto de las primas 354 Tipo de moneda de las primas  MONEDA NACIONAL Periodicidad de las primas SEMESTRAL                                 </t>
  </si>
  <si>
    <t xml:space="preserve">Denominación de las primas PRIMA VACACIONAL Monto bruto de las primas 846 Monto neto de las primas 689 Tipo de moneda de las primas  MONEDA NACIONAL Periodicidad de las primas SEMESTRAL                                 </t>
  </si>
  <si>
    <t xml:space="preserve">Denominación de las primas PRIMA VACACIONAL Monto bruto de las primas 876 Monto neto de las primas 710 Tipo de moneda de las primas  MONEDA NACIONAL Periodicidad de las primas SEMESTRAL                                 </t>
  </si>
  <si>
    <t xml:space="preserve">Denominación de las primas PRIMA VACACIONAL Monto bruto de las primas 746 Monto neto de las primas 564 Tipo de moneda de las primas  MONEDA NACIONAL Periodicidad de las primas SEMESTRAL                                 </t>
  </si>
  <si>
    <t xml:space="preserve">Denominación de las primas PRIMA VACACIONAL Monto bruto de las primas 786 Monto neto de las primas 607 Tipo de moneda de las primas  MONEDA NACIONAL Periodicidad de las primas SEMESTRAL                                 </t>
  </si>
  <si>
    <t xml:space="preserve">Denominación de las primas PRIMA VACACIONAL Monto bruto de las primas 796 Monto neto de las primas 620 Tipo de moneda de las primas  MONEDA NACIONAL Periodicidad de las primas SEMESTRAL                                 </t>
  </si>
  <si>
    <t xml:space="preserve">Denominación de las primas PRIMA VACACIONAL Monto bruto de las primas 945 Monto neto de las primas 708 Tipo de moneda de las primas  MONEDA NACIONAL Periodicidad de las primas SEMESTRAL                                 </t>
  </si>
  <si>
    <t xml:space="preserve">Denominación de las primas PRIMA VACACIONAL Monto bruto de las primas 846 Monto neto de las primas 687 Tipo de moneda de las primas  MONEDA NACIONAL Periodicidad de las primas SEMESTRAL                                 </t>
  </si>
  <si>
    <t xml:space="preserve">Denominación de las primas PRIMA VACACIONAL Monto bruto de las primas 786 Monto neto de las primas 609 Tipo de moneda de las primas  MONEDA NACIONAL Periodicidad de las primas SEMESTRAL                                 </t>
  </si>
  <si>
    <t xml:space="preserve">Denominación de las primas PRIMA VACACIONAL Monto bruto de las primas 467 Monto neto de las primas 355 Tipo de moneda de las primas  MONEDA NACIONAL Periodicidad de las primas SEMESTRAL                                 </t>
  </si>
  <si>
    <t xml:space="preserve">Denominación de las primas PRIMA VACACIONAL Monto bruto de las primas 945 Monto neto de las primas 831 Tipo de moneda de las primas  MONEDA NACIONAL Periodicidad de las primas SEMESTRAL                                 </t>
  </si>
  <si>
    <t xml:space="preserve">Denominación de las primas PRIMA VACACIONAL Monto bruto de las primas 846 Monto neto de las primas 669 Tipo de moneda de las primas  MONEDA NACIONAL Periodicidad de las primas SEMESTRAL                                 </t>
  </si>
  <si>
    <t xml:space="preserve">Denominación de las primas PRIMA VACACIONAL Monto bruto de las primas 467 Monto neto de las primas 354 Tipo de moneda de las primas  MONEDA NACIONAL Periodicidad de las primas SEMESTRAL                                 </t>
  </si>
  <si>
    <t xml:space="preserve">Denominación de las primas PRIMA VACACIONAL Monto bruto de las primas 818 Monto neto de las primas 679 Tipo de moneda de las primas  MONEDA NACIONAL Periodicidad de las primas SEMESTRAL                                 </t>
  </si>
  <si>
    <t xml:space="preserve">Denominación de las primas PRIMA VACACIONAL Monto bruto de las primas 497 Monto neto de las primas 379 Tipo de moneda de las primas  MONEDA NACIONAL Periodicidad de las primas SEMESTRAL                                 </t>
  </si>
  <si>
    <t xml:space="preserve">Denominación de las primas PRIMA VACACIONAL Monto bruto de las primas 836 Monto neto de las primas 678 Tipo de moneda de las primas  MONEDA NACIONAL Periodicidad de las primas SEMESTRAL                                 </t>
  </si>
  <si>
    <t xml:space="preserve">Denominación de las primas PRIMA VACACIONAL Monto bruto de las primas 786 Monto neto de las primas 598 Tipo de moneda de las primas  MONEDA NACIONAL Periodicidad de las primas SEMESTRAL                                 </t>
  </si>
  <si>
    <t xml:space="preserve">Denominación de las primas PRIMA VACACIONAL Monto bruto de las primas 985 Monto neto de las primas 778 Tipo de moneda de las primas  MONEDA NACIONAL Periodicidad de las primas SEMESTRAL                                 </t>
  </si>
  <si>
    <t xml:space="preserve">Denominación de las primas PRIMA VACACIONAL Monto bruto de las primas 856 Monto neto de las primas 632 Tipo de moneda de las primas  MONEDA NACIONAL Periodicidad de las primas SEMESTRAL                                 </t>
  </si>
  <si>
    <t xml:space="preserve">Denominación de las primas PRIMA VACACIONAL Monto bruto de las primas 935 Monto neto de las primas 705 Tipo de moneda de las primas  MONEDA NACIONAL Periodicidad de las primas SEMESTRAL                                 </t>
  </si>
  <si>
    <t xml:space="preserve">Denominación de las primas PRIMA VACACIONAL Monto bruto de las primas 836 Monto neto de las primas 683 Tipo de moneda de las primas  MONEDA NACIONAL Periodicidad de las primas SEMESTRAL                                 </t>
  </si>
  <si>
    <t xml:space="preserve">Denominación de las primas PRIMA VACACIONAL Monto bruto de las primas 826 Monto neto de las primas 634 Tipo de moneda de las primas  MONEDA NACIONAL Periodicidad de las primas SEMESTRAL                                 </t>
  </si>
  <si>
    <t xml:space="preserve">Denominación de las primas PRIMA VACACIONAL Monto bruto de las primas 846 Monto neto de las primas 694 Tipo de moneda de las primas  MONEDA NACIONAL Periodicidad de las primas SEMESTRAL                                 </t>
  </si>
  <si>
    <t xml:space="preserve">Denominación de las primas PRIMA VACACIONAL Monto bruto de las primas 497 Monto neto de las primas 378 Tipo de moneda de las primas  MONEDA NACIONAL Periodicidad de las primas SEMESTRAL                                 </t>
  </si>
  <si>
    <t xml:space="preserve">Denominación de las primas PRIMA VACACIONAL Monto bruto de las primas 935 Monto neto de las primas 792 Tipo de moneda de las primas  MONEDA NACIONAL Periodicidad de las primas SEMESTRAL                                 </t>
  </si>
  <si>
    <t xml:space="preserve">Denominación de las primas PRIMA VACACIONAL Monto bruto de las primas 836 Monto neto de las primas 686 Tipo de moneda de las primas  MONEDA NACIONAL Periodicidad de las primas SEMESTRAL                                 </t>
  </si>
  <si>
    <t xml:space="preserve">Denominación de las primas PRIMA VACACIONAL Monto bruto de las primas 846 Monto neto de las primas 670 Tipo de moneda de las primas  MONEDA NACIONAL Periodicidad de las primas SEMESTRAL                                 </t>
  </si>
  <si>
    <t xml:space="preserve">Denominación de las primas PRIMA VACACIONAL Monto bruto de las primas 746 Monto neto de las primas 459 Tipo de moneda de las primas  MONEDA NACIONAL Periodicidad de las primas SEMESTRAL                                 </t>
  </si>
  <si>
    <t xml:space="preserve">Denominación de las primas PRIMA VACACIONAL Monto bruto de las primas 739 Monto neto de las primas 555 Tipo de moneda de las primas  MONEDA NACIONAL Periodicidad de las primas SEMESTRAL                                 </t>
  </si>
  <si>
    <t xml:space="preserve">Denominación de las primas PRIMA VACACIONAL Monto bruto de las primas 729 Monto neto de las primas 549 Tipo de moneda de las primas  MONEDA NACIONAL Periodicidad de las primas SEMESTRAL                                 </t>
  </si>
  <si>
    <t xml:space="preserve">Denominación de las primas PRIMA VACACIONAL Monto bruto de las primas 896 Monto neto de las primas 724 Tipo de moneda de las primas  MONEDA NACIONAL Periodicidad de las primas SEMESTRAL                                 </t>
  </si>
  <si>
    <t xml:space="preserve">Denominación de las primas PRIMA VACACIONAL Monto bruto de las primas 896 Monto neto de las primas 686 Tipo de moneda de las primas  MONEDA NACIONAL Periodicidad de las primas SEMESTRAL                                 </t>
  </si>
  <si>
    <t xml:space="preserve">Denominación de las primas PRIMA VACACIONAL Monto bruto de las primas 1998 Monto neto de las primas 1658 Tipo de moneda de las primas  MONEDA NACIONAL Periodicidad de las primas SEMESTRAL                                 </t>
  </si>
  <si>
    <t xml:space="preserve">Denominación de las primas PRIMA VACACIONAL Monto bruto de las primas 2773 Monto neto de las primas 2267 Tipo de moneda de las primas  MONEDA NACIONAL Periodicidad de las primas SEMESTRAL                                 </t>
  </si>
  <si>
    <t xml:space="preserve">Denominación de las primas PRIMA VACACIONAL Monto bruto de las primas 1150 Monto neto de las primas 991 Tipo de moneda de las primas  MONEDA NACIONAL Periodicidad de las primas SEMESTRAL                                 </t>
  </si>
  <si>
    <t xml:space="preserve">Denominación de las primas PRIMA VACACIONAL Monto bruto de las primas 1679 Monto neto de las primas 1407 Tipo de moneda de las primas  MONEDA NACIONAL Periodicidad de las primas SEMESTRAL                                 </t>
  </si>
  <si>
    <t xml:space="preserve">Denominación de las primas PRIMA VACACIONAL Monto bruto de las primas 4598 Monto neto de las primas 3341 Tipo de moneda de las primas  MONEDA NACIONAL Periodicidad de las primas SEMESTRAL                                 </t>
  </si>
  <si>
    <t xml:space="preserve">Denominación de las primas PRIMA VACACIONAL Monto bruto de las primas 5212 Monto neto de las primas 4082 Tipo de moneda de las primas  MONEDA NACIONAL Periodicidad de las primas SEMESTRAL                                 </t>
  </si>
  <si>
    <t xml:space="preserve">Denominación de las primas PRIMA VACACIONAL Monto bruto de las primas 1084 Monto neto de las primas 939 Tipo de moneda de las primas  MONEDA NACIONAL Periodicidad de las primas SEMESTRAL                                 </t>
  </si>
  <si>
    <t xml:space="preserve">Denominación de las primas PRIMA VACACIONAL Monto bruto de las primas 2502 Monto neto de las primas 2009 Tipo de moneda de las primas  MONEDA NACIONAL Periodicidad de las primas SEMESTRAL                                 </t>
  </si>
  <si>
    <t xml:space="preserve">Denominación de las primas PRIMA VACACIONAL Monto bruto de las primas 1615 Monto neto de las primas 1357 Tipo de moneda de las primas  MONEDA NACIONAL Periodicidad de las primas SEMESTRAL                                 </t>
  </si>
  <si>
    <t xml:space="preserve">Denominación de las primas PRIMA VACACIONAL Monto bruto de las primas 1414 Monto neto de las primas 1199 Tipo de moneda de las primas  MONEDA NACIONAL Periodicidad de las primas SEMESTRAL                                 </t>
  </si>
  <si>
    <t xml:space="preserve">Denominación de las primas PRIMA VACACIONAL Monto bruto de las primas 1083 Monto neto de las primas 939 Tipo de moneda de las primas  MONEDA NACIONAL Periodicidad de las primas SEMESTRAL                                 </t>
  </si>
  <si>
    <t xml:space="preserve">Denominación de las primas PRIMA VACACIONAL Monto bruto de las primas 1760 Monto neto de las primas 1471 Tipo de moneda de las primas  MONEDA NACIONAL Periodicidad de las primas SEMESTRAL                                 </t>
  </si>
  <si>
    <t xml:space="preserve">Denominación de las primas PRIMA VACACIONAL Monto bruto de las primas 2049 Monto neto de las primas 1698 Tipo de moneda de las primas  MONEDA NACIONAL Periodicidad de las primas SEMESTRAL                                 </t>
  </si>
  <si>
    <t xml:space="preserve">Denominación de las primas PRIMA VACACIONAL Monto bruto de las primas 3653 Monto neto de las primas 2890 Tipo de moneda de las primas  MONEDA NACIONAL Periodicidad de las primas SEMESTRAL                                 </t>
  </si>
  <si>
    <t xml:space="preserve">Denominación de las primas PRIMA VACACIONAL Monto bruto de las primas 3198 Monto neto de las primas 2588 Tipo de moneda de las primas  MONEDA NACIONAL Periodicidad de las primas SEMESTRAL                                 </t>
  </si>
  <si>
    <t xml:space="preserve">Denominación de las primas PRIMA VACACIONAL Monto bruto de las primas 2673 Monto neto de las primas 2189 Tipo de moneda de las primas  MONEDA NACIONAL Periodicidad de las primas SEMESTRAL                                 </t>
  </si>
  <si>
    <t xml:space="preserve">Denominación de las primas PRIMA VACACIONAL Monto bruto de las primas 2921 Monto neto de las primas 2384 Tipo de moneda de las primas  MONEDA NACIONAL Periodicidad de las primas SEMESTRAL                                 </t>
  </si>
  <si>
    <t xml:space="preserve">Denominación de las primas PRIMA VACACIONAL Monto bruto de las primas 2020 Monto neto de las primas 1640 Tipo de moneda de las primas  MONEDA NACIONAL Periodicidad de las primas SEMESTRAL                                 </t>
  </si>
  <si>
    <t xml:space="preserve">Denominación de las primas PRIMA VACACIONAL Monto bruto de las primas 1329 Monto neto de las primas 1132 Tipo de moneda de las primas  MONEDA NACIONAL Periodicidad de las primas SEMESTRAL                                 </t>
  </si>
  <si>
    <t xml:space="preserve">Denominación de las primas PRIMA VACACIONAL Monto bruto de las primas 6200 Monto neto de las primas 4462 Tipo de moneda de las primas  MONEDA NACIONAL Periodicidad de las primas SEMESTRAL                                 </t>
  </si>
  <si>
    <t xml:space="preserve">Denominación de las primas PRIMA VACACIONAL Monto bruto de las primas 1650 Monto neto de las primas 1645 Tipo de moneda de las primas  MONEDA NACIONAL Periodicidad de las primas SEMESTRAL                                 </t>
  </si>
  <si>
    <t xml:space="preserve">Denominación de las primas PRIMA VACACIONAL Monto bruto de las primas 3796 Monto neto de las primas 2999 Tipo de moneda de las primas  MONEDA NACIONAL Periodicidad de las primas SEMESTRAL                                 </t>
  </si>
  <si>
    <t xml:space="preserve">Denominación de las primas PRIMA VACACIONAL Monto bruto de las primas 1194 Monto neto de las primas 1026 Tipo de moneda de las primas  MONEDA NACIONAL Periodicidad de las primas SEMESTRAL                                 </t>
  </si>
  <si>
    <t xml:space="preserve">Denominación de las primas PRIMA VACACIONAL Monto bruto de las primas 1128 Monto neto de las primas 1073 Tipo de moneda de las primas  MONEDA NACIONAL Periodicidad de las primas SEMESTRAL                                 </t>
  </si>
  <si>
    <t xml:space="preserve">Denominación de las primas PRIMA VACACIONAL Monto bruto de las primas 896 Monto neto de las primas 896 Tipo de moneda de las primas  MONEDA NACIONAL Periodicidad de las primas SEMESTRAL                                 </t>
  </si>
  <si>
    <t xml:space="preserve">Denominación de las primas PRIMA VACACIONAL Monto bruto de las primas 2191 Monto neto de las primas 2071 Tipo de moneda de las primas  MONEDA NACIONAL Periodicidad de las primas SEMESTRAL                                 </t>
  </si>
  <si>
    <t xml:space="preserve">Denominación de las primas PRIMA VACACIONAL Monto bruto de las primas 1276 Monto neto de las primas 1054 Tipo de moneda de las primas  MONEDA NACIONAL Periodicidad de las primas SEMESTRAL                                 </t>
  </si>
  <si>
    <t xml:space="preserve">Denominación de las primas PRIMA VACACIONAL Monto bruto de las primas 1435 Monto neto de las primas 1236 Tipo de moneda de las primas  MONEDA NACIONAL Periodicidad de las primas SEMESTRAL                                 </t>
  </si>
  <si>
    <t xml:space="preserve">Denominación de las primas PRIMA VACACIONAL Monto bruto de las primas 1355 Monto neto de las primas 1102 Tipo de moneda de las primas  MONEDA NACIONAL Periodicidad de las primas SEMESTRAL                                 </t>
  </si>
  <si>
    <t xml:space="preserve">Denominación de las primas PRIMA VACACIONAL Monto bruto de las primas 1435 Monto neto de las primas 1158 Tipo de moneda de las primas  MONEDA NACIONAL Periodicidad de las primas SEMESTRAL                                 </t>
  </si>
  <si>
    <t xml:space="preserve">Denominación de las primas PRIMA VACACIONAL Monto bruto de las primas 1276 Monto neto de las primas 1041 Tipo de moneda de las primas  MONEDA NACIONAL Periodicidad de las primas SEMESTRAL                                 </t>
  </si>
  <si>
    <t xml:space="preserve">Denominación de las primas PRIMA VACACIONAL Monto bruto de las primas 1595 Monto neto de las primas 1285 Tipo de moneda de las primas  MONEDA NACIONAL Periodicidad de las primas SEMESTRAL                                 </t>
  </si>
  <si>
    <t xml:space="preserve">Denominación de las primas PRIMA VACACIONAL Monto bruto de las primas 1435 Monto neto de las primas 1050 Tipo de moneda de las primas  MONEDA NACIONAL Periodicidad de las primas SEMESTRAL                                 </t>
  </si>
  <si>
    <t xml:space="preserve">Denominación de las primas PRIMA VACACIONAL Monto bruto de las primas 749 Monto neto de las primas 691 Tipo de moneda de las primas  MONEDA NACIONAL Periodicidad de las primas SEMESTRAL                                 </t>
  </si>
  <si>
    <t xml:space="preserve">Denominación de las primas PRIMA VACACIONAL Monto bruto de las primas 846 Monto neto de las primas 793 Tipo de moneda de las primas  MONEDA NACIONAL Periodicidad de las primas SEMESTRAL                                 </t>
  </si>
  <si>
    <t xml:space="preserve">Denominación de las primas PRIMA VACACIONAL Monto bruto de las primas 1753 Monto neto de las primas 1465 Tipo de moneda de las primas  MONEDA NACIONAL Periodicidad de las primas SEMESTRAL                                 </t>
  </si>
  <si>
    <t xml:space="preserve">Denominación de las primas PRIMA VACACIONAL Monto bruto de las primas 1515 Monto neto de las primas 1235 Tipo de moneda de las primas  MONEDA NACIONAL Periodicidad de las primas SEMESTRAL                                 </t>
  </si>
  <si>
    <t xml:space="preserve">Denominación de las primas PRIMA VACACIONAL Monto bruto de las primas 733 Monto neto de las primas 692 Tipo de moneda de las primas  MONEDA NACIONAL Periodicidad de las primas SEMESTRAL                                 </t>
  </si>
  <si>
    <t xml:space="preserve">Denominación de las primas PRIMA VACACIONAL Monto bruto de las primas 497 Monto neto de las primas 371 Tipo de moneda de las primas  MONEDA NACIONAL Periodicidad de las primas SEMESTRAL                                 </t>
  </si>
  <si>
    <t xml:space="preserve">Denominación de las primas PRIMA VACACIONAL Monto bruto de las primas 7911 Monto neto de las primas 6026 Tipo de moneda de las primas  MONEDA NACIONAL Periodicidad de las primas SEMESTRAL                                 </t>
  </si>
  <si>
    <t xml:space="preserve">Denominación de las primas PRIMA VACACIONAL Monto bruto de las primas 4186 Monto neto de las primas 3418 Tipo de moneda de las primas  MONEDA NACIONAL Periodicidad de las primas SEMESTRAL                                 </t>
  </si>
  <si>
    <t xml:space="preserve">Denominación de las primas PRIMA VACACIONAL Monto bruto de las primas 3721 Monto neto de las primas 3093 Tipo de moneda de las primas  MONEDA NACIONAL Periodicidad de las primas SEMESTRAL                                 </t>
  </si>
  <si>
    <t xml:space="preserve">Denominación de las primas PRIMA VACACIONAL Monto bruto de las primas 3500 Monto neto de las primas 2772 Tipo de moneda de las primas  MONEDA NACIONAL Periodicidad de las primas SEMESTRAL                                 </t>
  </si>
  <si>
    <t xml:space="preserve">Denominación de las primas PRIMA VACACIONAL Monto bruto de las primas 4186 Monto neto de las primas 3297 Tipo de moneda de las primas  MONEDA NACIONAL Periodicidad de las primas SEMESTRAL                                 </t>
  </si>
  <si>
    <t xml:space="preserve">Denominación de las primas PRIMA VACACIONAL Monto bruto de las primas 2415 Monto neto de las primas 2232 Tipo de moneda de las primas  MONEDA NACIONAL Periodicidad de las primas SEMESTRAL                                 </t>
  </si>
  <si>
    <t xml:space="preserve">Denominación de las primas PRIMA VACACIONAL Monto bruto de las primas 9100 Monto neto de las primas 6802 Tipo de moneda de las primas  MONEDA NACIONAL Periodicidad de las primas SEMESTRAL                                 </t>
  </si>
  <si>
    <t xml:space="preserve">Denominación de las primas PRIMA VACACIONAL Monto bruto de las primas 338 Monto neto de las primas 338 Tipo de moneda de las primas  MONEDA NACIONAL Periodicidad de las primas SEMESTRAL                                 </t>
  </si>
  <si>
    <t xml:space="preserve">Denominación de las primas PRIMA VACACIONAL Monto bruto de las primas 1435 Monto neto de las primas 1435 Tipo de moneda de las primas  MONEDA NACIONAL Periodicidad de las primas SEMESTRAL                                 </t>
  </si>
  <si>
    <t xml:space="preserve">Denominación de las primas PRIMA VACACIONAL Monto bruto de las primas 5870 Monto neto de las primas 4598 Tipo de moneda de las primas  MONEDA NACIONAL Periodicidad de las primas SEMESTRAL                                 </t>
  </si>
  <si>
    <t xml:space="preserve">Denominación de las primas PRIMA VACACIONAL Monto bruto de las primas 3366 Monto neto de las primas 2730 Tipo de moneda de las primas  MONEDA NACIONAL Periodicidad de las primas SEMESTRAL                                 </t>
  </si>
  <si>
    <t xml:space="preserve">Denominación de las primas PRIMA VACACIONAL Monto bruto de las primas 2004 Monto neto de las primas 1663 Tipo de moneda de las primas  MONEDA NACIONAL Periodicidad de las primas SEMESTRAL                                 </t>
  </si>
  <si>
    <t xml:space="preserve">Denominación de las primas PRIMA VACACIONAL Monto bruto de las primas 940 Monto neto de las primas 940 Tipo de moneda de las primas  MONEDA NACIONAL Periodicidad de las primas SEMESTRAL                                 </t>
  </si>
  <si>
    <t xml:space="preserve">Denominación de las primas PRIMA VACACIONAL Monto bruto de las primas 2211 Monto neto de las primas 2074 Tipo de moneda de las primas  MONEDA NACIONAL Periodicidad de las primas SEMESTRAL                                 </t>
  </si>
  <si>
    <t xml:space="preserve">Denominación de las primas PRIMA VACACIONAL Monto bruto de las primas 1751 Monto neto de las primas 1724 Tipo de moneda de las primas  MONEDA NACIONAL Periodicidad de las primas SEMESTRAL                                 </t>
  </si>
  <si>
    <t xml:space="preserve">Denominación de las primas PRIMA VACACIONAL Monto bruto de las primas 1450 Monto neto de las primas 1227 Tipo de moneda de las primas  MONEDA NACIONAL Periodicidad de las primas SEMESTRAL                                 </t>
  </si>
  <si>
    <t xml:space="preserve">Denominación de las primas PRIMA VACACIONAL Monto bruto de las primas 1069 Monto neto de las primas 1069 Tipo de moneda de las primas  MONEDA NACIONAL Periodicidad de las primas SEMESTRAL                                 </t>
  </si>
  <si>
    <t xml:space="preserve">Denominación de las primas PRIMA VACACIONAL Monto bruto de las primas 1695 Monto neto de las primas 1420 Tipo de moneda de las primas  MONEDA NACIONAL Periodicidad de las primas SEMESTRAL                                 </t>
  </si>
  <si>
    <t xml:space="preserve">Denominación de las primas PRIMA VACACIONAL Monto bruto de las primas 339 Monto neto de las primas 339 Tipo de moneda de las primas  MONEDA NACIONAL Periodicidad de las primas SEMESTRAL                                 </t>
  </si>
  <si>
    <t xml:space="preserve">Denominación de las primas PRIMA VACACIONAL Monto bruto de las primas 960 Monto neto de las primas 889 Tipo de moneda de las primas  MONEDA NACIONAL Periodicidad de las primas SEMESTRAL                                 </t>
  </si>
  <si>
    <t xml:space="preserve">Denominación de las primas PRIMA VACACIONAL Monto bruto de las primas 1728 Monto neto de las primas 1481 Tipo de moneda de las primas  MONEDA NACIONAL Periodicidad de las primas SEMESTRAL                                 </t>
  </si>
  <si>
    <t xml:space="preserve">Denominación de las primas PRIMA VACACIONAL Monto bruto de las primas 1569 Monto neto de las primas 1360 Tipo de moneda de las primas  MONEDA NACIONAL Periodicidad de las primas SEMESTRAL                                 </t>
  </si>
  <si>
    <t xml:space="preserve">Denominación de las primas PRIMA VACACIONAL Monto bruto de las primas 1481 Monto neto de las primas 1289 Tipo de moneda de las primas  MONEDA NACIONAL Periodicidad de las primas SEMESTRAL                                 </t>
  </si>
  <si>
    <t xml:space="preserve">Denominación de las primas PRIMA VACACIONAL Monto bruto de las primas 2431 Monto neto de las primas 1955 Tipo de moneda de las primas  MONEDA NACIONAL Periodicidad de las primas SEMESTRAL                                 </t>
  </si>
  <si>
    <t xml:space="preserve">Denominación de las primas PRIMA VACACIONAL Monto bruto de las primas 1222 Monto neto de las primas 1047 Tipo de moneda de las primas  MONEDA NACIONAL Periodicidad de las primas SEMESTRAL                                 </t>
  </si>
  <si>
    <t xml:space="preserve">Denominación de las primas PRIMA VACACIONAL Monto bruto de las primas 2097 Monto neto de las primas 1736 Tipo de moneda de las primas  MONEDA NACIONAL Periodicidad de las primas SEMESTRAL                                 </t>
  </si>
  <si>
    <t xml:space="preserve">Denominación de las primas PRIMA VACACIONAL Monto bruto de las primas 1034 Monto neto de las primas 1034 Tipo de moneda de las primas  MONEDA NACIONAL Periodicidad de las primas SEMESTRAL                                 </t>
  </si>
  <si>
    <t xml:space="preserve">Denominación de las primas PRIMA VACACIONAL Monto bruto de las primas 1650 Monto neto de las primas 1384 Tipo de moneda de las primas  MONEDA NACIONAL Periodicidad de las primas SEMESTRAL                                 </t>
  </si>
  <si>
    <t xml:space="preserve">Denominación de las primas PRIMA VACACIONAL Monto bruto de las primas 4800 Monto neto de las primas 3766 Tipo de moneda de las primas  MONEDA NACIONAL Periodicidad de las primas SEMESTRAL                                 </t>
  </si>
  <si>
    <t xml:space="preserve">Denominación de las primas PRIMA VACACIONAL Monto bruto de las primas 2994 Monto neto de las primas 2441 Tipo de moneda de las primas  MONEDA NACIONAL Periodicidad de las primas SEMESTRAL                                 </t>
  </si>
  <si>
    <t xml:space="preserve">Denominación de las primas PRIMA VACACIONAL Monto bruto de las primas 2880 Monto neto de las primas 2351 Tipo de moneda de las primas  MONEDA NACIONAL Periodicidad de las primas SEMESTRAL                                 </t>
  </si>
  <si>
    <t xml:space="preserve">Denominación de las primas PRIMA VACACIONAL Monto bruto de las primas 2710 Monto neto de las primas 2218 Tipo de moneda de las primas  MONEDA NACIONAL Periodicidad de las primas SEMESTRAL                                 </t>
  </si>
  <si>
    <t xml:space="preserve">Denominación de las primas PRIMA VACACIONAL Monto bruto de las primas 5662 Monto neto de las primas 4426 Tipo de moneda de las primas  MONEDA NACIONAL Periodicidad de las primas SEMESTRAL                                 </t>
  </si>
  <si>
    <t xml:space="preserve">Denominación de las primas PRIMA VACACIONAL Monto bruto de las primas 1754 Monto neto de las primas 1455 Tipo de moneda de las primas  MONEDA NACIONAL Periodicidad de las primas SEMESTRAL                                 </t>
  </si>
  <si>
    <t xml:space="preserve">Denominación de las primas PRIMA VACACIONAL Monto bruto de las primas 1673 Monto neto de las primas 1663 Tipo de moneda de las primas  MONEDA NACIONAL Periodicidad de las primas SEMESTRAL                                 </t>
  </si>
  <si>
    <t xml:space="preserve">Denominación de las primas PRIMA VACACIONAL Monto bruto de las primas 2129 Monto neto de las primas 1761 Tipo de moneda de las primas  MONEDA NACIONAL Periodicidad de las primas SEMESTRAL                                 </t>
  </si>
  <si>
    <t xml:space="preserve">Denominación de las primas PRIMA VACACIONAL Monto bruto de las primas 1942 Monto neto de las primas 1580 Tipo de moneda de las primas  MONEDA NACIONAL Periodicidad de las primas SEMESTRAL                                 </t>
  </si>
  <si>
    <t xml:space="preserve">Denominación de las primas PRIMA VACACIONAL Monto bruto de las primas 2786 Monto neto de las primas 2278 Tipo de moneda de las primas  MONEDA NACIONAL Periodicidad de las primas SEMESTRAL                                 </t>
  </si>
  <si>
    <t xml:space="preserve">Denominación de las primas PRIMA VACACIONAL Monto bruto de las primas 1177 Monto neto de las primas 1012 Tipo de moneda de las primas  MONEDA NACIONAL Periodicidad de las primas SEMESTRAL                                 </t>
  </si>
  <si>
    <t xml:space="preserve">Denominación de las primas PRIMA VACACIONAL Monto bruto de las primas 674 Monto neto de las primas 674 Tipo de moneda de las primas  MONEDA NACIONAL Periodicidad de las primas SEMESTRAL                                 </t>
  </si>
  <si>
    <t xml:space="preserve">Denominación de las primas PRIMA VACACIONAL Monto bruto de las primas 5264 Monto neto de las primas 4173 Tipo de moneda de las primas  MONEDA NACIONAL Periodicidad de las primas SEMESTRAL                                 </t>
  </si>
  <si>
    <t xml:space="preserve">Denominación de las primas PRIMA VACACIONAL Monto bruto de las primas 4195 Monto neto de las primas 3425 Tipo de moneda de las primas  MONEDA NACIONAL Periodicidad de las primas SEMESTRAL                                 </t>
  </si>
  <si>
    <t xml:space="preserve">Denominación de las primas PRIMA VACACIONAL Monto bruto de las primas 871 Monto neto de las primas 871 Tipo de moneda de las primas  MONEDA NACIONAL Periodicidad de las primas SEMESTRAL                                 </t>
  </si>
  <si>
    <t xml:space="preserve">Denominación de las primas PRIMA VACACIONAL Monto bruto de las primas 3564 Monto neto de las primas 2983 Tipo de moneda de las primas  MONEDA NACIONAL Periodicidad de las primas SEMESTRAL                                 </t>
  </si>
  <si>
    <t xml:space="preserve">Denominación de las primas PRIMA VACACIONAL Monto bruto de las primas 2757 Monto neto de las primas 2255 Tipo de moneda de las primas  MONEDA NACIONAL Periodicidad de las primas SEMESTRAL                                 </t>
  </si>
  <si>
    <t xml:space="preserve">Denominación de las primas PRIMA VACACIONAL Monto bruto de las primas 598 Monto neto de las primas 598 Tipo de moneda de las primas  MONEDA NACIONAL Periodicidad de las primas SEMESTRAL                                 </t>
  </si>
  <si>
    <t xml:space="preserve">Denominación de las primas PRIMA VACACIONAL Monto bruto de las primas 1866 Monto neto de las primas 1554 Tipo de moneda de las primas  MONEDA NACIONAL Periodicidad de las primas SEMESTRAL                                 </t>
  </si>
  <si>
    <t xml:space="preserve">Denominación de las primas PRIMA VACACIONAL Monto bruto de las primas 1843 Monto neto de las primas 1536 Tipo de moneda de las primas  MONEDA NACIONAL Periodicidad de las primas SEMESTRAL                                 </t>
  </si>
  <si>
    <t xml:space="preserve">Denominación de las primas PRIMA VACACIONAL Monto bruto de las primas 1076 Monto neto de las primas 933 Tipo de moneda de las primas  MONEDA NACIONAL Periodicidad de las primas SEMESTRAL                                 </t>
  </si>
  <si>
    <t xml:space="preserve">Denominación de las primas PRIMA VACACIONAL Monto bruto de las primas 1723 Monto neto de las primas 1487 Tipo de moneda de las primas  MONEDA NACIONAL Periodicidad de las primas SEMESTRAL                                 </t>
  </si>
  <si>
    <t xml:space="preserve">Denominación de las primas PRIMA VACACIONAL Monto bruto de las primas 3538 Monto neto de las primas 2965 Tipo de moneda de las primas  MONEDA NACIONAL Periodicidad de las primas SEMESTRAL                                 </t>
  </si>
  <si>
    <t xml:space="preserve">Denominación de las primas PRIMA VACACIONAL Monto bruto de las primas 1861 Monto neto de las primas 1550 Tipo de moneda de las primas  MONEDA NACIONAL Periodicidad de las primas SEMESTRAL                                 </t>
  </si>
  <si>
    <t xml:space="preserve">Denominación de las primas PRIMA VACACIONAL Monto bruto de las primas 1854 Monto neto de las primas 1546 Tipo de moneda de las primas  MONEDA NACIONAL Periodicidad de las primas SEMESTRAL                                 </t>
  </si>
  <si>
    <t xml:space="preserve">Denominación de las primas PRIMA VACACIONAL Monto bruto de las primas 1461 Monto neto de las primas 1269 Tipo de moneda de las primas  MONEDA NACIONAL Periodicidad de las primas SEMESTRAL                                 </t>
  </si>
  <si>
    <t xml:space="preserve">Denominación de las primas PRIMA VACACIONAL Monto bruto de las primas 722 Monto neto de las primas 671 Tipo de moneda de las primas  MONEDA NACIONAL Periodicidad de las primas SEMESTRAL                                 </t>
  </si>
  <si>
    <t xml:space="preserve">Denominación de las primas PRIMA VACACIONAL Monto bruto de las primas 2258 Monto neto de las primas 2110 Tipo de moneda de las primas  MONEDA NACIONAL Periodicidad de las primas SEMESTRAL                                 </t>
  </si>
  <si>
    <t xml:space="preserve">Denominación de las primas PRIMA VACACIONAL Monto bruto de las primas 2210 Monto neto de las primas 2073 Tipo de moneda de las primas  MONEDA NACIONAL Periodicidad de las primas SEMESTRAL                                 </t>
  </si>
  <si>
    <t xml:space="preserve">Denominación de las primas PRIMA VACACIONAL Monto bruto de las primas 2282 Monto neto de las primas 1882 Tipo de moneda de las primas  MONEDA NACIONAL Periodicidad de las primas SEMESTRAL                                 </t>
  </si>
  <si>
    <t xml:space="preserve">Denominación de las primas PRIMA VACACIONAL Monto bruto de las primas 1034 Monto neto de las primas 1005 Tipo de moneda de las primas  MONEDA NACIONAL Periodicidad de las primas SEMESTRAL                                 </t>
  </si>
  <si>
    <t xml:space="preserve">Denominación de las primas PRIMA VACACIONAL Monto bruto de las primas 1354 Monto neto de las primas 1191 Tipo de moneda de las primas  MONEDA NACIONAL Periodicidad de las primas SEMESTRAL                                 </t>
  </si>
  <si>
    <t xml:space="preserve">Denominación de las primas PRIMA VACACIONAL Monto bruto de las primas 4272 Monto neto de las primas 3363 Tipo de moneda de las primas  MONEDA NACIONAL Periodicidad de las primas SEMESTRAL                                 </t>
  </si>
  <si>
    <t xml:space="preserve">Denominación de las primas PRIMA VACACIONAL Monto bruto de las primas 2312 Monto neto de las primas 1905 Tipo de moneda de las primas  MONEDA NACIONAL Periodicidad de las primas SEMESTRAL                                 </t>
  </si>
  <si>
    <t xml:space="preserve">Denominación de las primas PRIMA VACACIONAL Monto bruto de las primas 4036 Monto neto de las primas 3314 Tipo de moneda de las primas  MONEDA NACIONAL Periodicidad de las primas SEMESTRAL                                 </t>
  </si>
  <si>
    <t xml:space="preserve">Denominación de las primas PRIMA VACACIONAL Monto bruto de las primas 3399 Monto neto de las primas 2868 Tipo de moneda de las primas  MONEDA NACIONAL Periodicidad de las primas SEMESTRAL                                 </t>
  </si>
  <si>
    <t xml:space="preserve">Denominación de las primas PRIMA VACACIONAL Monto bruto de las primas 852 Monto neto de las primas 852 Tipo de moneda de las primas  MONEDA NACIONAL Periodicidad de las primas SEMESTRAL                                 </t>
  </si>
  <si>
    <t xml:space="preserve">Denominación de las primas PRIMA VACACIONAL Monto bruto de las primas 923 Monto neto de las primas 831 Tipo de moneda de las primas  MONEDA NACIONAL Periodicidad de las primas SEMESTRAL                                 </t>
  </si>
  <si>
    <t xml:space="preserve">Denominación de las primas PRIMA VACACIONAL Monto bruto de las primas 692 Monto neto de las primas 692 Tipo de moneda de las primas  MONEDA NACIONAL Periodicidad de las primas SEMESTRAL                                 </t>
  </si>
  <si>
    <t xml:space="preserve">Denominación de las primas PRIMA VACACIONAL Monto bruto de las primas 1344 Monto neto de las primas 1115 Tipo de moneda de las primas  MONEDA NACIONAL Periodicidad de las primas SEMESTRAL                                 </t>
  </si>
  <si>
    <t xml:space="preserve">Denominación de las primas PRIMA VACACIONAL Monto bruto de las primas 1576 Monto neto de las primas 1262 Tipo de moneda de las primas  MONEDA NACIONAL Periodicidad de las primas SEMESTRAL                                 </t>
  </si>
  <si>
    <t xml:space="preserve">Denominación de las primas PRIMA VACACIONAL Monto bruto de las primas 1261 Monto neto de las primas 1055 Tipo de moneda de las primas  MONEDA NACIONAL Periodicidad de las primas SEMESTRAL                                 </t>
  </si>
  <si>
    <t xml:space="preserve">Denominación de las primas PRIMA VACACIONAL Monto bruto de las primas 1340 Monto neto de las primas 1137 Tipo de moneda de las primas  MONEDA NACIONAL Periodicidad de las primas SEMESTRAL                                 </t>
  </si>
  <si>
    <t xml:space="preserve">Denominación de las primas PRIMA VACACIONAL Monto bruto de las primas 1261 Monto neto de las primas 1036 Tipo de moneda de las primas  MONEDA NACIONAL Periodicidad de las primas SEMESTRAL                                 </t>
  </si>
  <si>
    <t xml:space="preserve">Denominación de las primas PRIMA VACACIONAL Monto bruto de las primas 1554 Monto neto de las primas 1259 Tipo de moneda de las primas  MONEDA NACIONAL Periodicidad de las primas SEMESTRAL                                 </t>
  </si>
  <si>
    <t xml:space="preserve">Denominación de las primas PRIMA VACACIONAL Monto bruto de las primas 719 Monto neto de las primas 685 Tipo de moneda de las primas  MONEDA NACIONAL Periodicidad de las primas SEMESTRAL                                 </t>
  </si>
  <si>
    <t xml:space="preserve">Denominación de las primas PRIMA VACACIONAL Monto bruto de las primas 1201 Monto neto de las primas 916 Tipo de moneda de las primas  MONEDA NACIONAL Periodicidad de las primas SEMESTRAL                                 </t>
  </si>
  <si>
    <t xml:space="preserve">Denominación de las primas PRIMA VACACIONAL Monto bruto de las primas 1130 Monto neto de las primas 966 Tipo de moneda de las primas  MONEDA NACIONAL Periodicidad de las primas SEMESTRAL                                 </t>
  </si>
  <si>
    <t xml:space="preserve">Denominación de las primas PRIMA VACACIONAL Monto bruto de las primas 1059 Monto neto de las primas 925 Tipo de moneda de las primas  MONEDA NACIONAL Periodicidad de las primas SEMESTRAL                                 </t>
  </si>
  <si>
    <t xml:space="preserve">Denominación de las primas PRIMA VACACIONAL Monto bruto de las primas 1201 Monto neto de las primas 948 Tipo de moneda de las primas  MONEDA NACIONAL Periodicidad de las primas SEMESTRAL                                 </t>
  </si>
  <si>
    <t xml:space="preserve">Denominación de las primas PRIMA VACACIONAL Monto bruto de las primas 1127 Monto neto de las primas 965 Tipo de moneda de las primas  MONEDA NACIONAL Periodicidad de las primas SEMESTRAL                                 </t>
  </si>
  <si>
    <t xml:space="preserve">Denominación de las primas PRIMA VACACIONAL Monto bruto de las primas 1064 Monto neto de las primas 905 Tipo de moneda de las primas  MONEDA NACIONAL Periodicidad de las primas SEMESTRAL                                 </t>
  </si>
  <si>
    <t xml:space="preserve">Denominación de las primas PRIMA VACACIONAL Monto bruto de las primas 1064 Monto neto de las primas 906 Tipo de moneda de las primas  MONEDA NACIONAL Periodicidad de las primas SEMESTRAL                                 </t>
  </si>
  <si>
    <t xml:space="preserve">Denominación de las primas PRIMA VACACIONAL Monto bruto de las primas 1127 Monto neto de las primas 950 Tipo de moneda de las primas  MONEDA NACIONAL Periodicidad de las primas SEMESTRAL                                 </t>
  </si>
  <si>
    <t xml:space="preserve">Denominación de las primas PRIMA VACACIONAL Monto bruto de las primas 588 Monto neto de las primas 522 Tipo de moneda de las primas  MONEDA NACIONAL Periodicidad de las primas SEMESTRAL                                 </t>
  </si>
  <si>
    <t xml:space="preserve">Denominación de las primas PRIMA VACACIONAL Monto bruto de las primas 957 Monto neto de las primas 863 Tipo de moneda de las primas  MONEDA NACIONAL Periodicidad de las primas SEMESTRAL                                 </t>
  </si>
  <si>
    <t xml:space="preserve">Denominación de las primas PRIMA VACACIONAL Monto bruto de las primas 2531 Monto neto de las primas 2077 Tipo de moneda de las primas  MONEDA NACIONAL Periodicidad de las primas SEMESTRAL                                 </t>
  </si>
  <si>
    <t xml:space="preserve">Denominación de las primas PRIMA VACACIONAL Monto bruto de las primas 2413 Monto neto de las primas 1984 Tipo de moneda de las primas  MONEDA NACIONAL Periodicidad de las primas SEMESTRAL                                 </t>
  </si>
  <si>
    <t xml:space="preserve">Denominación de las primas PRIMA VACACIONAL Monto bruto de las primas 1201 Monto neto de las primas 1084 Tipo de moneda de las primas  MONEDA NACIONAL Periodicidad de las primas SEMESTRAL                                 </t>
  </si>
  <si>
    <t xml:space="preserve">Denominación de las primas PRIMA VACACIONAL Monto bruto de las primas 901 Monto neto de las primas 847 Tipo de moneda de las primas  MONEDA NACIONAL Periodicidad de las primas SEMESTRAL                                 </t>
  </si>
  <si>
    <t xml:space="preserve">Denominación de las primas PRIMA VACACIONAL Monto bruto de las primas 2805 Monto neto de las primas 2292 Tipo de moneda de las primas  MONEDA NACIONAL Periodicidad de las primas SEMESTRAL                                 </t>
  </si>
  <si>
    <t xml:space="preserve">Denominación de las primas PRIMA VACACIONAL Monto bruto de las primas 1860 Monto neto de las primas 1549 Tipo de moneda de las primas  MONEDA NACIONAL Periodicidad de las primas SEMESTRAL                                 </t>
  </si>
  <si>
    <t xml:space="preserve">Denominación de las primas PRIMA VACACIONAL Monto bruto de las primas 2092 Monto neto de las primas 1732 Tipo de moneda de las primas  MONEDA NACIONAL Periodicidad de las primas SEMESTRAL                                 </t>
  </si>
  <si>
    <t xml:space="preserve">Denominación de las primas PRIMA VACACIONAL Monto bruto de las primas 720 Monto neto de las primas 670 Tipo de moneda de las primas  MONEDA NACIONAL Periodicidad de las primas SEMESTRAL                                 </t>
  </si>
  <si>
    <t xml:space="preserve">Denominación de las primas PRIMA VACACIONAL Monto bruto de las primas 1133 Monto neto de las primas 953 Tipo de moneda de las primas  MONEDA NACIONAL Periodicidad de las primas SEMESTRAL                                 </t>
  </si>
  <si>
    <t xml:space="preserve">Denominación de las primas PRIMA VACACIONAL Monto bruto de las primas 563 Monto neto de las primas 352 Tipo de moneda de las primas  MONEDA NACIONAL Periodicidad de las primas SEMESTRAL                                 </t>
  </si>
  <si>
    <t xml:space="preserve">Denominación de las primas PRIMA VACACIONAL Monto bruto de las primas 901 Monto neto de las primas 828 Tipo de moneda de las primas  MONEDA NACIONAL Periodicidad de las primas SEMESTRAL                                 </t>
  </si>
  <si>
    <t xml:space="preserve">Denominación de las primas PRIMA VACACIONAL Monto bruto de las primas 912 Monto neto de las primas 912 Tipo de moneda de las primas  MONEDA NACIONAL Periodicidad de las primas SEMESTRAL                                 </t>
  </si>
  <si>
    <t xml:space="preserve">Denominación de las primas PRIMA VACACIONAL Monto bruto de las primas 900 Monto neto de las primas 823 Tipo de moneda de las primas  MONEDA NACIONAL Periodicidad de las primas SEMESTRAL                                 </t>
  </si>
  <si>
    <t xml:space="preserve">Denominación de las primas PRIMA VACACIONAL Monto bruto de las primas 1190 Monto neto de las primas 1064 Tipo de moneda de las primas  MONEDA NACIONAL Periodicidad de las primas SEMESTRAL                                 </t>
  </si>
  <si>
    <t xml:space="preserve">Denominación de las primas PRIMA VACACIONAL Monto bruto de las primas 1340 Monto neto de las primas 1133 Tipo de moneda de las primas  MONEDA NACIONAL Periodicidad de las primas SEMESTRAL                                 </t>
  </si>
  <si>
    <t xml:space="preserve">Denominación de las primas PRIMA VACACIONAL Monto bruto de las primas 1261 Monto neto de las primas 1123 Tipo de moneda de las primas  MONEDA NACIONAL Periodicidad de las primas SEMESTRAL                                 </t>
  </si>
  <si>
    <t xml:space="preserve">Denominación de las primas PRIMA VACACIONAL Monto bruto de las primas 1576 Monto neto de las primas 1389 Tipo de moneda de las primas  MONEDA NACIONAL Periodicidad de las primas SEMESTRAL                                 </t>
  </si>
  <si>
    <t xml:space="preserve">Denominación de las primas PRIMA VACACIONAL Monto bruto de las primas 1498 Monto neto de las primas 1319 Tipo de moneda de las primas  MONEDA NACIONAL Periodicidad de las primas SEMESTRAL                                 </t>
  </si>
  <si>
    <t xml:space="preserve">Denominación de las primas PRIMA VACACIONAL Monto bruto de las primas 1261 Monto neto de las primas 1117 Tipo de moneda de las primas  MONEDA NACIONAL Periodicidad de las primas SEMESTRAL                                 </t>
  </si>
  <si>
    <t xml:space="preserve">Denominación de las primas PRIMA VACACIONAL Monto bruto de las primas 1205 Monto neto de las primas 1118 Tipo de moneda de las primas  MONEDA NACIONAL Periodicidad de las primas SEMESTRAL                                 </t>
  </si>
  <si>
    <t xml:space="preserve">Denominación de las primas PRIMA VACACIONAL Monto bruto de las primas 2549 Monto neto de las primas 2092 Tipo de moneda de las primas  MONEDA NACIONAL Periodicidad de las primas SEMESTRAL                                 </t>
  </si>
  <si>
    <t xml:space="preserve">Denominación de las primas PRIMA VACACIONAL Monto bruto de las primas 2170 Monto neto de las primas 1793 Tipo de moneda de las primas  MONEDA NACIONAL Periodicidad de las primas SEMESTRAL                                 </t>
  </si>
  <si>
    <t xml:space="preserve">Denominación de las primas PRIMA VACACIONAL Monto bruto de las primas 1686 Monto neto de las primas 1413 Tipo de moneda de las primas  MONEDA NACIONAL Periodicidad de las primas SEMESTRAL                                 </t>
  </si>
  <si>
    <t xml:space="preserve">Denominación de las primas PRIMA VACACIONAL Monto bruto de las primas 1439 Monto neto de las primas 1261 Tipo de moneda de las primas  MONEDA NACIONAL Periodicidad de las primas SEMESTRAL                                 </t>
  </si>
  <si>
    <t xml:space="preserve">Denominación de las primas PRIMA VACACIONAL Monto bruto de las primas 1978 Monto neto de las primas 1896 Tipo de moneda de las primas  MONEDA NACIONAL Periodicidad de las primas SEMESTRAL                                 </t>
  </si>
  <si>
    <t xml:space="preserve">Denominación de las primas PRIMA VACACIONAL Monto bruto de las primas 6999 Monto neto de las primas 5022 Tipo de moneda de las primas  MONEDA NACIONAL Periodicidad de las primas SEMESTRAL                                 </t>
  </si>
  <si>
    <t xml:space="preserve">Denominación de las primas PRIMA VACACIONAL Monto bruto de las primas 5520 Monto neto de las primas 4317 Tipo de moneda de las primas  MONEDA NACIONAL Periodicidad de las primas SEMESTRAL                                 </t>
  </si>
  <si>
    <t xml:space="preserve">Denominación de las primas PRIMA VACACIONAL Monto bruto de las primas 1249 Monto neto de las primas 1069 Tipo de moneda de las primas  MONEDA NACIONAL Periodicidad de las primas SEMESTRAL                                 </t>
  </si>
  <si>
    <t xml:space="preserve">Denominación de las primas PRIMA VACACIONAL Monto bruto de las primas 991 Monto neto de las primas 866 Tipo de moneda de las primas  MONEDA NACIONAL Periodicidad de las primas SEMESTRAL                                 </t>
  </si>
  <si>
    <t xml:space="preserve">Denominación de las primas PRIMA VACACIONAL Monto bruto de las primas 1412 Monto neto de las primas 1251 Tipo de moneda de las primas  MONEDA NACIONAL Periodicidad de las primas SEMESTRAL                                 </t>
  </si>
  <si>
    <t xml:space="preserve">Denominación de las primas PRIMA VACACIONAL Monto bruto de las primas 3330 Monto neto de las primas 2643 Tipo de moneda de las primas  MONEDA NACIONAL Periodicidad de las primas SEMESTRAL                                 </t>
  </si>
  <si>
    <t xml:space="preserve">Denominación de las primas PRIMA VACACIONAL Monto bruto de las primas 821 Monto neto de las primas 821 Tipo de moneda de las primas  MONEDA NACIONAL Periodicidad de las primas SEMESTRAL                                 </t>
  </si>
  <si>
    <t xml:space="preserve">Denominación de las primas PRIMA VACACIONAL Monto bruto de las primas 3733 Monto neto de las primas 3022 Tipo de moneda de las primas  MONEDA NACIONAL Periodicidad de las primas SEMESTRAL                                 </t>
  </si>
  <si>
    <t xml:space="preserve">Denominación de las primas PRIMA VACACIONAL Monto bruto de las primas 1124 Monto neto de las primas 1124 Tipo de moneda de las primas  MONEDA NACIONAL Periodicidad de las primas SEMESTRAL                                 </t>
  </si>
  <si>
    <t xml:space="preserve">Denominación de las primas PRIMA VACACIONAL Monto bruto de las primas 513 Monto neto de las primas 513 Tipo de moneda de las primas  MONEDA NACIONAL Periodicidad de las primas SEMESTRAL                                 </t>
  </si>
  <si>
    <t xml:space="preserve">Denominación de las primas PRIMA VACACIONAL Monto bruto de las primas 1616 Monto neto de las primas 1373 Tipo de moneda de las primas  MONEDA NACIONAL Periodicidad de las primas SEMESTRAL                                 </t>
  </si>
  <si>
    <t xml:space="preserve">Denominación de las primas PRIMA VACACIONAL Monto bruto de las primas 1581 Monto neto de las primas 1386 Tipo de moneda de las primas  MONEDA NACIONAL Periodicidad de las primas SEMESTRAL                                 </t>
  </si>
  <si>
    <t xml:space="preserve">Denominación de las primas PRIMA VACACIONAL Monto bruto de las primas 722 Monto neto de las primas 672 Tipo de moneda de las primas  MONEDA NACIONAL Periodicidad de las primas SEMESTRAL                                 </t>
  </si>
  <si>
    <t xml:space="preserve">Denominación de las primas PRIMA VACACIONAL Monto bruto de las primas 2193 Monto neto de las primas 1773 Tipo de moneda de las primas  MONEDA NACIONAL Periodicidad de las primas SEMESTRAL                                 </t>
  </si>
  <si>
    <t xml:space="preserve">Denominación de las primas PRIMA VACACIONAL Monto bruto de las primas 3293 Monto neto de las primas 2676 Tipo de moneda de las primas  MONEDA NACIONAL Periodicidad de las primas SEMESTRAL                                 </t>
  </si>
  <si>
    <t xml:space="preserve">Denominación de las primas PRIMA VACACIONAL Monto bruto de las primas 2257 Monto neto de las primas 1862 Tipo de moneda de las primas  MONEDA NACIONAL Periodicidad de las primas SEMESTRAL                                 </t>
  </si>
  <si>
    <t xml:space="preserve">Denominación de las primas PRIMA VACACIONAL Monto bruto de las primas 481 Monto neto de las primas 481 Tipo de moneda de las primas  MONEDA NACIONAL Periodicidad de las primas SEMESTRAL                                 </t>
  </si>
  <si>
    <t xml:space="preserve">Denominación de las primas PRIMA VACACIONAL Monto bruto de las primas 1937 Monto neto de las primas 1610 Tipo de moneda de las primas  MONEDA NACIONAL Periodicidad de las primas SEMESTRAL                                 </t>
  </si>
  <si>
    <t xml:space="preserve">Denominación de las primas PRIMA VACACIONAL Monto bruto de las primas 1609 Monto neto de las primas 1389 Tipo de moneda de las primas  MONEDA NACIONAL Periodicidad de las primas SEMESTRAL                                 </t>
  </si>
  <si>
    <t xml:space="preserve">Denominación de las primas PRIMA VACACIONAL Monto bruto de las primas 1693 Monto neto de las primas 1463 Tipo de moneda de las primas  MONEDA NACIONAL Periodicidad de las primas SEMESTRAL                                 </t>
  </si>
  <si>
    <t xml:space="preserve">Denominación de las primas PRIMA VACACIONAL Monto bruto de las primas 877 Monto neto de las primas 764 Tipo de moneda de las primas  MONEDA NACIONAL Periodicidad de las primas SEMESTRAL                                 </t>
  </si>
  <si>
    <t xml:space="preserve">Denominación de las primas PRIMA VACACIONAL Monto bruto de las primas 1254 Monto neto de las primas 1001 Tipo de moneda de las primas  MONEDA NACIONAL Periodicidad de las primas SEMESTRAL                                 </t>
  </si>
  <si>
    <t xml:space="preserve">Denominación de las primas PRIMA VACACIONAL Monto bruto de las primas 1411 Monto neto de las primas 1135 Tipo de moneda de las primas  MONEDA NACIONAL Periodicidad de las primas SEMESTRAL                                 </t>
  </si>
  <si>
    <t xml:space="preserve">Denominación de las primas PRIMA VACACIONAL Monto bruto de las primas 1333 Monto neto de las primas 1085 Tipo de moneda de las primas  MONEDA NACIONAL Periodicidad de las primas SEMESTRAL                                 </t>
  </si>
  <si>
    <t xml:space="preserve">Denominación de las primas PRIMA VACACIONAL Monto bruto de las primas 1490 Monto neto de las primas 1078 Tipo de moneda de las primas  MONEDA NACIONAL Periodicidad de las primas SEMESTRAL                                 </t>
  </si>
  <si>
    <t xml:space="preserve">Denominación de las primas PRIMA VACACIONAL Monto bruto de las primas 1411 Monto neto de las primas 1029 Tipo de moneda de las primas  MONEDA NACIONAL Periodicidad de las primas SEMESTRAL                                 </t>
  </si>
  <si>
    <t xml:space="preserve">Denominación de las primas PRIMA VACACIONAL Monto bruto de las primas 1568 Monto neto de las primas 1322 Tipo de moneda de las primas  MONEDA NACIONAL Periodicidad de las primas SEMESTRAL                                 </t>
  </si>
  <si>
    <t xml:space="preserve">Denominación de las primas PRIMA VACACIONAL Monto bruto de las primas 1490 Monto neto de las primas 1220 Tipo de moneda de las primas  MONEDA NACIONAL Periodicidad de las primas SEMESTRAL                                 </t>
  </si>
  <si>
    <t xml:space="preserve">Denominación de las primas PRIMA VACACIONAL Monto bruto de las primas 1490 Monto neto de las primas 1201 Tipo de moneda de las primas  MONEDA NACIONAL Periodicidad de las primas SEMESTRAL                                 </t>
  </si>
  <si>
    <t xml:space="preserve">Denominación de las primas PRIMA VACACIONAL Monto bruto de las primas 1411 Monto neto de las primas 1113 Tipo de moneda de las primas  MONEDA NACIONAL Periodicidad de las primas SEMESTRAL                                 </t>
  </si>
  <si>
    <t xml:space="preserve">Denominación de las primas PRIMA VACACIONAL Monto bruto de las primas 1411 Monto neto de las primas 1134 Tipo de moneda de las primas  MONEDA NACIONAL Periodicidad de las primas SEMESTRAL                                 </t>
  </si>
  <si>
    <t xml:space="preserve">Denominación de las primas PRIMA VACACIONAL Monto bruto de las primas 1333 Monto neto de las primas 1093 Tipo de moneda de las primas  MONEDA NACIONAL Periodicidad de las primas SEMESTRAL                                 </t>
  </si>
  <si>
    <t xml:space="preserve">Denominación de las primas PRIMA VACACIONAL Monto bruto de las primas 1333 Monto neto de las primas 1182 Tipo de moneda de las primas  MONEDA NACIONAL Periodicidad de las primas SEMESTRAL                                 </t>
  </si>
  <si>
    <t xml:space="preserve">Denominación de las primas PRIMA VACACIONAL Monto bruto de las primas 1411 Monto neto de las primas 1250 Tipo de moneda de las primas  MONEDA NACIONAL Periodicidad de las primas SEMESTRAL                                 </t>
  </si>
  <si>
    <t xml:space="preserve">Denominación de las primas PRIMA VACACIONAL Monto bruto de las primas 1333 Monto neto de las primas 1077 Tipo de moneda de las primas  MONEDA NACIONAL Periodicidad de las primas SEMESTRAL                                 </t>
  </si>
  <si>
    <t xml:space="preserve">Denominación de las primas PRIMA VACACIONAL Monto bruto de las primas 1333 Monto neto de las primas 1089 Tipo de moneda de las primas  MONEDA NACIONAL Periodicidad de las primas SEMESTRAL                                 </t>
  </si>
  <si>
    <t xml:space="preserve">Denominación de las primas PRIMA VACACIONAL Monto bruto de las primas 1254 Monto neto de las primas 1039 Tipo de moneda de las primas  MONEDA NACIONAL Periodicidad de las primas SEMESTRAL                                 </t>
  </si>
  <si>
    <t xml:space="preserve">Denominación de las primas PRIMA VACACIONAL Monto bruto de las primas 1284 Monto neto de las primas 1051 Tipo de moneda de las primas  MONEDA NACIONAL Periodicidad de las primas SEMESTRAL                                 </t>
  </si>
  <si>
    <t xml:space="preserve">Denominación de las primas PRIMA VACACIONAL Monto bruto de las primas 666 Monto neto de las primas 638 Tipo de moneda de las primas  MONEDA NACIONAL Periodicidad de las primas SEMESTRAL                                 </t>
  </si>
  <si>
    <t xml:space="preserve">Denominación de las primas PRIMA VACACIONAL Monto bruto de las primas 561 Monto neto de las primas 497 Tipo de moneda de las primas  MONEDA NACIONAL Periodicidad de las primas SEMESTRAL                                 </t>
  </si>
  <si>
    <t xml:space="preserve">Denominación de las primas PRIMA VACACIONAL Monto bruto de las primas 561 Monto neto de las primas 486 Tipo de moneda de las primas  MONEDA NACIONAL Periodicidad de las primas SEMESTRAL                                 </t>
  </si>
  <si>
    <t xml:space="preserve">Denominación de las primas PRIMA VACACIONAL Monto bruto de las primas 561 Monto neto de las primas 519 Tipo de moneda de las primas  MONEDA NACIONAL Periodicidad de las primas SEMESTRAL                                 </t>
  </si>
  <si>
    <t xml:space="preserve">Denominación de las primas PRIMA VACACIONAL Monto bruto de las primas 561 Monto neto de las primas 353 Tipo de moneda de las primas  MONEDA NACIONAL Periodicidad de las primas SEMESTRAL                                 </t>
  </si>
  <si>
    <t xml:space="preserve">Denominación de las primas PRIMA VACACIONAL Monto bruto de las primas 956 Monto neto de las primas 847 Tipo de moneda de las primas  MONEDA NACIONAL Periodicidad de las primas SEMESTRAL                                 </t>
  </si>
  <si>
    <t xml:space="preserve">Denominación de las primas PRIMA VACACIONAL Monto bruto de las primas 1255 Monto neto de las primas 998 Tipo de moneda de las primas  MONEDA NACIONAL Periodicidad de las primas SEMESTRAL                                 </t>
  </si>
  <si>
    <t xml:space="preserve">Denominación de las primas PRIMA VACACIONAL Monto bruto de las primas 561 Monto neto de las primas 496 Tipo de moneda de las primas  MONEDA NACIONAL Periodicidad de las primas SEMESTRAL                                 </t>
  </si>
  <si>
    <t xml:space="preserve">Denominación de las primas PRIMA VACACIONAL Monto bruto de las primas 1135 Monto neto de las primas 986 Tipo de moneda de las primas  MONEDA NACIONAL Periodicidad de las primas SEMESTRAL                                 </t>
  </si>
  <si>
    <t xml:space="preserve">Denominación de las primas PRIMA VACACIONAL Monto bruto de las primas 956 Monto neto de las primas 884 Tipo de moneda de las primas  MONEDA NACIONAL Periodicidad de las primas SEMESTRAL                                 </t>
  </si>
  <si>
    <t xml:space="preserve">Denominación de las primas PRIMA VACACIONAL Monto bruto de las primas 561 Monto neto de las primas 511 Tipo de moneda de las primas  MONEDA NACIONAL Periodicidad de las primas SEMESTRAL                                 </t>
  </si>
  <si>
    <t xml:space="preserve">Denominación de las primas PRIMA VACACIONAL Monto bruto de las primas 597 Monto neto de las primas 554 Tipo de moneda de las primas  MONEDA NACIONAL Periodicidad de las primas SEMESTRAL                                 </t>
  </si>
  <si>
    <t xml:space="preserve">Denominación de las primas PRIMA VACACIONAL Monto bruto de las primas 1135 Monto neto de las primas 998 Tipo de moneda de las primas  MONEDA NACIONAL Periodicidad de las primas SEMESTRAL                                 </t>
  </si>
  <si>
    <t xml:space="preserve">Denominación de las primas PRIMA VACACIONAL Monto bruto de las primas 956 Monto neto de las primas 875 Tipo de moneda de las primas  MONEDA NACIONAL Periodicidad de las primas SEMESTRAL                                 </t>
  </si>
  <si>
    <t xml:space="preserve">Denominación de las primas PRIMA VACACIONAL Monto bruto de las primas 597 Monto neto de las primas 490 Tipo de moneda de las primas  MONEDA NACIONAL Periodicidad de las primas SEMESTRAL                                 </t>
  </si>
  <si>
    <t xml:space="preserve">Denominación de las primas PRIMA VACACIONAL Monto bruto de las primas 561 Monto neto de las primas 518 Tipo de moneda de las primas  MONEDA NACIONAL Periodicidad de las primas SEMESTRAL                                 </t>
  </si>
  <si>
    <t xml:space="preserve">Denominación de las primas PRIMA VACACIONAL Monto bruto de las primas 530 Monto neto de las primas 482 Tipo de moneda de las primas  MONEDA NACIONAL Periodicidad de las primas SEMESTRAL                                 </t>
  </si>
  <si>
    <t xml:space="preserve">Denominación de las primas PRIMA VACACIONAL Monto bruto de las primas 487 Monto neto de las primas 370 Tipo de moneda de las primas  MONEDA NACIONAL Periodicidad de las primas SEMESTRAL                                 </t>
  </si>
  <si>
    <t xml:space="preserve">Denominación de las primas PRIMA VACACIONAL Monto bruto de las primas 945 Monto neto de las primas 725 Tipo de moneda de las primas  MONEDA NACIONAL Periodicidad de las primas SEMESTRAL                                 </t>
  </si>
  <si>
    <t xml:space="preserve">Denominación de las primas PRIMA VACACIONAL Monto bruto de las primas 796 Monto neto de las primas 605 Tipo de moneda de las primas  MONEDA NACIONAL Periodicidad de las primas SEMESTRAL                                 </t>
  </si>
  <si>
    <t xml:space="preserve">Denominación de las primas PRIMA VACACIONAL Monto bruto de las primas 896 Monto neto de las primas 828 Tipo de moneda de las primas  MONEDA NACIONAL Periodicidad de las primas SEMESTRAL                                 </t>
  </si>
  <si>
    <t xml:space="preserve">Denominación de las primas PRIMA VACACIONAL Monto bruto de las primas 746 Monto neto de las primas 585 Tipo de moneda de las primas  MONEDA NACIONAL Periodicidad de las primas SEMESTRAL                                 </t>
  </si>
  <si>
    <t xml:space="preserve">Denominación de las primas PRIMA VACACIONAL Monto bruto de las primas 896 Monto neto de las primas 769 Tipo de moneda de las primas  MONEDA NACIONAL Periodicidad de las primas SEMESTRAL                                 </t>
  </si>
  <si>
    <t xml:space="preserve">Denominación de las primas PRIMA VACACIONAL Monto bruto de las primas 467 Monto neto de las primas 374 Tipo de moneda de las primas  MONEDA NACIONAL Periodicidad de las primas SEMESTRAL                                 </t>
  </si>
  <si>
    <t xml:space="preserve">Denominación de las primas PRIMA VACACIONAL Monto bruto de las primas 497 Monto neto de las primas 426 Tipo de moneda de las primas  MONEDA NACIONAL Periodicidad de las primas SEMESTRAL                                 </t>
  </si>
  <si>
    <t xml:space="preserve">Denominación de las primas PRIMA VACACIONAL Monto bruto de las primas 846 Monto neto de las primas 668 Tipo de moneda de las primas  MONEDA NACIONAL Periodicidad de las primas SEMESTRAL                                 </t>
  </si>
  <si>
    <t xml:space="preserve">Denominación de las primas PRIMA VACACIONAL Monto bruto de las primas 796 Monto neto de las primas 739 Tipo de moneda de las primas  MONEDA NACIONAL Periodicidad de las primas SEMESTRAL                                 </t>
  </si>
  <si>
    <t xml:space="preserve">Denominación de las primas PRIMA VACACIONAL Monto bruto de las primas 846 Monto neto de las primas 790 Tipo de moneda de las primas  MONEDA NACIONAL Periodicidad de las primas SEMESTRAL                                 </t>
  </si>
  <si>
    <t xml:space="preserve">Denominación de las primas PRIMA VACACIONAL Monto bruto de las primas 846 Monto neto de las primas 639 Tipo de moneda de las primas  MONEDA NACIONAL Periodicidad de las primas SEMESTRAL                                 </t>
  </si>
  <si>
    <t xml:space="preserve">Denominación de las primas PRIMA VACACIONAL Monto bruto de las primas 796 Monto neto de las primas 642 Tipo de moneda de las primas  MONEDA NACIONAL Periodicidad de las primas SEMESTRAL                                 </t>
  </si>
  <si>
    <t xml:space="preserve">Denominación de las primas PRIMA VACACIONAL Monto bruto de las primas 475 Monto neto de las primas 394 Tipo de moneda de las primas  MONEDA NACIONAL Periodicidad de las primas SEMESTRAL                                 </t>
  </si>
  <si>
    <t xml:space="preserve">Denominación de las primas PRIMA VACACIONAL Monto bruto de las primas 467 Monto neto de las primas 436 Tipo de moneda de las primas  MONEDA NACIONAL Periodicidad de las primas SEMESTRAL                                 </t>
  </si>
  <si>
    <t xml:space="preserve">Denominación de las primas PRIMA VACACIONAL Monto bruto de las primas 460 Monto neto de las primas 454 Tipo de moneda de las primas  MONEDA NACIONAL Periodicidad de las primas SEMESTRAL                                 </t>
  </si>
  <si>
    <t xml:space="preserve">Denominación de las primas PRIMA VACACIONAL Monto bruto de las primas 796 Monto neto de las primas 668 Tipo de moneda de las primas  MONEDA NACIONAL Periodicidad de las primas SEMESTRAL                                 </t>
  </si>
  <si>
    <t xml:space="preserve">Denominación de las primas PRIMA VACACIONAL Monto bruto de las primas 467 Monto neto de las primas 403 Tipo de moneda de las primas  MONEDA NACIONAL Periodicidad de las primas SEMESTRAL                                 </t>
  </si>
  <si>
    <t xml:space="preserve">Denominación de las primas PRIMA VACACIONAL Monto bruto de las primas 796 Monto neto de las primas 746 Tipo de moneda de las primas  MONEDA NACIONAL Periodicidad de las primas SEMESTRAL                                 </t>
  </si>
  <si>
    <t xml:space="preserve">Denominación de las primas PRIMA VACACIONAL Monto bruto de las primas 467 Monto neto de las primas 351 Tipo de moneda de las primas  MONEDA NACIONAL Periodicidad de las primas SEMESTRAL                                 </t>
  </si>
  <si>
    <t xml:space="preserve">Denominación de las primas PRIMA VACACIONAL Monto bruto de las primas 896 Monto neto de las primas 697 Tipo de moneda de las primas  MONEDA NACIONAL Periodicidad de las primas SEMESTRAL                                 </t>
  </si>
  <si>
    <t xml:space="preserve">Denominación de las primas PRIMA VACACIONAL Monto bruto de las primas 945 Monto neto de las primas 745 Tipo de moneda de las primas  MONEDA NACIONAL Periodicidad de las primas SEMESTRAL                                 </t>
  </si>
  <si>
    <t xml:space="preserve">Denominación de las primas PRIMA VACACIONAL Monto bruto de las primas 896 Monto neto de las primas 673 Tipo de moneda de las primas  MONEDA NACIONAL Periodicidad de las primas SEMESTRAL                                 </t>
  </si>
  <si>
    <t xml:space="preserve">Denominación de las primas PRIMA VACACIONAL Monto bruto de las primas 995 Monto neto de las primas 878 Tipo de moneda de las primas  MONEDA NACIONAL Periodicidad de las primas SEMESTRAL                                 </t>
  </si>
  <si>
    <t xml:space="preserve">Denominación de las primas PRIMA VACACIONAL Monto bruto de las primas 786 Monto neto de las primas 728 Tipo de moneda de las primas  MONEDA NACIONAL Periodicidad de las primas SEMESTRAL                                 </t>
  </si>
  <si>
    <t xml:space="preserve">Denominación de las primas PRIMA VACACIONAL Monto bruto de las primas 995 Monto neto de las primas 875 Tipo de moneda de las primas  MONEDA NACIONAL Periodicidad de las primas SEMESTRAL                                 </t>
  </si>
  <si>
    <t xml:space="preserve">Denominación de las primas PRIMA VACACIONAL Monto bruto de las primas 796 Monto neto de las primas 720 Tipo de moneda de las primas  MONEDA NACIONAL Periodicidad de las primas SEMESTRAL                                 </t>
  </si>
  <si>
    <t xml:space="preserve">Denominación de las primas PRIMA VACACIONAL Monto bruto de las primas 836 Monto neto de las primas 661 Tipo de moneda de las primas  MONEDA NACIONAL Periodicidad de las primas SEMESTRAL                                 </t>
  </si>
  <si>
    <t xml:space="preserve">Denominación de las primas PRIMA VACACIONAL Monto bruto de las primas 460 Monto neto de las primas 380 Tipo de moneda de las primas  MONEDA NACIONAL Periodicidad de las primas SEMESTRAL                                 </t>
  </si>
  <si>
    <t xml:space="preserve">Denominación de las primas PRIMA VACACIONAL Monto bruto de las primas 467 Monto neto de las primas 421 Tipo de moneda de las primas  MONEDA NACIONAL Periodicidad de las primas SEMESTRAL                                 </t>
  </si>
  <si>
    <t xml:space="preserve">Denominación de las primas PRIMA VACACIONAL Monto bruto de las primas 467 Monto neto de las primas 439 Tipo de moneda de las primas  MONEDA NACIONAL Periodicidad de las primas SEMESTRAL                                 </t>
  </si>
  <si>
    <t xml:space="preserve">Denominación de las primas PRIMA VACACIONAL Monto bruto de las primas 544 Monto neto de las primas 544 Tipo de moneda de las primas  MONEDA NACIONAL Periodicidad de las primas SEMESTRAL                                 </t>
  </si>
  <si>
    <t xml:space="preserve">Denominación de las primas PRIMA VACACIONAL Monto bruto de las primas 964 Monto neto de las primas 864 Tipo de moneda de las primas  MONEDA NACIONAL Periodicidad de las primas SEMESTRAL                                 </t>
  </si>
  <si>
    <t xml:space="preserve">Denominación de las primas PRIMA VACACIONAL Monto bruto de las primas 6613 Monto neto de las primas 5117 Tipo de moneda de las primas  MONEDA NACIONAL Periodicidad de las primas SEMESTRAL                                 </t>
  </si>
  <si>
    <t xml:space="preserve">Denominación de las primas PRIMA VACACIONAL Monto bruto de las primas 6519 Monto neto de las primas 4733 Tipo de moneda de las primas  MONEDA NACIONAL Periodicidad de las primas SEMESTRAL                                 </t>
  </si>
  <si>
    <t xml:space="preserve">Denominación de las primas PRIMA VACACIONAL Monto bruto de las primas 1633 Monto neto de las primas 1396 Tipo de moneda de las primas  MONEDA NACIONAL Periodicidad de las primas SEMESTRAL                                 </t>
  </si>
  <si>
    <t xml:space="preserve">Denominación de las primas PRIMA VACACIONAL Monto bruto de las primas 1440 Monto neto de las primas 1245 Tipo de moneda de las primas  MONEDA NACIONAL Periodicidad de las primas SEMESTRAL                                 </t>
  </si>
  <si>
    <t xml:space="preserve">Denominación de las primas PRIMA VACACIONAL Monto bruto de las primas 1456 Monto neto de las primas 1288 Tipo de moneda de las primas  MONEDA NACIONAL Periodicidad de las primas SEMESTRAL                                 </t>
  </si>
  <si>
    <t xml:space="preserve">Denominación de las primas PRIMA VACACIONAL Monto bruto de las primas 1076 Monto neto de las primas 998 Tipo de moneda de las primas  MONEDA NACIONAL Periodicidad de las primas SEMESTRAL                                 </t>
  </si>
  <si>
    <t xml:space="preserve">Denominación de las primas PRIMA VACACIONAL Monto bruto de las primas 1067 Monto neto de las primas 987 Tipo de moneda de las primas  MONEDA NACIONAL Periodicidad de las primas SEMESTRAL                                 </t>
  </si>
  <si>
    <t xml:space="preserve">Denominación de las primas PRIMA VACACIONAL Monto bruto de las primas 3960 Monto neto de las primas 3124 Tipo de moneda de las primas  MONEDA NACIONAL Periodicidad de las primas SEMESTRAL                                 </t>
  </si>
  <si>
    <t xml:space="preserve">Denominación de las primas PRIMA VACACIONAL Monto bruto de las primas 2512 Monto neto de las primas 2062 Tipo de moneda de las primas  MONEDA NACIONAL Periodicidad de las primas SEMESTRAL                                 </t>
  </si>
  <si>
    <t xml:space="preserve">Denominación de las primas PRIMA VACACIONAL Monto bruto de las primas 836 Monto neto de las primas 836 Tipo de moneda de las primas  MONEDA NACIONAL Periodicidad de las primas SEMESTRAL                                 </t>
  </si>
  <si>
    <t xml:space="preserve">Denominación de las primas PRIMA VACACIONAL Monto bruto de las primas 2340 Monto neto de las primas 1927 Tipo de moneda de las primas  MONEDA NACIONAL Periodicidad de las primas SEMESTRAL                                 </t>
  </si>
  <si>
    <t xml:space="preserve">Denominación de las primas PRIMA VACACIONAL Monto bruto de las primas 2333 Monto neto de las primas 1921 Tipo de moneda de las primas  MONEDA NACIONAL Periodicidad de las primas SEMESTRAL                                 </t>
  </si>
  <si>
    <t xml:space="preserve">Denominación de las primas PRIMA VACACIONAL Monto bruto de las primas 1253 Monto neto de las primas 1161 Tipo de moneda de las primas  MONEDA NACIONAL Periodicidad de las primas SEMESTRAL                                 </t>
  </si>
  <si>
    <t xml:space="preserve">Denominación de las primas PRIMA VACACIONAL Monto bruto de las primas 644 Monto neto de las primas 618 Tipo de moneda de las primas  MONEDA NACIONAL Periodicidad de las primas SEMESTRAL                                 </t>
  </si>
  <si>
    <t xml:space="preserve">Denominación de las primas PRIMA VACACIONAL Monto bruto de las primas 545 Monto neto de las primas 357 Tipo de moneda de las primas  MONEDA NACIONAL Periodicidad de las primas SEMESTRAL                                 </t>
  </si>
  <si>
    <t xml:space="preserve">Denominación de las primas PRIMA VACACIONAL Monto bruto de las primas 1044 Monto neto de las primas 813 Tipo de moneda de las primas  MONEDA NACIONAL Periodicidad de las primas SEMESTRAL                                 </t>
  </si>
  <si>
    <t xml:space="preserve">Denominación de las primas PRIMA VACACIONAL Monto bruto de las primas 870 Monto neto de las primas 638 Tipo de moneda de las primas  MONEDA NACIONAL Periodicidad de las primas SEMESTRAL                                 </t>
  </si>
  <si>
    <t xml:space="preserve">Denominación de las primas PRIMA VACACIONAL Monto bruto de las primas 3768 Monto neto de las primas 3042 Tipo de moneda de las primas  MONEDA NACIONAL Periodicidad de las primas SEMESTRAL                                 </t>
  </si>
  <si>
    <t xml:space="preserve">Denominación de las primas PRIMA VACACIONAL Monto bruto de las primas 1950 Monto neto de las primas 1620 Tipo de moneda de las primas  MONEDA NACIONAL Periodicidad de las primas SEMESTRAL                                 </t>
  </si>
  <si>
    <t xml:space="preserve">Denominación de las primas PRIMA VACACIONAL Monto bruto de las primas 1159 Monto neto de las primas 1159 Tipo de moneda de las primas  MONEDA NACIONAL Periodicidad de las primas SEMESTRAL                                 </t>
  </si>
  <si>
    <t xml:space="preserve">Denominación de las primas PRIMA VACACIONAL Monto bruto de las primas 1973 Monto neto de las primas 1639 Tipo de moneda de las primas  MONEDA NACIONAL Periodicidad de las primas SEMESTRAL                                 </t>
  </si>
  <si>
    <t xml:space="preserve">Denominación de las primas PRIMA VACACIONAL Monto bruto de las primas 1572 Monto neto de las primas 1381 Tipo de moneda de las primas  MONEDA NACIONAL Periodicidad de las primas SEMESTRAL                                 </t>
  </si>
  <si>
    <t xml:space="preserve">Denominación de las primas PRIMA VACACIONAL Monto bruto de las primas 1324 Monto neto de las primas 1174 Tipo de moneda de las primas  MONEDA NACIONAL Periodicidad de las primas SEMESTRAL                                 </t>
  </si>
  <si>
    <t xml:space="preserve">Denominación de las primas PRIMA VACACIONAL Monto bruto de las primas 1150 Monto neto de las primas 1029 Tipo de moneda de las primas  MONEDA NACIONAL Periodicidad de las primas SEMESTRAL                                 </t>
  </si>
  <si>
    <t xml:space="preserve">Denominación de las primas PRIMA VACACIONAL Monto bruto de las primas 8640 Monto neto de las primas 6170 Tipo de moneda de las primas  MONEDA NACIONAL Periodicidad de las primas SEMESTRAL                                 </t>
  </si>
  <si>
    <t xml:space="preserve">Denominación de las primas PRIMA VACACIONAL Monto bruto de las primas 5371 Monto neto de las primas 4248 Tipo de moneda de las primas  MONEDA NACIONAL Periodicidad de las primas SEMESTRAL                                 </t>
  </si>
  <si>
    <t xml:space="preserve">Denominación de las primas PRIMA VACACIONAL Monto bruto de las primas 1228 Monto neto de las primas 1035 Tipo de moneda de las primas  MONEDA NACIONAL Periodicidad de las primas SEMESTRAL                                 </t>
  </si>
  <si>
    <t xml:space="preserve">Denominación de las primas PRIMA VACACIONAL Monto bruto de las primas 1479 Monto neto de las primas 1479 Tipo de moneda de las primas  MONEDA NACIONAL Periodicidad de las primas SEMESTRAL                                 </t>
  </si>
  <si>
    <t xml:space="preserve">Denominación de las primas PRIMA VACACIONAL Monto bruto de las primas 3000 Monto neto de las primas 2446 Tipo de moneda de las primas  MONEDA NACIONAL Periodicidad de las primas SEMESTRAL                                 </t>
  </si>
  <si>
    <t xml:space="preserve">Denominación de las primas PRIMA VACACIONAL Monto bruto de las primas 3617 Monto neto de las primas 3020 Tipo de moneda de las primas  MONEDA NACIONAL Periodicidad de las primas SEMESTRAL                                 </t>
  </si>
  <si>
    <t xml:space="preserve">Denominación de las primas PRIMA VACACIONAL Monto bruto de las primas 1724 Monto neto de las primas 1470 Tipo de moneda de las primas  MONEDA NACIONAL Periodicidad de las primas SEMESTRAL                                 </t>
  </si>
  <si>
    <t xml:space="preserve">Denominación de las primas PRIMA VACACIONAL Monto bruto de las primas 838 Monto neto de las primas 760 Tipo de moneda de las primas  MONEDA NACIONAL Periodicidad de las primas SEMESTRAL                                 </t>
  </si>
  <si>
    <t xml:space="preserve">Denominación de las primas PRIMA VACACIONAL Monto bruto de las primas 2754 Monto neto de las primas 2514 Tipo de moneda de las primas  MONEDA NACIONAL Periodicidad de las primas SEMESTRAL                                 </t>
  </si>
  <si>
    <t xml:space="preserve">Denominación de las primas PRIMA VACACIONAL Monto bruto de las primas 664 Monto neto de las primas 636 Tipo de moneda de las primas  MONEDA NACIONAL Periodicidad de las primas SEMESTRAL                                 </t>
  </si>
  <si>
    <t xml:space="preserve">Denominación de las primas PRIMA VACACIONAL Monto bruto de las primas 1131 Monto neto de las primas 1017 Tipo de moneda de las primas  MONEDA NACIONAL Periodicidad de las primas SEMESTRAL                                 </t>
  </si>
  <si>
    <t xml:space="preserve">Denominación de las primas PRIMA VACACIONAL Monto bruto de las primas 3315 Monto neto de las primas 2918 Tipo de moneda de las primas  MONEDA NACIONAL Periodicidad de las primas SEMESTRAL                                 </t>
  </si>
  <si>
    <t xml:space="preserve">Denominación de las primas PRIMA VACACIONAL Monto bruto de las primas 5791 Monto neto de las primas 4542 Tipo de moneda de las primas  MONEDA NACIONAL Periodicidad de las primas SEMESTRAL                                 </t>
  </si>
  <si>
    <t xml:space="preserve">Denominación de las primas PRIMA VACACIONAL Monto bruto de las primas 3946 Monto neto de las primas 3114 Tipo de moneda de las primas  MONEDA NACIONAL Periodicidad de las primas SEMESTRAL                                 </t>
  </si>
  <si>
    <t xml:space="preserve">Denominación de las primas PRIMA VACACIONAL Monto bruto de las primas 1537 Monto neto de las primas 1356 Tipo de moneda de las primas  MONEDA NACIONAL Periodicidad de las primas SEMESTRAL                                 </t>
  </si>
  <si>
    <t xml:space="preserve">Denominación de las primas PRIMA VACACIONAL Monto bruto de las primas 1785 Monto neto de las primas 1491 Tipo de moneda de las primas  MONEDA NACIONAL Periodicidad de las primas SEMESTRAL                                 </t>
  </si>
  <si>
    <t xml:space="preserve">Denominación de las primas PRIMA VACACIONAL Monto bruto de las primas 1671 Monto neto de las primas 1437 Tipo de moneda de las primas  MONEDA NACIONAL Periodicidad de las primas SEMESTRAL                                 </t>
  </si>
  <si>
    <t xml:space="preserve">Denominación de las primas PRIMA VACACIONAL Monto bruto de las primas 1374 Monto neto de las primas 1202 Tipo de moneda de las primas  MONEDA NACIONAL Periodicidad de las primas SEMESTRAL                                 </t>
  </si>
  <si>
    <t xml:space="preserve">Denominación de las primas PRIMA VACACIONAL Monto bruto de las primas 1294 Monto neto de las primas 1152 Tipo de moneda de las primas  MONEDA NACIONAL Periodicidad de las primas SEMESTRAL                                 </t>
  </si>
  <si>
    <t xml:space="preserve">Denominación de las primas PRIMA VACACIONAL Monto bruto de las primas 1292 Monto neto de las primas 1181 Tipo de moneda de las primas  MONEDA NACIONAL Periodicidad de las primas SEMESTRAL                                 </t>
  </si>
  <si>
    <t xml:space="preserve">Denominación de las primas PRIMA VACACIONAL Monto bruto de las primas 3039 Monto neto de las primas 2477 Tipo de moneda de las primas  MONEDA NACIONAL Periodicidad de las primas SEMESTRAL                                 </t>
  </si>
  <si>
    <t xml:space="preserve">Denominación de las primas PRIMA VACACIONAL Monto bruto de las primas 876 Monto neto de las primas 792 Tipo de moneda de las primas  MONEDA NACIONAL Periodicidad de las primas SEMESTRAL                                 </t>
  </si>
  <si>
    <t xml:space="preserve">Denominación de las primas PRIMA VACACIONAL Monto bruto de las primas 1568 Monto neto de las primas 1568 Tipo de moneda de las primas  MONEDA NACIONAL Periodicidad de las primas SEMESTRAL                                 </t>
  </si>
  <si>
    <t xml:space="preserve">Denominación de las primas PRIMA VACACIONAL Monto bruto de las primas 8674 Monto neto de las primas 6194 Tipo de moneda de las primas  MONEDA NACIONAL Periodicidad de las primas SEMESTRAL                                 </t>
  </si>
  <si>
    <t xml:space="preserve">Denominación de las primas PRIMA VACACIONAL Monto bruto de las primas 3083 Monto neto de las primas 2511 Tipo de moneda de las primas  MONEDA NACIONAL Periodicidad de las primas SEMESTRAL                                 </t>
  </si>
  <si>
    <t xml:space="preserve">Denominación de las primas PRIMA VACACIONAL Monto bruto de las primas 3661 Monto neto de las primas 2966 Tipo de moneda de las primas  MONEDA NACIONAL Periodicidad de las primas SEMESTRAL                                 </t>
  </si>
  <si>
    <t xml:space="preserve">Denominación de las primas PRIMA VACACIONAL Monto bruto de las primas 1983 Monto neto de las primas 1646 Tipo de moneda de las primas  MONEDA NACIONAL Periodicidad de las primas SEMESTRAL                                 </t>
  </si>
  <si>
    <t xml:space="preserve">Denominación de las primas PRIMA VACACIONAL Monto bruto de las primas 5530 Monto neto de las primas 4359 Tipo de moneda de las primas  MONEDA NACIONAL Periodicidad de las primas SEMESTRAL                                 </t>
  </si>
  <si>
    <t xml:space="preserve">Denominación de las primas PRIMA VACACIONAL Monto bruto de las primas 2329 Monto neto de las primas 2164 Tipo de moneda de las primas  MONEDA NACIONAL Periodicidad de las primas SEMESTRAL                                 </t>
  </si>
  <si>
    <t xml:space="preserve">Denominación de las primas PRIMA VACACIONAL Monto bruto de las primas 1329 Monto neto de las primas 1112 Tipo de moneda de las primas  MONEDA NACIONAL Periodicidad de las primas SEMESTRAL                                 </t>
  </si>
  <si>
    <t xml:space="preserve">Denominación de las primas PRIMA VACACIONAL Monto bruto de las primas 1488 Monto neto de las primas 1488 Tipo de moneda de las primas  MONEDA NACIONAL Periodicidad de las primas SEMESTRAL                                 </t>
  </si>
  <si>
    <t xml:space="preserve">Denominación de las primas PRIMA VACACIONAL Monto bruto de las primas 2248 Monto neto de las primas 1854 Tipo de moneda de las primas  MONEDA NACIONAL Periodicidad de las primas SEMESTRAL                                 </t>
  </si>
  <si>
    <t xml:space="preserve">Denominación de las primas PRIMA VACACIONAL Monto bruto de las primas 604 Monto neto de las primas 604 Tipo de moneda de las primas  MONEDA NACIONAL Periodicidad de las primas SEMESTRAL                                 </t>
  </si>
  <si>
    <t xml:space="preserve">Denominación de las primas PRIMA VACACIONAL Monto bruto de las primas 1064 Monto neto de las primas 991 Tipo de moneda de las primas  MONEDA NACIONAL Periodicidad de las primas SEMESTRAL                                 </t>
  </si>
  <si>
    <t xml:space="preserve">Denominación de las primas PRIMA VACACIONAL Monto bruto de las primas 1670 Monto neto de las primas 1661 Tipo de moneda de las primas  MONEDA NACIONAL Periodicidad de las primas SEMESTRAL                                 </t>
  </si>
  <si>
    <t xml:space="preserve">Denominación de las primas PRIMA VACACIONAL Monto bruto de las primas 1583 Monto neto de las primas 1361 Tipo de moneda de las primas  MONEDA NACIONAL Periodicidad de las primas SEMESTRAL                                 </t>
  </si>
  <si>
    <t xml:space="preserve">Denominación de las primas PRIMA VACACIONAL Monto bruto de las primas 4073 Monto neto de las primas 3339 Tipo de moneda de las primas  MONEDA NACIONAL Periodicidad de las primas SEMESTRAL                                 </t>
  </si>
  <si>
    <t xml:space="preserve">Denominación de las primas PRIMA VACACIONAL Monto bruto de las primas 3071 Monto neto de las primas 2502 Tipo de moneda de las primas  MONEDA NACIONAL Periodicidad de las primas SEMESTRAL                                 </t>
  </si>
  <si>
    <t xml:space="preserve">Denominación de las primas PRIMA VACACIONAL Monto bruto de las primas 1598 Monto neto de las primas 1598 Tipo de moneda de las primas  MONEDA NACIONAL Periodicidad de las primas SEMESTRAL                                 </t>
  </si>
  <si>
    <t xml:space="preserve">Denominación de las primas PRIMA VACACIONAL Monto bruto de las primas 2841 Monto neto de las primas 2321 Tipo de moneda de las primas  MONEDA NACIONAL Periodicidad de las primas SEMESTRAL                                 </t>
  </si>
  <si>
    <t xml:space="preserve">Denominación de las primas PRIMA VACACIONAL Monto bruto de las primas 915 Monto neto de las primas 824 Tipo de moneda de las primas  MONEDA NACIONAL Periodicidad de las primas SEMESTRAL                                 </t>
  </si>
  <si>
    <t xml:space="preserve">Denominación de las primas PRIMA VACACIONAL Monto bruto de las primas 1701 Monto neto de las primas 1456 Tipo de moneda de las primas  MONEDA NACIONAL Periodicidad de las primas SEMESTRAL                                 </t>
  </si>
  <si>
    <t xml:space="preserve">Denominación de las primas PRIMA VACACIONAL Monto bruto de las primas 1579 Monto neto de las primas 1385 Tipo de moneda de las primas  MONEDA NACIONAL Periodicidad de las primas SEMESTRAL                                 </t>
  </si>
  <si>
    <t xml:space="preserve">Denominación de las primas PRIMA VACACIONAL Monto bruto de las primas 1176 Monto neto de las primas 1032 Tipo de moneda de las primas  MONEDA NACIONAL Periodicidad de las primas SEMESTRAL                                 </t>
  </si>
  <si>
    <t xml:space="preserve">Denominación de las primas PRIMA VACACIONAL Monto bruto de las primas 1359 Monto neto de las primas 1207 Tipo de moneda de las primas  MONEDA NACIONAL Periodicidad de las primas SEMESTRAL                                 </t>
  </si>
  <si>
    <t xml:space="preserve">Denominación de las primas PRIMA VACACIONAL Monto bruto de las primas 987 Monto neto de las primas 919 Tipo de moneda de las primas  MONEDA NACIONAL Periodicidad de las primas SEMESTRAL                                 </t>
  </si>
  <si>
    <t xml:space="preserve">Denominación de las primas PRIMA VACACIONAL Monto bruto de las primas 956 Monto neto de las primas 886 Tipo de moneda de las primas  MONEDA NACIONAL Periodicidad de las primas SEMESTRAL                                 </t>
  </si>
  <si>
    <t xml:space="preserve">Denominación de las primas PRIMA VACACIONAL Monto bruto de las primas 2341 Monto neto de las primas 1928 Tipo de moneda de las primas  MONEDA NACIONAL Periodicidad de las primas SEMESTRAL                                 </t>
  </si>
  <si>
    <t xml:space="preserve">Denominación de las primas PRIMA VACACIONAL Monto bruto de las primas 2238 Monto neto de las primas 1846 Tipo de moneda de las primas  MONEDA NACIONAL Periodicidad de las primas SEMESTRAL                                 </t>
  </si>
  <si>
    <t xml:space="preserve">Denominación de las primas PRIMA VACACIONAL Monto bruto de las primas 1328 Monto neto de las primas 1328 Tipo de moneda de las primas  MONEDA NACIONAL Periodicidad de las primas SEMESTRAL                                 </t>
  </si>
  <si>
    <t xml:space="preserve">Denominación de las primas PRIMA VACACIONAL Monto bruto de las primas 863 Monto neto de las primas 781 Tipo de moneda de las primas  MONEDA NACIONAL Periodicidad de las primas SEMESTRAL                                 </t>
  </si>
  <si>
    <t xml:space="preserve">Denominación de las primas PRIMA VACACIONAL Monto bruto de las primas 725 Monto neto de las primas 674 Tipo de moneda de las primas  MONEDA NACIONAL Periodicidad de las primas SEMESTRAL                                 </t>
  </si>
  <si>
    <t xml:space="preserve">Denominación de las primas PRIMA VACACIONAL Monto bruto de las primas 2331 Monto neto de las primas 1920 Tipo de moneda de las primas  MONEDA NACIONAL Periodicidad de las primas SEMESTRAL                                 </t>
  </si>
  <si>
    <t xml:space="preserve">Denominación de las primas PRIMA VACACIONAL Monto bruto de las primas 1494 Monto neto de las primas 1287 Tipo de moneda de las primas  MONEDA NACIONAL Periodicidad de las primas SEMESTRAL                                 </t>
  </si>
  <si>
    <t xml:space="preserve">Denominación de las primas PRIMA VACACIONAL Monto bruto de las primas 1775 Monto neto de las primas 1515 Tipo de moneda de las primas  MONEDA NACIONAL Periodicidad de las primas SEMESTRAL                                 </t>
  </si>
  <si>
    <t xml:space="preserve">Denominación de las primas PRIMA VACACIONAL Monto bruto de las primas 1868 Monto neto de las primas 1606 Tipo de moneda de las primas  MONEDA NACIONAL Periodicidad de las primas SEMESTRAL                                 </t>
  </si>
  <si>
    <t xml:space="preserve">Denominación de las primas PRIMA VACACIONAL Monto bruto de las primas 1681 Monto neto de las primas 1439 Tipo de moneda de las primas  MONEDA NACIONAL Periodicidad de las primas SEMESTRAL                                 </t>
  </si>
  <si>
    <t xml:space="preserve">Denominación de las primas PRIMA VACACIONAL Monto bruto de las primas 1413 Monto neto de las primas 1247 Tipo de moneda de las primas  MONEDA NACIONAL Periodicidad de las primas SEMESTRAL                                 </t>
  </si>
  <si>
    <t xml:space="preserve">Denominación de las primas PRIMA VACACIONAL Monto bruto de las primas 670 Monto neto de las primas 670 Tipo de moneda de las primas  MONEDA NACIONAL Periodicidad de las primas SEMESTRAL                                 </t>
  </si>
  <si>
    <t xml:space="preserve">Denominación de las primas PRIMA VACACIONAL Monto bruto de las primas 1076 Monto neto de las primas 1003 Tipo de moneda de las primas  MONEDA NACIONAL Periodicidad de las primas SEMESTRAL                                 </t>
  </si>
  <si>
    <t xml:space="preserve">Denominación de las primas PRIMA VACACIONAL Monto bruto de las primas 1058 Monto neto de las primas 825 Tipo de moneda de las primas  MONEDA NACIONAL Periodicidad de las primas SEMESTRAL                                 </t>
  </si>
  <si>
    <t xml:space="preserve">Denominación de las primas PRIMA VACACIONAL Monto bruto de las primas 1037 Monto neto de las primas 808 Tipo de moneda de las primas  MONEDA NACIONAL Periodicidad de las primas SEMESTRAL                                 </t>
  </si>
  <si>
    <t xml:space="preserve">Denominación de las primas PRIMA VACACIONAL Monto bruto de las primas 896 Monto neto de las primas 691 Tipo de moneda de las primas  MONEDA NACIONAL Periodicidad de las primas SEMESTRAL                                 </t>
  </si>
  <si>
    <t xml:space="preserve">Denominación de las primas PRIMA VACACIONAL Monto bruto de las primas 1008 Monto neto de las primas 839 Tipo de moneda de las primas  MONEDA NACIONAL Periodicidad de las primas SEMESTRAL                                 </t>
  </si>
  <si>
    <t xml:space="preserve">Denominación de las primas PRIMA VACACIONAL Monto bruto de las primas 988 Monto neto de las primas 841 Tipo de moneda de las primas  MONEDA NACIONAL Periodicidad de las primas SEMESTRAL                                 </t>
  </si>
  <si>
    <t xml:space="preserve">Denominación de las primas PRIMA VACACIONAL Monto bruto de las primas 503 Monto neto de las primas 468 Tipo de moneda de las primas  MONEDA NACIONAL Periodicidad de las primas SEMESTRAL                                 </t>
  </si>
  <si>
    <t xml:space="preserve">Denominación de las primas PRIMA VACACIONAL Monto bruto de las primas 497 Monto neto de las primas 336 Tipo de moneda de las primas  MONEDA NACIONAL Periodicidad de las primas SEMESTRAL                                 </t>
  </si>
  <si>
    <t xml:space="preserve">Denominación de las primas PRIMA VACACIONAL Monto bruto de las primas 4324 Monto neto de las primas 3515 Tipo de moneda de las primas  MONEDA NACIONAL Periodicidad de las primas SEMESTRAL                                 </t>
  </si>
  <si>
    <t xml:space="preserve">Denominación de las primas PRIMA VACACIONAL Monto bruto de las primas 2383 Monto neto de las primas 1961 Tipo de moneda de las primas  MONEDA NACIONAL Periodicidad de las primas SEMESTRAL                                 </t>
  </si>
  <si>
    <t xml:space="preserve">Denominación de las primas PRIMA VACACIONAL Monto bruto de las primas 2482 Monto neto de las primas 2039 Tipo de moneda de las primas  MONEDA NACIONAL Periodicidad de las primas SEMESTRAL                                 </t>
  </si>
  <si>
    <t xml:space="preserve">Denominación de las primas PRIMA VACACIONAL Monto bruto de las primas 1203 Monto neto de las primas 1033 Tipo de moneda de las primas  MONEDA NACIONAL Periodicidad de las primas SEMESTRAL                                 </t>
  </si>
  <si>
    <t xml:space="preserve">Denominación de las primas PRIMA VACACIONAL Monto bruto de las primas 1188 Monto neto de las primas 1021 Tipo de moneda de las primas  MONEDA NACIONAL Periodicidad de las primas SEMESTRAL                                 </t>
  </si>
  <si>
    <t xml:space="preserve">Denominación de las primas PRIMA VACACIONAL Monto bruto de las primas 2261 Monto neto de las primas 1865 Tipo de moneda de las primas  MONEDA NACIONAL Periodicidad de las primas SEMESTRAL                                 </t>
  </si>
  <si>
    <t xml:space="preserve">Denominación de las primas PRIMA VACACIONAL Monto bruto de las primas 1904 Monto neto de las primas 1585 Tipo de moneda de las primas  MONEDA NACIONAL Periodicidad de las primas SEMESTRAL                                 </t>
  </si>
  <si>
    <t xml:space="preserve">Denominación de las primas PRIMA VACACIONAL Monto bruto de las primas 1122 Monto neto de las primas 969 Tipo de moneda de las primas  MONEDA NACIONAL Periodicidad de las primas SEMESTRAL                                 </t>
  </si>
  <si>
    <t xml:space="preserve">Denominación de las primas PRIMA VACACIONAL Monto bruto de las primas 1102 Monto neto de las primas 954 Tipo de moneda de las primas  MONEDA NACIONAL Periodicidad de las primas SEMESTRAL                                 </t>
  </si>
  <si>
    <t xml:space="preserve">Denominación de las primas PRIMA VACACIONAL Monto bruto de las primas 959 Monto neto de las primas 851 Tipo de moneda de las primas  MONEDA NACIONAL Periodicidad de las primas SEMESTRAL                                 </t>
  </si>
  <si>
    <t xml:space="preserve">Denominación de las primas PRIMA VACACIONAL Monto bruto de las primas 930 Monto neto de las primas 930 Tipo de moneda de las primas  MONEDA NACIONAL Periodicidad de las primas SEMESTRAL                                 </t>
  </si>
  <si>
    <t xml:space="preserve">Denominación de las primas PRIMA VACACIONAL Monto bruto de las primas 1682 Monto neto de las primas 1441 Tipo de moneda de las primas  MONEDA NACIONAL Periodicidad de las primas SEMESTRAL                                 </t>
  </si>
  <si>
    <t xml:space="preserve">Denominación de las primas PRIMA VACACIONAL Monto bruto de las primas 930 Monto neto de las primas 833 Tipo de moneda de las primas  MONEDA NACIONAL Periodicidad de las primas SEMESTRAL                                 </t>
  </si>
  <si>
    <t xml:space="preserve">Denominación de las primas PRIMA VACACIONAL Monto bruto de las primas 1781 Monto neto de las primas 1521 Tipo de moneda de las primas  MONEDA NACIONAL Periodicidad de las primas SEMESTRAL                                 </t>
  </si>
  <si>
    <t xml:space="preserve">Denominación de las primas PRIMA VACACIONAL Monto bruto de las primas 804 Monto neto de las primas 736 Tipo de moneda de las primas  MONEDA NACIONAL Periodicidad de las primas SEMESTRAL                                 </t>
  </si>
  <si>
    <t xml:space="preserve">Denominación de las primas PRIMA VACACIONAL Monto bruto de las primas 1538 Monto neto de las primas 1339 Tipo de moneda de las primas  MONEDA NACIONAL Periodicidad de las primas SEMESTRAL                                 </t>
  </si>
  <si>
    <t xml:space="preserve">Denominación de las primas PRIMA VACACIONAL Monto bruto de las primas 803 Monto neto de las primas 736 Tipo de moneda de las primas  MONEDA NACIONAL Periodicidad de las primas SEMESTRAL                                 </t>
  </si>
  <si>
    <t xml:space="preserve">Denominación de las primas PRIMA VACACIONAL Monto bruto de las primas 802 Monto neto de las primas 735 Tipo de moneda de las primas  MONEDA NACIONAL Periodicidad de las primas SEMESTRAL                                 </t>
  </si>
  <si>
    <t xml:space="preserve">Denominación de las primas PRIMA VACACIONAL Monto bruto de las primas 1451 Monto neto de las primas 1268 Tipo de moneda de las primas  MONEDA NACIONAL Periodicidad de las primas SEMESTRAL                                 </t>
  </si>
  <si>
    <t xml:space="preserve">Denominación de las primas PRIMA VACACIONAL Monto bruto de las primas 799 Monto neto de las primas 735 Tipo de moneda de las primas  MONEDA NACIONAL Periodicidad de las primas SEMESTRAL                                 </t>
  </si>
  <si>
    <t xml:space="preserve">Denominación de las primas PRIMA VACACIONAL Monto bruto de las primas 1430 Monto neto de las primas 1266 Tipo de moneda de las primas  MONEDA NACIONAL Periodicidad de las primas SEMESTRAL                                 </t>
  </si>
  <si>
    <t xml:space="preserve">Denominación de las primas PRIMA VACACIONAL Monto bruto de las primas 742 Monto neto de las primas 720 Tipo de moneda de las primas  MONEDA NACIONAL Periodicidad de las primas SEMESTRAL                                 </t>
  </si>
  <si>
    <t xml:space="preserve">Denominación de las primas PRIMA VACACIONAL Monto bruto de las primas 1277 Monto neto de las primas 1179 Tipo de moneda de las primas  MONEDA NACIONAL Periodicidad de las primas SEMESTRAL                                 </t>
  </si>
  <si>
    <t xml:space="preserve">Denominación de las primas PRIMA VACACIONAL Monto bruto de las primas 654 Monto neto de las primas 635 Tipo de moneda de las primas  MONEDA NACIONAL Periodicidad de las primas SEMESTRAL                                 </t>
  </si>
  <si>
    <t xml:space="preserve">Denominación de las primas PRIMA VACACIONAL Monto bruto de las primas 643 Monto neto de las primas 643 Tipo de moneda de las primas  MONEDA NACIONAL Periodicidad de las primas SEMESTRAL                                 </t>
  </si>
  <si>
    <t xml:space="preserve">Denominación de las primas PRIMA VACACIONAL Monto bruto de las primas 1293 Monto neto de las primas 1197 Tipo de moneda de las primas  MONEDA NACIONAL Periodicidad de las primas SEMESTRAL                                 </t>
  </si>
  <si>
    <t xml:space="preserve">Denominación de las primas PRIMA VACACIONAL Monto bruto de las primas 598 Monto neto de las primas 577 Tipo de moneda de las primas  MONEDA NACIONAL Periodicidad de las primas SEMESTRAL                                 </t>
  </si>
  <si>
    <t xml:space="preserve">Denominación de las primas PRIMA VACACIONAL Monto bruto de las primas 596 Monto neto de las primas 596 Tipo de moneda de las primas  MONEDA NACIONAL Periodicidad de las primas SEMESTRAL                                 </t>
  </si>
  <si>
    <t xml:space="preserve">Denominación de las primas PRIMA VACACIONAL Monto bruto de las primas 1009 Monto neto de las primas 787 Tipo de moneda de las primas  MONEDA NACIONAL Periodicidad de las primas SEMESTRAL                                 </t>
  </si>
  <si>
    <t xml:space="preserve">Denominación de las primas PRIMA VACACIONAL Monto bruto de las primas 527 Monto neto de las primas 362 Tipo de moneda de las primas  MONEDA NACIONAL Periodicidad de las primas SEMESTRAL                                 </t>
  </si>
  <si>
    <t xml:space="preserve">Denominación de las primas PRIMA VACACIONAL Monto bruto de las primas 944 Monto neto de las primas 730 Tipo de moneda de las primas  MONEDA NACIONAL Periodicidad de las primas SEMESTRAL                                 </t>
  </si>
  <si>
    <t xml:space="preserve">Denominación de las primas PRIMA VACACIONAL Monto bruto de las primas 1800 Monto neto de las primas 1760 Tipo de moneda de las primas  MONEDA NACIONAL Periodicidad de las primas SEMESTRAL                                 </t>
  </si>
  <si>
    <t xml:space="preserve">Denominación de las primas PRIMA VACACIONAL Monto bruto de las primas 2694 Monto neto de las primas 2156 Tipo de moneda de las primas  MONEDA NACIONAL Periodicidad de las primas SEMESTRAL                                 </t>
  </si>
  <si>
    <t xml:space="preserve">Denominación de las primas PRIMA VACACIONAL Monto bruto de las primas 2519 Monto neto de las primas 2068 Tipo de moneda de las primas  MONEDA NACIONAL Periodicidad de las primas SEMESTRAL                                 </t>
  </si>
  <si>
    <t xml:space="preserve">Denominación de las primas PRIMA VACACIONAL Monto bruto de las primas 1665 Monto neto de las primas 1396 Tipo de moneda de las primas  MONEDA NACIONAL Periodicidad de las primas SEMESTRAL                                 </t>
  </si>
  <si>
    <t xml:space="preserve">Denominación de las primas PRIMA VACACIONAL Monto bruto de las primas 1963 Monto neto de las primas 1631 Tipo de moneda de las primas  MONEDA NACIONAL Periodicidad de las primas SEMESTRAL                                 </t>
  </si>
  <si>
    <t xml:space="preserve">Denominación de las primas PRIMA VACACIONAL Monto bruto de las primas 1503 Monto neto de las primas 1320 Tipo de moneda de las primas  MONEDA NACIONAL Periodicidad de las primas SEMESTRAL                                 </t>
  </si>
  <si>
    <t xml:space="preserve">Denominación de las primas PRIMA VACACIONAL Monto bruto de las primas 758 Monto neto de las primas 702 Tipo de moneda de las primas  MONEDA NACIONAL Periodicidad de las primas SEMESTRAL                                 </t>
  </si>
  <si>
    <t xml:space="preserve">Denominación de las primas PRIMA VACACIONAL Monto bruto de las primas 1184 Monto neto de las primas 1100 Tipo de moneda de las primas  MONEDA NACIONAL Periodicidad de las primas SEMESTRAL                                 </t>
  </si>
  <si>
    <t xml:space="preserve">Denominación de las primas PRIMA VACACIONAL Monto bruto de las primas 1016 Monto neto de las primas 950 Tipo de moneda de las primas  MONEDA NACIONAL Periodicidad de las primas SEMESTRAL                                 </t>
  </si>
  <si>
    <t xml:space="preserve">Denominación de las primas PRIMA VACACIONAL Monto bruto de las primas 1143 Monto neto de las primas 1031 Tipo de moneda de las primas  MONEDA NACIONAL Periodicidad de las primas SEMESTRAL                                 </t>
  </si>
  <si>
    <t xml:space="preserve">Denominación de las primas PRIMA VACACIONAL Monto bruto de las primas 523 Monto neto de las primas 363 Tipo de moneda de las primas  MONEDA NACIONAL Periodicidad de las primas SEMESTRAL                                 </t>
  </si>
  <si>
    <t xml:space="preserve">Denominación de las primas PRIMA VACACIONAL Monto bruto de las primas 548 Monto neto de las primas 386 Tipo de moneda de las primas  MONEDA NACIONAL Periodicidad de las primas SEMESTRAL                                 </t>
  </si>
  <si>
    <t xml:space="preserve">Denominación de las primas PRIMA VACACIONAL Monto bruto de las primas 987 Monto neto de las primas 771 Tipo de moneda de las primas  MONEDA NACIONAL Periodicidad de las primas SEMESTRAL                                 </t>
  </si>
  <si>
    <t xml:space="preserve">Denominación de las primas PRIMA VACACIONAL Monto bruto de las primas 995 Monto neto de las primas 780 Tipo de moneda de las primas  MONEDA NACIONAL Periodicidad de las primas SEMESTRAL                                 </t>
  </si>
  <si>
    <t xml:space="preserve">Denominación de las primas PRIMA VACACIONAL Monto bruto de las primas 896 Monto neto de las primas 707 Tipo de moneda de las primas  MONEDA NACIONAL Periodicidad de las primas SEMESTRAL                                 </t>
  </si>
  <si>
    <t xml:space="preserve">Denominación de las primas PRIMA VACACIONAL Monto bruto de las primas 4087 Monto neto de las primas 3350 Tipo de moneda de las primas  MONEDA NACIONAL Periodicidad de las primas SEMESTRAL                                 </t>
  </si>
  <si>
    <t xml:space="preserve">Denominación de las primas PRIMA VACACIONAL Monto bruto de las primas 960 Monto neto de las primas 960 Tipo de moneda de las primas  MONEDA NACIONAL Periodicidad de las primas SEMESTRAL                                 </t>
  </si>
  <si>
    <t xml:space="preserve">Denominación de las primas PRIMA VACACIONAL Monto bruto de las primas 1653 Monto neto de las primas 1387 Tipo de moneda de las primas  MONEDA NACIONAL Periodicidad de las primas SEMESTRAL                                 </t>
  </si>
  <si>
    <t xml:space="preserve">Denominación de las primas PRIMA VACACIONAL Monto bruto de las primas 1871 Monto neto de las primas 1598 Tipo de moneda de las primas  MONEDA NACIONAL Periodicidad de las primas SEMESTRAL                                 </t>
  </si>
  <si>
    <t xml:space="preserve">Denominación de las primas PRIMA VACACIONAL Monto bruto de las primas 753 Monto neto de las primas 698 Tipo de moneda de las primas  MONEDA NACIONAL Periodicidad de las primas SEMESTRAL                                 </t>
  </si>
  <si>
    <t xml:space="preserve">Denominación de las primas PRIMA VACACIONAL Monto bruto de las primas 801 Monto neto de las primas 738 Tipo de moneda de las primas  MONEDA NACIONAL Periodicidad de las primas SEMESTRAL                                 </t>
  </si>
  <si>
    <t xml:space="preserve">Denominación de las primas PRIMA VACACIONAL Monto bruto de las primas 1362 Monto neto de las primas 1210 Tipo de moneda de las primas  MONEDA NACIONAL Periodicidad de las primas SEMESTRAL                                 </t>
  </si>
  <si>
    <t xml:space="preserve">Denominación de las primas PRIMA VACACIONAL Monto bruto de las primas 1191 Monto neto de las primas 1065 Tipo de moneda de las primas  MONEDA NACIONAL Periodicidad de las primas SEMESTRAL                                 </t>
  </si>
  <si>
    <t xml:space="preserve">Denominación de las primas PRIMA VACACIONAL Monto bruto de las primas 1560 Monto neto de las primas 1376 Tipo de moneda de las primas  MONEDA NACIONAL Periodicidad de las primas SEMESTRAL                                 </t>
  </si>
  <si>
    <t xml:space="preserve">Denominación de las primas PRIMA VACACIONAL Monto bruto de las primas 1364 Monto neto de las primas 1243 Tipo de moneda de las primas  MONEDA NACIONAL Periodicidad de las primas SEMESTRAL                                 </t>
  </si>
  <si>
    <t xml:space="preserve">Denominación de las primas PRIMA VACACIONAL Monto bruto de las primas 1302 Monto neto de las primas 1205 Tipo de moneda de las primas  MONEDA NACIONAL Periodicidad de las primas SEMESTRAL                                 </t>
  </si>
  <si>
    <t xml:space="preserve">Denominación de las primas PRIMA VACACIONAL Monto bruto de las primas 1301 Monto neto de las primas 1204 Tipo de moneda de las primas  MONEDA NACIONAL Periodicidad de las primas SEMESTRAL                                 </t>
  </si>
  <si>
    <t xml:space="preserve">Denominación de las primas PRIMA VACACIONAL Monto bruto de las primas 1301 Monto neto de las primas 1203 Tipo de moneda de las primas  MONEDA NACIONAL Periodicidad de las primas SEMESTRAL                                 </t>
  </si>
  <si>
    <t xml:space="preserve">Denominación de las primas PRIMA VACACIONAL Monto bruto de las primas 1163 Monto neto de las primas 1081 Tipo de moneda de las primas  MONEDA NACIONAL Periodicidad de las primas SEMESTRAL                                 </t>
  </si>
  <si>
    <t xml:space="preserve">Denominación de las primas PRIMA VACACIONAL Monto bruto de las primas 1069 Monto neto de las primas 992 Tipo de moneda de las primas  MONEDA NACIONAL Periodicidad de las primas SEMESTRAL                                 </t>
  </si>
  <si>
    <t xml:space="preserve">Denominación de las primas PRIMA VACACIONAL Monto bruto de las primas 1069 Monto neto de las primas 996 Tipo de moneda de las primas  MONEDA NACIONAL Periodicidad de las primas SEMESTRAL                                 </t>
  </si>
  <si>
    <t xml:space="preserve">Denominación de las primas PRIMA VACACIONAL Monto bruto de las primas 5333 Monto neto de las primas 3855 Tipo de moneda de las primas  MONEDA NACIONAL Periodicidad de las primas SEMESTRAL                                 </t>
  </si>
  <si>
    <t xml:space="preserve">Denominación de las primas PRIMA VACACIONAL Monto bruto de las primas 2273 Monto neto de las primas 1874 Tipo de moneda de las primas  MONEDA NACIONAL Periodicidad de las primas SEMESTRAL                                 </t>
  </si>
  <si>
    <t xml:space="preserve">Denominación de las primas PRIMA VACACIONAL Monto bruto de las primas 1683 Monto neto de las primas 1454 Tipo de moneda de las primas  MONEDA NACIONAL Periodicidad de las primas SEMESTRAL                                 </t>
  </si>
  <si>
    <t xml:space="preserve">Denominación de las primas PRIMA VACACIONAL Monto bruto de las primas 1260 Monto neto de las primas 1167 Tipo de moneda de las primas  MONEDA NACIONAL Periodicidad de las primas SEMESTRAL                                 </t>
  </si>
  <si>
    <t xml:space="preserve">Denominación de las primas PRIMA VACACIONAL Monto bruto de las primas 497 Monto neto de las primas 394 Tipo de moneda de las primas  MONEDA NACIONAL Periodicidad de las primas SEMESTRAL                                 </t>
  </si>
  <si>
    <t xml:space="preserve">Denominación de las primas PRIMA VACACIONAL Monto bruto de las primas 995 Monto neto de las primas 803 Tipo de moneda de las primas  MONEDA NACIONAL Periodicidad de las primas SEMESTRAL                                 </t>
  </si>
  <si>
    <t xml:space="preserve">Denominación de las primas PRIMA VACACIONAL Monto bruto de las primas 846 Monto neto de las primas 625 Tipo de moneda de las primas  MONEDA NACIONAL Periodicidad de las primas SEMESTRAL                                 </t>
  </si>
  <si>
    <t xml:space="preserve">Denominación de las primas PRIMA VACACIONAL Monto bruto de las primas 1045 Monto neto de las primas 865 Tipo de moneda de las primas  MONEDA NACIONAL Periodicidad de las primas SEMESTRAL                                 </t>
  </si>
  <si>
    <t xml:space="preserve">Denominación de las primas PRIMA VACACIONAL Monto bruto de las primas 2704 Monto neto de las primas 2381 Tipo de moneda de las primas  MONEDA NACIONAL Periodicidad de las primas SEMESTRAL                                 </t>
  </si>
  <si>
    <t xml:space="preserve">Denominación de las primas PRIMA VACACIONAL Monto bruto de las primas 2733 Monto neto de las primas 2236 Tipo de moneda de las primas  MONEDA NACIONAL Periodicidad de las primas SEMESTRAL                                 </t>
  </si>
  <si>
    <t xml:space="preserve">Denominación de las primas PRIMA VACACIONAL Monto bruto de las primas 940 Monto neto de las primas 652 Tipo de moneda de las primas  MONEDA NACIONAL Periodicidad de las primas SEMESTRAL                                 </t>
  </si>
  <si>
    <t xml:space="preserve">Denominación de las primas PRIMA VACACIONAL Monto bruto de las primas 1700 Monto neto de las primas 1445 Tipo de moneda de las primas  MONEDA NACIONAL Periodicidad de las primas SEMESTRAL                                 </t>
  </si>
  <si>
    <t xml:space="preserve">Denominación de las primas PRIMA VACACIONAL Monto bruto de las primas 1457 Monto neto de las primas 1289 Tipo de moneda de las primas  MONEDA NACIONAL Periodicidad de las primas SEMESTRAL                                 </t>
  </si>
  <si>
    <t xml:space="preserve">Denominación de las primas PRIMA VACACIONAL Monto bruto de las primas 660 Monto neto de las primas 632 Tipo de moneda de las primas  MONEDA NACIONAL Periodicidad de las primas SEMESTRAL                                 </t>
  </si>
  <si>
    <t xml:space="preserve">Denominación de las primas PRIMA VACACIONAL Monto bruto de las primas 874 Monto neto de las primas 640 Tipo de moneda de las primas  MONEDA NACIONAL Periodicidad de las primas SEMESTRAL                                 </t>
  </si>
  <si>
    <t xml:space="preserve">Denominación de las primas PRIMA VACACIONAL Monto bruto de las primas 929 Monto neto de las primas 712 Tipo de moneda de las primas  MONEDA NACIONAL Periodicidad de las primas SEMESTRAL                                 </t>
  </si>
  <si>
    <t xml:space="preserve">Denominación de las primas PRIMA VACACIONAL Monto bruto de las primas 985 Monto neto de las primas 769 Tipo de moneda de las primas  MONEDA NACIONAL Periodicidad de las primas SEMESTRAL                                 </t>
  </si>
  <si>
    <t xml:space="preserve">Denominación de las primas PRIMA VACACIONAL Monto bruto de las primas 797 Monto neto de las primas 603 Tipo de moneda de las primas  MONEDA NACIONAL Periodicidad de las primas SEMESTRAL                                 </t>
  </si>
  <si>
    <t xml:space="preserve">Denominación de las primas PRIMA VACACIONAL Monto bruto de las primas 470 Monto neto de las primas 365 Tipo de moneda de las primas  MONEDA NACIONAL Periodicidad de las primas SEMESTRAL                                 </t>
  </si>
  <si>
    <t xml:space="preserve">Denominación de las primas PRIMA VACACIONAL Monto bruto de las primas 3473 Monto neto de las primas 2920 Tipo de moneda de las primas  MONEDA NACIONAL Periodicidad de las primas SEMESTRAL                                 </t>
  </si>
  <si>
    <t xml:space="preserve">Denominación de las primas PRIMA VACACIONAL Monto bruto de las primas 2730 Monto neto de las primas 2399 Tipo de moneda de las primas  MONEDA NACIONAL Periodicidad de las primas SEMESTRAL                                 </t>
  </si>
  <si>
    <t xml:space="preserve">Denominación de las primas PRIMA VACACIONAL Monto bruto de las primas 5409 Monto neto de las primas 3908 Tipo de moneda de las primas  MONEDA NACIONAL Periodicidad de las primas SEMESTRAL                                 </t>
  </si>
  <si>
    <t xml:space="preserve">Denominación de las primas PRIMA VACACIONAL Monto bruto de las primas 1111 Monto neto de las primas 1111 Tipo de moneda de las primas  MONEDA NACIONAL Periodicidad de las primas SEMESTRAL                                 </t>
  </si>
  <si>
    <t xml:space="preserve">Denominación de las primas PRIMA VACACIONAL Monto bruto de las primas 2260 Monto neto de las primas 1824 Tipo de moneda de las primas  MONEDA NACIONAL Periodicidad de las primas SEMESTRAL                                 </t>
  </si>
  <si>
    <t xml:space="preserve">Denominación de las primas PRIMA VACACIONAL Monto bruto de las primas 3464 Monto neto de las primas 2771 Tipo de moneda de las primas  MONEDA NACIONAL Periodicidad de las primas SEMESTRAL                                 </t>
  </si>
  <si>
    <t xml:space="preserve">Denominación de las primas PRIMA VACACIONAL Monto bruto de las primas 3260 Monto neto de las primas 2651 Tipo de moneda de las primas  MONEDA NACIONAL Periodicidad de las primas SEMESTRAL                                 </t>
  </si>
  <si>
    <t xml:space="preserve">Denominación de las primas PRIMA VACACIONAL Monto bruto de las primas 3024 Monto neto de las primas 2465 Tipo de moneda de las primas  MONEDA NACIONAL Periodicidad de las primas SEMESTRAL                                 </t>
  </si>
  <si>
    <t xml:space="preserve">Denominación de las primas PRIMA VACACIONAL Monto bruto de las primas 2252 Monto neto de las primas 1858 Tipo de moneda de las primas  MONEDA NACIONAL Periodicidad de las primas SEMESTRAL                                 </t>
  </si>
  <si>
    <t xml:space="preserve">Denominación de las primas PRIMA VACACIONAL Monto bruto de las primas 2047 Monto neto de las primas 1706 Tipo de moneda de las primas  MONEDA NACIONAL Periodicidad de las primas SEMESTRAL                                 </t>
  </si>
  <si>
    <t xml:space="preserve">Denominación de las primas PRIMA VACACIONAL Monto bruto de las primas 8215 Monto neto de las primas 5872 Tipo de moneda de las primas  MONEDA NACIONAL Periodicidad de las primas SEMESTRAL                                 </t>
  </si>
  <si>
    <t xml:space="preserve">Denominación de las primas PRIMA VACACIONAL Monto bruto de las primas 4838 Monto neto de las primas 3795 Tipo de moneda de las primas  MONEDA NACIONAL Periodicidad de las primas SEMESTRAL                                 </t>
  </si>
  <si>
    <t xml:space="preserve">Denominación de las primas PRIMA VACACIONAL Monto bruto de las primas 2833 Monto neto de las primas 2315 Tipo de moneda de las primas  MONEDA NACIONAL Periodicidad de las primas SEMESTRAL                                 </t>
  </si>
  <si>
    <t xml:space="preserve">Denominación de las primas PRIMA VACACIONAL Monto bruto de las primas 561 Monto neto de las primas 534 Tipo de moneda de las primas  MONEDA NACIONAL Periodicidad de las primas SEMESTRAL                                 </t>
  </si>
  <si>
    <t xml:space="preserve">Denominación de las primas PRIMA VACACIONAL Monto bruto de las primas 484 Monto neto de las primas 465 Tipo de moneda de las primas  MONEDA NACIONAL Periodicidad de las primas SEMESTRAL                                 </t>
  </si>
  <si>
    <t xml:space="preserve">Denominación de las primas PRIMA VACACIONAL Monto bruto de las primas 515 Monto neto de las primas 503 Tipo de moneda de las primas  MONEDA NACIONAL Periodicidad de las primas SEMESTRAL                                 </t>
  </si>
  <si>
    <t xml:space="preserve">Denominación de las primas PRIMA VACACIONAL Monto bruto de las primas 484 Monto neto de las primas 467 Tipo de moneda de las primas  MONEDA NACIONAL Periodicidad de las primas SEMESTRAL                                 </t>
  </si>
  <si>
    <t xml:space="preserve">Denominación de las primas PRIMA VACACIONAL Monto bruto de las primas 6051 Monto neto de las primas 4245 Tipo de moneda de las primas  MONEDA NACIONAL Periodicidad de las primas SEMESTRAL                                 </t>
  </si>
  <si>
    <t xml:space="preserve">Denominación de las primas PRIMA VACACIONAL Monto bruto de las primas 1884 Monto neto de las primas 1488 Tipo de moneda de las primas  MONEDA NACIONAL Periodicidad de las primas SEMESTRAL                                 </t>
  </si>
  <si>
    <t xml:space="preserve">Denominación de las primas PRIMA VACACIONAL Monto bruto de las primas 1273 Monto neto de las primas 1273 Tipo de moneda de las primas  MONEDA NACIONAL Periodicidad de las primas SEMESTRAL                                 </t>
  </si>
  <si>
    <t xml:space="preserve">Denominación de las primas PRIMA VACACIONAL Monto bruto de las primas 2760 Monto neto de las primas 2257 Tipo de moneda de las primas  MONEDA NACIONAL Periodicidad de las primas SEMESTRAL                                 </t>
  </si>
  <si>
    <t xml:space="preserve">Denominación de las primas PRIMA VACACIONAL Monto bruto de las primas 647 Monto neto de las primas 621 Tipo de moneda de las primas  MONEDA NACIONAL Periodicidad de las primas SEMESTRAL                                 </t>
  </si>
  <si>
    <t xml:space="preserve">Denominación de las primas PRIMA VACACIONAL Monto bruto de las primas 578 Monto neto de las primas 458 Tipo de moneda de las primas  MONEDA NACIONAL Periodicidad de las primas SEMESTRAL                                 </t>
  </si>
  <si>
    <t xml:space="preserve">Denominación de las primas PRIMA VACACIONAL Monto bruto de las primas 8016 Monto neto de las primas 5733 Tipo de moneda de las primas  MONEDA NACIONAL Periodicidad de las primas SEMESTRAL                                 </t>
  </si>
  <si>
    <t xml:space="preserve">Denominación de las primas PRIMA VACACIONAL Monto bruto de las primas 1926 Monto neto de las primas 1602 Tipo de moneda de las primas  MONEDA NACIONAL Periodicidad de las primas SEMESTRAL                                 </t>
  </si>
  <si>
    <t xml:space="preserve">Denominación de las primas PRIMA VACACIONAL Monto bruto de las primas 1588 Monto neto de las primas 1363 Tipo de moneda de las primas  MONEDA NACIONAL Periodicidad de las primas SEMESTRAL                                 </t>
  </si>
  <si>
    <t xml:space="preserve">Denominación de las primas PRIMA VACACIONAL Monto bruto de las primas 1170 Monto neto de las primas 1007 Tipo de moneda de las primas  MONEDA NACIONAL Periodicidad de las primas SEMESTRAL                                 </t>
  </si>
  <si>
    <t xml:space="preserve">Denominación de las primas PRIMA VACACIONAL Monto bruto de las primas 1542 Monto neto de las primas 1322 Tipo de moneda de las primas  MONEDA NACIONAL Periodicidad de las primas SEMESTRAL                                 </t>
  </si>
  <si>
    <t xml:space="preserve">Denominación de las primas PRIMA VACACIONAL Monto bruto de las primas 784 Monto neto de las primas 723 Tipo de moneda de las primas  MONEDA NACIONAL Periodicidad de las primas SEMESTRAL                                 </t>
  </si>
  <si>
    <t xml:space="preserve">Denominación de las primas PRIMA VACACIONAL Monto bruto de las primas 1546 Monto neto de las primas 1364 Tipo de moneda de las primas  MONEDA NACIONAL Periodicidad de las primas SEMESTRAL                                 </t>
  </si>
  <si>
    <t xml:space="preserve">Denominación de las primas PRIMA VACACIONAL Monto bruto de las primas 1488 Monto neto de las primas 1315 Tipo de moneda de las primas  MONEDA NACIONAL Periodicidad de las primas SEMESTRAL                                 </t>
  </si>
  <si>
    <t xml:space="preserve">Denominación de las primas PRIMA VACACIONAL Monto bruto de las primas 1151 Monto neto de las primas 1031 Tipo de moneda de las primas  MONEDA NACIONAL Periodicidad de las primas SEMESTRAL                                 </t>
  </si>
  <si>
    <t xml:space="preserve">Denominación de las primas PRIMA VACACIONAL Monto bruto de las primas 1454 Monto neto de las primas 1308 Tipo de moneda de las primas  MONEDA NACIONAL Periodicidad de las primas SEMESTRAL                                 </t>
  </si>
  <si>
    <t xml:space="preserve">Denominación de las primas PRIMA VACACIONAL Monto bruto de las primas 1424 Monto neto de las primas 1304 Tipo de moneda de las primas  MONEDA NACIONAL Periodicidad de las primas SEMESTRAL                                 </t>
  </si>
  <si>
    <t xml:space="preserve">Denominación de las primas PRIMA VACACIONAL Monto bruto de las primas 1081 Monto neto de las primas 1001 Tipo de moneda de las primas  MONEDA NACIONAL Periodicidad de las primas SEMESTRAL                                 </t>
  </si>
  <si>
    <t xml:space="preserve">Denominación de las primas PRIMA VACACIONAL Monto bruto de las primas 633 Monto neto de las primas 598 Tipo de moneda de las primas  MONEDA NACIONAL Periodicidad de las primas SEMESTRAL                                 </t>
  </si>
  <si>
    <t xml:space="preserve">Denominación de las primas PRIMA VACACIONAL Monto bruto de las primas 1400 Monto neto de las primas 1187 Tipo de moneda de las primas  MONEDA NACIONAL Periodicidad de las primas SEMESTRAL                                 </t>
  </si>
  <si>
    <t xml:space="preserve">Denominación de las primas PRIMA VACACIONAL Monto bruto de las primas 2199 Monto neto de las primas 1817 Tipo de moneda de las primas  MONEDA NACIONAL Periodicidad de las primas SEMESTRAL                                 </t>
  </si>
  <si>
    <t xml:space="preserve">Denominación de las primas PRIMA VACACIONAL Monto bruto de las primas 2003 Monto neto de las primas 1662 Tipo de moneda de las primas  MONEDA NACIONAL Periodicidad de las primas SEMESTRAL                                 </t>
  </si>
  <si>
    <t xml:space="preserve">Denominación de las primas PRIMA VACACIONAL Monto bruto de las primas 2253 Monto neto de las primas 1859 Tipo de moneda de las primas  MONEDA NACIONAL Periodicidad de las primas SEMESTRAL                                 </t>
  </si>
  <si>
    <t xml:space="preserve">Denominación de las primas PRIMA VACACIONAL Monto bruto de las primas 4480 Monto neto de las primas 3522 Tipo de moneda de las primas  MONEDA NACIONAL Periodicidad de las primas SEMESTRAL                                 </t>
  </si>
  <si>
    <t xml:space="preserve">Denominación de las primas PRIMA VACACIONAL Monto bruto de las primas 3320 Monto neto de las primas 2698 Tipo de moneda de las primas  MONEDA NACIONAL Periodicidad de las primas SEMESTRAL                                 </t>
  </si>
  <si>
    <t xml:space="preserve">Denominación de las primas PRIMA VACACIONAL Monto bruto de las primas 2890 Monto neto de las primas 2359 Tipo de moneda de las primas  MONEDA NACIONAL Periodicidad de las primas SEMESTRAL                                 </t>
  </si>
  <si>
    <t xml:space="preserve">Denominación de las primas PRIMA VACACIONAL Monto bruto de las primas 2776 Monto neto de las primas 2270 Tipo de moneda de las primas  MONEDA NACIONAL Periodicidad de las primas SEMESTRAL                                 </t>
  </si>
  <si>
    <t xml:space="preserve">Denominación de las primas PRIMA VACACIONAL Monto bruto de las primas 2813 Monto neto de las primas 2299 Tipo de moneda de las primas  MONEDA NACIONAL Periodicidad de las primas SEMESTRAL                                 </t>
  </si>
  <si>
    <t xml:space="preserve">Denominación de las primas PRIMA VACACIONAL Monto bruto de las primas 810 Monto neto de las primas 738 Tipo de moneda de las primas  MONEDA NACIONAL Periodicidad de las primas SEMESTRAL                                 </t>
  </si>
  <si>
    <t xml:space="preserve">Denominación de las primas PRIMA VACACIONAL Monto bruto de las primas 1939 Monto neto de las primas 1863 Tipo de moneda de las primas  MONEDA NACIONAL Periodicidad de las primas SEMESTRAL                                 </t>
  </si>
  <si>
    <t xml:space="preserve">Denominación de las primas PRIMA VACACIONAL Monto bruto de las primas 2324 Monto neto de las primas 2160 Tipo de moneda de las primas  MONEDA NACIONAL Periodicidad de las primas SEMESTRAL                                 </t>
  </si>
  <si>
    <t xml:space="preserve">Denominación de las primas PRIMA VACACIONAL Monto bruto de las primas 1612 Monto neto de las primas 1612 Tipo de moneda de las primas  MONEDA NACIONAL Periodicidad de las primas SEMESTRAL                                 </t>
  </si>
  <si>
    <t xml:space="preserve">Denominación de las primas PRIMA VACACIONAL Monto bruto de las primas 1672 Monto neto de las primas 1661 Tipo de moneda de las primas  MONEDA NACIONAL Periodicidad de las primas SEMESTRAL                                 </t>
  </si>
  <si>
    <t xml:space="preserve">Denominación de las primas PRIMA VACACIONAL Monto bruto de las primas 1331 Monto neto de las primas 1331 Tipo de moneda de las primas  MONEDA NACIONAL Periodicidad de las primas SEMESTRAL                                 </t>
  </si>
  <si>
    <t xml:space="preserve">Denominación de las primas PRIMA VACACIONAL Monto bruto de las primas 1173 Monto neto de las primas 1060 Tipo de moneda de las primas  MONEDA NACIONAL Periodicidad de las primas SEMESTRAL                                 </t>
  </si>
  <si>
    <t xml:space="preserve">Denominación de las primas PRIMA VACACIONAL Monto bruto de las primas 4402 Monto neto de las primas 3570 Tipo de moneda de las primas  MONEDA NACIONAL Periodicidad de las primas SEMESTRAL                                 </t>
  </si>
  <si>
    <t xml:space="preserve">Denominación de las primas PRIMA VACACIONAL Monto bruto de las primas 2890 Monto neto de las primas 2360 Tipo de moneda de las primas  MONEDA NACIONAL Periodicidad de las primas SEMESTRAL                                 </t>
  </si>
  <si>
    <t xml:space="preserve">Denominación de las primas PRIMA VACACIONAL Monto bruto de las primas 3733 Monto neto de las primas 3142 Tipo de moneda de las primas  MONEDA NACIONAL Periodicidad de las primas SEMESTRAL                                 </t>
  </si>
  <si>
    <t xml:space="preserve">Denominación de las primas PRIMA VACACIONAL Monto bruto de las primas 7371 Monto neto de las primas 5648 Tipo de moneda de las primas  MONEDA NACIONAL Periodicidad de las primas SEMESTRAL                                 </t>
  </si>
  <si>
    <t xml:space="preserve">Denominación de las primas PRIMA VACACIONAL Monto bruto de las primas 4046 Monto neto de las primas 2954 Tipo de moneda de las primas  MONEDA NACIONAL Periodicidad de las primas SEMESTRAL                                 </t>
  </si>
  <si>
    <t xml:space="preserve">Denominación de las primas PRIMA VACACIONAL Monto bruto de las primas 6346 Monto neto de las primas 4564 Tipo de moneda de las primas  MONEDA NACIONAL Periodicidad de las primas SEMESTRAL                                 </t>
  </si>
  <si>
    <t xml:space="preserve">Denominación de las primas PRIMA VACACIONAL Monto bruto de las primas 6307 Monto neto de las primas 4537 Tipo de moneda de las primas  MONEDA NACIONAL Periodicidad de las primas SEMESTRAL                                 </t>
  </si>
  <si>
    <t xml:space="preserve">Denominación de las primas PRIMA VACACIONAL Monto bruto de las primas 6048 Monto neto de las primas 4356 Tipo de moneda de las primas  MONEDA NACIONAL Periodicidad de las primas SEMESTRAL                                 </t>
  </si>
  <si>
    <t xml:space="preserve">Denominación de las primas PRIMA VACACIONAL Monto bruto de las primas 5186 Monto neto de las primas 4062 Tipo de moneda de las primas  MONEDA NACIONAL Periodicidad de las primas SEMESTRAL                                 </t>
  </si>
  <si>
    <t xml:space="preserve">Denominación de las primas PRIMA VACACIONAL Monto bruto de las primas 1721 Monto neto de las primas 1699 Tipo de moneda de las primas  MONEDA NACIONAL Periodicidad de las primas SEMESTRAL                                 </t>
  </si>
  <si>
    <t xml:space="preserve">Denominación de las primas PRIMA VACACIONAL Monto bruto de las primas 3376 Monto neto de las primas 2742 Tipo de moneda de las primas  MONEDA NACIONAL Periodicidad de las primas SEMESTRAL                                 </t>
  </si>
  <si>
    <t xml:space="preserve">Denominación de las primas PRIMA VACACIONAL Monto bruto de las primas 3565 Monto neto de las primas 2890 Tipo de moneda de las primas  MONEDA NACIONAL Periodicidad de las primas SEMESTRAL                                 </t>
  </si>
  <si>
    <t xml:space="preserve">Denominación de las primas PRIMA VACACIONAL Monto bruto de las primas 1647 Monto neto de las primas 1382 Tipo de moneda de las primas  MONEDA NACIONAL Periodicidad de las primas SEMESTRAL                                 </t>
  </si>
  <si>
    <t xml:space="preserve">Denominación de las primas PRIMA VACACIONAL Monto bruto de las primas 1201 Monto neto de las primas 1201 Tipo de moneda de las primas  MONEDA NACIONAL Periodicidad de las primas SEMESTRAL                                 </t>
  </si>
  <si>
    <t xml:space="preserve">Denominación de las primas PRIMA VACACIONAL Monto bruto de las primas 5456 Monto neto de las primas 4308 Tipo de moneda de las primas  MONEDA NACIONAL Periodicidad de las primas SEMESTRAL                                 </t>
  </si>
  <si>
    <t xml:space="preserve">Denominación de las primas PRIMA VACACIONAL Monto bruto de las primas 3437 Monto neto de las primas 2724 Tipo de moneda de las primas  MONEDA NACIONAL Periodicidad de las primas SEMESTRAL                                 </t>
  </si>
  <si>
    <t xml:space="preserve">Denominación de las primas PRIMA VACACIONAL Monto bruto de las primas 1582 Monto neto de las primas 1335 Tipo de moneda de las primas  MONEDA NACIONAL Periodicidad de las primas SEMESTRAL                                 </t>
  </si>
  <si>
    <t xml:space="preserve">Denominación de las primas PRIMA VACACIONAL Monto bruto de las primas 1681 Monto neto de las primas 1416 Tipo de moneda de las primas  MONEDA NACIONAL Periodicidad de las primas SEMESTRAL                                 </t>
  </si>
  <si>
    <t xml:space="preserve">Denominación de las primas PRIMA VACACIONAL Monto bruto de las primas 1259 Monto neto de las primas 1116 Tipo de moneda de las primas  MONEDA NACIONAL Periodicidad de las primas SEMESTRAL                                 </t>
  </si>
  <si>
    <t xml:space="preserve">Denominación de las primas PRIMA VACACIONAL Monto bruto de las primas 1216 Monto neto de las primas 1086 Tipo de moneda de las primas  MONEDA NACIONAL Periodicidad de las primas SEMESTRAL                                 </t>
  </si>
  <si>
    <t xml:space="preserve">Denominación de las primas PRIMA VACACIONAL Monto bruto de las primas 1338 Monto neto de las primas 1187 Tipo de moneda de las primas  MONEDA NACIONAL Periodicidad de las primas SEMESTRAL                                 </t>
  </si>
  <si>
    <t xml:space="preserve">Denominación de las primas PRIMA VACACIONAL Monto bruto de las primas 728 Monto neto de las primas 676 Tipo de moneda de las primas  MONEDA NACIONAL Periodicidad de las primas SEMESTRAL                                 </t>
  </si>
  <si>
    <t xml:space="preserve">Denominación de las primas PRIMA VACACIONAL Monto bruto de las primas 1231 Monto neto de las primas 1091 Tipo de moneda de las primas  MONEDA NACIONAL Periodicidad de las primas SEMESTRAL                                 </t>
  </si>
  <si>
    <t xml:space="preserve">Denominación de las primas PRIMA VACACIONAL Monto bruto de las primas 1243 Monto neto de las primas 1103 Tipo de moneda de las primas  MONEDA NACIONAL Periodicidad de las primas SEMESTRAL                                 </t>
  </si>
  <si>
    <t xml:space="preserve">Denominación de las primas PRIMA VACACIONAL Monto bruto de las primas 696 Monto neto de las primas 650 Tipo de moneda de las primas  MONEDA NACIONAL Periodicidad de las primas SEMESTRAL                                 </t>
  </si>
  <si>
    <t xml:space="preserve">Denominación de las primas PRIMA VACACIONAL Monto bruto de las primas 1216 Monto neto de las primas 1075 Tipo de moneda de las primas  MONEDA NACIONAL Periodicidad de las primas SEMESTRAL                                 </t>
  </si>
  <si>
    <t xml:space="preserve">Denominación de las primas PRIMA VACACIONAL Monto bruto de las primas 1243 Monto neto de las primas 1105 Tipo de moneda de las primas  MONEDA NACIONAL Periodicidad de las primas SEMESTRAL                                 </t>
  </si>
  <si>
    <t xml:space="preserve">Denominación de las primas PRIMA VACACIONAL Monto bruto de las primas 779 Monto neto de las primas 719 Tipo de moneda de las primas  MONEDA NACIONAL Periodicidad de las primas SEMESTRAL                                 </t>
  </si>
  <si>
    <t xml:space="preserve">Denominación de las primas PRIMA VACACIONAL Monto bruto de las primas 771 Monto neto de las primas 713 Tipo de moneda de las primas  MONEDA NACIONAL Periodicidad de las primas SEMESTRAL                                 </t>
  </si>
  <si>
    <t xml:space="preserve">Denominación de las primas PRIMA VACACIONAL Monto bruto de las primas 1231 Monto neto de las primas 1087 Tipo de moneda de las primas  MONEDA NACIONAL Periodicidad de las primas SEMESTRAL                                 </t>
  </si>
  <si>
    <t xml:space="preserve">Denominación de las primas PRIMA VACACIONAL Monto bruto de las primas 739 Monto neto de las primas 698 Tipo de moneda de las primas  MONEDA NACIONAL Periodicidad de las primas SEMESTRAL                                 </t>
  </si>
  <si>
    <t xml:space="preserve">Denominación de las primas PRIMA VACACIONAL Monto bruto de las primas 1259 Monto neto de las primas 1109 Tipo de moneda de las primas  MONEDA NACIONAL Periodicidad de las primas SEMESTRAL                                 </t>
  </si>
  <si>
    <t xml:space="preserve">Denominación de las primas PRIMA VACACIONAL Monto bruto de las primas 1231 Monto neto de las primas 1099 Tipo de moneda de las primas  MONEDA NACIONAL Periodicidad de las primas SEMESTRAL                                 </t>
  </si>
  <si>
    <t xml:space="preserve">Denominación de las primas PRIMA VACACIONAL Monto bruto de las primas 1306 Monto neto de las primas 1160 Tipo de moneda de las primas  MONEDA NACIONAL Periodicidad de las primas SEMESTRAL                                 </t>
  </si>
  <si>
    <t xml:space="preserve">Denominación de las primas PRIMA VACACIONAL Monto bruto de las primas 1243 Monto neto de las primas 1104 Tipo de moneda de las primas  MONEDA NACIONAL Periodicidad de las primas SEMESTRAL                                 </t>
  </si>
  <si>
    <t xml:space="preserve">Denominación de las primas PRIMA VACACIONAL Monto bruto de las primas 1259 Monto neto de las primas 1111 Tipo de moneda de las primas  MONEDA NACIONAL Periodicidad de las primas SEMESTRAL                                 </t>
  </si>
  <si>
    <t xml:space="preserve">Denominación de las primas PRIMA VACACIONAL Monto bruto de las primas 1243 Monto neto de las primas 1097 Tipo de moneda de las primas  MONEDA NACIONAL Periodicidad de las primas SEMESTRAL                                 </t>
  </si>
  <si>
    <t xml:space="preserve">Denominación de las primas PRIMA VACACIONAL Monto bruto de las primas 1259 Monto neto de las primas 1115 Tipo de moneda de las primas  MONEDA NACIONAL Periodicidad de las primas SEMESTRAL                                 </t>
  </si>
  <si>
    <t xml:space="preserve">Denominación de las primas PRIMA VACACIONAL Monto bruto de las primas 1306 Monto neto de las primas 1161 Tipo de moneda de las primas  MONEDA NACIONAL Periodicidad de las primas SEMESTRAL                                 </t>
  </si>
  <si>
    <t xml:space="preserve">Denominación de las primas PRIMA VACACIONAL Monto bruto de las primas 1231 Monto neto de las primas 1088 Tipo de moneda de las primas  MONEDA NACIONAL Periodicidad de las primas SEMESTRAL                                 </t>
  </si>
  <si>
    <t xml:space="preserve">Denominación de las primas PRIMA VACACIONAL Monto bruto de las primas 739 Monto neto de las primas 685 Tipo de moneda de las primas  MONEDA NACIONAL Periodicidad de las primas SEMESTRAL                                 </t>
  </si>
  <si>
    <t xml:space="preserve">Denominación de las primas PRIMA VACACIONAL Monto bruto de las primas 1306 Monto neto de las primas 1162 Tipo de moneda de las primas  MONEDA NACIONAL Periodicidad de las primas SEMESTRAL                                 </t>
  </si>
  <si>
    <t xml:space="preserve">Denominación de las primas PRIMA VACACIONAL Monto bruto de las primas 1231 Monto neto de las primas 1094 Tipo de moneda de las primas  MONEDA NACIONAL Periodicidad de las primas SEMESTRAL                                 </t>
  </si>
  <si>
    <t xml:space="preserve">Denominación de las primas PRIMA VACACIONAL Monto bruto de las primas 1243 Monto neto de las primas 1109 Tipo de moneda de las primas  MONEDA NACIONAL Periodicidad de las primas SEMESTRAL                                 </t>
  </si>
  <si>
    <t xml:space="preserve">Denominación de las primas PRIMA VACACIONAL Monto bruto de las primas 1243 Monto neto de las primas 1102 Tipo de moneda de las primas  MONEDA NACIONAL Periodicidad de las primas SEMESTRAL                                 </t>
  </si>
  <si>
    <t xml:space="preserve">Denominación de las primas PRIMA VACACIONAL Monto bruto de las primas 1294 Monto neto de las primas 1147 Tipo de moneda de las primas  MONEDA NACIONAL Periodicidad de las primas SEMESTRAL                                 </t>
  </si>
  <si>
    <t xml:space="preserve">Denominación de las primas PRIMA VACACIONAL Monto bruto de las primas 1243 Monto neto de las primas 1100 Tipo de moneda de las primas  MONEDA NACIONAL Periodicidad de las primas SEMESTRAL                                 </t>
  </si>
  <si>
    <t xml:space="preserve">Denominación de las primas PRIMA VACACIONAL Monto bruto de las primas 1243 Monto neto de las primas 1096 Tipo de moneda de las primas  MONEDA NACIONAL Periodicidad de las primas SEMESTRAL                                 </t>
  </si>
  <si>
    <t xml:space="preserve">Denominación de las primas PRIMA VACACIONAL Monto bruto de las primas 1243 Monto neto de las primas 1106 Tipo de moneda de las primas  MONEDA NACIONAL Periodicidad de las primas SEMESTRAL                                 </t>
  </si>
  <si>
    <t xml:space="preserve">Denominación de las primas PRIMA VACACIONAL Monto bruto de las primas 1243 Monto neto de las primas 1101 Tipo de moneda de las primas  MONEDA NACIONAL Periodicidad de las primas SEMESTRAL                                 </t>
  </si>
  <si>
    <t xml:space="preserve">Denominación de las primas PRIMA VACACIONAL Monto bruto de las primas 1259 Monto neto de las primas 1113 Tipo de moneda de las primas  MONEDA NACIONAL Periodicidad de las primas SEMESTRAL                                 </t>
  </si>
  <si>
    <t xml:space="preserve">Denominación de las primas PRIMA VACACIONAL Monto bruto de las primas 1259 Monto neto de las primas 1120 Tipo de moneda de las primas  MONEDA NACIONAL Periodicidad de las primas SEMESTRAL                                 </t>
  </si>
  <si>
    <t xml:space="preserve">Denominación de las primas PRIMA VACACIONAL Monto bruto de las primas 1168 Monto neto de las primas 1035 Tipo de moneda de las primas  MONEDA NACIONAL Periodicidad de las primas SEMESTRAL                                 </t>
  </si>
  <si>
    <t xml:space="preserve">Denominación de las primas PRIMA VACACIONAL Monto bruto de las primas 1495 Monto neto de las primas 1321 Tipo de moneda de las primas  MONEDA NACIONAL Periodicidad de las primas SEMESTRAL                                 </t>
  </si>
  <si>
    <t xml:space="preserve">Denominación de las primas PRIMA VACACIONAL Monto bruto de las primas 1259 Monto neto de las primas 1112 Tipo de moneda de las primas  MONEDA NACIONAL Periodicidad de las primas SEMESTRAL                                 </t>
  </si>
  <si>
    <t xml:space="preserve">Denominación de las primas PRIMA VACACIONAL Monto bruto de las primas 1176 Monto neto de las primas 1053 Tipo de moneda de las primas  MONEDA NACIONAL Periodicidad de las primas SEMESTRAL                                 </t>
  </si>
  <si>
    <t xml:space="preserve">Denominación de las primas PRIMA VACACIONAL Monto bruto de las primas 1141 Monto neto de las primas 1010 Tipo de moneda de las primas  MONEDA NACIONAL Periodicidad de las primas SEMESTRAL                                 </t>
  </si>
  <si>
    <t xml:space="preserve">Denominación de las primas PRIMA VACACIONAL Monto bruto de las primas 1457 Monto neto de las primas 1457 Tipo de moneda de las primas  MONEDA NACIONAL Periodicidad de las primas SEMESTRAL                                 </t>
  </si>
  <si>
    <t xml:space="preserve">Denominación de las primas PRIMA VACACIONAL Monto bruto de las primas 1820 Monto neto de las primas 1518 Tipo de moneda de las primas  MONEDA NACIONAL Periodicidad de las primas SEMESTRAL                                 </t>
  </si>
  <si>
    <t xml:space="preserve">Denominación de las primas PRIMA VACACIONAL Monto bruto de las primas 694 Monto neto de las primas 652 Tipo de moneda de las primas  MONEDA NACIONAL Periodicidad de las primas SEMESTRAL                                 </t>
  </si>
  <si>
    <t xml:space="preserve">Denominación de las primas PRIMA VACACIONAL Monto bruto de las primas 1256 Monto neto de las primas 1123 Tipo de moneda de las primas  MONEDA NACIONAL Periodicidad de las primas SEMESTRAL                                 </t>
  </si>
  <si>
    <t xml:space="preserve">Denominación de las primas PRIMA VACACIONAL Monto bruto de las primas 701 Monto neto de las primas 669 Tipo de moneda de las primas  MONEDA NACIONAL Periodicidad de las primas SEMESTRAL                                 </t>
  </si>
  <si>
    <t xml:space="preserve">Denominación de las primas PRIMA VACACIONAL Monto bruto de las primas 3697 Monto neto de las primas 2941 Tipo de moneda de las primas  MONEDA NACIONAL Periodicidad de las primas SEMESTRAL                                 </t>
  </si>
  <si>
    <t xml:space="preserve">Denominación de las primas PRIMA VACACIONAL Monto bruto de las primas 1844 Monto neto de las primas 1583 Tipo de moneda de las primas  MONEDA NACIONAL Periodicidad de las primas SEMESTRAL                                 </t>
  </si>
  <si>
    <t xml:space="preserve">Denominación de las primas PRIMA VACACIONAL Monto bruto de las primas 1747 Monto neto de las primas 1500 Tipo de moneda de las primas  MONEDA NACIONAL Periodicidad de las primas SEMESTRAL                                 </t>
  </si>
  <si>
    <t xml:space="preserve">Denominación de las primas PRIMA VACACIONAL Monto bruto de las primas 1749 Monto neto de las primas 1493 Tipo de moneda de las primas  MONEDA NACIONAL Periodicidad de las primas SEMESTRAL                                 </t>
  </si>
  <si>
    <t xml:space="preserve">Denominación de las primas PRIMA VACACIONAL Monto bruto de las primas 1639 Monto neto de las primas 1418 Tipo de moneda de las primas  MONEDA NACIONAL Periodicidad de las primas SEMESTRAL                                 </t>
  </si>
  <si>
    <t xml:space="preserve">Denominación de las primas PRIMA VACACIONAL Monto bruto de las primas 3369 Monto neto de las primas 2732 Tipo de moneda de las primas  MONEDA NACIONAL Periodicidad de las primas SEMESTRAL                                 </t>
  </si>
  <si>
    <t xml:space="preserve">Denominación de las primas PRIMA VACACIONAL Monto bruto de las primas 2161 Monto neto de las primas 2001 Tipo de moneda de las primas  MONEDA NACIONAL Periodicidad de las primas SEMESTRAL                                 </t>
  </si>
  <si>
    <t xml:space="preserve">Denominación de las primas PRIMA VACACIONAL Monto bruto de las primas 2603 Monto neto de las primas 2086 Tipo de moneda de las primas  MONEDA NACIONAL Periodicidad de las primas SEMESTRAL                                 </t>
  </si>
  <si>
    <t xml:space="preserve">Denominación de las primas PRIMA VACACIONAL Monto bruto de las primas 3782 Monto neto de las primas 2988 Tipo de moneda de las primas  MONEDA NACIONAL Periodicidad de las primas SEMESTRAL                                 </t>
  </si>
  <si>
    <t xml:space="preserve">Denominación de las primas PRIMA VACACIONAL Monto bruto de las primas 1499 Monto neto de las primas 1266 Tipo de moneda de las primas  MONEDA NACIONAL Periodicidad de las primas SEMESTRAL                                 </t>
  </si>
  <si>
    <t xml:space="preserve">Denominación de las primas PRIMA VACACIONAL Monto bruto de las primas 4716 Monto neto de las primas 3424 Tipo de moneda de las primas  MONEDA NACIONAL Periodicidad de las primas SEMESTRAL                                 </t>
  </si>
  <si>
    <t xml:space="preserve">Denominación de las primas PRIMA VACACIONAL Monto bruto de las primas 990 Monto neto de las primas 866 Tipo de moneda de las primas  MONEDA NACIONAL Periodicidad de las primas SEMESTRAL                                 </t>
  </si>
  <si>
    <t xml:space="preserve">Denominación de las primas PRIMA VACACIONAL Monto bruto de las primas 940 Monto neto de las primas 880 Tipo de moneda de las primas  MONEDA NACIONAL Periodicidad de las primas SEMESTRAL                                 </t>
  </si>
  <si>
    <t xml:space="preserve">Denominación de las primas PRIMA VACACIONAL Monto bruto de las primas 2103 Monto neto de las primas 1704 Tipo de moneda de las primas  MONEDA NACIONAL Periodicidad de las primas SEMESTRAL                                 </t>
  </si>
  <si>
    <t xml:space="preserve">Denominación de las primas PRIMA VACACIONAL Monto bruto de las primas 1566 Monto neto de las primas 1319 Tipo de moneda de las primas  MONEDA NACIONAL Periodicidad de las primas SEMESTRAL                                 </t>
  </si>
  <si>
    <t xml:space="preserve">Denominación de las primas PRIMA VACACIONAL Monto bruto de las primas 5880 Monto neto de las primas 4268 Tipo de moneda de las primas  MONEDA NACIONAL Periodicidad de las primas SEMESTRAL                                 </t>
  </si>
  <si>
    <t xml:space="preserve">Denominación de las primas PRIMA VACACIONAL Monto bruto de las primas 1447 Monto neto de las primas 1447 Tipo de moneda de las primas  MONEDA NACIONAL Periodicidad de las primas SEMESTRAL                                 </t>
  </si>
  <si>
    <t xml:space="preserve">Denominación de las primas PRIMA VACACIONAL Monto bruto de las primas 1126 Monto neto de las primas 1126 Tipo de moneda de las primas  MONEDA NACIONAL Periodicidad de las primas SEMESTRAL                                 </t>
  </si>
  <si>
    <t xml:space="preserve">Denominación de las primas PRIMA VACACIONAL Monto bruto de las primas 1423 Monto neto de las primas 1206 Tipo de moneda de las primas  MONEDA NACIONAL Periodicidad de las primas SEMESTRAL                                 </t>
  </si>
  <si>
    <t xml:space="preserve">Denominación de las primas PRIMA VACACIONAL Monto bruto de las primas 2460 Monto neto de las primas 2021 Tipo de moneda de las primas  MONEDA NACIONAL Periodicidad de las primas SEMESTRAL                                 </t>
  </si>
  <si>
    <t xml:space="preserve">Denominación de las primas PRIMA VACACIONAL Monto bruto de las primas 2054 Monto neto de las primas 1926 Tipo de moneda de las primas  MONEDA NACIONAL Periodicidad de las primas SEMESTRAL                                 </t>
  </si>
  <si>
    <t xml:space="preserve">Denominación de las primas PRIMA VACACIONAL Monto bruto de las primas 1970 Monto neto de las primas 1890 Tipo de moneda de las primas  MONEDA NACIONAL Periodicidad de las primas SEMESTRAL                                 </t>
  </si>
  <si>
    <t xml:space="preserve">Denominación de las primas PRIMA VACACIONAL Monto bruto de las primas 2860 Monto neto de las primas 2336 Tipo de moneda de las primas  MONEDA NACIONAL Periodicidad de las primas SEMESTRAL                                 </t>
  </si>
  <si>
    <t xml:space="preserve">Denominación de las primas PRIMA VACACIONAL Monto bruto de las primas 2282 Monto neto de las primas 2101 Tipo de moneda de las primas  MONEDA NACIONAL Periodicidad de las primas SEMESTRAL                                 </t>
  </si>
  <si>
    <t xml:space="preserve">Denominación de las primas PRIMA VACACIONAL Monto bruto de las primas 7633 Monto neto de las primas 5831 Tipo de moneda de las primas  MONEDA NACIONAL Periodicidad de las primas SEMESTRAL                                 </t>
  </si>
  <si>
    <t xml:space="preserve">Denominación de las primas PRIMA VACACIONAL Monto bruto de las primas 2987 Monto neto de las primas 2436 Tipo de moneda de las primas  MONEDA NACIONAL Periodicidad de las primas SEMESTRAL                                 </t>
  </si>
  <si>
    <t xml:space="preserve">Denominación de las primas PRIMA VACACIONAL Monto bruto de las primas 1520 Monto neto de las primas 1520 Tipo de moneda de las primas  MONEDA NACIONAL Periodicidad de las primas SEMESTRAL                                 </t>
  </si>
  <si>
    <t xml:space="preserve">Denominación de las primas PRIMA VACACIONAL Monto bruto de las primas 2324 Monto neto de las primas 1915 Tipo de moneda de las primas  MONEDA NACIONAL Periodicidad de las primas SEMESTRAL                                 </t>
  </si>
  <si>
    <t xml:space="preserve">Denominación de las primas PRIMA VACACIONAL Monto bruto de las primas 2210 Monto neto de las primas 1824 Tipo de moneda de las primas  MONEDA NACIONAL Periodicidad de las primas SEMESTRAL                                 </t>
  </si>
  <si>
    <t xml:space="preserve">Denominación de las primas PRIMA VACACIONAL Monto bruto de las primas 924 Monto neto de las primas 829 Tipo de moneda de las primas  MONEDA NACIONAL Periodicidad de las primas SEMESTRAL                                 </t>
  </si>
  <si>
    <t xml:space="preserve">Denominación de las primas PRIMA VACACIONAL Monto bruto de las primas 1526 Monto neto de las primas 1259 Tipo de moneda de las primas  MONEDA NACIONAL Periodicidad de las primas SEMESTRAL                                 </t>
  </si>
  <si>
    <t xml:space="preserve">Denominación de las primas PRIMA VACACIONAL Monto bruto de las primas 1159 Monto neto de las primas 1039 Tipo de moneda de las primas  MONEDA NACIONAL Periodicidad de las primas SEMESTRAL                                 </t>
  </si>
  <si>
    <t xml:space="preserve">Denominación de las primas PRIMA VACACIONAL Monto bruto de las primas 885 Monto neto de las primas 680 Tipo de moneda de las primas  MONEDA NACIONAL Periodicidad de las primas SEMESTRAL                                 </t>
  </si>
  <si>
    <t xml:space="preserve">Denominación de las primas PRIMA VACACIONAL Monto bruto de las primas 467 Monto neto de las primas 379 Tipo de moneda de las primas  MONEDA NACIONAL Periodicidad de las primas SEMESTRAL                                 </t>
  </si>
  <si>
    <t xml:space="preserve">Denominación de las primas PRIMA VACACIONAL Monto bruto de las primas 846 Monto neto de las primas 679 Tipo de moneda de las primas  MONEDA NACIONAL Periodicidad de las primas SEMESTRAL                                 </t>
  </si>
  <si>
    <t xml:space="preserve">Denominación de las primas PRIMA VACACIONAL Monto bruto de las primas 1073 Monto neto de las primas 1073 Tipo de moneda de las primas  MONEDA NACIONAL Periodicidad de las primas SEMESTRAL                                 </t>
  </si>
  <si>
    <t xml:space="preserve">Denominación de las primas PRIMA VACACIONAL Monto bruto de las primas 846 Monto neto de las primas 699 Tipo de moneda de las primas  MONEDA NACIONAL Periodicidad de las primas SEMESTRAL                                 </t>
  </si>
  <si>
    <t xml:space="preserve">Denominación de las primas PRIMA VACACIONAL Monto bruto de las primas 5046 Monto neto de las primas 3654 Tipo de moneda de las primas  MONEDA NACIONAL Periodicidad de las primas SEMESTRAL                                 </t>
  </si>
  <si>
    <t xml:space="preserve">Denominación de las primas PRIMA VACACIONAL Monto bruto de las primas 2378 Monto neto de las primas 1957 Tipo de moneda de las primas  MONEDA NACIONAL Periodicidad de las primas SEMESTRAL                                 </t>
  </si>
  <si>
    <t xml:space="preserve">Denominación de las primas PRIMA VACACIONAL Monto bruto de las primas 1386 Monto neto de las primas 1142 Tipo de moneda de las primas  MONEDA NACIONAL Periodicidad de las primas SEMESTRAL                                 </t>
  </si>
  <si>
    <t xml:space="preserve">Denominación de las primas PRIMA VACACIONAL Monto bruto de las primas 467 Monto neto de las primas 445 Tipo de moneda de las primas  MONEDA NACIONAL Periodicidad de las primas SEMESTRAL                                 </t>
  </si>
  <si>
    <t xml:space="preserve">Denominación de las primas PRIMA VACACIONAL Monto bruto de las primas 896 Monto neto de las primas 800 Tipo de moneda de las primas  MONEDA NACIONAL Periodicidad de las primas SEMESTRAL                                 </t>
  </si>
  <si>
    <t xml:space="preserve">Denominación de las primas PRIMA VACACIONAL Monto bruto de las primas 497 Monto neto de las primas 354 Tipo de moneda de las primas  MONEDA NACIONAL Periodicidad de las primas SEMESTRAL                                 </t>
  </si>
  <si>
    <t xml:space="preserve">Denominación de las primas PRIMA VACACIONAL Monto bruto de las primas 846 Monto neto de las primas 703 Tipo de moneda de las primas  MONEDA NACIONAL Periodicidad de las primas SEMESTRAL                                 </t>
  </si>
  <si>
    <t xml:space="preserve">Denominación de las primas PRIMA VACACIONAL Monto bruto de las primas 746 Monto neto de las primas 660 Tipo de moneda de las primas  MONEDA NACIONAL Periodicidad de las primas SEMESTRAL                                 </t>
  </si>
  <si>
    <t xml:space="preserve">Denominación de las primas PRIMA VACACIONAL Monto bruto de las primas 467 Monto neto de las primas 369 Tipo de moneda de las primas  MONEDA NACIONAL Periodicidad de las primas SEMESTRAL                                 </t>
  </si>
  <si>
    <t xml:space="preserve">Denominación de las primas PRIMA VACACIONAL Monto bruto de las primas 2546 Monto neto de las primas 2043 Tipo de moneda de las primas  MONEDA NACIONAL Periodicidad de las primas SEMESTRAL                                 </t>
  </si>
  <si>
    <t xml:space="preserve">Denominación de las primas PRIMA VACACIONAL Monto bruto de las primas 1495 Monto neto de las primas 1218 Tipo de moneda de las primas  MONEDA NACIONAL Periodicidad de las primas SEMESTRAL                                 </t>
  </si>
  <si>
    <t xml:space="preserve">Denominación de las primas PRIMA VACACIONAL Monto bruto de las primas 1504 Monto neto de las primas 1248 Tipo de moneda de las primas  MONEDA NACIONAL Periodicidad de las primas SEMESTRAL                                 </t>
  </si>
  <si>
    <t xml:space="preserve">Denominación de las primas PRIMA VACACIONAL Monto bruto de las primas 1135 Monto neto de las primas 1011 Tipo de moneda de las primas  MONEDA NACIONAL Periodicidad de las primas SEMESTRAL                                 </t>
  </si>
  <si>
    <t xml:space="preserve">Denominación de las primas PRIMA VACACIONAL Monto bruto de las primas 1134 Monto neto de las primas 1008 Tipo de moneda de las primas  MONEDA NACIONAL Periodicidad de las primas SEMESTRAL                                 </t>
  </si>
  <si>
    <t xml:space="preserve">Denominación de las primas PRIMA VACACIONAL Monto bruto de las primas 1132 Monto neto de las primas 1009 Tipo de moneda de las primas  MONEDA NACIONAL Periodicidad de las primas SEMESTRAL                                 </t>
  </si>
  <si>
    <t xml:space="preserve">Denominación de las primas PRIMA VACACIONAL Monto bruto de las primas 1131 Monto neto de las primas 1016 Tipo de moneda de las primas  MONEDA NACIONAL Periodicidad de las primas SEMESTRAL                                 </t>
  </si>
  <si>
    <t xml:space="preserve">Denominación de las primas PRIMA VACACIONAL Monto bruto de las primas 1003 Monto neto de las primas 882 Tipo de moneda de las primas  MONEDA NACIONAL Periodicidad de las primas SEMESTRAL                                 </t>
  </si>
  <si>
    <t xml:space="preserve">Denominación de las primas PRIMA VACACIONAL Monto bruto de las primas 3725 Monto neto de las primas 3231 Tipo de moneda de las primas  MONEDA NACIONAL Periodicidad de las primas SEMESTRAL                                 </t>
  </si>
  <si>
    <t xml:space="preserve">Denominación de las primas PRIMA VACACIONAL Monto bruto de las primas 2985 Monto neto de las primas 2434 Tipo de moneda de las primas  MONEDA NACIONAL Periodicidad de las primas SEMESTRAL                                 </t>
  </si>
  <si>
    <t xml:space="preserve">Denominación de las primas PRIMA VACACIONAL Monto bruto de las primas 2661 Monto neto de las primas 2179 Tipo de moneda de las primas  MONEDA NACIONAL Periodicidad de las primas SEMESTRAL                                 </t>
  </si>
  <si>
    <t xml:space="preserve">Denominación de las primas PRIMA VACACIONAL Monto bruto de las primas 1997 Monto neto de las primas 1657 Tipo de moneda de las primas  MONEDA NACIONAL Periodicidad de las primas SEMESTRAL                                 </t>
  </si>
  <si>
    <t xml:space="preserve">Denominación de las primas PRIMA VACACIONAL Monto bruto de las primas 1759 Monto neto de las primas 1470 Tipo de moneda de las primas  MONEDA NACIONAL Periodicidad de las primas SEMESTRAL                                 </t>
  </si>
  <si>
    <t xml:space="preserve">Denominación de las primas PRIMA VACACIONAL Monto bruto de las primas 1616 Monto neto de las primas 1388 Tipo de moneda de las primas  MONEDA NACIONAL Periodicidad de las primas SEMESTRAL                                 </t>
  </si>
  <si>
    <t xml:space="preserve">Denominación de las primas PRIMA VACACIONAL Monto bruto de las primas 1516 Monto neto de las primas 1312 Tipo de moneda de las primas  MONEDA NACIONAL Periodicidad de las primas SEMESTRAL                                 </t>
  </si>
  <si>
    <t xml:space="preserve">Denominación de las primas PRIMA VACACIONAL Monto bruto de las primas 1343 Monto neto de las primas 1241 Tipo de moneda de las primas  MONEDA NACIONAL Periodicidad de las primas SEMESTRAL                                 </t>
  </si>
  <si>
    <t xml:space="preserve">Denominación de las primas PRIMA VACACIONAL Monto bruto de las primas 2897 Monto neto de las primas 2599 Tipo de moneda de las primas  MONEDA NACIONAL Periodicidad de las primas SEMESTRAL                                 </t>
  </si>
  <si>
    <t xml:space="preserve">Denominación de las primas PRIMA VACACIONAL Monto bruto de las primas 2039 Monto neto de las primas 1691 Tipo de moneda de las primas  MONEDA NACIONAL Periodicidad de las primas SEMESTRAL                                 </t>
  </si>
  <si>
    <t xml:space="preserve">Denominación de las primas PRIMA VACACIONAL Monto bruto de las primas 1887 Monto neto de las primas 1608 Tipo de moneda de las primas  MONEDA NACIONAL Periodicidad de las primas SEMESTRAL                                 </t>
  </si>
  <si>
    <t xml:space="preserve">Denominación de las primas PRIMA VACACIONAL Monto bruto de las primas 585 Monto neto de las primas 388 Tipo de moneda de las primas  MONEDA NACIONAL Periodicidad de las primas SEMESTRAL                                 </t>
  </si>
  <si>
    <t xml:space="preserve">Denominación de las primas PRIMA VACACIONAL Monto bruto de las primas 2376 Monto neto de las primas 1955 Tipo de moneda de las primas  MONEDA NACIONAL Periodicidad de las primas SEMESTRAL                                 </t>
  </si>
  <si>
    <t xml:space="preserve">Denominación de las primas PRIMA VACACIONAL Monto bruto de las primas 1969 Monto neto de las primas 1635 Tipo de moneda de las primas  MONEDA NACIONAL Periodicidad de las primas SEMESTRAL                                 </t>
  </si>
  <si>
    <t xml:space="preserve">Denominación de las primas PRIMA VACACIONAL Monto bruto de las primas 809 Monto neto de las primas 744 Tipo de moneda de las primas  MONEDA NACIONAL Periodicidad de las primas SEMESTRAL                                 </t>
  </si>
  <si>
    <t xml:space="preserve">Denominación de las primas PRIMA VACACIONAL Monto bruto de las primas 467 Monto neto de las primas 456 Tipo de moneda de las primas  MONEDA NACIONAL Periodicidad de las primas SEMESTRAL                                 </t>
  </si>
  <si>
    <t xml:space="preserve">Denominación de las primas PRIMA VACACIONAL Monto bruto de las primas 4750 Monto neto de las primas 3634 Tipo de moneda de las primas  MONEDA NACIONAL Periodicidad de las primas SEMESTRAL                                 </t>
  </si>
  <si>
    <t xml:space="preserve">Denominación de las primas PRIMA VACACIONAL Monto bruto de las primas 515 Monto neto de las primas 365 Tipo de moneda de las primas  MONEDA NACIONAL Periodicidad de las primas SEMESTRAL                                 </t>
  </si>
  <si>
    <t xml:space="preserve">Denominación de las primas PRIMA VACACIONAL Monto bruto de las primas 3493 Monto neto de las primas 2834 Tipo de moneda de las primas  MONEDA NACIONAL Periodicidad de las primas SEMESTRAL                                 </t>
  </si>
  <si>
    <t xml:space="preserve">Denominación de las primas PRIMA VACACIONAL Monto bruto de las primas 2506 Monto neto de las primas 2058 Tipo de moneda de las primas  MONEDA NACIONAL Periodicidad de las primas SEMESTRAL                                 </t>
  </si>
  <si>
    <t xml:space="preserve">Denominación de las primas PRIMA VACACIONAL Monto bruto de las primas 1360 Monto neto de las primas 1208 Tipo de moneda de las primas  MONEDA NACIONAL Periodicidad de las primas SEMESTRAL                                 </t>
  </si>
  <si>
    <t xml:space="preserve">Denominación de las primas PRIMA VACACIONAL Monto bruto de las primas 1490 Monto neto de las primas 1097 Tipo de moneda de las primas  MONEDA NACIONAL Periodicidad de las primas SEMESTRAL                                 </t>
  </si>
  <si>
    <t xml:space="preserve">Denominación de las primas PRIMA VACACIONAL Monto bruto de las primas 1333 Monto neto de las primas 1082 Tipo de moneda de las primas  MONEDA NACIONAL Periodicidad de las primas SEMESTRAL                                 </t>
  </si>
  <si>
    <t xml:space="preserve">Denominación de las primas PRIMA VACACIONAL Monto bruto de las primas 1490 Monto neto de las primas 1075 Tipo de moneda de las primas  MONEDA NACIONAL Periodicidad de las primas SEMESTRAL                                 </t>
  </si>
  <si>
    <t xml:space="preserve">Denominación de las primas PRIMA VACACIONAL Monto bruto de las primas 1568 Monto neto de las primas 1248 Tipo de moneda de las primas  MONEDA NACIONAL Periodicidad de las primas SEMESTRAL                                 </t>
  </si>
  <si>
    <t xml:space="preserve">Denominación de las primas PRIMA VACACIONAL Monto bruto de las primas 1222 Monto neto de las primas 1091 Tipo de moneda de las primas  MONEDA NACIONAL Periodicidad de las primas SEMESTRAL                                 </t>
  </si>
  <si>
    <t xml:space="preserve">Denominación de las primas PRIMA VACACIONAL Monto bruto de las primas 1204 Monto neto de las primas 987 Tipo de moneda de las primas  MONEDA NACIONAL Periodicidad de las primas SEMESTRAL                                 </t>
  </si>
  <si>
    <t xml:space="preserve">Denominación de las primas PRIMA VACACIONAL Monto bruto de las primas 1204 Monto neto de las primas 1029 Tipo de moneda de las primas  MONEDA NACIONAL Periodicidad de las primas SEMESTRAL                                 </t>
  </si>
  <si>
    <t xml:space="preserve">Denominación de las primas PRIMA VACACIONAL Monto bruto de las primas 1345 Monto neto de las primas 1103 Tipo de moneda de las primas  MONEDA NACIONAL Periodicidad de las primas SEMESTRAL                                 </t>
  </si>
  <si>
    <t xml:space="preserve">Denominación de las primas PRIMA VACACIONAL Monto bruto de las primas 342 Monto neto de las primas 342 Tipo de moneda de las primas  MONEDA NACIONAL Periodicidad de las primas SEMESTRAL                                 </t>
  </si>
  <si>
    <t xml:space="preserve">Denominación de las primas PRIMA VACACIONAL Monto bruto de las primas 1016 Monto neto de las primas 861 Tipo de moneda de las primas  MONEDA NACIONAL Periodicidad de las primas SEMESTRAL                                 </t>
  </si>
  <si>
    <t xml:space="preserve">Denominación de las primas PRIMA VACACIONAL Monto bruto de las primas 1135 Monto neto de las primas 971 Tipo de moneda de las primas  MONEDA NACIONAL Periodicidad de las primas SEMESTRAL                                 </t>
  </si>
  <si>
    <t xml:space="preserve">Denominación de las primas PRIMA VACACIONAL Monto bruto de las primas 1075 Monto neto de las primas 921 Tipo de moneda de las primas  MONEDA NACIONAL Periodicidad de las primas SEMESTRAL                                 </t>
  </si>
  <si>
    <t xml:space="preserve">Denominación de las primas PRIMA VACACIONAL Monto bruto de las primas 1016 Monto neto de las primas 858 Tipo de moneda de las primas  MONEDA NACIONAL Periodicidad de las primas SEMESTRAL                                 </t>
  </si>
  <si>
    <t xml:space="preserve">Denominación de las primas PRIMA VACACIONAL Monto bruto de las primas 1195 Monto neto de las primas 955 Tipo de moneda de las primas  MONEDA NACIONAL Periodicidad de las primas SEMESTRAL                                 </t>
  </si>
  <si>
    <t xml:space="preserve">Denominación de las primas PRIMA VACACIONAL Monto bruto de las primas 1135 Monto neto de las primas 842 Tipo de moneda de las primas  MONEDA NACIONAL Periodicidad de las primas SEMESTRAL                                 </t>
  </si>
  <si>
    <t xml:space="preserve">Denominación de las primas PRIMA VACACIONAL Monto bruto de las primas 1016 Monto neto de las primas 855 Tipo de moneda de las primas  MONEDA NACIONAL Periodicidad de las primas SEMESTRAL                                 </t>
  </si>
  <si>
    <t xml:space="preserve">Denominación de las primas PRIMA VACACIONAL Monto bruto de las primas 1075 Monto neto de las primas 942 Tipo de moneda de las primas  MONEDA NACIONAL Periodicidad de las primas SEMESTRAL                                 </t>
  </si>
  <si>
    <t xml:space="preserve">Denominación de las primas PRIMA VACACIONAL Monto bruto de las primas 1016 Monto neto de las primas 878 Tipo de moneda de las primas  MONEDA NACIONAL Periodicidad de las primas SEMESTRAL                                 </t>
  </si>
  <si>
    <t xml:space="preserve">Denominación de las primas PRIMA VACACIONAL Monto bruto de las primas 467 Monto neto de las primas 460 Tipo de moneda de las primas  MONEDA NACIONAL Periodicidad de las primas SEMESTRAL                                 </t>
  </si>
  <si>
    <t xml:space="preserve">Denominación de las primas PRIMA VACACIONAL Monto bruto de las primas 945 Monto neto de las primas 773 Tipo de moneda de las primas  MONEDA NACIONAL Periodicidad de las primas SEMESTRAL                                 </t>
  </si>
  <si>
    <t xml:space="preserve">Denominación de las primas PRIMA VACACIONAL Monto bruto de las primas 467 Monto neto de las primas 437 Tipo de moneda de las primas  MONEDA NACIONAL Periodicidad de las primas SEMESTRAL                                 </t>
  </si>
  <si>
    <t xml:space="preserve">Denominación de las primas PRIMA VACACIONAL Monto bruto de las primas 2920 Monto neto de las primas 2362 Tipo de moneda de las primas  MONEDA NACIONAL Periodicidad de las primas SEMESTRAL                                 </t>
  </si>
  <si>
    <t xml:space="preserve">Denominación de las primas PRIMA VACACIONAL Monto bruto de las primas 2495 Monto neto de las primas 2049 Tipo de moneda de las primas  MONEDA NACIONAL Periodicidad de las primas SEMESTRAL                                 </t>
  </si>
  <si>
    <t xml:space="preserve">Denominación de las primas PRIMA VACACIONAL Monto bruto de las primas 2187 Monto neto de las primas 1806 Tipo de moneda de las primas  MONEDA NACIONAL Periodicidad de las primas SEMESTRAL                                 </t>
  </si>
  <si>
    <t xml:space="preserve">Denominación de las primas PRIMA VACACIONAL Monto bruto de las primas 1035 Monto neto de las primas 901 Tipo de moneda de las primas  MONEDA NACIONAL Periodicidad de las primas SEMESTRAL                                 </t>
  </si>
  <si>
    <t xml:space="preserve">Denominación de las primas PRIMA VACACIONAL Monto bruto de las primas 1750 Monto neto de las primas 1500 Tipo de moneda de las primas  MONEDA NACIONAL Periodicidad de las primas SEMESTRAL                                 </t>
  </si>
  <si>
    <t xml:space="preserve">Denominación de las primas PRIMA VACACIONAL Monto bruto de las primas 1516 Monto neto de las primas 1303 Tipo de moneda de las primas  MONEDA NACIONAL Periodicidad de las primas SEMESTRAL                                 </t>
  </si>
  <si>
    <t xml:space="preserve">Denominación de las primas PRIMA VACACIONAL Monto bruto de las primas 1458 Monto neto de las primas 1308 Tipo de moneda de las primas  MONEDA NACIONAL Periodicidad de las primas SEMESTRAL                                 </t>
  </si>
  <si>
    <t xml:space="preserve">Denominación de las primas PRIMA VACACIONAL Monto bruto de las primas 1201 Monto neto de las primas 1028 Tipo de moneda de las primas  MONEDA NACIONAL Periodicidad de las primas SEMESTRAL                                 </t>
  </si>
  <si>
    <t xml:space="preserve">Denominación de las primas PRIMA VACACIONAL Monto bruto de las primas 706 Monto neto de las primas 671 Tipo de moneda de las primas  MONEDA NACIONAL Periodicidad de las primas SEMESTRAL                                 </t>
  </si>
  <si>
    <t xml:space="preserve">Denominación de las primas PRIMA VACACIONAL Monto bruto de las primas 656 Monto neto de las primas 629 Tipo de moneda de las primas  MONEDA NACIONAL Periodicidad de las primas SEMESTRAL                                 </t>
  </si>
  <si>
    <t xml:space="preserve">Denominación de las primas PRIMA VACACIONAL Monto bruto de las primas 683 Monto neto de las primas 653 Tipo de moneda de las primas  MONEDA NACIONAL Periodicidad de las primas SEMESTRAL                                 </t>
  </si>
  <si>
    <t xml:space="preserve">Denominación de las primas PRIMA VACACIONAL Monto bruto de las primas 557 Monto neto de las primas 354 Tipo de moneda de las primas  MONEDA NACIONAL Periodicidad de las primas SEMESTRAL                                 </t>
  </si>
  <si>
    <t xml:space="preserve">Denominación de las primas PRIMA VACACIONAL Monto bruto de las primas 942 Monto neto de las primas 781 Tipo de moneda de las primas  MONEDA NACIONAL Periodicidad de las primas SEMESTRAL                                 </t>
  </si>
  <si>
    <t xml:space="preserve">Denominación de las primas PRIMA VACACIONAL Monto bruto de las primas 554 Monto neto de las primas 534 Tipo de moneda de las primas  MONEDA NACIONAL Periodicidad de las primas SEMESTRAL                                 </t>
  </si>
  <si>
    <t xml:space="preserve">Denominación de las primas PRIMA VACACIONAL Monto bruto de las primas 977 Monto neto de las primas 763 Tipo de moneda de las primas  MONEDA NACIONAL Periodicidad de las primas SEMESTRAL                                 </t>
  </si>
  <si>
    <t xml:space="preserve">Denominación de las primas PRIMA VACACIONAL Monto bruto de las primas 963 Monto neto de las primas 844 Tipo de moneda de las primas  MONEDA NACIONAL Periodicidad de las primas SEMESTRAL                                 </t>
  </si>
  <si>
    <t xml:space="preserve">Denominación de las primas PRIMA VACACIONAL Monto bruto de las primas 503 Monto neto de las primas 473 Tipo de moneda de las primas  MONEDA NACIONAL Periodicidad de las primas SEMESTRAL                                 </t>
  </si>
  <si>
    <t xml:space="preserve">Denominación de las primas PRIMA VACACIONAL Monto bruto de las primas 846 Monto neto de las primas 695 Tipo de moneda de las primas  MONEDA NACIONAL Periodicidad de las primas SEMESTRAL                                 </t>
  </si>
  <si>
    <t xml:space="preserve">Denominación de las primas PRIMA VACACIONAL Monto bruto de las primas 945 Monto neto de las primas 835 Tipo de moneda de las primas  MONEDA NACIONAL Periodicidad de las primas SEMESTRAL                                 </t>
  </si>
  <si>
    <t xml:space="preserve">Denominación de las primas PRIMA VACACIONAL Monto bruto de las primas 846 Monto neto de las primas 701 Tipo de moneda de las primas  MONEDA NACIONAL Periodicidad de las primas SEMESTRAL                                 </t>
  </si>
  <si>
    <t xml:space="preserve">Denominación de las primas PRIMA VACACIONAL Monto bruto de las primas 467 Monto neto de las primas 454 Tipo de moneda de las primas  MONEDA NACIONAL Periodicidad de las primas SEMESTRAL                                 </t>
  </si>
  <si>
    <t xml:space="preserve">Denominación de las primas PRIMA VACACIONAL Monto bruto de las primas 2178 Monto neto de las primas 1800 Tipo de moneda de las primas  MONEDA NACIONAL Periodicidad de las primas SEMESTRAL                                 </t>
  </si>
  <si>
    <t xml:space="preserve">Denominación de las primas PRIMA VACACIONAL Monto bruto de las primas 1012 Monto neto de las primas 883 Tipo de moneda de las primas  MONEDA NACIONAL Periodicidad de las primas SEMESTRAL                                 </t>
  </si>
  <si>
    <t xml:space="preserve">Denominación de las primas PRIMA VACACIONAL Monto bruto de las primas 1551 Monto neto de las primas 1368 Tipo de moneda de las primas  MONEDA NACIONAL Periodicidad de las primas SEMESTRAL                                 </t>
  </si>
  <si>
    <t xml:space="preserve">Denominación de las primas PRIMA VACACIONAL Monto bruto de las primas 1568 Monto neto de las primas 1126 Tipo de moneda de las primas  MONEDA NACIONAL Periodicidad de las primas SEMESTRAL                                 </t>
  </si>
  <si>
    <t xml:space="preserve">Denominación de las primas PRIMA VACACIONAL Monto bruto de las primas 1216 Monto neto de las primas 997 Tipo de moneda de las primas  MONEDA NACIONAL Periodicidad de las primas SEMESTRAL                                 </t>
  </si>
  <si>
    <t xml:space="preserve">Denominación de las primas PRIMA VACACIONAL Monto bruto de las primas 1274 Monto neto de las primas 1035 Tipo de moneda de las primas  MONEDA NACIONAL Periodicidad de las primas SEMESTRAL                                 </t>
  </si>
  <si>
    <t xml:space="preserve">Denominación de las primas PRIMA VACACIONAL Monto bruto de las primas 1345 Monto neto de las primas 981 Tipo de moneda de las primas  MONEDA NACIONAL Periodicidad de las primas SEMESTRAL                                 </t>
  </si>
  <si>
    <t xml:space="preserve">Denominación de las primas PRIMA VACACIONAL Monto bruto de las primas 665 Monto neto de las primas 637 Tipo de moneda de las primas  MONEDA NACIONAL Periodicidad de las primas SEMESTRAL                                 </t>
  </si>
  <si>
    <t xml:space="preserve">Denominación de las primas PRIMA VACACIONAL Monto bruto de las primas 1201 Monto neto de las primas 998 Tipo de moneda de las primas  MONEDA NACIONAL Periodicidad de las primas SEMESTRAL                                 </t>
  </si>
  <si>
    <t xml:space="preserve">Denominación de las primas PRIMA VACACIONAL Monto bruto de las primas 1057 Monto neto de las primas 986 Tipo de moneda de las primas  MONEDA NACIONAL Periodicidad de las primas SEMESTRAL                                 </t>
  </si>
  <si>
    <t xml:space="preserve">Denominación de las primas PRIMA VACACIONAL Monto bruto de las primas 972 Monto neto de las primas 911 Tipo de moneda de las primas  MONEDA NACIONAL Periodicidad de las primas SEMESTRAL                                 </t>
  </si>
  <si>
    <t xml:space="preserve">Denominación de las primas PRIMA VACACIONAL Monto bruto de las primas 1021 Monto neto de las primas 783 Tipo de moneda de las primas  MONEDA NACIONAL Periodicidad de las primas SEMESTRAL                                 </t>
  </si>
  <si>
    <t xml:space="preserve">Denominación de las primas PRIMA VACACIONAL Monto bruto de las primas 1016 Monto neto de las primas 859 Tipo de moneda de las primas  MONEDA NACIONAL Periodicidad de las primas SEMESTRAL                                 </t>
  </si>
  <si>
    <t xml:space="preserve">Denominación de las primas PRIMA VACACIONAL Monto bruto de las primas 1135 Monto neto de las primas 918 Tipo de moneda de las primas  MONEDA NACIONAL Periodicidad de las primas SEMESTRAL                                 </t>
  </si>
  <si>
    <t xml:space="preserve">Denominación de las primas PRIMA VACACIONAL Monto bruto de las primas 1016 Monto neto de las primas 881 Tipo de moneda de las primas  MONEDA NACIONAL Periodicidad de las primas SEMESTRAL                                 </t>
  </si>
  <si>
    <t xml:space="preserve">Denominación de las primas PRIMA VACACIONAL Monto bruto de las primas 956 Monto neto de las primas 827 Tipo de moneda de las primas  MONEDA NACIONAL Periodicidad de las primas SEMESTRAL                                 </t>
  </si>
  <si>
    <t xml:space="preserve">Denominación de las primas PRIMA VACACIONAL Monto bruto de las primas 960 Monto neto de las primas 815 Tipo de moneda de las primas  MONEDA NACIONAL Periodicidad de las primas SEMESTRAL                                 </t>
  </si>
  <si>
    <t xml:space="preserve">Denominación de las primas PRIMA VACACIONAL Monto bruto de las primas 995 Monto neto de las primas 833 Tipo de moneda de las primas  MONEDA NACIONAL Periodicidad de las primas SEMESTRAL                                 </t>
  </si>
  <si>
    <t xml:space="preserve">Denominación de las primas PRIMA VACACIONAL Monto bruto de las primas 467 Monto neto de las primas 444 Tipo de moneda de las primas  MONEDA NACIONAL Periodicidad de las primas SEMESTRAL                                 </t>
  </si>
  <si>
    <t xml:space="preserve">Denominación de las primas PRIMA VACACIONAL Monto bruto de las primas 846 Monto neto de las primas 735 Tipo de moneda de las primas  MONEDA NACIONAL Periodicidad de las primas SEMESTRAL                                 </t>
  </si>
  <si>
    <t xml:space="preserve">Denominación de las primas PRIMA VACACIONAL Monto bruto de las primas 467 Monto neto de las primas 452 Tipo de moneda de las primas  MONEDA NACIONAL Periodicidad de las primas SEMESTRAL                                 </t>
  </si>
  <si>
    <t xml:space="preserve">Denominación de las primas PRIMA VACACIONAL Monto bruto de las primas 467 Monto neto de las primas 443 Tipo de moneda de las primas  MONEDA NACIONAL Periodicidad de las primas SEMESTRAL                                 </t>
  </si>
  <si>
    <t xml:space="preserve">Denominación de las primas PRIMA VACACIONAL Monto bruto de las primas 497 Monto neto de las primas 480 Tipo de moneda de las primas  MONEDA NACIONAL Periodicidad de las primas SEMESTRAL                                 </t>
  </si>
  <si>
    <t xml:space="preserve">Denominación de las primas PRIMA VACACIONAL Monto bruto de las primas 846 Monto neto de las primas 732 Tipo de moneda de las primas  MONEDA NACIONAL Periodicidad de las primas SEMESTRAL                                 </t>
  </si>
  <si>
    <t xml:space="preserve">Denominación de las primas PRIMA VACACIONAL Monto bruto de las primas 467 Monto neto de las primas 457 Tipo de moneda de las primas  MONEDA NACIONAL Periodicidad de las primas SEMESTRAL                                 </t>
  </si>
  <si>
    <t xml:space="preserve">Denominación de las primas PRIMA VACACIONAL Monto bruto de las primas 4106 Monto neto de las primas 3236 Tipo de moneda de las primas  MONEDA NACIONAL Periodicidad de las primas SEMESTRAL                                 </t>
  </si>
  <si>
    <t xml:space="preserve">Denominación de las primas PRIMA VACACIONAL Monto bruto de las primas 995 Monto neto de las primas 763 Tipo de moneda de las primas  MONEDA NACIONAL Periodicidad de las primas SEMESTRAL                                 </t>
  </si>
  <si>
    <t xml:space="preserve">Denominación de las primas PRIMA VACACIONAL Monto bruto de las primas 7360 Monto neto de las primas 5274 Tipo de moneda de las primas  MONEDA NACIONAL Periodicidad de las primas SEMESTRAL                                 </t>
  </si>
  <si>
    <t xml:space="preserve">Denominación de las primas PRIMA VACACIONAL Monto bruto de las primas 3831 Monto neto de las primas 2804 Tipo de moneda de las primas  MONEDA NACIONAL Periodicidad de las primas SEMESTRAL                                 </t>
  </si>
  <si>
    <t xml:space="preserve">Denominación de las primas PRIMA VACACIONAL Monto bruto de las primas 1990 Monto neto de las primas 1881 Tipo de moneda de las primas  MONEDA NACIONAL Periodicidad de las primas SEMESTRAL                                 </t>
  </si>
  <si>
    <t xml:space="preserve">Denominación de las primas PRIMA VACACIONAL Monto bruto de las primas 4399 Monto neto de las primas 3460 Tipo de moneda de las primas  MONEDA NACIONAL Periodicidad de las primas SEMESTRAL                                 </t>
  </si>
  <si>
    <t xml:space="preserve">Denominación de las primas PRIMA VACACIONAL Monto bruto de las primas 3513 Monto neto de las primas 2792 Tipo de moneda de las primas  MONEDA NACIONAL Periodicidad de las primas SEMESTRAL                                 </t>
  </si>
  <si>
    <t xml:space="preserve">Denominación de las primas PRIMA VACACIONAL Monto bruto de las primas 2939 Monto neto de las primas 2398 Tipo de moneda de las primas  MONEDA NACIONAL Periodicidad de las primas SEMESTRAL                                 </t>
  </si>
  <si>
    <t xml:space="preserve">Denominación de las primas PRIMA VACACIONAL Monto bruto de las primas 2100 Monto neto de las primas 1738 Tipo de moneda de las primas  MONEDA NACIONAL Periodicidad de las primas SEMESTRAL                                 </t>
  </si>
  <si>
    <t xml:space="preserve">Denominación de las primas PRIMA VACACIONAL Monto bruto de las primas 755 Monto neto de las primas 585 Tipo de moneda de las primas  MONEDA NACIONAL Periodicidad de las primas SEMESTRAL                                 </t>
  </si>
  <si>
    <t xml:space="preserve">Denominación de las primas PRIMA VACACIONAL Monto bruto de las primas 7710 Monto neto de las primas 5885 Tipo de moneda de las primas  MONEDA NACIONAL Periodicidad de las primas SEMESTRAL                                 </t>
  </si>
  <si>
    <t xml:space="preserve">Denominación de las primas PRIMA VACACIONAL Monto bruto de las primas 1143 Monto neto de las primas 986 Tipo de moneda de las primas  MONEDA NACIONAL Periodicidad de las primas SEMESTRAL                                 </t>
  </si>
  <si>
    <t xml:space="preserve">Denominación de las primas PRIMA VACACIONAL Monto bruto de las primas 1736 Monto neto de las primas 1460 Tipo de moneda de las primas  MONEDA NACIONAL Periodicidad de las primas SEMESTRAL                                 </t>
  </si>
  <si>
    <t xml:space="preserve">Denominación de las primas PRIMA VACACIONAL Monto bruto de las primas 597 Monto neto de las primas 597 Tipo de moneda de las primas  MONEDA NACIONAL Periodicidad de las primas SEMESTRAL                                 </t>
  </si>
  <si>
    <t xml:space="preserve">Denominación de las primas PRIMA VACACIONAL Monto bruto de las primas 713 Monto neto de las primas 664 Tipo de moneda de las primas  MONEDA NACIONAL Periodicidad de las primas SEMESTRAL                                 </t>
  </si>
  <si>
    <t xml:space="preserve">Denominación de las primas PRIMA VACACIONAL Monto bruto de las primas 609 Monto neto de las primas 587 Tipo de moneda de las primas  MONEDA NACIONAL Periodicidad de las primas SEMESTRAL                                 </t>
  </si>
  <si>
    <t xml:space="preserve">Denominación de las primas PRIMA VACACIONAL Monto bruto de las primas 2666 Monto neto de las primas 2183 Tipo de moneda de las primas  MONEDA NACIONAL Periodicidad de las primas SEMESTRAL                                 </t>
  </si>
  <si>
    <t xml:space="preserve">Denominación de las primas PRIMA VACACIONAL Monto bruto de las primas 1721 Monto neto de las primas 1440 Tipo de moneda de las primas  MONEDA NACIONAL Periodicidad de las primas SEMESTRAL                                 </t>
  </si>
  <si>
    <t xml:space="preserve">Denominación de las primas PRIMA VACACIONAL Monto bruto de las primas 289 Monto neto de las primas 289 Tipo de moneda de las primas  MONEDA NACIONAL Periodicidad de las primas SEMESTRAL                                 </t>
  </si>
  <si>
    <t xml:space="preserve">Denominación de las primas PRIMA VACACIONAL Monto bruto de las primas 1197 Monto neto de las primas 1071 Tipo de moneda de las primas  MONEDA NACIONAL Periodicidad de las primas SEMESTRAL                                 </t>
  </si>
  <si>
    <t xml:space="preserve">Denominación de las primas PRIMA VACACIONAL Monto bruto de las primas 2249 Monto neto de las primas 2103 Tipo de moneda de las primas  MONEDA NACIONAL Periodicidad de las primas SEMESTRAL                                 </t>
  </si>
  <si>
    <t xml:space="preserve">Denominación de las primas PRIMA VACACIONAL Monto bruto de las primas 3263 Monto neto de las primas 2591 Tipo de moneda de las primas  MONEDA NACIONAL Periodicidad de las primas SEMESTRAL                                 </t>
  </si>
  <si>
    <t xml:space="preserve">Denominación de las primas PRIMA VACACIONAL Monto bruto de las primas 1043 Monto neto de las primas 907 Tipo de moneda de las primas  MONEDA NACIONAL Periodicidad de las primas SEMESTRAL                                 </t>
  </si>
  <si>
    <t xml:space="preserve">Denominación de las primas PRIMA VACACIONAL Monto bruto de las primas 930 Monto neto de las primas 836 Tipo de moneda de las primas  MONEDA NACIONAL Periodicidad de las primas SEMESTRAL                                 </t>
  </si>
  <si>
    <t xml:space="preserve">Denominación de las primas PRIMA VACACIONAL Monto bruto de las primas 2325 Monto neto de las primas 1916 Tipo de moneda de las primas  MONEDA NACIONAL Periodicidad de las primas SEMESTRAL                                 </t>
  </si>
  <si>
    <t xml:space="preserve">Denominación de las primas PRIMA VACACIONAL Monto bruto de las primas 798 Monto neto de las primas 735 Tipo de moneda de las primas  MONEDA NACIONAL Periodicidad de las primas SEMESTRAL                                 </t>
  </si>
  <si>
    <t xml:space="preserve">Denominación de las primas PRIMA VACACIONAL Monto bruto de las primas 543 Monto neto de las primas 543 Tipo de moneda de las primas  MONEDA NACIONAL Periodicidad de las primas SEMESTRAL                                 </t>
  </si>
  <si>
    <t xml:space="preserve">Denominación de las primas PRIMA VACACIONAL Monto bruto de las primas 2498 Monto neto de las primas 2051 Tipo de moneda de las primas  MONEDA NACIONAL Periodicidad de las primas SEMESTRAL                                 </t>
  </si>
  <si>
    <t xml:space="preserve">Denominación de las primas PRIMA VACACIONAL Monto bruto de las primas 1491 Monto neto de las primas 1285 Tipo de moneda de las primas  MONEDA NACIONAL Periodicidad de las primas SEMESTRAL                                 </t>
  </si>
  <si>
    <t xml:space="preserve">Denominación de las primas PRIMA VACACIONAL Monto bruto de las primas 851 Monto neto de las primas 851 Tipo de moneda de las primas  MONEDA NACIONAL Periodicidad de las primas SEMESTRAL                                 </t>
  </si>
  <si>
    <t xml:space="preserve">Denominación de las primas PRIMA VACACIONAL Monto bruto de las primas 974 Monto neto de las primas 857 Tipo de moneda de las primas  MONEDA NACIONAL Periodicidad de las primas SEMESTRAL                                 </t>
  </si>
  <si>
    <t xml:space="preserve">Denominación de las primas PRIMA VACACIONAL Monto bruto de las primas 524 Monto neto de las primas 522 Tipo de moneda de las primas  MONEDA NACIONAL Periodicidad de las primas SEMESTRAL                                 </t>
  </si>
  <si>
    <t xml:space="preserve">Denominación de las primas PRIMA VACACIONAL Monto bruto de las primas 1031 Monto neto de las primas 944 Tipo de moneda de las primas  MONEDA NACIONAL Periodicidad de las primas SEMESTRAL                                 </t>
  </si>
  <si>
    <t xml:space="preserve">Denominación de las primas PRIMA VACACIONAL Monto bruto de las primas 507 Monto neto de las primas 480 Tipo de moneda de las primas  MONEDA NACIONAL Periodicidad de las primas SEMESTRAL                                 </t>
  </si>
  <si>
    <t xml:space="preserve">Denominación de las primas PRIMA VACACIONAL Monto bruto de las primas 998 Monto neto de las primas 851 Tipo de moneda de las primas  MONEDA NACIONAL Periodicidad de las primas SEMESTRAL                                 </t>
  </si>
  <si>
    <t xml:space="preserve">Denominación de las primas PRIMA VACACIONAL Monto bruto de las primas 987 Monto neto de las primas 837 Tipo de moneda de las primas  MONEDA NACIONAL Periodicidad de las primas SEMESTRAL                                 </t>
  </si>
  <si>
    <t xml:space="preserve">Denominación de las primas PRIMA VACACIONAL Monto bruto de las primas 998 Monto neto de las primas 860 Tipo de moneda de las primas  MONEDA NACIONAL Periodicidad de las primas SEMESTRAL                                 </t>
  </si>
  <si>
    <t xml:space="preserve">Denominación de las primas PRIMA VACACIONAL Monto bruto de las primas 846 Monto neto de las primas 777 Tipo de moneda de las primas  MONEDA NACIONAL Periodicidad de las primas SEMESTRAL                                 </t>
  </si>
  <si>
    <t xml:space="preserve">Denominación de las primas PRIMA VACACIONAL Monto bruto de las primas 846 Monto neto de las primas 739 Tipo de moneda de las primas  MONEDA NACIONAL Periodicidad de las primas SEMESTRAL                                 </t>
  </si>
  <si>
    <t xml:space="preserve">Denominación de las primas PRIMA VACACIONAL Monto bruto de las primas 9252 Monto neto de las primas 6598 Tipo de moneda de las primas  MONEDA NACIONAL Periodicidad de las primas SEMESTRAL                                 </t>
  </si>
  <si>
    <t xml:space="preserve">Denominación de las primas PRIMA VACACIONAL Monto bruto de las primas 1774 Monto neto de las primas 1482 Tipo de moneda de las primas  MONEDA NACIONAL Periodicidad de las primas SEMESTRAL                                 </t>
  </si>
  <si>
    <t xml:space="preserve">Denominación de las primas PRIMA VACACIONAL Monto bruto de las primas 1361 Monto neto de las primas 1149 Tipo de moneda de las primas  MONEDA NACIONAL Periodicidad de las primas SEMESTRAL                                 </t>
  </si>
  <si>
    <t xml:space="preserve">Denominación de las primas PRIMA VACACIONAL Monto bruto de las primas 1485 Monto neto de las primas 1255 Tipo de moneda de las primas  MONEDA NACIONAL Periodicidad de las primas SEMESTRAL                                 </t>
  </si>
  <si>
    <t xml:space="preserve">Denominación de las primas PRIMA VACACIONAL Monto bruto de las primas 1048 Monto neto de las primas 911 Tipo de moneda de las primas  MONEDA NACIONAL Periodicidad de las primas SEMESTRAL                                 </t>
  </si>
  <si>
    <t xml:space="preserve">Denominación de las primas PRIMA VACACIONAL Monto bruto de las primas 2074 Monto neto de las primas 1688 Tipo de moneda de las primas  MONEDA NACIONAL Periodicidad de las primas SEMESTRAL                                 </t>
  </si>
  <si>
    <t xml:space="preserve">Denominación de las primas PRIMA VACACIONAL Monto bruto de las primas 593 Monto neto de las primas 573 Tipo de moneda de las primas  MONEDA NACIONAL Periodicidad de las primas SEMESTRAL                                 </t>
  </si>
  <si>
    <t xml:space="preserve">Denominación de las primas PRIMA VACACIONAL Monto bruto de las primas 2250 Monto neto de las primas 1813 Tipo de moneda de las primas  MONEDA NACIONAL Periodicidad de las primas SEMESTRAL                                 </t>
  </si>
  <si>
    <t xml:space="preserve">Denominación de las primas PRIMA VACACIONAL Monto bruto de las primas 875 Monto neto de las primas 791 Tipo de moneda de las primas  MONEDA NACIONAL Periodicidad de las primas SEMESTRAL                                 </t>
  </si>
  <si>
    <t xml:space="preserve">Denominación de las primas PRIMA VACACIONAL Monto bruto de las primas 1263 Monto neto de las primas 1170 Tipo de moneda de las primas  MONEDA NACIONAL Periodicidad de las primas SEMESTRAL                                 </t>
  </si>
  <si>
    <t xml:space="preserve">Denominación de las primas PRIMA VACACIONAL Monto bruto de las primas 497 Monto neto de las primas 487 Tipo de moneda de las primas  MONEDA NACIONAL Periodicidad de las primas SEMESTRAL                                 </t>
  </si>
  <si>
    <t xml:space="preserve">Denominación de las primas PRIMA VACACIONAL Monto bruto de las primas 1423 Monto neto de las primas 1176 Tipo de moneda de las primas  MONEDA NACIONAL Periodicidad de las primas SEMESTRAL                                 </t>
  </si>
  <si>
    <t xml:space="preserve">Denominación de las primas PRIMA VACACIONAL Monto bruto de las primas 1274 Monto neto de las primas 952 Tipo de moneda de las primas  MONEDA NACIONAL Periodicidad de las primas SEMESTRAL                                 </t>
  </si>
  <si>
    <t xml:space="preserve">Denominación de las primas PRIMA VACACIONAL Monto bruto de las primas 1133 Monto neto de las primas 962 Tipo de moneda de las primas  MONEDA NACIONAL Periodicidad de las primas SEMESTRAL                                 </t>
  </si>
  <si>
    <t xml:space="preserve">Denominación de las primas PRIMA VACACIONAL Monto bruto de las primas 962 Monto neto de las primas 828 Tipo de moneda de las primas  MONEDA NACIONAL Periodicidad de las primas SEMESTRAL                                 </t>
  </si>
  <si>
    <t xml:space="preserve">Denominación de las primas PRIMA VACACIONAL Monto bruto de las primas 887 Monto neto de las primas 801 Tipo de moneda de las primas  MONEDA NACIONAL Periodicidad de las primas SEMESTRAL                                 </t>
  </si>
  <si>
    <t xml:space="preserve">Denominación de las primas PRIMA VACACIONAL Monto bruto de las primas 467 Monto neto de las primas 465 Tipo de moneda de las primas  MONEDA NACIONAL Periodicidad de las primas SEMESTRAL                                 </t>
  </si>
  <si>
    <t xml:space="preserve">Denominación de las primas PRIMA VACACIONAL Monto bruto de las primas 886 Monto neto de las primas 772 Tipo de moneda de las primas  MONEDA NACIONAL Periodicidad de las primas SEMESTRAL                                 </t>
  </si>
  <si>
    <t xml:space="preserve">Denominación de las primas PRIMA VACACIONAL Monto bruto de las primas 846 Monto neto de las primas 642 Tipo de moneda de las primas  MONEDA NACIONAL Periodicidad de las primas SEMESTRAL                                 </t>
  </si>
  <si>
    <t xml:space="preserve">Denominación de las primas PRIMA VACACIONAL Monto bruto de las primas 1981 Monto neto de las primas 1645 Tipo de moneda de las primas  MONEDA NACIONAL Periodicidad de las primas SEMESTRAL                                 </t>
  </si>
  <si>
    <t xml:space="preserve">Denominación de las primas PRIMA VACACIONAL Monto bruto de las primas 1247 Monto neto de las primas 1084 Tipo de moneda de las primas  MONEDA NACIONAL Periodicidad de las primas SEMESTRAL                                 </t>
  </si>
  <si>
    <t xml:space="preserve">Denominación de las primas PRIMA VACACIONAL Monto bruto de las primas 1543 Monto neto de las primas 1316 Tipo de moneda de las primas  MONEDA NACIONAL Periodicidad de las primas SEMESTRAL                                 </t>
  </si>
  <si>
    <t xml:space="preserve">Denominación de las primas PRIMA VACACIONAL Monto bruto de las primas 323 Monto neto de las primas 323 Tipo de moneda de las primas  MONEDA NACIONAL Periodicidad de las primas SEMESTRAL                                 </t>
  </si>
  <si>
    <t xml:space="preserve">Denominación de las primas PRIMA VACACIONAL Monto bruto de las primas 1155 Monto neto de las primas 1057 Tipo de moneda de las primas  MONEDA NACIONAL Periodicidad de las primas SEMESTRAL                                 </t>
  </si>
  <si>
    <t xml:space="preserve">Denominación de las primas PRIMA VACACIONAL Monto bruto de las primas 868 Monto neto de las primas 675 Tipo de moneda de las primas  MONEDA NACIONAL Periodicidad de las primas SEMESTRAL                                 </t>
  </si>
  <si>
    <t xml:space="preserve">Denominación de las primas PRIMA VACACIONAL Monto bruto de las primas 319 Monto neto de las primas 319 Tipo de moneda de las primas  MONEDA NACIONAL Periodicidad de las primas SEMESTRAL                                 </t>
  </si>
  <si>
    <t xml:space="preserve">Denominación de las primas PRIMA VACACIONAL Monto bruto de las primas 678 Monto neto de las primas 649 Tipo de moneda de las primas  MONEDA NACIONAL Periodicidad de las primas SEMESTRAL                                 </t>
  </si>
  <si>
    <t xml:space="preserve">Denominación de las primas PRIMA VACACIONAL Monto bruto de las primas 1010 Monto neto de las primas 944 Tipo de moneda de las primas  MONEDA NACIONAL Periodicidad de las primas SEMESTRAL                                 </t>
  </si>
  <si>
    <t xml:space="preserve">Denominación de las primas PRIMA VACACIONAL Monto bruto de las primas 746 Monto neto de las primas 664 Tipo de moneda de las primas  MONEDA NACIONAL Periodicidad de las primas SEMESTRAL                                 </t>
  </si>
  <si>
    <t xml:space="preserve">Denominación de las primas PRIMA VACACIONAL Monto bruto de las primas 733 Monto neto de las primas 733 Tipo de moneda de las primas  MONEDA NACIONAL Periodicidad de las primas SEMESTRAL                                 </t>
  </si>
  <si>
    <t xml:space="preserve">Denominación de las primas PRIMA VACACIONAL Monto bruto de las primas 1003 Monto neto de las primas 889 Tipo de moneda de las primas  MONEDA NACIONAL Periodicidad de las primas SEMESTRAL                                 </t>
  </si>
  <si>
    <t xml:space="preserve">Denominación de las primas PRIMA VACACIONAL Monto bruto de las primas 573 Monto neto de las primas 555 Tipo de moneda de las primas  MONEDA NACIONAL Periodicidad de las primas SEMESTRAL                                 </t>
  </si>
  <si>
    <t xml:space="preserve">Denominación de las primas PRIMA VACACIONAL Monto bruto de las primas 538 Monto neto de las primas 524 Tipo de moneda de las primas  MONEDA NACIONAL Periodicidad de las primas SEMESTRAL                                 </t>
  </si>
  <si>
    <t xml:space="preserve">Denominación de las primas PRIMA VACACIONAL Monto bruto de las primas 467 Monto neto de las primas 407 Tipo de moneda de las primas  MONEDA NACIONAL Periodicidad de las primas SEMESTRAL                                 </t>
  </si>
  <si>
    <t xml:space="preserve">Denominación de las primas PRIMA VACACIONAL Monto bruto de las primas 149 Monto neto de las primas 149 Tipo de moneda de las primas  MONEDA NACIONAL Periodicidad de las primas SEMESTRAL                                 </t>
  </si>
  <si>
    <t xml:space="preserve">Denominación de las primas PRIMA VACACIONAL Monto bruto de las primas 560 Monto neto de las primas 560 Tipo de moneda de las primas  MONEDA NACIONAL Periodicidad de las primas SEMESTRAL                                 </t>
  </si>
  <si>
    <t xml:space="preserve">Denominación de las primas PRIMA VACACIONAL Monto bruto de las primas 929 Monto neto de las primas 835 Tipo de moneda de las primas  MONEDA NACIONAL Periodicidad de las primas SEMESTRAL                                 </t>
  </si>
  <si>
    <t xml:space="preserve">Denominación de las primas PRIMA VACACIONAL Monto bruto de las primas 1492 Monto neto de las primas 1318 Tipo de moneda de las primas  MONEDA NACIONAL Periodicidad de las primas SEMESTRAL                                 </t>
  </si>
  <si>
    <t xml:space="preserve">Denominación de las primas PRIMA VACACIONAL Monto bruto de las primas 2812 Monto neto de las primas 2298 Tipo de moneda de las primas  MONEDA NACIONAL Periodicidad de las primas SEMESTRAL                                 </t>
  </si>
  <si>
    <t xml:space="preserve">Denominación de las primas PRIMA VACACIONAL Monto bruto de las primas 1848 Monto neto de las primas 1577 Tipo de moneda de las primas  MONEDA NACIONAL Periodicidad de las primas SEMESTRAL                                 </t>
  </si>
  <si>
    <t xml:space="preserve">Denominación de las primas PRIMA VACACIONAL Monto bruto de las primas 1441 Monto neto de las primas 1276 Tipo de moneda de las primas  MONEDA NACIONAL Periodicidad de las primas SEMESTRAL                                 </t>
  </si>
  <si>
    <t xml:space="preserve">Denominación de las primas PRIMA VACACIONAL Monto bruto de las primas 1107 Monto neto de las primas 1107 Tipo de moneda de las primas  MONEDA NACIONAL Periodicidad de las primas SEMESTRAL                                 </t>
  </si>
  <si>
    <t xml:space="preserve">Denominación de las primas PRIMA VACACIONAL Monto bruto de las primas 1319 Monto neto de las primas 1184 Tipo de moneda de las primas  MONEDA NACIONAL Periodicidad de las primas SEMESTRAL                                 </t>
  </si>
  <si>
    <t xml:space="preserve">Denominación de las primas PRIMA VACACIONAL Monto bruto de las primas 685 Monto neto de las primas 664 Tipo de moneda de las primas  MONEDA NACIONAL Periodicidad de las primas SEMESTRAL                                 </t>
  </si>
  <si>
    <t xml:space="preserve">Denominación de las primas PRIMA VACACIONAL Monto bruto de las primas 3473 Monto neto de las primas 2818 Tipo de moneda de las primas  MONEDA NACIONAL Periodicidad de las primas SEMESTRAL                                 </t>
  </si>
  <si>
    <t xml:space="preserve">Denominación de las primas PRIMA VACACIONAL Monto bruto de las primas 1045 Monto neto de las primas 909 Tipo de moneda de las primas  MONEDA NACIONAL Periodicidad de las primas SEMESTRAL                                 </t>
  </si>
  <si>
    <t xml:space="preserve">Denominación de las primas PRIMA VACACIONAL Monto bruto de las primas 1331 Monto neto de las primas 1183 Tipo de moneda de las primas  MONEDA NACIONAL Periodicidad de las primas SEMESTRAL                                 </t>
  </si>
  <si>
    <t xml:space="preserve">Denominación de las primas PRIMA VACACIONAL Monto bruto de las primas 945 Monto neto de las primas 850 Tipo de moneda de las primas  MONEDA NACIONAL Periodicidad de las primas SEMESTRAL                                 </t>
  </si>
  <si>
    <t xml:space="preserve">Denominación de las primas PRIMA VACACIONAL Monto bruto de las primas 1274 Monto neto de las primas 990 Tipo de moneda de las primas  MONEDA NACIONAL Periodicidad de las primas SEMESTRAL                                 </t>
  </si>
  <si>
    <t xml:space="preserve">Denominación de las primas PRIMA VACACIONAL Monto bruto de las primas 1274 Monto neto de las primas 1136 Tipo de moneda de las primas  MONEDA NACIONAL Periodicidad de las primas SEMESTRAL                                 </t>
  </si>
  <si>
    <t xml:space="preserve">Denominación de las primas PRIMA VACACIONAL Monto bruto de las primas 1274 Monto neto de las primas 973 Tipo de moneda de las primas  MONEDA NACIONAL Periodicidad de las primas SEMESTRAL                                 </t>
  </si>
  <si>
    <t xml:space="preserve">Denominación de las primas PRIMA VACACIONAL Monto bruto de las primas 896 Monto neto de las primas 825 Tipo de moneda de las primas  MONEDA NACIONAL Periodicidad de las primas SEMESTRAL                                 </t>
  </si>
  <si>
    <t xml:space="preserve">Denominación de las primas PRIMA VACACIONAL Monto bruto de las primas 859 Monto neto de las primas 789 Tipo de moneda de las primas  MONEDA NACIONAL Periodicidad de las primas SEMESTRAL                                 </t>
  </si>
  <si>
    <t xml:space="preserve">Denominación de las primas PRIMA VACACIONAL Monto bruto de las primas 1031 Monto neto de las primas 902 Tipo de moneda de las primas  MONEDA NACIONAL Periodicidad de las primas SEMESTRAL                                 </t>
  </si>
  <si>
    <t xml:space="preserve">Denominación de las primas PRIMA VACACIONAL Monto bruto de las primas 1089 Monto neto de las primas 962 Tipo de moneda de las primas  MONEDA NACIONAL Periodicidad de las primas SEMESTRAL                                 </t>
  </si>
  <si>
    <t xml:space="preserve">Denominación de las primas PRIMA VACACIONAL Monto bruto de las primas 1031 Monto neto de las primas 897 Tipo de moneda de las primas  MONEDA NACIONAL Periodicidad de las primas SEMESTRAL                                 </t>
  </si>
  <si>
    <t xml:space="preserve">Denominación de las primas PRIMA VACACIONAL Monto bruto de las primas 917 Monto neto de las primas 861 Tipo de moneda de las primas  MONEDA NACIONAL Periodicidad de las primas SEMESTRAL                                 </t>
  </si>
  <si>
    <t xml:space="preserve">Denominación de las primas PRIMA VACACIONAL Monto bruto de las primas 873 Monto neto de las primas 789 Tipo de moneda de las primas  MONEDA NACIONAL Periodicidad de las primas SEMESTRAL                                 </t>
  </si>
  <si>
    <t xml:space="preserve">Denominación de las primas PRIMA VACACIONAL Monto bruto de las primas 1190 Monto neto de las primas 1065 Tipo de moneda de las primas  MONEDA NACIONAL Periodicidad de las primas SEMESTRAL                                 </t>
  </si>
  <si>
    <t xml:space="preserve">Denominación de las primas PRIMA VACACIONAL Monto bruto de las primas 3500 Monto neto de las primas 2839 Tipo de moneda de las primas  MONEDA NACIONAL Periodicidad de las primas SEMESTRAL                                 </t>
  </si>
  <si>
    <t xml:space="preserve">Denominación de las primas PRIMA VACACIONAL Monto bruto de las primas 1213 Monto neto de las primas 1081 Tipo de moneda de las primas  MONEDA NACIONAL Periodicidad de las primas SEMESTRAL                                 </t>
  </si>
  <si>
    <t xml:space="preserve">Denominación de las primas PRIMA VACACIONAL Monto bruto de las primas 1034 Monto neto de las primas 964 Tipo de moneda de las primas  MONEDA NACIONAL Periodicidad de las primas SEMESTRAL                                 </t>
  </si>
  <si>
    <t xml:space="preserve">Denominación de las primas PRIMA VACACIONAL Monto bruto de las primas 485 Monto neto de las primas 374 Tipo de moneda de las primas  MONEDA NACIONAL Periodicidad de las primas SEMESTRAL                                 </t>
  </si>
  <si>
    <t xml:space="preserve">Denominación de las primas PRIMA VACACIONAL Monto bruto de las primas 826 Monto neto de las primas 623 Tipo de moneda de las primas  MONEDA NACIONAL Periodicidad de las primas SEMESTRAL                                 </t>
  </si>
  <si>
    <t xml:space="preserve">Denominación de las primas PRIMA VACACIONAL Monto bruto de las primas 825 Monto neto de las primas 623 Tipo de moneda de las primas  MONEDA NACIONAL Periodicidad de las primas SEMESTRAL                                 </t>
  </si>
  <si>
    <t xml:space="preserve">Denominación de las primas PRIMA VACACIONAL Monto bruto de las primas 1021 Monto neto de las primas 900 Tipo de moneda de las primas  MONEDA NACIONAL Periodicidad de las primas SEMESTRAL                                 </t>
  </si>
  <si>
    <t xml:space="preserve">Denominación de las primas PRIMA VACACIONAL Monto bruto de las primas 1527 Monto neto de las primas 1317 Tipo de moneda de las primas  MONEDA NACIONAL Periodicidad de las primas SEMESTRAL                                 </t>
  </si>
  <si>
    <t xml:space="preserve">Denominación de las primas PRIMA VACACIONAL Monto bruto de las primas 1264 Monto neto de las primas 1127 Tipo de moneda de las primas  MONEDA NACIONAL Periodicidad de las primas SEMESTRAL                                 </t>
  </si>
  <si>
    <t xml:space="preserve">Denominación de las primas PRIMA VACACIONAL Monto bruto de las primas 516 Monto neto de las primas 341 Tipo de moneda de las primas  MONEDA NACIONAL Periodicidad de las primas SEMESTRAL                                 </t>
  </si>
  <si>
    <t xml:space="preserve">Denominación de las primas PRIMA VACACIONAL Monto bruto de las primas 826 Monto neto de las primas 743 Tipo de moneda de las primas  MONEDA NACIONAL Periodicidad de las primas SEMESTRAL                                 </t>
  </si>
  <si>
    <t xml:space="preserve">Denominación de las primas PRIMA VACACIONAL Monto bruto de las primas 1848 Monto neto de las primas 1583 Tipo de moneda de las primas  MONEDA NACIONAL Periodicidad de las primas SEMESTRAL                                 </t>
  </si>
  <si>
    <t xml:space="preserve">Denominación de las primas PRIMA VACACIONAL Monto bruto de las primas 3614 Monto neto de las primas 2929 Tipo de moneda de las primas  MONEDA NACIONAL Periodicidad de las primas SEMESTRAL                                 </t>
  </si>
  <si>
    <t xml:space="preserve">Denominación de las primas PRIMA VACACIONAL Monto bruto de las primas 1266 Monto neto de las primas 1083 Tipo de moneda de las primas  MONEDA NACIONAL Periodicidad de las primas SEMESTRAL                                 </t>
  </si>
  <si>
    <t xml:space="preserve">Denominación de las primas PRIMA VACACIONAL Monto bruto de las primas 1257 Monto neto de las primas 1114 Tipo de moneda de las primas  MONEDA NACIONAL Periodicidad de las primas SEMESTRAL                                 </t>
  </si>
  <si>
    <t xml:space="preserve">Denominación de las primas PRIMA VACACIONAL Monto bruto de las primas 658 Monto neto de las primas 630 Tipo de moneda de las primas  MONEDA NACIONAL Periodicidad de las primas SEMESTRAL                                 </t>
  </si>
  <si>
    <t xml:space="preserve">Denominación de las primas PRIMA VACACIONAL Monto bruto de las primas 538 Monto neto de las primas 477 Tipo de moneda de las primas  MONEDA NACIONAL Periodicidad de las primas SEMESTRAL                                 </t>
  </si>
  <si>
    <t xml:space="preserve">Denominación de las primas PRIMA VACACIONAL Monto bruto de las primas 1089 Monto neto de las primas 991 Tipo de moneda de las primas  MONEDA NACIONAL Periodicidad de las primas SEMESTRAL                                 </t>
  </si>
  <si>
    <t xml:space="preserve">Denominación de las primas PRIMA VACACIONAL Monto bruto de las primas 974 Monto neto de las primas 806 Tipo de moneda de las primas  MONEDA NACIONAL Periodicidad de las primas SEMESTRAL                                 </t>
  </si>
  <si>
    <t xml:space="preserve">Denominación de las primas PRIMA VACACIONAL Monto bruto de las primas 887 Monto neto de las primas 787 Tipo de moneda de las primas  MONEDA NACIONAL Periodicidad de las primas SEMESTRAL                                 </t>
  </si>
  <si>
    <t xml:space="preserve">Denominación de las primas PRIMA VACACIONAL Monto bruto de las primas 998 Monto neto de las primas 882 Tipo de moneda de las primas  MONEDA NACIONAL Periodicidad de las primas SEMESTRAL                                 </t>
  </si>
  <si>
    <t xml:space="preserve">Denominación de las primas PRIMA VACACIONAL Monto bruto de las primas 1053 Monto neto de las primas 921 Tipo de moneda de las primas  MONEDA NACIONAL Periodicidad de las primas SEMESTRAL                                 </t>
  </si>
  <si>
    <t xml:space="preserve">Denominación de las primas PRIMA VACACIONAL Monto bruto de las primas 846 Monto neto de las primas 738 Tipo de moneda de las primas  MONEDA NACIONAL Periodicidad de las primas SEMESTRAL                                 </t>
  </si>
  <si>
    <t xml:space="preserve">Denominación de las primas PRIMA VACACIONAL Monto bruto de las primas 945 Monto neto de las primas 738 Tipo de moneda de las primas  MONEDA NACIONAL Periodicidad de las primas SEMESTRAL                                 </t>
  </si>
  <si>
    <t xml:space="preserve">Denominación de las primas PRIMA VACACIONAL Monto bruto de las primas 7119 Monto neto de las primas 5472 Tipo de moneda de las primas  MONEDA NACIONAL Periodicidad de las primas SEMESTRAL                                 </t>
  </si>
  <si>
    <t xml:space="preserve">Denominación de las primas PRIMA VACACIONAL Monto bruto de las primas 2961 Monto neto de las primas 2415 Tipo de moneda de las primas  MONEDA NACIONAL Periodicidad de las primas SEMESTRAL                                 </t>
  </si>
  <si>
    <t xml:space="preserve">Denominación de las primas PRIMA VACACIONAL Monto bruto de las primas 2499 Monto neto de las primas 2052 Tipo de moneda de las primas  MONEDA NACIONAL Periodicidad de las primas SEMESTRAL                                 </t>
  </si>
  <si>
    <t xml:space="preserve">Denominación de las primas PRIMA VACACIONAL Monto bruto de las primas 1213 Monto neto de las primas 1084 Tipo de moneda de las primas  MONEDA NACIONAL Periodicidad de las primas SEMESTRAL                                 </t>
  </si>
  <si>
    <t xml:space="preserve">Denominación de las primas PRIMA VACACIONAL Monto bruto de las primas 1422 Monto neto de las primas 1260 Tipo de moneda de las primas  MONEDA NACIONAL Periodicidad de las primas SEMESTRAL                                 </t>
  </si>
  <si>
    <t xml:space="preserve">Denominación de las primas PRIMA VACACIONAL Monto bruto de las primas 1640 Monto neto de las primas 1419 Tipo de moneda de las primas  MONEDA NACIONAL Periodicidad de las primas SEMESTRAL                                 </t>
  </si>
  <si>
    <t xml:space="preserve">Denominación de las primas PRIMA VACACIONAL Monto bruto de las primas 1583 Monto neto de las primas 1387 Tipo de moneda de las primas  MONEDA NACIONAL Periodicidad de las primas SEMESTRAL                                 </t>
  </si>
  <si>
    <t xml:space="preserve">Denominación de las primas PRIMA VACACIONAL Monto bruto de las primas 1306 Monto neto de las primas 1183 Tipo de moneda de las primas  MONEDA NACIONAL Periodicidad de las primas SEMESTRAL                                 </t>
  </si>
  <si>
    <t xml:space="preserve">Denominación de las primas PRIMA VACACIONAL Monto bruto de las primas 1272 Monto neto de las primas 1178 Tipo de moneda de las primas  MONEDA NACIONAL Periodicidad de las primas SEMESTRAL                                 </t>
  </si>
  <si>
    <t xml:space="preserve">Denominación de las primas PRIMA VACACIONAL Monto bruto de las primas 2880 Monto neto de las primas 2338 Tipo de moneda de las primas  MONEDA NACIONAL Periodicidad de las primas SEMESTRAL                                 </t>
  </si>
  <si>
    <t xml:space="preserve">Denominación de las primas PRIMA VACACIONAL Monto bruto de las primas 1255 Monto neto de las primas 1162 Tipo de moneda de las primas  MONEDA NACIONAL Periodicidad de las primas SEMESTRAL                                 </t>
  </si>
  <si>
    <t xml:space="preserve">Denominación de las primas PRIMA VACACIONAL Monto bruto de las primas 467 Monto neto de las primas 384 Tipo de moneda de las primas  MONEDA NACIONAL Periodicidad de las primas SEMESTRAL                                 </t>
  </si>
  <si>
    <t xml:space="preserve">Denominación de las primas PRIMA VACACIONAL Monto bruto de las primas 1673 Monto neto de las primas 1403 Tipo de moneda de las primas  MONEDA NACIONAL Periodicidad de las primas SEMESTRAL                                 </t>
  </si>
  <si>
    <t xml:space="preserve">Denominación de las primas PRIMA VACACIONAL Monto bruto de las primas 1691 Monto neto de las primas 1470 Tipo de moneda de las primas  MONEDA NACIONAL Periodicidad de las primas SEMESTRAL                                 </t>
  </si>
  <si>
    <t xml:space="preserve">Denominación de las primas PRIMA VACACIONAL Monto bruto de las primas 1246 Monto neto de las primas 1112 Tipo de moneda de las primas  MONEDA NACIONAL Periodicidad de las primas SEMESTRAL                                 </t>
  </si>
  <si>
    <t xml:space="preserve">Denominación de las primas PRIMA VACACIONAL Monto bruto de las primas 1345 Monto neto de las primas 1061 Tipo de moneda de las primas  MONEDA NACIONAL Periodicidad de las primas SEMESTRAL                                 </t>
  </si>
  <si>
    <t xml:space="preserve">Denominación de las primas PRIMA VACACIONAL Monto bruto de las primas 1204 Monto neto de las primas 1058 Tipo de moneda de las primas  MONEDA NACIONAL Periodicidad de las primas SEMESTRAL                                 </t>
  </si>
  <si>
    <t xml:space="preserve">Denominación de las primas PRIMA VACACIONAL Monto bruto de las primas 1274 Monto neto de las primas 1071 Tipo de moneda de las primas  MONEDA NACIONAL Periodicidad de las primas SEMESTRAL                                 </t>
  </si>
  <si>
    <t xml:space="preserve">Denominación de las primas PRIMA VACACIONAL Monto bruto de las primas 1290 Monto neto de las primas 1194 Tipo de moneda de las primas  MONEDA NACIONAL Periodicidad de las primas SEMESTRAL                                 </t>
  </si>
  <si>
    <t xml:space="preserve">Denominación de las primas PRIMA VACACIONAL Monto bruto de las primas 1016 Monto neto de las primas 889 Tipo de moneda de las primas  MONEDA NACIONAL Periodicidad de las primas SEMESTRAL                                 </t>
  </si>
  <si>
    <t xml:space="preserve">Denominación de las primas PRIMA VACACIONAL Monto bruto de las primas 552 Monto neto de las primas 355 Tipo de moneda de las primas  MONEDA NACIONAL Periodicidad de las primas SEMESTRAL                                 </t>
  </si>
  <si>
    <t xml:space="preserve">Denominación de las primas PRIMA VACACIONAL Monto bruto de las primas 1089 Monto neto de las primas 945 Tipo de moneda de las primas  MONEDA NACIONAL Periodicidad de las primas SEMESTRAL                                 </t>
  </si>
  <si>
    <t xml:space="preserve">Denominación de las primas PRIMA VACACIONAL Monto bruto de las primas 538 Monto neto de las primas 495 Tipo de moneda de las primas  MONEDA NACIONAL Periodicidad de las primas SEMESTRAL                                 </t>
  </si>
  <si>
    <t xml:space="preserve">Denominación de las primas PRIMA VACACIONAL Monto bruto de las primas 974 Monto neto de las primas 807 Tipo de moneda de las primas  MONEDA NACIONAL Periodicidad de las primas SEMESTRAL                                 </t>
  </si>
  <si>
    <t xml:space="preserve">Denominación de las primas PRIMA VACACIONAL Monto bruto de las primas 1031 Monto neto de las primas 875 Tipo de moneda de las primas  MONEDA NACIONAL Periodicidad de las primas SEMESTRAL                                 </t>
  </si>
  <si>
    <t xml:space="preserve">Denominación de las primas PRIMA VACACIONAL Monto bruto de las primas 1146 Monto neto de las primas 1065 Tipo de moneda de las primas  MONEDA NACIONAL Periodicidad de las primas SEMESTRAL                                 </t>
  </si>
  <si>
    <t xml:space="preserve">Denominación de las primas PRIMA VACACIONAL Monto bruto de las primas 974 Monto neto de las primas 852 Tipo de moneda de las primas  MONEDA NACIONAL Periodicidad de las primas SEMESTRAL                                 </t>
  </si>
  <si>
    <t xml:space="preserve">Denominación de las primas PRIMA VACACIONAL Monto bruto de las primas 1134 Monto neto de las primas 1028 Tipo de moneda de las primas  MONEDA NACIONAL Periodicidad de las primas SEMESTRAL                                 </t>
  </si>
  <si>
    <t xml:space="preserve">Denominación de las primas PRIMA VACACIONAL Monto bruto de las primas 1031 Monto neto de las primas 963 Tipo de moneda de las primas  MONEDA NACIONAL Periodicidad de las primas SEMESTRAL                                 </t>
  </si>
  <si>
    <t xml:space="preserve">Denominación de las primas PRIMA VACACIONAL Monto bruto de las primas 1031 Monto neto de las primas 884 Tipo de moneda de las primas  MONEDA NACIONAL Periodicidad de las primas SEMESTRAL                                 </t>
  </si>
  <si>
    <t xml:space="preserve">Denominación de las primas PRIMA VACACIONAL Monto bruto de las primas 530 Monto neto de las primas 361 Tipo de moneda de las primas  MONEDA NACIONAL Periodicidad de las primas SEMESTRAL                                 </t>
  </si>
  <si>
    <t xml:space="preserve">Denominación de las primas PRIMA VACACIONAL Monto bruto de las primas 987 Monto neto de las primas 869 Tipo de moneda de las primas  MONEDA NACIONAL Periodicidad de las primas SEMESTRAL                                 </t>
  </si>
  <si>
    <t xml:space="preserve">Denominación de las primas PRIMA VACACIONAL Monto bruto de las primas 942 Monto neto de las primas 879 Tipo de moneda de las primas  MONEDA NACIONAL Periodicidad de las primas SEMESTRAL                                 </t>
  </si>
  <si>
    <t xml:space="preserve">Denominación de las primas PRIMA VACACIONAL Monto bruto de las primas 1053 Monto neto de las primas 800 Tipo de moneda de las primas  MONEDA NACIONAL Periodicidad de las primas SEMESTRAL                                 </t>
  </si>
  <si>
    <t xml:space="preserve">Denominación de las primas PRIMA VACACIONAL Monto bruto de las primas 1053 Monto neto de las primas 953 Tipo de moneda de las primas  MONEDA NACIONAL Periodicidad de las primas SEMESTRAL                                 </t>
  </si>
  <si>
    <t xml:space="preserve">Denominación de las primas PRIMA VACACIONAL Monto bruto de las primas 460 Monto neto de las primas 446 Tipo de moneda de las primas  MONEDA NACIONAL Periodicidad de las primas SEMESTRAL                                 </t>
  </si>
  <si>
    <t xml:space="preserve">Denominación de las primas PRIMA VACACIONAL Monto bruto de las primas 4703 Monto neto de las primas 3780 Tipo de moneda de las primas  MONEDA NACIONAL Periodicidad de las primas SEMESTRAL                                 </t>
  </si>
  <si>
    <t xml:space="preserve">Denominación de las primas PRIMA VACACIONAL Monto bruto de las primas 1239 Monto neto de las primas 1062 Tipo de moneda de las primas  MONEDA NACIONAL Periodicidad de las primas SEMESTRAL                                 </t>
  </si>
  <si>
    <t xml:space="preserve">Denominación de las primas PRIMA VACACIONAL Monto bruto de las primas 1978 Monto neto de las primas 1642 Tipo de moneda de las primas  MONEDA NACIONAL Periodicidad de las primas SEMESTRAL                                 </t>
  </si>
  <si>
    <t xml:space="preserve">Denominación de las primas PRIMA VACACIONAL Monto bruto de las primas 2436 Monto neto de las primas 2002 Tipo de moneda de las primas  MONEDA NACIONAL Periodicidad de las primas SEMESTRAL                                 </t>
  </si>
  <si>
    <t xml:space="preserve">Denominación de las primas PRIMA VACACIONAL Monto bruto de las primas 1101 Monto neto de las primas 953 Tipo de moneda de las primas  MONEDA NACIONAL Periodicidad de las primas SEMESTRAL                                 </t>
  </si>
  <si>
    <t xml:space="preserve">Denominación de las primas PRIMA VACACIONAL Monto bruto de las primas 814 Monto neto de las primas 591 Tipo de moneda de las primas  MONEDA NACIONAL Periodicidad de las primas SEMESTRAL                                 </t>
  </si>
  <si>
    <t xml:space="preserve">Denominación de las primas PRIMA VACACIONAL Monto bruto de las primas 1363 Monto neto de las primas 1196 Tipo de moneda de las primas  MONEDA NACIONAL Periodicidad de las primas SEMESTRAL                                 </t>
  </si>
  <si>
    <t xml:space="preserve">Denominación de las primas PRIMA VACACIONAL Monto bruto de las primas 1137 Monto neto de las primas 981 Tipo de moneda de las primas  MONEDA NACIONAL Periodicidad de las primas SEMESTRAL                                 </t>
  </si>
  <si>
    <t xml:space="preserve">Denominación de las primas PRIMA VACACIONAL Monto bruto de las primas 1936 Monto neto de las primas 1609 Tipo de moneda de las primas  MONEDA NACIONAL Periodicidad de las primas SEMESTRAL                                 </t>
  </si>
  <si>
    <t xml:space="preserve">Denominación de las primas PRIMA VACACIONAL Monto bruto de las primas 1766 Monto neto de las primas 1476 Tipo de moneda de las primas  MONEDA NACIONAL Periodicidad de las primas SEMESTRAL                                 </t>
  </si>
  <si>
    <t xml:space="preserve">Denominación de las primas PRIMA VACACIONAL Monto bruto de las primas 1765 Monto neto de las primas 1522 Tipo de moneda de las primas  MONEDA NACIONAL Periodicidad de las primas SEMESTRAL                                 </t>
  </si>
  <si>
    <t xml:space="preserve">Denominación de las primas PRIMA VACACIONAL Monto bruto de las primas 2391 Monto neto de las primas 1967 Tipo de moneda de las primas  MONEDA NACIONAL Periodicidad de las primas SEMESTRAL                                 </t>
  </si>
  <si>
    <t xml:space="preserve">Denominación de las primas PRIMA VACACIONAL Monto bruto de las primas 565 Monto neto de las primas 352 Tipo de moneda de las primas  MONEDA NACIONAL Periodicidad de las primas SEMESTRAL                                 </t>
  </si>
  <si>
    <t xml:space="preserve">Denominación de las primas PRIMA VACACIONAL Monto bruto de las primas 987 Monto neto de las primas 987 Tipo de moneda de las primas  MONEDA NACIONAL Periodicidad de las primas SEMESTRAL                                 </t>
  </si>
  <si>
    <t xml:space="preserve">Denominación de las primas PRIMA VACACIONAL Monto bruto de las primas 1502 Monto neto de las primas 1258 Tipo de moneda de las primas  MONEDA NACIONAL Periodicidad de las primas SEMESTRAL                                 </t>
  </si>
  <si>
    <t xml:space="preserve">Denominación de las primas PRIMA VACACIONAL Monto bruto de las primas 447 Monto neto de las primas 447 Tipo de moneda de las primas  MONEDA NACIONAL Periodicidad de las primas SEMESTRAL                                 </t>
  </si>
  <si>
    <t xml:space="preserve">Denominación de las primas PRIMA VACACIONAL Monto bruto de las primas 1062 Monto neto de las primas 936 Tipo de moneda de las primas  MONEDA NACIONAL Periodicidad de las primas SEMESTRAL                                 </t>
  </si>
  <si>
    <t xml:space="preserve">Denominación de las primas PRIMA VACACIONAL Monto bruto de las primas 627 Monto neto de las primas 603 Tipo de moneda de las primas  MONEDA NACIONAL Periodicidad de las primas SEMESTRAL                                 </t>
  </si>
  <si>
    <t xml:space="preserve">Denominación de las primas PRIMA VACACIONAL Monto bruto de las primas 974 Monto neto de las primas 868 Tipo de moneda de las primas  MONEDA NACIONAL Periodicidad de las primas SEMESTRAL                                 </t>
  </si>
  <si>
    <t xml:space="preserve">Denominación de las primas PRIMA VACACIONAL Monto bruto de las primas 1031 Monto neto de las primas 857 Tipo de moneda de las primas  MONEDA NACIONAL Periodicidad de las primas SEMESTRAL                                 </t>
  </si>
  <si>
    <t xml:space="preserve">Denominación de las primas PRIMA VACACIONAL Monto bruto de las primas 524 Monto neto de las primas 492 Tipo de moneda de las primas  MONEDA NACIONAL Periodicidad de las primas SEMESTRAL                                 </t>
  </si>
  <si>
    <t xml:space="preserve">Denominación de las primas PRIMA VACACIONAL Monto bruto de las primas 962 Monto neto de las primas 902 Tipo de moneda de las primas  MONEDA NACIONAL Periodicidad de las primas SEMESTRAL                                 </t>
  </si>
  <si>
    <t xml:space="preserve">Denominación de las primas PRIMA VACACIONAL Monto bruto de las primas 1089 Monto neto de las primas 873 Tipo de moneda de las primas  MONEDA NACIONAL Periodicidad de las primas SEMESTRAL                                 </t>
  </si>
  <si>
    <t xml:space="preserve">Denominación de las primas PRIMA VACACIONAL Monto bruto de las primas 942 Monto neto de las primas 856 Tipo de moneda de las primas  MONEDA NACIONAL Periodicidad de las primas SEMESTRAL                                 </t>
  </si>
  <si>
    <t xml:space="preserve">Denominación de las primas PRIMA VACACIONAL Monto bruto de las primas 998 Monto neto de las primas 829 Tipo de moneda de las primas  MONEDA NACIONAL Periodicidad de las primas SEMESTRAL                                 </t>
  </si>
  <si>
    <t xml:space="preserve">Denominación de las primas PRIMA VACACIONAL Monto bruto de las primas 467 Monto neto de las primas 387 Tipo de moneda de las primas  MONEDA NACIONAL Periodicidad de las primas SEMESTRAL                                 </t>
  </si>
  <si>
    <t xml:space="preserve">Denominación de las primas PRIMA VACACIONAL Monto bruto de las primas 497 Monto neto de las primas 383 Tipo de moneda de las primas  MONEDA NACIONAL Periodicidad de las primas SEMESTRAL                                 </t>
  </si>
  <si>
    <t xml:space="preserve">Denominación de las primas PRIMA VACACIONAL Monto bruto de las primas 746 Monto neto de las primas 681 Tipo de moneda de las primas  MONEDA NACIONAL Periodicidad de las primas SEMESTRAL                                 </t>
  </si>
  <si>
    <t xml:space="preserve">Denominación de las primas PRIMA VACACIONAL Monto bruto de las primas 460 Monto neto de las primas 389 Tipo de moneda de las primas  MONEDA NACIONAL Periodicidad de las primas SEMESTRAL                                 </t>
  </si>
  <si>
    <t xml:space="preserve">Denominación de las primas PRIMA VACACIONAL Monto bruto de las primas 8488 Monto neto de las primas 6064 Tipo de moneda de las primas  MONEDA NACIONAL Periodicidad de las primas SEMESTRAL                                 </t>
  </si>
  <si>
    <t xml:space="preserve">Denominación de las primas PRIMA VACACIONAL Monto bruto de las primas 812 Monto neto de las primas 812 Tipo de moneda de las primas  MONEDA NACIONAL Periodicidad de las primas SEMESTRAL                                 </t>
  </si>
  <si>
    <t xml:space="preserve">Denominación de las primas PRIMA VACACIONAL Monto bruto de las primas 4150 Monto neto de las primas 3269 Tipo de moneda de las primas  MONEDA NACIONAL Periodicidad de las primas SEMESTRAL                                 </t>
  </si>
  <si>
    <t xml:space="preserve">Denominación de las primas PRIMA VACACIONAL Monto bruto de las primas 1531 Monto neto de las primas 1531 Tipo de moneda de las primas  MONEDA NACIONAL Periodicidad de las primas SEMESTRAL                                 </t>
  </si>
  <si>
    <t xml:space="preserve">Denominación de las primas PRIMA VACACIONAL Monto bruto de las primas 3315 Monto neto de las primas 2637 Tipo de moneda de las primas  MONEDA NACIONAL Periodicidad de las primas SEMESTRAL                                 </t>
  </si>
  <si>
    <t xml:space="preserve">Denominación de las primas PRIMA VACACIONAL Monto bruto de las primas 973 Monto neto de las primas 973 Tipo de moneda de las primas  MONEDA NACIONAL Periodicidad de las primas SEMESTRAL                                 </t>
  </si>
  <si>
    <t xml:space="preserve">Denominación de las primas PRIMA VACACIONAL Monto bruto de las primas 2509 Monto neto de las primas 2060 Tipo de moneda de las primas  MONEDA NACIONAL Periodicidad de las primas SEMESTRAL                                 </t>
  </si>
  <si>
    <t xml:space="preserve">Denominación de las primas PRIMA VACACIONAL Monto bruto de las primas 2640 Monto neto de las primas 2163 Tipo de moneda de las primas  MONEDA NACIONAL Periodicidad de las primas SEMESTRAL                                 </t>
  </si>
  <si>
    <t xml:space="preserve">Denominación de las primas PRIMA VACACIONAL Monto bruto de las primas 2250 Monto neto de las primas 1777 Tipo de moneda de las primas  MONEDA NACIONAL Periodicidad de las primas SEMESTRAL                                 </t>
  </si>
  <si>
    <t xml:space="preserve">Denominación de las primas PRIMA VACACIONAL Monto bruto de las primas 1275 Monto neto de las primas 1089 Tipo de moneda de las primas  MONEDA NACIONAL Periodicidad de las primas SEMESTRAL                                 </t>
  </si>
  <si>
    <t xml:space="preserve">Denominación de las primas PRIMA VACACIONAL Monto bruto de las primas 1900 Monto neto de las primas 1581 Tipo de moneda de las primas  MONEDA NACIONAL Periodicidad de las primas SEMESTRAL                                 </t>
  </si>
  <si>
    <t xml:space="preserve">Denominación de las primas PRIMA VACACIONAL Monto bruto de las primas 2026 Monto neto de las primas 1680 Tipo de moneda de las primas  MONEDA NACIONAL Periodicidad de las primas SEMESTRAL                                 </t>
  </si>
  <si>
    <t xml:space="preserve">Denominación de las primas PRIMA VACACIONAL Monto bruto de las primas 689 Monto neto de las primas 689 Tipo de moneda de las primas  MONEDA NACIONAL Periodicidad de las primas SEMESTRAL                                 </t>
  </si>
  <si>
    <t xml:space="preserve">Denominación de las primas PRIMA VACACIONAL Monto bruto de las primas 1105 Monto neto de las primas 1026 Tipo de moneda de las primas  MONEDA NACIONAL Periodicidad de las primas SEMESTRAL                                 </t>
  </si>
  <si>
    <t xml:space="preserve">Denominación de las primas PRIMA VACACIONAL Monto bruto de las primas 616 Monto neto de las primas 594 Tipo de moneda de las primas  MONEDA NACIONAL Periodicidad de las primas SEMESTRAL                                 </t>
  </si>
  <si>
    <t xml:space="preserve">Denominación de las primas PRIMA VACACIONAL Monto bruto de las primas 172 Monto neto de las primas 172 Tipo de moneda de las primas  MONEDA NACIONAL Periodicidad de las primas SEMESTRAL                                 </t>
  </si>
  <si>
    <t xml:space="preserve">Denominación de las primas PRIMA VACACIONAL Monto bruto de las primas 921 Monto neto de las primas 802 Tipo de moneda de las primas  MONEDA NACIONAL Periodicidad de las primas SEMESTRAL                                 </t>
  </si>
  <si>
    <t xml:space="preserve">Denominación de las primas PRIMA VACACIONAL Monto bruto de las primas 541 Monto neto de las primas 490 Tipo de moneda de las primas  MONEDA NACIONAL Periodicidad de las primas SEMESTRAL                                 </t>
  </si>
  <si>
    <t xml:space="preserve">Denominación de las primas PRIMA VACACIONAL Monto bruto de las primas 1151 Monto neto de las primas 1024 Tipo de moneda de las primas  MONEDA NACIONAL Periodicidad de las primas SEMESTRAL                                 </t>
  </si>
  <si>
    <t xml:space="preserve">Denominación de las primas PRIMA VACACIONAL Monto bruto de las primas 978 Monto neto de las primas 849 Tipo de moneda de las primas  MONEDA NACIONAL Periodicidad de las primas SEMESTRAL                                 </t>
  </si>
  <si>
    <t xml:space="preserve">Denominación de las primas PRIMA VACACIONAL Monto bruto de las primas 667 Monto neto de las primas 637 Tipo de moneda de las primas  MONEDA NACIONAL Periodicidad de las primas SEMESTRAL                                 </t>
  </si>
  <si>
    <t xml:space="preserve">Denominación de las primas PRIMA VACACIONAL Monto bruto de las primas 504 Monto neto de las primas 368 Tipo de moneda de las primas  MONEDA NACIONAL Periodicidad de las primas SEMESTRAL                                 </t>
  </si>
  <si>
    <t xml:space="preserve">Denominación de las primas PRIMA VACACIONAL Monto bruto de las primas 2401 Monto neto de las primas 1975 Tipo de moneda de las primas  MONEDA NACIONAL Periodicidad de las primas SEMESTRAL                                 </t>
  </si>
  <si>
    <t xml:space="preserve">Denominación de las primas PRIMA VACACIONAL Monto bruto de las primas 2245 Monto neto de las primas 1852 Tipo de moneda de las primas  MONEDA NACIONAL Periodicidad de las primas SEMESTRAL                                 </t>
  </si>
  <si>
    <t xml:space="preserve">Denominación de las primas PRIMA VACACIONAL Monto bruto de las primas 2380 Monto neto de las primas 1959 Tipo de moneda de las primas  MONEDA NACIONAL Periodicidad de las primas SEMESTRAL                                 </t>
  </si>
  <si>
    <t xml:space="preserve">Denominación de las primas PRIMA VACACIONAL Monto bruto de las primas 1252 Monto neto de las primas 1072 Tipo de moneda de las primas  MONEDA NACIONAL Periodicidad de las primas SEMESTRAL                                 </t>
  </si>
  <si>
    <t xml:space="preserve">Denominación de las primas PRIMA VACACIONAL Monto bruto de las primas 2255 Monto neto de las primas 1860 Tipo de moneda de las primas  MONEDA NACIONAL Periodicidad de las primas SEMESTRAL                                 </t>
  </si>
  <si>
    <t xml:space="preserve">Denominación de las primas PRIMA VACACIONAL Monto bruto de las primas 1230 Monto neto de las primas 1054 Tipo de moneda de las primas  MONEDA NACIONAL Periodicidad de las primas SEMESTRAL                                 </t>
  </si>
  <si>
    <t xml:space="preserve">Denominación de las primas PRIMA VACACIONAL Monto bruto de las primas 1295 Monto neto de las primas 1153 Tipo de moneda de las primas  MONEDA NACIONAL Periodicidad de las primas SEMESTRAL                                 </t>
  </si>
  <si>
    <t xml:space="preserve">Denominación de las primas PRIMA VACACIONAL Monto bruto de las primas 1113 Monto neto de las primas 1036 Tipo de moneda de las primas  MONEDA NACIONAL Periodicidad de las primas SEMESTRAL                                 </t>
  </si>
  <si>
    <t xml:space="preserve">Denominación de las primas PRIMA VACACIONAL Monto bruto de las primas 1007 Monto neto de las primas 800 Tipo de moneda de las primas  MONEDA NACIONAL Periodicidad de las primas SEMESTRAL                                 </t>
  </si>
  <si>
    <t xml:space="preserve">Denominación de las primas PRIMA VACACIONAL Monto bruto de las primas 495 Monto neto de las primas 495 Tipo de moneda de las primas  MONEDA NACIONAL Periodicidad de las primas SEMESTRAL                                 </t>
  </si>
  <si>
    <t xml:space="preserve">Denominación de las primas PRIMA VACACIONAL Monto bruto de las primas 526 Monto neto de las primas 363 Tipo de moneda de las primas  MONEDA NACIONAL Periodicidad de las primas SEMESTRAL                                 </t>
  </si>
  <si>
    <t xml:space="preserve">Denominación de las primas PRIMA VACACIONAL Monto bruto de las primas 818 Monto neto de las primas 618 Tipo de moneda de las primas  MONEDA NACIONAL Periodicidad de las primas SEMESTRAL                                 </t>
  </si>
  <si>
    <t xml:space="preserve">Denominación de las primas PRIMA VACACIONAL Monto bruto de las primas 846 Monto neto de las primas 684 Tipo de moneda de las primas  MONEDA NACIONAL Periodicidad de las primas SEMESTRAL                                 </t>
  </si>
  <si>
    <t xml:space="preserve">Denominación de las primas PRIMA VACACIONAL Monto bruto de las primas 1694 Monto neto de las primas 1457 Tipo de moneda de las primas  MONEDA NACIONAL Periodicidad de las primas SEMESTRAL                                 </t>
  </si>
  <si>
    <t xml:space="preserve">Denominación de las primas PRIMA VACACIONAL Monto bruto de las primas 551 Monto neto de las primas 551 Tipo de moneda de las primas  MONEDA NACIONAL Periodicidad de las primas SEMESTRAL                                 </t>
  </si>
  <si>
    <t xml:space="preserve">Denominación de las primas PRIMA VACACIONAL Monto bruto de las primas 1011 Monto neto de las primas 945 Tipo de moneda de las primas  MONEDA NACIONAL Periodicidad de las primas SEMESTRAL                                 </t>
  </si>
  <si>
    <t xml:space="preserve">Denominación de las primas PRIMA VACACIONAL Monto bruto de las primas 555 Monto neto de las primas 354 Tipo de moneda de las primas  MONEDA NACIONAL Periodicidad de las primas SEMESTRAL                                 </t>
  </si>
  <si>
    <t xml:space="preserve">Denominación de las primas PRIMA VACACIONAL Monto bruto de las primas 945 Monto neto de las primas 722 Tipo de moneda de las primas  MONEDA NACIONAL Periodicidad de las primas SEMESTRAL                                 </t>
  </si>
  <si>
    <t xml:space="preserve">Denominación de las primas PRIMA VACACIONAL Monto bruto de las primas 1181 Monto neto de las primas 958 Tipo de moneda de las primas  MONEDA NACIONAL Periodicidad de las primas SEMESTRAL                                 </t>
  </si>
  <si>
    <t xml:space="preserve">Denominación de las primas PRIMA VACACIONAL Monto bruto de las primas 1015 Monto neto de las primas 885 Tipo de moneda de las primas  MONEDA NACIONAL Periodicidad de las primas SEMESTRAL                                 </t>
  </si>
  <si>
    <t xml:space="preserve">Denominación de las primas PRIMA VACACIONAL Monto bruto de las primas 1080 Monto neto de las primas 936 Tipo de moneda de las primas  MONEDA NACIONAL Periodicidad de las primas SEMESTRAL                                 </t>
  </si>
  <si>
    <t xml:space="preserve">Denominación de las primas PRIMA VACACIONAL Monto bruto de las primas 4445 Monto neto de las primas 3495 Tipo de moneda de las primas  MONEDA NACIONAL Periodicidad de las primas SEMESTRAL                                 </t>
  </si>
  <si>
    <t xml:space="preserve">Denominación de las primas PRIMA VACACIONAL Monto bruto de las primas 3741 Monto neto de las primas 3029 Tipo de moneda de las primas  MONEDA NACIONAL Periodicidad de las primas SEMESTRAL                                 </t>
  </si>
  <si>
    <t xml:space="preserve">Denominación de las primas PRIMA VACACIONAL Monto bruto de las primas 3097 Monto neto de las primas 2523 Tipo de moneda de las primas  MONEDA NACIONAL Periodicidad de las primas SEMESTRAL                                 </t>
  </si>
  <si>
    <t xml:space="preserve">Denominación de las primas PRIMA VACACIONAL Monto bruto de las primas 1971 Monto neto de las primas 1637 Tipo de moneda de las primas  MONEDA NACIONAL Periodicidad de las primas SEMESTRAL                                 </t>
  </si>
  <si>
    <t xml:space="preserve">Denominación de las primas PRIMA VACACIONAL Monto bruto de las primas 833 Monto neto de las primas 765 Tipo de moneda de las primas  MONEDA NACIONAL Periodicidad de las primas SEMESTRAL                                 </t>
  </si>
  <si>
    <t xml:space="preserve">Denominación de las primas PRIMA VACACIONAL Monto bruto de las primas 621 Monto neto de las primas 621 Tipo de moneda de las primas  MONEDA NACIONAL Periodicidad de las primas SEMESTRAL                                 </t>
  </si>
  <si>
    <t xml:space="preserve">Denominación de las primas PRIMA VACACIONAL Monto bruto de las primas 597 Monto neto de las primas 389 Tipo de moneda de las primas  MONEDA NACIONAL Periodicidad de las primas SEMESTRAL                                 </t>
  </si>
  <si>
    <t xml:space="preserve">Denominación de las primas PRIMA VACACIONAL Monto bruto de las primas 597 Monto neto de las primas 384 Tipo de moneda de las primas  MONEDA NACIONAL Periodicidad de las primas SEMESTRAL                                 </t>
  </si>
  <si>
    <t xml:space="preserve">Denominación de las primas PRIMA VACACIONAL Monto bruto de las primas 533 Monto neto de las primas 361 Tipo de moneda de las primas  MONEDA NACIONAL Periodicidad de las primas SEMESTRAL                                 </t>
  </si>
  <si>
    <t xml:space="preserve">Denominación de las primas PRIMA VACACIONAL Monto bruto de las primas 472 Monto neto de las primas 410 Tipo de moneda de las primas  MONEDA NACIONAL Periodicidad de las primas SEMESTRAL                                 </t>
  </si>
  <si>
    <t xml:space="preserve">Denominación de las primas PRIMA VACACIONAL Monto bruto de las primas 240 Monto neto de las primas 240 Tipo de moneda de las primas  MONEDA NACIONAL Periodicidad de las primas SEMESTRAL                                 </t>
  </si>
  <si>
    <t xml:space="preserve">Denominación de las primas PRIMA VACACIONAL Monto bruto de las primas 800 Monto neto de las primas 800 Tipo de moneda de las primas  MONEDA NACIONAL Periodicidad de las primas SEMESTRAL                                 </t>
  </si>
  <si>
    <t xml:space="preserve">Denominación de las primas PRIMA VACACIONAL Monto bruto de las primas 793 Monto neto de las primas 731 Tipo de moneda de las primas  MONEDA NACIONAL Periodicidad de las primas SEMESTRAL                                 </t>
  </si>
  <si>
    <t xml:space="preserve">Denominación de las primas PRIMA VACACIONAL Monto bruto de las primas 1490 Monto neto de las primas 1317 Tipo de moneda de las primas  MONEDA NACIONAL Periodicidad de las primas SEMESTRAL                                 </t>
  </si>
  <si>
    <t xml:space="preserve">Denominación de las primas PRIMA VACACIONAL Monto bruto de las primas 508 Monto neto de las primas 367 Tipo de moneda de las primas  MONEDA NACIONAL Periodicidad de las primas SEMESTRAL                                 </t>
  </si>
  <si>
    <t xml:space="preserve">Denominación de las primas PRIMA VACACIONAL Monto bruto de las primas 478 Monto neto de las primas 360 Tipo de moneda de las primas  MONEDA NACIONAL Periodicidad de las primas SEMESTRAL                                 </t>
  </si>
  <si>
    <t xml:space="preserve">Denominación de las primas PRIMA VACACIONAL Monto bruto de las primas 467 Monto neto de las primas 359 Tipo de moneda de las primas  MONEDA NACIONAL Periodicidad de las primas SEMESTRAL                                 </t>
  </si>
  <si>
    <t xml:space="preserve">Denominación de las primas PRIMA VACACIONAL Monto bruto de las primas 497 Monto neto de las primas 366 Tipo de moneda de las primas  MONEDA NACIONAL Periodicidad de las primas SEMESTRAL                                 </t>
  </si>
  <si>
    <t xml:space="preserve">Denominación de las primas PRIMA VACACIONAL Monto bruto de las primas 467 Monto neto de las primas 365 Tipo de moneda de las primas  MONEDA NACIONAL Periodicidad de las primas SEMESTRAL                                 </t>
  </si>
  <si>
    <t xml:space="preserve">Denominación de las primas PRIMA VACACIONAL Monto bruto de las primas 1968 Monto neto de las primas 1635 Tipo de moneda de las primas  MONEDA NACIONAL Periodicidad de las primas SEMESTRAL                                 </t>
  </si>
  <si>
    <t xml:space="preserve">Denominación de las primas PRIMA VACACIONAL Monto bruto de las primas 1725 Monto neto de las primas 1470 Tipo de moneda de las primas  MONEDA NACIONAL Periodicidad de las primas SEMESTRAL                                 </t>
  </si>
  <si>
    <t xml:space="preserve">Denominación de las primas PRIMA VACACIONAL Monto bruto de las primas 1463 Monto neto de las primas 1309 Tipo de moneda de las primas  MONEDA NACIONAL Periodicidad de las primas SEMESTRAL                                 </t>
  </si>
  <si>
    <t xml:space="preserve">Denominación de las primas PRIMA VACACIONAL Monto bruto de las primas 1234 Monto neto de las primas 1104 Tipo de moneda de las primas  MONEDA NACIONAL Periodicidad de las primas SEMESTRAL                                 </t>
  </si>
  <si>
    <t xml:space="preserve">Denominación de las primas PRIMA VACACIONAL Monto bruto de las primas 521 Monto neto de las primas 383 Tipo de moneda de las primas  MONEDA NACIONAL Periodicidad de las primas SEMESTRAL                                 </t>
  </si>
  <si>
    <t xml:space="preserve">Denominación de las primas PRIMA VACACIONAL Monto bruto de las primas 1066 Monto neto de las primas 994 Tipo de moneda de las primas  MONEDA NACIONAL Periodicidad de las primas SEMESTRAL                                 </t>
  </si>
  <si>
    <t xml:space="preserve">Denominación de las primas PRIMA VACACIONAL Monto bruto de las primas 960 Monto neto de las primas 790 Tipo de moneda de las primas  MONEDA NACIONAL Periodicidad de las primas SEMESTRAL                                 </t>
  </si>
  <si>
    <t xml:space="preserve">Denominación de las primas PRIMA VACACIONAL Monto bruto de las primas 960 Monto neto de las primas 887 Tipo de moneda de las primas  MONEDA NACIONAL Periodicidad de las primas SEMESTRAL                                 </t>
  </si>
  <si>
    <t xml:space="preserve">Denominación de las primas PRIMA VACACIONAL Monto bruto de las primas 846 Monto neto de las primas 630 Tipo de moneda de las primas  MONEDA NACIONAL Periodicidad de las primas SEMESTRAL                                 </t>
  </si>
  <si>
    <t xml:space="preserve">Denominación de las primas PRIMA VACACIONAL Monto bruto de las primas 796 Monto neto de las primas 650 Tipo de moneda de las primas  MONEDA NACIONAL Periodicidad de las primas SEMESTRAL                                 </t>
  </si>
  <si>
    <t xml:space="preserve">Denominación de las primas PRIMA VACACIONAL Monto bruto de las primas 3557 Monto neto de las primas 2884 Tipo de moneda de las primas  MONEDA NACIONAL Periodicidad de las primas SEMESTRAL                                 </t>
  </si>
  <si>
    <t xml:space="preserve">Denominación de las primas PRIMA VACACIONAL Monto bruto de las primas 3126 Monto neto de las primas 2545 Tipo de moneda de las primas  MONEDA NACIONAL Periodicidad de las primas SEMESTRAL                                 </t>
  </si>
  <si>
    <t xml:space="preserve">Denominación de las primas PRIMA VACACIONAL Monto bruto de las primas 2955 Monto neto de las primas 2410 Tipo de moneda de las primas  MONEDA NACIONAL Periodicidad de las primas SEMESTRAL                                 </t>
  </si>
  <si>
    <t xml:space="preserve">Denominación de las primas PRIMA VACACIONAL Monto bruto de las primas 1826 Monto neto de las primas 1572 Tipo de moneda de las primas  MONEDA NACIONAL Periodicidad de las primas SEMESTRAL                                 </t>
  </si>
  <si>
    <t xml:space="preserve">Denominación de las primas PRIMA VACACIONAL Monto bruto de las primas 1540 Monto neto de las primas 1340 Tipo de moneda de las primas  MONEDA NACIONAL Periodicidad de las primas SEMESTRAL                                 </t>
  </si>
  <si>
    <t xml:space="preserve">Denominación de las primas PRIMA VACACIONAL Monto bruto de las primas 776 Monto neto de las primas 776 Tipo de moneda de las primas  MONEDA NACIONAL Periodicidad de las primas SEMESTRAL                                 </t>
  </si>
  <si>
    <t xml:space="preserve">Denominación de las primas PRIMA VACACIONAL Monto bruto de las primas 1487 Monto neto de las primas 1311 Tipo de moneda de las primas  MONEDA NACIONAL Periodicidad de las primas SEMESTRAL                                 </t>
  </si>
  <si>
    <t xml:space="preserve">Denominación de las primas PRIMA VACACIONAL Monto bruto de las primas 1288 Monto neto de las primas 1147 Tipo de moneda de las primas  MONEDA NACIONAL Periodicidad de las primas SEMESTRAL                                 </t>
  </si>
  <si>
    <t xml:space="preserve">Denominación de las primas PRIMA VACACIONAL Monto bruto de las primas 1441 Monto neto de las primas 1275 Tipo de moneda de las primas  MONEDA NACIONAL Periodicidad de las primas SEMESTRAL                                 </t>
  </si>
  <si>
    <t xml:space="preserve">Denominación de las primas PRIMA VACACIONAL Monto bruto de las primas 785 Monto neto de las primas 724 Tipo de moneda de las primas  MONEDA NACIONAL Periodicidad de las primas SEMESTRAL                                 </t>
  </si>
  <si>
    <t xml:space="preserve">Denominación de las primas PRIMA VACACIONAL Monto bruto de las primas 1097 Monto neto de las primas 1022 Tipo de moneda de las primas  MONEDA NACIONAL Periodicidad de las primas SEMESTRAL                                 </t>
  </si>
  <si>
    <t xml:space="preserve">Denominación de las primas PRIMA VACACIONAL Monto bruto de las primas 494 Monto neto de las primas 371 Tipo de moneda de las primas  MONEDA NACIONAL Periodicidad de las primas SEMESTRAL                                 </t>
  </si>
  <si>
    <t xml:space="preserve">Denominación de las primas PRIMA VACACIONAL Monto bruto de las primas 959 Monto neto de las primas 762 Tipo de moneda de las primas  MONEDA NACIONAL Periodicidad de las primas SEMESTRAL                                 </t>
  </si>
  <si>
    <t xml:space="preserve">Denominación de las primas PRIMA VACACIONAL Monto bruto de las primas 746 Monto neto de las primas 636 Tipo de moneda de las primas  MONEDA NACIONAL Periodicidad de las primas SEMESTRAL                                 </t>
  </si>
  <si>
    <t xml:space="preserve">Denominación de las primas PRIMA VACACIONAL Monto bruto de las primas 9009 Monto neto de las primas 6672 Tipo de moneda de las primas  MONEDA NACIONAL Periodicidad de las primas SEMESTRAL                                 </t>
  </si>
  <si>
    <t xml:space="preserve">Denominación de las primas PRIMA VACACIONAL Monto bruto de las primas 4361 Monto neto de las primas 3541 Tipo de moneda de las primas  MONEDA NACIONAL Periodicidad de las primas SEMESTRAL                                 </t>
  </si>
  <si>
    <t xml:space="preserve">Denominación de las primas PRIMA VACACIONAL Monto bruto de las primas 5059 Monto neto de las primas 4029 Tipo de moneda de las primas  MONEDA NACIONAL Periodicidad de las primas SEMESTRAL                                 </t>
  </si>
  <si>
    <t xml:space="preserve">Denominación de las primas PRIMA VACACIONAL Monto bruto de las primas 5953 Monto neto de las primas 4588 Tipo de moneda de las primas  MONEDA NACIONAL Periodicidad de las primas SEMESTRAL                                 </t>
  </si>
  <si>
    <t xml:space="preserve">Denominación de las primas PRIMA VACACIONAL Monto bruto de las primas 1426 Monto neto de las primas 1426 Tipo de moneda de las primas  MONEDA NACIONAL Periodicidad de las primas SEMESTRAL                                 </t>
  </si>
  <si>
    <t xml:space="preserve">Denominación de las primas PRIMA VACACIONAL Monto bruto de las primas 2457 Monto neto de las primas 2280 Tipo de moneda de las primas  MONEDA NACIONAL Periodicidad de las primas SEMESTRAL                                 </t>
  </si>
  <si>
    <t xml:space="preserve">Denominación de las primas PRIMA VACACIONAL Monto bruto de las primas 1014 Monto neto de las primas 1014 Tipo de moneda de las primas  MONEDA NACIONAL Periodicidad de las primas SEMESTRAL                                 </t>
  </si>
  <si>
    <t xml:space="preserve">Denominación de las primas PRIMA VACACIONAL Monto bruto de las primas 2123 Monto neto de las primas 1756 Tipo de moneda de las primas  MONEDA NACIONAL Periodicidad de las primas SEMESTRAL                                 </t>
  </si>
  <si>
    <t xml:space="preserve">Denominación de las primas PRIMA VACACIONAL Monto bruto de las primas 816 Monto neto de las primas 816 Tipo de moneda de las primas  MONEDA NACIONAL Periodicidad de las primas SEMESTRAL                                 </t>
  </si>
  <si>
    <t xml:space="preserve">Denominación de las primas PRIMA VACACIONAL Monto bruto de las primas 655 Monto neto de las primas 655 Tipo de moneda de las primas  MONEDA NACIONAL Periodicidad de las primas SEMESTRAL                                 </t>
  </si>
  <si>
    <t xml:space="preserve">Denominación de las primas PRIMA VACACIONAL Monto bruto de las primas 736 Monto neto de las primas 691 Tipo de moneda de las primas  MONEDA NACIONAL Periodicidad de las primas SEMESTRAL                                 </t>
  </si>
  <si>
    <t xml:space="preserve">Denominación de las primas PRIMA VACACIONAL Monto bruto de las primas 4507 Monto neto de las primas 3277 Tipo de moneda de las primas  MONEDA NACIONAL Periodicidad de las primas SEMESTRAL                                 </t>
  </si>
  <si>
    <t xml:space="preserve">Denominación de las primas PRIMA VACACIONAL Monto bruto de las primas 2342 Monto neto de las primas 2163 Tipo de moneda de las primas  MONEDA NACIONAL Periodicidad de las primas SEMESTRAL                                 </t>
  </si>
  <si>
    <t xml:space="preserve">Denominación de las primas PRIMA VACACIONAL Monto bruto de las primas 1198 Monto neto de las primas 1198 Tipo de moneda de las primas  MONEDA NACIONAL Periodicidad de las primas SEMESTRAL                                 </t>
  </si>
  <si>
    <t xml:space="preserve">Denominación de las primas PRIMA VACACIONAL Monto bruto de las primas 2714 Monto neto de las primas 2459 Tipo de moneda de las primas  MONEDA NACIONAL Periodicidad de las primas SEMESTRAL                                 </t>
  </si>
  <si>
    <t xml:space="preserve">Denominación de las primas PRIMA VACACIONAL Monto bruto de las primas 4507 Monto neto de las primas 3644 Tipo de moneda de las primas  MONEDA NACIONAL Periodicidad de las primas SEMESTRAL                                 </t>
  </si>
  <si>
    <t xml:space="preserve">Denominación de las primas PRIMA VACACIONAL Monto bruto de las primas 4074 Monto neto de las primas 3340 Tipo de moneda de las primas  MONEDA NACIONAL Periodicidad de las primas SEMESTRAL                                 </t>
  </si>
  <si>
    <t xml:space="preserve">Denominación de las primas PRIMA VACACIONAL Monto bruto de las primas 1162 Monto neto de las primas 1162 Tipo de moneda de las primas  MONEDA NACIONAL Periodicidad de las primas SEMESTRAL                                 </t>
  </si>
  <si>
    <t xml:space="preserve">Denominación de las primas PRIMA VACACIONAL Monto bruto de las primas 1107 Monto neto de las primas 956 Tipo de moneda de las primas  MONEDA NACIONAL Periodicidad de las primas SEMESTRAL                                 </t>
  </si>
  <si>
    <t xml:space="preserve">Denominación de las primas PRIMA VACACIONAL Monto bruto de las primas 1470 Monto neto de las primas 1243 Tipo de moneda de las primas  MONEDA NACIONAL Periodicidad de las primas SEMESTRAL                                 </t>
  </si>
  <si>
    <t xml:space="preserve">Denominación de las primas PRIMA VACACIONAL Monto bruto de las primas 2721 Monto neto de las primas 2227 Tipo de moneda de las primas  MONEDA NACIONAL Periodicidad de las primas SEMESTRAL                                 </t>
  </si>
  <si>
    <t xml:space="preserve">Denominación de las primas PRIMA VACACIONAL Monto bruto de las primas 1921 Monto neto de las primas 1852 Tipo de moneda de las primas  MONEDA NACIONAL Periodicidad de las primas SEMESTRAL                                 </t>
  </si>
  <si>
    <t xml:space="preserve">Denominación de las primas PRIMA VACACIONAL Monto bruto de las primas 1639 Monto neto de las primas 1637 Tipo de moneda de las primas  MONEDA NACIONAL Periodicidad de las primas SEMESTRAL                                 </t>
  </si>
  <si>
    <t xml:space="preserve">Denominación de las primas PRIMA VACACIONAL Monto bruto de las primas 2996 Monto neto de las primas 2680 Tipo de moneda de las primas  MONEDA NACIONAL Periodicidad de las primas SEMESTRAL                                 </t>
  </si>
  <si>
    <t xml:space="preserve">Denominación de las primas PRIMA VACACIONAL Monto bruto de las primas 1104 Monto neto de las primas 1104 Tipo de moneda de las primas  MONEDA NACIONAL Periodicidad de las primas SEMESTRAL                                 </t>
  </si>
  <si>
    <t xml:space="preserve">Denominación de las primas PRIMA VACACIONAL Monto bruto de las primas 3744 Monto neto de las primas 3150 Tipo de moneda de las primas  MONEDA NACIONAL Periodicidad de las primas SEMESTRAL                                 </t>
  </si>
  <si>
    <t xml:space="preserve">Denominación de las primas PRIMA VACACIONAL Monto bruto de las primas 2707 Monto neto de las primas 2215 Tipo de moneda de las primas  MONEDA NACIONAL Periodicidad de las primas SEMESTRAL                                 </t>
  </si>
  <si>
    <t xml:space="preserve">Denominación de las primas PRIMA VACACIONAL Monto bruto de las primas 1437 Monto neto de las primas 1437 Tipo de moneda de las primas  MONEDA NACIONAL Periodicidad de las primas SEMESTRAL                                 </t>
  </si>
  <si>
    <t xml:space="preserve">Denominación de las primas PRIMA VACACIONAL Monto bruto de las primas 3003 Monto neto de las primas 2448 Tipo de moneda de las primas  MONEDA NACIONAL Periodicidad de las primas SEMESTRAL                                 </t>
  </si>
  <si>
    <t xml:space="preserve">Denominación de las comisiones COMISIÓN ESCOLTA O ADMINISTRATIVA Monto bruto de las comisiones 23947 Monto neto de las comisiones 2907 Tipo de moneda de las comisiones  MONEDA NACIONAL Periodicidad de las comisiones MENSUAL                                 </t>
  </si>
  <si>
    <t xml:space="preserve">Denominación de las comisiones COMISIÓN ESCOLTA O ADMINISTRATIVA Monto bruto de las comisiones 40237 Monto neto de las comisiones 3627 Tipo de moneda de las comisiones  MONEDA NACIONAL Periodicidad de las comisiones MENSUAL                                 </t>
  </si>
  <si>
    <t xml:space="preserve">Denominación de las comisiones COMISIÓN ESCOLTA O ADMINISTRATIVA Monto bruto de las comisiones 16956 Monto neto de las comisiones 8145 Tipo de moneda de las comisiones  MONEDA NACIONAL Periodicidad de las comisiones MENSUAL                                 </t>
  </si>
  <si>
    <t xml:space="preserve">Denominación de las comisiones COMISIÓN ESCOLTA O ADMINISTRATIVA Monto bruto de las comisiones 31748 Monto neto de las comisiones 3459 Tipo de moneda de las comisiones  MONEDA NACIONAL Periodicidad de las comisiones MENSUAL                                 </t>
  </si>
  <si>
    <t xml:space="preserve">Denominación de las comisiones COMISIÓN ESCOLTA O ADMINISTRATIVA Monto bruto de las comisiones 55191 Monto neto de las comisiones 3531 Tipo de moneda de las comisiones  MONEDA NACIONAL Periodicidad de las comisiones MENSUAL                                 </t>
  </si>
  <si>
    <t xml:space="preserve">Denominación de las comisiones COMISIÓN ESCOLTA O ADMINISTRATIVA Monto bruto de las comisiones 19148 Monto neto de las comisiones 6720 Tipo de moneda de las comisiones  MONEDA NACIONAL Periodicidad de las comisiones MENSUAL                                 </t>
  </si>
  <si>
    <t xml:space="preserve">Denominación de las comisiones COMISIÓN ESCOLTA O ADMINISTRATIVA Monto bruto de las comisiones 20618 Monto neto de las comisiones 3599 Tipo de moneda de las comisiones  MONEDA NACIONAL Periodicidad de las comisiones MENSUAL                                 </t>
  </si>
  <si>
    <t xml:space="preserve">Denominación de las comisiones COMISIÓN ESCOLTA O ADMINISTRATIVA Monto bruto de las comisiones 12820 Monto neto de las comisiones 12842 Tipo de moneda de las comisiones  MONEDA NACIONAL Periodicidad de las comisiones MENSUAL                                 </t>
  </si>
  <si>
    <t xml:space="preserve">Denominación de las comisiones COMISIÓN ESCOLTA O ADMINISTRATIVA Monto bruto de las comisiones 12820 Monto neto de las comisiones 12470 Tipo de moneda de las comisiones  MONEDA NACIONAL Periodicidad de las comisiones MENSUAL                                 </t>
  </si>
  <si>
    <t xml:space="preserve">Denominación de las comisiones COMISIÓN ESCOLTA O ADMINISTRATIVA Monto bruto de las comisiones 12820 Monto neto de las comisiones 6725 Tipo de moneda de las comisiones  MONEDA NACIONAL Periodicidad de las comisiones MENSUAL                                 </t>
  </si>
  <si>
    <t xml:space="preserve">Denominación de las comisiones COMISIÓN ESCOLTA O ADMINISTRATIVA Monto bruto de las comisiones 7718 Monto neto de las comisiones 10506 Tipo de moneda de las comisiones  MONEDA NACIONAL Periodicidad de las comisiones MENSUAL                                 </t>
  </si>
  <si>
    <t xml:space="preserve">Denominación de las comisiones COMISIÓN ESCOLTA O ADMINISTRATIVA Monto bruto de las comisiones 8961 Monto neto de las comisiones 7689 Tipo de moneda de las comisiones  MONEDA NACIONAL Periodicidad de las comisiones MENSUAL                                 </t>
  </si>
  <si>
    <t xml:space="preserve">Denominación de las comisiones COMISIÓN ESCOLTA O ADMINISTRATIVA Monto bruto de las comisiones 20618 Monto neto de las comisiones 3405 Tipo de moneda de las comisiones  MONEDA NACIONAL Periodicidad de las comisiones MENSUAL                                 </t>
  </si>
  <si>
    <t xml:space="preserve">Denominación de las comisiones COMISIÓN ESCOLTA O ADMINISTRATIVA Monto bruto de las comisiones 12820 Monto neto de las comisiones 14325 Tipo de moneda de las comisiones  MONEDA NACIONAL Periodicidad de las comisiones MENSUAL                                 </t>
  </si>
  <si>
    <t xml:space="preserve">Denominación de las comisiones COMISIÓN ESCOLTA O ADMINISTRATIVA Monto bruto de las comisiones 12819 Monto neto de las comisiones 14328 Tipo de moneda de las comisiones  MONEDA NACIONAL Periodicidad de las comisiones MENSUAL                                 </t>
  </si>
  <si>
    <t xml:space="preserve">Denominación de las comisiones COMISIÓN ESCOLTA O ADMINISTRATIVA Monto bruto de las comisiones 12820 Monto neto de las comisiones 3059 Tipo de moneda de las comisiones  MONEDA NACIONAL Periodicidad de las comisiones MENSUAL                                 </t>
  </si>
  <si>
    <t xml:space="preserve">Denominación de las comisiones COMISIÓN ESCOLTA O ADMINISTRATIVA Monto bruto de las comisiones 12820 Monto neto de las comisiones 3494 Tipo de moneda de las comisiones  MONEDA NACIONAL Periodicidad de las comisiones MENSUAL                                 </t>
  </si>
  <si>
    <t xml:space="preserve">Denominación de las comisiones COMISIÓN ESCOLTA O ADMINISTRATIVA Monto bruto de las comisiones 12820 Monto neto de las comisiones 3129 Tipo de moneda de las comisiones  MONEDA NACIONAL Periodicidad de las comisiones MENSUAL                                 </t>
  </si>
  <si>
    <t xml:space="preserve">Denominación de las comisiones COMISIÓN ESCOLTA O ADMINISTRATIVA Monto bruto de las comisiones 12820 Monto neto de las comisiones 3131 Tipo de moneda de las comisiones  MONEDA NACIONAL Periodicidad de las comisiones MENSUAL                                 </t>
  </si>
  <si>
    <t xml:space="preserve">Denominación de las comisiones COMISIÓN ESCOLTA O ADMINISTRATIVA Monto bruto de las comisiones 12820 Monto neto de las comisiones 3172 Tipo de moneda de las comisiones  MONEDA NACIONAL Periodicidad de las comisiones MENSUAL                                 </t>
  </si>
  <si>
    <t xml:space="preserve">Denominación de las comisiones COMISIÓN ESCOLTA O ADMINISTRATIVA Monto bruto de las comisiones 12820 Monto neto de las comisiones 6619 Tipo de moneda de las comisiones  MONEDA NACIONAL Periodicidad de las comisiones MENSUAL                                 </t>
  </si>
  <si>
    <t xml:space="preserve">Denominación de las comisiones COMISIÓN ESCOLTA O ADMINISTRATIVA Monto bruto de las comisiones 12820 Monto neto de las comisiones 6574 Tipo de moneda de las comisiones  MONEDA NACIONAL Periodicidad de las comisiones MENSUAL                                 </t>
  </si>
  <si>
    <t xml:space="preserve">Denominación de las comisiones COMISIÓN ESCOLTA O ADMINISTRATIVA Monto bruto de las comisiones 12819 Monto neto de las comisiones 3329 Tipo de moneda de las comisiones  MONEDA NACIONAL Periodicidad de las comisiones MENSUAL                                 </t>
  </si>
  <si>
    <t xml:space="preserve">Denominación de las comisiones COMISIÓN ESCOLTA O ADMINISTRATIVA Monto bruto de las comisiones 12819 Monto neto de las comisiones 3371 Tipo de moneda de las comisiones  MONEDA NACIONAL Periodicidad de las comisiones MENSUAL                                 </t>
  </si>
  <si>
    <t xml:space="preserve">Denominación de las comisiones COMISIÓN ESCOLTA O ADMINISTRATIVA Monto bruto de las comisiones 12820 Monto neto de las comisiones 6704 Tipo de moneda de las comisiones  MONEDA NACIONAL Periodicidad de las comisiones MENSUAL                                 </t>
  </si>
  <si>
    <t xml:space="preserve">Denominación de las comisiones COMISIÓN ESCOLTA O ADMINISTRATIVA Monto bruto de las comisiones 12819 Monto neto de las comisiones 11819 Tipo de moneda de las comisiones  MONEDA NACIONAL Periodicidad de las comisiones MENSUAL                                 </t>
  </si>
  <si>
    <t xml:space="preserve">Denominación de las comisiones COMISIÓN ESCOLTA O ADMINISTRATIVA Monto bruto de las comisiones 10758 Monto neto de las comisiones 13716 Tipo de moneda de las comisiones  MONEDA NACIONAL Periodicidad de las comisiones MENSUAL                                 </t>
  </si>
  <si>
    <t xml:space="preserve">Denominación de las comisiones COMISIÓN ESCOLTA O ADMINISTRATIVA Monto bruto de las comisiones 12820 Monto neto de las comisiones 3208 Tipo de moneda de las comisiones  MONEDA NACIONAL Periodicidad de las comisiones MENSUAL                                 </t>
  </si>
  <si>
    <t xml:space="preserve">Denominación de las comisiones COMISIÓN ESCOLTA O ADMINISTRATIVA Monto bruto de las comisiones 12820 Monto neto de las comisiones 6788 Tipo de moneda de las comisiones  MONEDA NACIONAL Periodicidad de las comisiones MENSUAL                                 </t>
  </si>
  <si>
    <t xml:space="preserve">Denominación de las comisiones COMISIÓN ESCOLTA O ADMINISTRATIVA Monto bruto de las comisiones 12820 Monto neto de las comisiones 11781 Tipo de moneda de las comisiones  MONEDA NACIONAL Periodicidad de las comisiones MENSUAL                                 </t>
  </si>
  <si>
    <t xml:space="preserve">Denominación de las comisiones COMISIÓN ESCOLTA O ADMINISTRATIVA Monto bruto de las comisiones 12820 Monto neto de las comisiones 12416 Tipo de moneda de las comisiones  MONEDA NACIONAL Periodicidad de las comisiones MENSUAL                                 </t>
  </si>
  <si>
    <t xml:space="preserve">Denominación de las comisiones COMISIÓN ESCOLTA O ADMINISTRATIVA Monto bruto de las comisiones 12820 Monto neto de las comisiones 10562 Tipo de moneda de las comisiones  MONEDA NACIONAL Periodicidad de las comisiones MENSUAL                                 </t>
  </si>
  <si>
    <t xml:space="preserve">Denominación de las comisiones COMISIÓN ESCOLTA O ADMINISTRATIVA Monto bruto de las comisiones 12819 Monto neto de las comisiones 8150 Tipo de moneda de las comisiones  MONEDA NACIONAL Periodicidad de las comisiones MENSUAL                                 </t>
  </si>
  <si>
    <t xml:space="preserve">Denominación de las comisiones COMISIÓN ESCOLTA O ADMINISTRATIVA Monto bruto de las comisiones 7718 Monto neto de las comisiones 6768 Tipo de moneda de las comisiones  MONEDA NACIONAL Periodicidad de las comisiones MENSUAL                                 </t>
  </si>
  <si>
    <t xml:space="preserve">Denominación de las comisiones COMISIÓN ESCOLTA O ADMINISTRATIVA Monto bruto de las comisiones 25468 Monto neto de las comisiones 11802 Tipo de moneda de las comisiones  MONEDA NACIONAL Periodicidad de las comisiones MENSUAL                                 </t>
  </si>
  <si>
    <t xml:space="preserve">Denominación de las comisiones COMISIÓN ESCOLTA O ADMINISTRATIVA Monto bruto de las comisiones 25468 Monto neto de las comisiones 3435 Tipo de moneda de las comisiones  MONEDA NACIONAL Periodicidad de las comisiones MENSUAL                                 </t>
  </si>
  <si>
    <t xml:space="preserve">Denominación de las dietas DIETA Monto bruto de las dietas 126242 Monto neto de las dietas 93108 Tipo de moneda de las dietas MONEDA NACIONAL Periodicidad de las dietas MENSUAL                                 </t>
  </si>
  <si>
    <t xml:space="preserve">Denominación de las dietas DIETA Monto bruto de las dietas 63384 Monto neto de las dietas 49829 Tipo de moneda de las dietas MONEDA NACIONAL Periodicidad de las dietas MENSUAL                                 </t>
  </si>
  <si>
    <t xml:space="preserve">Denominación de los bonos BONO DE PRODUCTIVIDAD Monto bruto de los bonos 342 Monto neto de los bonos 295 Tipo de moneda de los bonos  MONEDA NACIONAL Periodicidad de los bonos MENSUAL                                 </t>
  </si>
  <si>
    <t xml:space="preserve">Denominación de los bonos BONO DE PRODUCTIVIDAD Monto bruto de los bonos 342 Monto neto de los bonos 298 Tipo de moneda de los bonos  MONEDA NACIONAL Periodicidad de los bonos MENSUAL                                 </t>
  </si>
  <si>
    <t xml:space="preserve">Denominación de los bonos BONO DE PRODUCTIVIDAD Monto bruto de los bonos 318 Monto neto de los bonos 277 Tipo de moneda de los bonos  MONEDA NACIONAL Periodicidad de los bonos MENSUAL                                 </t>
  </si>
  <si>
    <t xml:space="preserve">Denominación de los bonos BONO DE PRODUCTIVIDAD Monto bruto de los bonos 318 Monto neto de los bonos 278 Tipo de moneda de los bonos  MONEDA NACIONAL Periodicidad de los bonos MENSUAL                                 </t>
  </si>
  <si>
    <t xml:space="preserve">Denominación de los bonos BONO DE PRODUCTIVIDAD Monto bruto de los bonos 249 Monto neto de los bonos 221 Tipo de moneda de los bonos  MONEDA NACIONAL Periodicidad de los bonos MENSUAL                                 </t>
  </si>
  <si>
    <t xml:space="preserve">Denominación de los bonos BONO DE PRODUCTIVIDAD Monto bruto de los bonos 249 Monto neto de los bonos 223 Tipo de moneda de los bonos  MONEDA NACIONAL Periodicidad de los bonos MENSUAL                                 </t>
  </si>
  <si>
    <t xml:space="preserve">Denominación de los bonos BONO DE PRODUCTIVIDAD Monto bruto de los bonos 249 Monto neto de los bonos 218 Tipo de moneda de los bonos  MONEDA NACIONAL Periodicidad de los bonos MENSUAL                                 </t>
  </si>
  <si>
    <t xml:space="preserve">Denominación de los bonos BONO DE PRODUCTIVIDAD Monto bruto de los bonos 249 Monto neto de los bonos 220 Tipo de moneda de los bonos  MONEDA NACIONAL Periodicidad de los bonos MENSUAL                                 </t>
  </si>
  <si>
    <t xml:space="preserve">Denominación de los bonos BONO DE PRODUCTIVIDAD Monto bruto de los bonos 249 Monto neto de los bonos 214 Tipo de moneda de los bonos  MONEDA NACIONAL Periodicidad de los bonos MENSUAL                                 </t>
  </si>
  <si>
    <t xml:space="preserve">Denominación de los bonos BONO DE PRODUCTIVIDAD Monto bruto de los bonos 249 Monto neto de los bonos 217 Tipo de moneda de los bonos  MONEDA NACIONAL Periodicidad de los bonos MENSUAL                                 </t>
  </si>
  <si>
    <t xml:space="preserve">Denominación de los bonos BONO DE PRODUCTIVIDAD Monto bruto de los bonos 249 Monto neto de los bonos 216 Tipo de moneda de los bonos  MONEDA NACIONAL Periodicidad de los bonos MENSUAL                                 </t>
  </si>
  <si>
    <t xml:space="preserve">Denominación de los bonos BONO DE PRODUCTIVIDAD Monto bruto de los bonos 249 Monto neto de los bonos 227 Tipo de moneda de los bonos  MONEDA NACIONAL Periodicidad de los bonos MENSUAL                                 </t>
  </si>
  <si>
    <t xml:space="preserve">Denominación de los bonos BONO DE PRODUCTIVIDAD Monto bruto de los bonos 249 Monto neto de los bonos 229 Tipo de moneda de los bonos  MONEDA NACIONAL Periodicidad de los bonos MENSUAL                                 </t>
  </si>
  <si>
    <t xml:space="preserve">Denominación de los bonos BONO DE PRODUCTIVIDAD Monto bruto de los bonos 249 Monto neto de los bonos 224 Tipo de moneda de los bonos  MONEDA NACIONAL Periodicidad de los bonos MENSUAL                                 </t>
  </si>
  <si>
    <t xml:space="preserve">Denominación de los bonos BONO DE PRODUCTIVIDAD Monto bruto de los bonos 249 Monto neto de los bonos 225 Tipo de moneda de los bonos  MONEDA NACIONAL Periodicidad de los bonos MENSUAL                                 </t>
  </si>
  <si>
    <t xml:space="preserve">Denominación de los bonos BONO DE PRODUCTIVIDAD Monto bruto de los bonos 224 Monto neto de los bonos 206 Tipo de moneda de los bonos  MONEDA NACIONAL Periodicidad de los bonos MENSUAL                                 </t>
  </si>
  <si>
    <t xml:space="preserve">Denominación de los bonos BONO DE PRODUCTIVIDAD Monto bruto de los bonos 224 Monto neto de los bonos 202 Tipo de moneda de los bonos  MONEDA NACIONAL Periodicidad de los bonos MENSUAL                                 </t>
  </si>
  <si>
    <t xml:space="preserve">Denominación de los bonos BONO DE PRODUCTIVIDAD Monto bruto de los bonos 224 Monto neto de los bonos 205 Tipo de moneda de los bonos  MONEDA NACIONAL Periodicidad de los bonos MENSUAL                                 </t>
  </si>
  <si>
    <t xml:space="preserve">Denominación de los bonos BONO DE PRODUCTIVIDAD Monto bruto de los bonos 224 Monto neto de los bonos 207 Tipo de moneda de los bonos  MONEDA NACIONAL Periodicidad de los bonos MENSUAL                                 </t>
  </si>
  <si>
    <t xml:space="preserve">Denominación de los bonos BONO DE PRODUCTIVIDAD Monto bruto de los bonos 224 Monto neto de los bonos 204 Tipo de moneda de los bonos  MONEDA NACIONAL Periodicidad de los bonos MENSUAL                                 </t>
  </si>
  <si>
    <t xml:space="preserve">Denominación de los bonos BONO DE PRODUCTIVIDAD Monto bruto de los bonos 224 Monto neto de los bonos 200 Tipo de moneda de los bonos  MONEDA NACIONAL Periodicidad de los bonos MENSUAL                                 </t>
  </si>
  <si>
    <t xml:space="preserve">Denominación de los bonos BONO DE PRODUCTIVIDAD Monto bruto de los bonos 224 Monto neto de los bonos 208 Tipo de moneda de los bonos  MONEDA NACIONAL Periodicidad de los bonos MENSUAL                                 </t>
  </si>
  <si>
    <t xml:space="preserve">Denominación de los bonos BONO DE PRODUCTIVIDAD Monto bruto de los bonos 224 Monto neto de los bonos 203 Tipo de moneda de los bonos  MONEDA NACIONAL Periodicidad de los bonos MENSUAL                                 </t>
  </si>
  <si>
    <t xml:space="preserve">Denominación de los bonos BONO DE PRODUCTIVIDAD Monto bruto de los bonos 224 Monto neto de los bonos 198 Tipo de moneda de los bonos  MONEDA NACIONAL Periodicidad de los bonos MENSUAL                                 </t>
  </si>
  <si>
    <t xml:space="preserve">Denominación de los bonos BONO DE PRODUCTIVIDAD Monto bruto de los bonos 224 Monto neto de los bonos 201 Tipo de moneda de los bonos  MONEDA NACIONAL Periodicidad de los bonos MENSUAL                                 </t>
  </si>
  <si>
    <t xml:space="preserve">Denominación de los bonos BONO DE PRODUCTIVIDAD Monto bruto de los bonos 224 Monto neto de los bonos 197 Tipo de moneda de los bonos  MONEDA NACIONAL Periodicidad de los bonos MENSUAL                                 </t>
  </si>
  <si>
    <t xml:space="preserve">Denominación de los bonos BONO DE PRODUCTIVIDAD Monto bruto de los bonos 224 Monto neto de los bonos 224 Tipo de moneda de los bonos  MONEDA NACIONAL Periodicidad de los bonos MENSUAL                                 </t>
  </si>
  <si>
    <t xml:space="preserve">Denominación de los bonos BONO DE PRODUCTIVIDAD Monto bruto de los bonos 224 Monto neto de los bonos 194 Tipo de moneda de los bonos  MONEDA NACIONAL Periodicidad de los bonos MENSUAL                                 </t>
  </si>
  <si>
    <t xml:space="preserve">Denominación de los bonos BONO DE PRODUCTIVIDAD Monto bruto de los bonos 224 Monto neto de los bonos 196 Tipo de moneda de los bonos  MONEDA NACIONAL Periodicidad de los bonos MENSUAL                                 </t>
  </si>
  <si>
    <t xml:space="preserve">Denominación de los bonos BONO DE PRODUCTIVIDAD Monto bruto de los bonos 268 Monto neto de los bonos 248 Tipo de moneda de los bonos  MONEDA NACIONAL Periodicidad de los bonos MENSUAL                                 </t>
  </si>
  <si>
    <t xml:space="preserve">Denominación de los bonos BONO DE PRODUCTIVIDAD Monto bruto de los bonos 266 Monto neto de los bonos 235 Tipo de moneda de los bonos  MONEDA NACIONAL Periodicidad de los bonos MENSUAL                                 </t>
  </si>
  <si>
    <t xml:space="preserve">Denominación de los bonos BONO DE PRODUCTIVIDAD Monto bruto de los bonos 266 Monto neto de los bonos 236 Tipo de moneda de los bonos  MONEDA NACIONAL Periodicidad de los bonos MENSUAL                                 </t>
  </si>
  <si>
    <t xml:space="preserve">Denominación de los bonos BONO DE PRODUCTIVIDAD Monto bruto de los bonos 266 Monto neto de los bonos 234 Tipo de moneda de los bonos  MONEDA NACIONAL Periodicidad de los bonos MENSUAL                                 </t>
  </si>
  <si>
    <t xml:space="preserve">Denominación de los bonos BONO DE PRODUCTIVIDAD Monto bruto de los bonos 266 Monto neto de los bonos 239 Tipo de moneda de los bonos  MONEDA NACIONAL Periodicidad de los bonos MENSUAL                                 </t>
  </si>
  <si>
    <t xml:space="preserve">Denominación de los bonos BONO DE PRODUCTIVIDAD Monto bruto de los bonos 266 Monto neto de los bonos 238 Tipo de moneda de los bonos  MONEDA NACIONAL Periodicidad de los bonos MENSUAL                                 </t>
  </si>
  <si>
    <t xml:space="preserve">Denominación de los bonos BONO DE PRODUCTIVIDAD Monto bruto de los bonos 266 Monto neto de los bonos 245 Tipo de moneda de los bonos  MONEDA NACIONAL Periodicidad de los bonos MENSUAL                                 </t>
  </si>
  <si>
    <t xml:space="preserve">Denominación de los bonos BONO DE PRODUCTIVIDAD Monto bruto de los bonos 249 Monto neto de los bonos 222 Tipo de moneda de los bonos  MONEDA NACIONAL Periodicidad de los bonos MENSUAL                                 </t>
  </si>
  <si>
    <t xml:space="preserve">Denominación de los bonos BONO DE PRODUCTIVIDAD Monto bruto de los bonos 246 Monto neto de los bonos 227 Tipo de moneda de los bonos  MONEDA NACIONAL Periodicidad de los bonos MENSUAL                                 </t>
  </si>
  <si>
    <t xml:space="preserve">Denominación de los bonos BONO DE PRODUCTIVIDAD Monto bruto de los bonos 352 Monto neto de los bonos 311 Tipo de moneda de los bonos  MONEDA NACIONAL Periodicidad de los bonos MENSUAL                                 </t>
  </si>
  <si>
    <t xml:space="preserve">Denominación de los bonos BONO DE PRODUCTIVIDAD Monto bruto de los bonos 342 Monto neto de los bonos 300 Tipo de moneda de los bonos  MONEDA NACIONAL Periodicidad de los bonos MENSUAL                                 </t>
  </si>
  <si>
    <t xml:space="preserve">Denominación de los bonos BONO DE PRODUCTIVIDAD Monto bruto de los bonos 342 Monto neto de los bonos 302 Tipo de moneda de los bonos  MONEDA NACIONAL Periodicidad de los bonos MENSUAL                                 </t>
  </si>
  <si>
    <t xml:space="preserve">Denominación de los bonos BONO DE PRODUCTIVIDAD Monto bruto de los bonos 342 Monto neto de los bonos 292 Tipo de moneda de los bonos  MONEDA NACIONAL Periodicidad de los bonos MENSUAL                                 </t>
  </si>
  <si>
    <t xml:space="preserve">Denominación de los bonos BONO DE PRODUCTIVIDAD Monto bruto de los bonos 342 Monto neto de los bonos 296 Tipo de moneda de los bonos  MONEDA NACIONAL Periodicidad de los bonos MENSUAL                                 </t>
  </si>
  <si>
    <t xml:space="preserve">Denominación de los bonos BONO DE PRODUCTIVIDAD Monto bruto de los bonos 342 Monto neto de los bonos 303 Tipo de moneda de los bonos  MONEDA NACIONAL Periodicidad de los bonos MENSUAL                                 </t>
  </si>
  <si>
    <t xml:space="preserve">Denominación de los bonos BONO DE PRODUCTIVIDAD Monto bruto de los bonos 318 Monto neto de los bonos 279 Tipo de moneda de los bonos  MONEDA NACIONAL Periodicidad de los bonos MENSUAL                                 </t>
  </si>
  <si>
    <t xml:space="preserve">Denominación de los bonos BONO DE PRODUCTIVIDAD Monto bruto de los bonos 318 Monto neto de los bonos 282 Tipo de moneda de los bonos  MONEDA NACIONAL Periodicidad de los bonos MENSUAL                                 </t>
  </si>
  <si>
    <t xml:space="preserve">Denominación de los bonos BONO DE PRODUCTIVIDAD Monto bruto de los bonos 268 Monto neto de los bonos 240 Tipo de moneda de los bonos  MONEDA NACIONAL Periodicidad de los bonos MENSUAL                                 </t>
  </si>
  <si>
    <t xml:space="preserve">Denominación de los bonos BONO DE PRODUCTIVIDAD Monto bruto de los bonos 268 Monto neto de los bonos 238 Tipo de moneda de los bonos  MONEDA NACIONAL Periodicidad de los bonos MENSUAL                                 </t>
  </si>
  <si>
    <t xml:space="preserve">Denominación de los bonos BONO DE PRODUCTIVIDAD Monto bruto de los bonos 268 Monto neto de los bonos 244 Tipo de moneda de los bonos  MONEDA NACIONAL Periodicidad de los bonos MENSUAL                                 </t>
  </si>
  <si>
    <t xml:space="preserve">Denominación de los bonos BONO DE PRODUCTIVIDAD Monto bruto de los bonos 249 Monto neto de los bonos 226 Tipo de moneda de los bonos  MONEDA NACIONAL Periodicidad de los bonos MENSUAL                                 </t>
  </si>
  <si>
    <t xml:space="preserve">Denominación de los bonos BONO DE PRODUCTIVIDAD Monto bruto de los bonos 249 Monto neto de los bonos 230 Tipo de moneda de los bonos  MONEDA NACIONAL Periodicidad de los bonos MENSUAL                                 </t>
  </si>
  <si>
    <t xml:space="preserve">Denominación de los bonos BONO DE PRODUCTIVIDAD Monto bruto de los bonos 249 Monto neto de los bonos 232 Tipo de moneda de los bonos  MONEDA NACIONAL Periodicidad de los bonos MENSUAL                                 </t>
  </si>
  <si>
    <t xml:space="preserve">Denominación de los bonos BONO DE PRODUCTIVIDAD Monto bruto de los bonos 249 Monto neto de los bonos 233 Tipo de moneda de los bonos  MONEDA NACIONAL Periodicidad de los bonos MENSUAL                                 </t>
  </si>
  <si>
    <t xml:space="preserve">Denominación de los bonos BONO DE PRODUCTIVIDAD Monto bruto de los bonos 249 Monto neto de los bonos 219 Tipo de moneda de los bonos  MONEDA NACIONAL Periodicidad de los bonos MENSUAL                                 </t>
  </si>
  <si>
    <t xml:space="preserve">Denominación de los bonos BONO DE PRODUCTIVIDAD Monto bruto de los bonos 249 Monto neto de los bonos 249 Tipo de moneda de los bonos  MONEDA NACIONAL Periodicidad de los bonos MENSUAL                                 </t>
  </si>
  <si>
    <t xml:space="preserve">Denominación de los bonos BONO DE PRODUCTIVIDAD Monto bruto de los bonos 249 Monto neto de los bonos 228 Tipo de moneda de los bonos  MONEDA NACIONAL Periodicidad de los bonos MENSUAL                                 </t>
  </si>
  <si>
    <t xml:space="preserve">Denominación de los bonos BONO DE PRODUCTIVIDAD Monto bruto de los bonos 237 Monto neto de los bonos 210 Tipo de moneda de los bonos  MONEDA NACIONAL Periodicidad de los bonos MENSUAL                                 </t>
  </si>
  <si>
    <t xml:space="preserve">Denominación de los bonos BONO DE PRODUCTIVIDAD Monto bruto de los bonos 224 Monto neto de los bonos 209 Tipo de moneda de los bonos  MONEDA NACIONAL Periodicidad de los bonos MENSUAL                                 </t>
  </si>
  <si>
    <t xml:space="preserve">Denominación de los bonos BONO DE PRODUCTIVIDAD Monto bruto de los bonos 352 Monto neto de los bonos 309 Tipo de moneda de los bonos  MONEDA NACIONAL Periodicidad de los bonos MENSUAL                                 </t>
  </si>
  <si>
    <t xml:space="preserve">Denominación de los bonos BONO DE PRODUCTIVIDAD Monto bruto de los bonos 318 Monto neto de los bonos 281 Tipo de moneda de los bonos  MONEDA NACIONAL Periodicidad de los bonos MENSUAL                                 </t>
  </si>
  <si>
    <t xml:space="preserve">Denominación de los bonos BONO DE PRODUCTIVIDAD Monto bruto de los bonos 318 Monto neto de los bonos 287 Tipo de moneda de los bonos  MONEDA NACIONAL Periodicidad de los bonos MENSUAL                                 </t>
  </si>
  <si>
    <t xml:space="preserve">Denominación de los bonos BONO DE PRODUCTIVIDAD Monto bruto de los bonos 317 Monto neto de los bonos 280 Tipo de moneda de los bonos  MONEDA NACIONAL Periodicidad de los bonos MENSUAL                                 </t>
  </si>
  <si>
    <t xml:space="preserve">Denominación de los bonos BONO DE PRODUCTIVIDAD Monto bruto de los bonos 313 Monto neto de los bonos 266 Tipo de moneda de los bonos  MONEDA NACIONAL Periodicidad de los bonos MENSUAL                                 </t>
  </si>
  <si>
    <t xml:space="preserve">Denominación de los bonos BONO DE PRODUCTIVIDAD Monto bruto de los bonos 285 Monto neto de los bonos 256 Tipo de moneda de los bonos  MONEDA NACIONAL Periodicidad de los bonos MENSUAL                                 </t>
  </si>
  <si>
    <t xml:space="preserve">Denominación de los bonos BONO DE PRODUCTIVIDAD Monto bruto de los bonos 285 Monto neto de los bonos 243 Tipo de moneda de los bonos  MONEDA NACIONAL Periodicidad de los bonos MENSUAL                                 </t>
  </si>
  <si>
    <t xml:space="preserve">Denominación de los bonos BONO DE PRODUCTIVIDAD Monto bruto de los bonos 268 Monto neto de los bonos 241 Tipo de moneda de los bonos  MONEDA NACIONAL Periodicidad de los bonos MENSUAL                                 </t>
  </si>
  <si>
    <t xml:space="preserve">Denominación de los bonos BONO DE PRODUCTIVIDAD Monto bruto de los bonos 268 Monto neto de los bonos 242 Tipo de moneda de los bonos  MONEDA NACIONAL Periodicidad de los bonos MENSUAL                                 </t>
  </si>
  <si>
    <t xml:space="preserve">Denominación de los bonos BONO DE PRODUCTIVIDAD Monto bruto de los bonos 268 Monto neto de los bonos 230 Tipo de moneda de los bonos  MONEDA NACIONAL Periodicidad de los bonos MENSUAL                                 </t>
  </si>
  <si>
    <t xml:space="preserve">Denominación de los bonos BONO DE PRODUCTIVIDAD Monto bruto de los bonos 268 Monto neto de los bonos 232 Tipo de moneda de los bonos  MONEDA NACIONAL Periodicidad de los bonos MENSUAL                                 </t>
  </si>
  <si>
    <t xml:space="preserve">Denominación de los bonos BONO DE PRODUCTIVIDAD Monto bruto de los bonos 266 Monto neto de los bonos 244 Tipo de moneda de los bonos  MONEDA NACIONAL Periodicidad de los bonos MENSUAL                                 </t>
  </si>
  <si>
    <t xml:space="preserve">Denominación de los bonos BONO DE PRODUCTIVIDAD Monto bruto de los bonos 266 Monto neto de los bonos 231 Tipo de moneda de los bonos  MONEDA NACIONAL Periodicidad de los bonos MENSUAL                                 </t>
  </si>
  <si>
    <t xml:space="preserve">Denominación de los bonos BONO DE PRODUCTIVIDAD Monto bruto de los bonos 257 Monto neto de los bonos 233 Tipo de moneda de los bonos  MONEDA NACIONAL Periodicidad de los bonos MENSUAL                                 </t>
  </si>
  <si>
    <t xml:space="preserve">Denominación de los bonos BONO DE PRODUCTIVIDAD Monto bruto de los bonos 246 Monto neto de los bonos 222 Tipo de moneda de los bonos  MONEDA NACIONAL Periodicidad de los bonos MENSUAL                                 </t>
  </si>
  <si>
    <t xml:space="preserve">Denominación de los bonos BONO DE PRODUCTIVIDAD Monto bruto de los bonos 246 Monto neto de los bonos 221 Tipo de moneda de los bonos  MONEDA NACIONAL Periodicidad de los bonos MENSUAL                                 </t>
  </si>
  <si>
    <t xml:space="preserve">Denominación de los bonos BONO DE PRODUCTIVIDAD Monto bruto de los bonos 318 Monto neto de los bonos 286 Tipo de moneda de los bonos  MONEDA NACIONAL Periodicidad de los bonos MENSUAL                                 </t>
  </si>
  <si>
    <t xml:space="preserve">Denominación de los bonos BONO DE PRODUCTIVIDAD Monto bruto de los bonos 266 Monto neto de los bonos 242 Tipo de moneda de los bonos  MONEDA NACIONAL Periodicidad de los bonos MENSUAL                                 </t>
  </si>
  <si>
    <t xml:space="preserve">Denominación de los bonos BONO DE PRODUCTIVIDAD Monto bruto de los bonos 1200 Monto neto de los bonos 996 Tipo de moneda de los bonos  MONEDA NACIONAL Periodicidad de los bonos MENSUAL                                 </t>
  </si>
  <si>
    <t xml:space="preserve">Denominación de los bonos BONO DE PRODUCTIVIDAD Monto bruto de los bonos 659 Monto neto de los bonos 569 Tipo de moneda de los bonos  MONEDA NACIONAL Periodicidad de los bonos MENSUAL                                 </t>
  </si>
  <si>
    <t xml:space="preserve">Denominación de los bonos BONO DE PRODUCTIVIDAD Monto bruto de los bonos 659 Monto neto de los bonos 565 Tipo de moneda de los bonos  MONEDA NACIONAL Periodicidad de los bonos MENSUAL                                 </t>
  </si>
  <si>
    <t xml:space="preserve">Denominación de los bonos BONO DE PRODUCTIVIDAD Monto bruto de los bonos 352 Monto neto de los bonos 318 Tipo de moneda de los bonos  MONEDA NACIONAL Periodicidad de los bonos MENSUAL                                 </t>
  </si>
  <si>
    <t xml:space="preserve">Denominación de los bonos BONO DE PRODUCTIVIDAD Monto bruto de los bonos 318 Monto neto de los bonos 293 Tipo de moneda de los bonos  MONEDA NACIONAL Periodicidad de los bonos MENSUAL                                 </t>
  </si>
  <si>
    <t xml:space="preserve">Denominación de los bonos BONO DE PRODUCTIVIDAD Monto bruto de los bonos 318 Monto neto de los bonos 272 Tipo de moneda de los bonos  MONEDA NACIONAL Periodicidad de los bonos MENSUAL                                 </t>
  </si>
  <si>
    <t xml:space="preserve">Denominación de los bonos BONO DE PRODUCTIVIDAD Monto bruto de los bonos 313 Monto neto de los bonos 287 Tipo de moneda de los bonos  MONEDA NACIONAL Periodicidad de los bonos MENSUAL                                 </t>
  </si>
  <si>
    <t xml:space="preserve">Denominación de los bonos BONO DE PRODUCTIVIDAD Monto bruto de los bonos 304 Monto neto de los bonos 277 Tipo de moneda de los bonos  MONEDA NACIONAL Periodicidad de los bonos MENSUAL                                 </t>
  </si>
  <si>
    <t xml:space="preserve">Denominación de los bonos BONO DE PRODUCTIVIDAD Monto bruto de los bonos 304 Monto neto de los bonos 261 Tipo de moneda de los bonos  MONEDA NACIONAL Periodicidad de los bonos MENSUAL                                 </t>
  </si>
  <si>
    <t xml:space="preserve">Denominación de los bonos BONO DE PRODUCTIVIDAD Monto bruto de los bonos 266 Monto neto de los bonos 248 Tipo de moneda de los bonos  MONEDA NACIONAL Periodicidad de los bonos MENSUAL                                 </t>
  </si>
  <si>
    <t xml:space="preserve">Denominación de los bonos BONO DE PRODUCTIVIDAD Monto bruto de los bonos 352 Monto neto de los bonos 307 Tipo de moneda de los bonos  MONEDA NACIONAL Periodicidad de los bonos MENSUAL                                 </t>
  </si>
  <si>
    <t xml:space="preserve">Denominación de los bonos BONO DE PRODUCTIVIDAD Monto bruto de los bonos 237 Monto neto de los bonos 214 Tipo de moneda de los bonos  MONEDA NACIONAL Periodicidad de los bonos MENSUAL                                 </t>
  </si>
  <si>
    <t xml:space="preserve">Denominación de los bonos BONO DE PRODUCTIVIDAD Monto bruto de los bonos 237 Monto neto de los bonos 212 Tipo de moneda de los bonos  MONEDA NACIONAL Periodicidad de los bonos MENSUAL                                 </t>
  </si>
  <si>
    <t xml:space="preserve">Denominación de los bonos BONO DE PRODUCTIVIDAD Monto bruto de los bonos 237 Monto neto de los bonos 218 Tipo de moneda de los bonos  MONEDA NACIONAL Periodicidad de los bonos MENSUAL                                 </t>
  </si>
  <si>
    <t xml:space="preserve">Denominación de los bonos BONO DE PRODUCTIVIDAD Monto bruto de los bonos 237 Monto neto de los bonos 206 Tipo de moneda de los bonos  MONEDA NACIONAL Periodicidad de los bonos MENSUAL                                 </t>
  </si>
  <si>
    <t xml:space="preserve">Denominación de los bonos BONO DE PRODUCTIVIDAD Monto bruto de los bonos 224 Monto neto de los bonos 195 Tipo de moneda de los bonos  MONEDA NACIONAL Periodicidad de los bonos MENSUAL                                 </t>
  </si>
  <si>
    <t xml:space="preserve">Denominación de los bonos BONO DE PRODUCTIVIDAD Monto bruto de los bonos 227 Monto neto de los bonos 203 Tipo de moneda de los bonos  MONEDA NACIONAL Periodicidad de los bonos MENSUAL                                 </t>
  </si>
  <si>
    <t xml:space="preserve">Denominación de los bonos BONO DE PRODUCTIVIDAD Monto bruto de los bonos 227 Monto neto de los bonos 208 Tipo de moneda de los bonos  MONEDA NACIONAL Periodicidad de los bonos MENSUAL                                 </t>
  </si>
  <si>
    <t xml:space="preserve">Denominación de los bonos BONO DE PRODUCTIVIDAD Monto bruto de los bonos 227 Monto neto de los bonos 206 Tipo de moneda de los bonos  MONEDA NACIONAL Periodicidad de los bonos MENSUAL                                 </t>
  </si>
  <si>
    <t xml:space="preserve">Denominación de los bonos BONO DE PRODUCTIVIDAD Monto bruto de los bonos 227 Monto neto de los bonos 204 Tipo de moneda de los bonos  MONEDA NACIONAL Periodicidad de los bonos MENSUAL                                 </t>
  </si>
  <si>
    <t xml:space="preserve">Denominación de los bonos BONO DE PRODUCTIVIDAD Monto bruto de los bonos 227 Monto neto de los bonos 205 Tipo de moneda de los bonos  MONEDA NACIONAL Periodicidad de los bonos MENSUAL                                 </t>
  </si>
  <si>
    <t xml:space="preserve">Denominación de los bonos BONO DE PRODUCTIVIDAD Monto bruto de los bonos 227 Monto neto de los bonos 209 Tipo de moneda de los bonos  MONEDA NACIONAL Periodicidad de los bonos MENSUAL                                 </t>
  </si>
  <si>
    <t xml:space="preserve">Denominación de los bonos BONO DE PRODUCTIVIDAD Monto bruto de los bonos 227 Monto neto de los bonos 207 Tipo de moneda de los bonos  MONEDA NACIONAL Periodicidad de los bonos MENSUAL                                 </t>
  </si>
  <si>
    <t xml:space="preserve">Denominación de los bonos BONO DE PRODUCTIVIDAD Monto bruto de los bonos 235 Monto neto de los bonos 214 Tipo de moneda de los bonos  MONEDA NACIONAL Periodicidad de los bonos MENSUAL                                 </t>
  </si>
  <si>
    <t xml:space="preserve">Denominación de los bonos BONO DE PRODUCTIVIDAD Monto bruto de los bonos 235 Monto neto de los bonos 215 Tipo de moneda de los bonos  MONEDA NACIONAL Periodicidad de los bonos MENSUAL                                 </t>
  </si>
  <si>
    <t xml:space="preserve">Denominación de los bonos BONO DE PRODUCTIVIDAD Monto bruto de los bonos 235 Monto neto de los bonos 212 Tipo de moneda de los bonos  MONEDA NACIONAL Periodicidad de los bonos MENSUAL                                 </t>
  </si>
  <si>
    <t xml:space="preserve">Denominación de los bonos BONO DE PRODUCTIVIDAD Monto bruto de los bonos 235 Monto neto de los bonos 213 Tipo de moneda de los bonos  MONEDA NACIONAL Periodicidad de los bonos MENSUAL                                 </t>
  </si>
  <si>
    <t xml:space="preserve">Denominación de los bonos BONO DE PRODUCTIVIDAD Monto bruto de los bonos 235 Monto neto de los bonos 210 Tipo de moneda de los bonos  MONEDA NACIONAL Periodicidad de los bonos MENSUAL                                 </t>
  </si>
  <si>
    <t xml:space="preserve">Denominación de los bonos BONO DE PRODUCTIVIDAD Monto bruto de los bonos 840 Monto neto de los bonos 701 Tipo de moneda de los bonos  MONEDA NACIONAL Periodicidad de los bonos MENSUAL                                 </t>
  </si>
  <si>
    <t xml:space="preserve">Denominación de los bonos BONO DE PRODUCTIVIDAD Monto bruto de los bonos 709 Monto neto de los bonos 595 Tipo de moneda de los bonos  MONEDA NACIONAL Periodicidad de los bonos MENSUAL                                 </t>
  </si>
  <si>
    <t xml:space="preserve">Denominación de los bonos BONO DE PRODUCTIVIDAD Monto bruto de los bonos 600 Monto neto de los bonos 508 Tipo de moneda de los bonos  MONEDA NACIONAL Periodicidad de los bonos MENSUAL                                 </t>
  </si>
  <si>
    <t xml:space="preserve">Denominación de los bonos BONO DE PRODUCTIVIDAD Monto bruto de los bonos 352 Monto neto de los bonos 320 Tipo de moneda de los bonos  MONEDA NACIONAL Periodicidad de los bonos MENSUAL                                 </t>
  </si>
  <si>
    <t xml:space="preserve">Denominación de los bonos BONO DE PRODUCTIVIDAD Monto bruto de los bonos 318 Monto neto de los bonos 292 Tipo de moneda de los bonos  MONEDA NACIONAL Periodicidad de los bonos MENSUAL                                 </t>
  </si>
  <si>
    <t xml:space="preserve">Denominación de los bonos BONO DE PRODUCTIVIDAD Monto bruto de los bonos 318 Monto neto de los bonos 296 Tipo de moneda de los bonos  MONEDA NACIONAL Periodicidad de los bonos MENSUAL                                 </t>
  </si>
  <si>
    <t xml:space="preserve">Denominación de los bonos BONO DE PRODUCTIVIDAD Monto bruto de los bonos 318 Monto neto de los bonos 291 Tipo de moneda de los bonos  MONEDA NACIONAL Periodicidad de los bonos MENSUAL                                 </t>
  </si>
  <si>
    <t xml:space="preserve">Denominación de los bonos BONO DE PRODUCTIVIDAD Monto bruto de los bonos 317 Monto neto de los bonos 291 Tipo de moneda de los bonos  MONEDA NACIONAL Periodicidad de los bonos MENSUAL                                 </t>
  </si>
  <si>
    <t xml:space="preserve">Denominación de los bonos BONO DE PRODUCTIVIDAD Monto bruto de los bonos 317 Monto neto de los bonos 295 Tipo de moneda de los bonos  MONEDA NACIONAL Periodicidad de los bonos MENSUAL                                 </t>
  </si>
  <si>
    <t xml:space="preserve">Denominación de los bonos BONO DE PRODUCTIVIDAD Monto bruto de los bonos 313 Monto neto de los bonos 291 Tipo de moneda de los bonos  MONEDA NACIONAL Periodicidad de los bonos MENSUAL                                 </t>
  </si>
  <si>
    <t xml:space="preserve">Denominación de los bonos BONO DE PRODUCTIVIDAD Monto bruto de los bonos 257 Monto neto de los bonos 257 Tipo de moneda de los bonos  MONEDA NACIONAL Periodicidad de los bonos MENSUAL                                 </t>
  </si>
  <si>
    <t xml:space="preserve">Denominación de los bonos BONO DE PRODUCTIVIDAD Monto bruto de los bonos 257 Monto neto de los bonos 238 Tipo de moneda de los bonos  MONEDA NACIONAL Periodicidad de los bonos MENSUAL                                 </t>
  </si>
  <si>
    <t xml:space="preserve">Denominación de los bonos BONO DE PRODUCTIVIDAD Monto bruto de los bonos 257 Monto neto de los bonos 234 Tipo de moneda de los bonos  MONEDA NACIONAL Periodicidad de los bonos MENSUAL                                 </t>
  </si>
  <si>
    <t xml:space="preserve">Denominación de los bonos BONO DE PRODUCTIVIDAD Monto bruto de los bonos 257 Monto neto de los bonos 240 Tipo de moneda de los bonos  MONEDA NACIONAL Periodicidad de los bonos MENSUAL                                 </t>
  </si>
  <si>
    <t xml:space="preserve">Denominación de los bonos BONO DE PRODUCTIVIDAD Monto bruto de los bonos 358 Monto neto de los bonos 308 Tipo de moneda de los bonos  MONEDA NACIONAL Periodicidad de los bonos MENSUAL                                 </t>
  </si>
  <si>
    <t xml:space="preserve">Denominación de los bonos BONO DE PRODUCTIVIDAD Monto bruto de los bonos 354 Monto neto de los bonos 306 Tipo de moneda de los bonos  MONEDA NACIONAL Periodicidad de los bonos MENSUAL                                 </t>
  </si>
  <si>
    <t xml:space="preserve">Denominación de los bonos BONO DE PRODUCTIVIDAD Monto bruto de los bonos 317 Monto neto de los bonos 284 Tipo de moneda de los bonos  MONEDA NACIONAL Periodicidad de los bonos MENSUAL                                 </t>
  </si>
  <si>
    <t xml:space="preserve">Denominación de los bonos BONO DE PRODUCTIVIDAD Monto bruto de los bonos 281 Monto neto de los bonos 248 Tipo de moneda de los bonos  MONEDA NACIONAL Periodicidad de los bonos MENSUAL                                 </t>
  </si>
  <si>
    <t xml:space="preserve">Denominación de los bonos BONO DE PRODUCTIVIDAD Monto bruto de los bonos 281 Monto neto de los bonos 250 Tipo de moneda de los bonos  MONEDA NACIONAL Periodicidad de los bonos MENSUAL                                 </t>
  </si>
  <si>
    <t xml:space="preserve">Denominación de los bonos BONO DE PRODUCTIVIDAD Monto bruto de los bonos 281 Monto neto de los bonos 259 Tipo de moneda de los bonos  MONEDA NACIONAL Periodicidad de los bonos MENSUAL                                 </t>
  </si>
  <si>
    <t xml:space="preserve">Denominación de los bonos BONO DE PRODUCTIVIDAD Monto bruto de los bonos 354 Monto neto de los bonos 322 Tipo de moneda de los bonos  MONEDA NACIONAL Periodicidad de los bonos MENSUAL                                 </t>
  </si>
  <si>
    <t xml:space="preserve">Denominación de los bonos BONO DE PRODUCTIVIDAD Monto bruto de los bonos 352 Monto neto de los bonos 293 Tipo de moneda de los bonos  MONEDA NACIONAL Periodicidad de los bonos MENSUAL                                 </t>
  </si>
  <si>
    <t xml:space="preserve">Denominación de los bonos BONO DE PRODUCTIVIDAD Monto bruto de los bonos 352 Monto neto de los bonos 301 Tipo de moneda de los bonos  MONEDA NACIONAL Periodicidad de los bonos MENSUAL                                 </t>
  </si>
  <si>
    <t xml:space="preserve">Denominación de los bonos BONO DE PRODUCTIVIDAD Monto bruto de los bonos 352 Monto neto de los bonos 304 Tipo de moneda de los bonos  MONEDA NACIONAL Periodicidad de los bonos MENSUAL                                 </t>
  </si>
  <si>
    <t xml:space="preserve">Denominación de los bonos INSIGNIA Monto bruto de los bonos 352 Monto neto de los bonos 309 Tipo de moneda de los bonos  MONEDA NACIONAL Periodicidad de los bonos MENSUAL                                 </t>
  </si>
  <si>
    <t xml:space="preserve">Denominación de los bonos INSIGNIA Monto bruto de los bonos 352 Monto neto de los bonos 320 Tipo de moneda de los bonos  MONEDA NACIONAL Periodicidad de los bonos MENSUAL                                 </t>
  </si>
  <si>
    <t xml:space="preserve">Denominación de los bonos INSIGNIA Monto bruto de los bonos 352 Monto neto de los bonos 301 Tipo de moneda de los bonos  MONEDA NACIONAL Periodicidad de los bonos MENSUAL                                 </t>
  </si>
  <si>
    <t xml:space="preserve">Denominación de los bonos INSIGNIA Monto bruto de los bonos 352 Monto neto de los bonos 297 Tipo de moneda de los bonos  MONEDA NACIONAL Periodicidad de los bonos MENSUAL                                 </t>
  </si>
  <si>
    <t xml:space="preserve">Denominación de los bonos INSIGNIA Monto bruto de los bonos 268 Monto neto de los bonos 236 Tipo de moneda de los bonos  MONEDA NACIONAL Periodicidad de los bonos MENSUAL                                 </t>
  </si>
  <si>
    <t xml:space="preserve">Denominación de los bonos INSIGNIA Monto bruto de los bonos 268 Monto neto de los bonos 248 Tipo de moneda de los bonos  MONEDA NACIONAL Periodicidad de los bonos MENSUAL                                 </t>
  </si>
  <si>
    <t xml:space="preserve">Denominación de los bonos INSIGNIA Monto bruto de los bonos 224 Monto neto de los bonos 224 Tipo de moneda de los bonos  MONEDA NACIONAL Periodicidad de los bonos MENSUAL                                 </t>
  </si>
  <si>
    <t xml:space="preserve">Denominación de los bonos INSIGNIA Monto bruto de los bonos 224 Monto neto de los bonos 199 Tipo de moneda de los bonos  MONEDA NACIONAL Periodicidad de los bonos MENSUAL                                 </t>
  </si>
  <si>
    <t xml:space="preserve">Denominación de los bonos INSIGNIA Monto bruto de los bonos 224 Monto neto de los bonos 206 Tipo de moneda de los bonos  MONEDA NACIONAL Periodicidad de los bonos MENSUAL                                 </t>
  </si>
  <si>
    <t xml:space="preserve">Denominación de los bonos INSIGNIA Monto bruto de los bonos 224 Monto neto de los bonos 207 Tipo de moneda de los bonos  MONEDA NACIONAL Periodicidad de los bonos MENSUAL                                 </t>
  </si>
  <si>
    <t xml:space="preserve">Denominación de los bonos INSIGNIA Monto bruto de los bonos 224 Monto neto de los bonos 205 Tipo de moneda de los bonos  MONEDA NACIONAL Periodicidad de los bonos MENSUAL                                 </t>
  </si>
  <si>
    <t xml:space="preserve">Denominación de los bonos INSIGNIA Monto bruto de los bonos 224 Monto neto de los bonos 208 Tipo de moneda de los bonos  MONEDA NACIONAL Periodicidad de los bonos MENSUAL                                 </t>
  </si>
  <si>
    <t xml:space="preserve">Denominación de los bonos BONO DE PRODUCTIVIDAD Monto bruto de los bonos 352 Monto neto de los bonos 299 Tipo de moneda de los bonos  MONEDA NACIONAL Periodicidad de los bonos MENSUAL                                 </t>
  </si>
  <si>
    <t xml:space="preserve">Denominación de los bonos BONO DE PRODUCTIVIDAD Monto bruto de los bonos 352 Monto neto de los bonos 302 Tipo de moneda de los bonos  MONEDA NACIONAL Periodicidad de los bonos MENSUAL                                 </t>
  </si>
  <si>
    <t xml:space="preserve">Denominación de los bonos BONO DE PRODUCTIVIDAD Monto bruto de los bonos 318 Monto neto de los bonos 276 Tipo de moneda de los bonos  MONEDA NACIONAL Periodicidad de los bonos MENSUAL                                 </t>
  </si>
  <si>
    <t xml:space="preserve">Denominación de los bonos BONO DE PRODUCTIVIDAD Monto bruto de los bonos 318 Monto neto de los bonos 273 Tipo de moneda de los bonos  MONEDA NACIONAL Periodicidad de los bonos MENSUAL                                 </t>
  </si>
  <si>
    <t xml:space="preserve">Denominación de los bonos BONO DE PRODUCTIVIDAD Monto bruto de los bonos 268 Monto neto de los bonos 233 Tipo de moneda de los bonos  MONEDA NACIONAL Periodicidad de los bonos MENSUAL                                 </t>
  </si>
  <si>
    <t xml:space="preserve">Denominación de los bonos BONO DE PRODUCTIVIDAD Monto bruto de los bonos 268 Monto neto de los bonos 234 Tipo de moneda de los bonos  MONEDA NACIONAL Periodicidad de los bonos MENSUAL                                 </t>
  </si>
  <si>
    <t xml:space="preserve">Denominación de los bonos BONO DE PRODUCTIVIDAD Monto bruto de los bonos 240 Monto neto de los bonos 215 Tipo de moneda de los bonos  MONEDA NACIONAL Periodicidad de los bonos MENSUAL                                 </t>
  </si>
  <si>
    <t xml:space="preserve">Denominación de los bonos BONO DE PRODUCTIVIDAD Monto bruto de los bonos 224 Monto neto de los bonos 199 Tipo de moneda de los bonos  MONEDA NACIONAL Periodicidad de los bonos MENSUAL                                 </t>
  </si>
  <si>
    <t xml:space="preserve">Denominación de los bonos BONO DE PRODUCTIVIDAD Monto bruto de los bonos 352 Monto neto de los bonos 308 Tipo de moneda de los bonos  MONEDA NACIONAL Periodicidad de los bonos MENSUAL                                 </t>
  </si>
  <si>
    <t xml:space="preserve">Denominación de los bonos BONO DE PRODUCTIVIDAD Monto bruto de los bonos 318 Monto neto de los bonos 275 Tipo de moneda de los bonos  MONEDA NACIONAL Periodicidad de los bonos MENSUAL                                 </t>
  </si>
  <si>
    <t xml:space="preserve">Denominación de los bonos BONO DE PRODUCTIVIDAD Monto bruto de los bonos 257 Monto neto de los bonos 229 Tipo de moneda de los bonos  MONEDA NACIONAL Periodicidad de los bonos MENSUAL                                 </t>
  </si>
  <si>
    <t xml:space="preserve">Denominación de los bonos BONO DE PRODUCTIVIDAD Monto bruto de los bonos 318 Monto neto de los bonos 285 Tipo de moneda de los bonos  MONEDA NACIONAL Periodicidad de los bonos MENSUAL                                 </t>
  </si>
  <si>
    <t xml:space="preserve">Denominación de los bonos BONO DE PRODUCTIVIDAD Monto bruto de los bonos 257 Monto neto de los bonos 235 Tipo de moneda de los bonos  MONEDA NACIONAL Periodicidad de los bonos MENSUAL                                 </t>
  </si>
  <si>
    <t xml:space="preserve">Denominación de los bonos BONO DE PRODUCTIVIDAD Monto bruto de los bonos 318 Monto neto de los bonos 283 Tipo de moneda de los bonos  MONEDA NACIONAL Periodicidad de los bonos MENSUAL                                 </t>
  </si>
  <si>
    <t xml:space="preserve">Denominación de los bonos BONO DE PRODUCTIVIDAD Monto bruto de los bonos 257 Monto neto de los bonos 236 Tipo de moneda de los bonos  MONEDA NACIONAL Periodicidad de los bonos MENSUAL                                 </t>
  </si>
  <si>
    <t xml:space="preserve">Denominación de los bonos BONO DE PRODUCTIVIDAD Monto bruto de los bonos 257 Monto neto de los bonos 231 Tipo de moneda de los bonos  MONEDA NACIONAL Periodicidad de los bonos MENSUAL                                 </t>
  </si>
  <si>
    <t xml:space="preserve">Denominación de las prestaciones económicas QUINQUENIO Y AJUSTE CALENDARIO Monto bruto de las prestaciones económicas 6000 Monto neto de las prestaciones económicas 4774 Tipo de moneda de las prestaciones económicas  MONEDA NACIONAL Periodicidad de las prestaciones económicas SEMESTRAL/ANUAL                                 </t>
  </si>
  <si>
    <t xml:space="preserve">Denominación de las prestaciones económicas QUINQUENIO Y AJUSTE CALENDARIO Monto bruto de las prestaciones económicas 2800 Monto neto de las prestaciones económicas 2277 Tipo de moneda de las prestaciones económicas  MONEDA NACIONAL Periodicidad de las prestaciones económicas SEMESTRAL/ANUAL                                 </t>
  </si>
  <si>
    <t xml:space="preserve">Denominación de las prestaciones económicas QUINQUENIO Y AJUSTE CALENDARIO Monto bruto de las prestaciones económicas 1960 Monto neto de las prestaciones económicas 1635 Tipo de moneda de las prestaciones económicas  MONEDA NACIONAL Periodicidad de las prestaciones económicas SEMESTRAL/ANUAL                                 </t>
  </si>
  <si>
    <t xml:space="preserve">Denominación de las prestaciones económicas QUINQUENIO Y AJUSTE CALENDARIO Monto bruto de las prestaciones económicas 900 Monto neto de las prestaciones económicas 759 Tipo de moneda de las prestaciones económicas  MONEDA NACIONAL Periodicidad de las prestaciones económicas SEMESTRAL/ANUAL                                 </t>
  </si>
  <si>
    <t xml:space="preserve">Denominación de las prestaciones económicas QUINQUENIO Y AJUSTE CALENDARIO Monto bruto de las prestaciones económicas 3193 Monto neto de las prestaciones económicas 2684 Tipo de moneda de las prestaciones económicas  MONEDA NACIONAL Periodicidad de las prestaciones económicas SEMESTRAL/ANUAL                                 </t>
  </si>
  <si>
    <t xml:space="preserve">Denominación de las prestaciones económicas QUINQUENIO Y AJUSTE CALENDARIO Monto bruto de las prestaciones económicas 1466 Monto neto de las prestaciones económicas 1250 Tipo de moneda de las prestaciones económicas  MONEDA NACIONAL Periodicidad de las prestaciones económicas SEMESTRAL/ANUAL                                 </t>
  </si>
  <si>
    <t xml:space="preserve">Denominación de las prestaciones económicas QUINQUENIO Y AJUSTE CALENDARIO Monto bruto de las prestaciones económicas 1400 Monto neto de las prestaciones económicas 1197 Tipo de moneda de las prestaciones económicas  MONEDA NACIONAL Periodicidad de las prestaciones económicas SEMESTRAL/ANUAL                                 </t>
  </si>
  <si>
    <t xml:space="preserve">Denominación de las prestaciones económicas QUINQUENIO Y AJUSTE CALENDARIO Monto bruto de las prestaciones económicas 1333 Monto neto de las prestaciones económicas 1145 Tipo de moneda de las prestaciones económicas  MONEDA NACIONAL Periodicidad de las prestaciones económicas SEMESTRAL/ANUAL                                 </t>
  </si>
  <si>
    <t xml:space="preserve">Denominación de las prestaciones económicas QUINQUENIO Y AJUSTE CALENDARIO Monto bruto de las prestaciones económicas 660 Monto neto de las prestaciones económicas 570 Tipo de moneda de las prestaciones económicas  MONEDA NACIONAL Periodicidad de las prestaciones económicas SEMESTRAL/ANUAL                                 </t>
  </si>
  <si>
    <t xml:space="preserve">Denominación de las prestaciones económicas QUINQUENIO Y AJUSTE CALENDARIO Monto bruto de las prestaciones económicas 1182 Monto neto de las prestaciones económicas 1026 Tipo de moneda de las prestaciones económicas  MONEDA NACIONAL Periodicidad de las prestaciones económicas SEMESTRAL/ANUAL                                 </t>
  </si>
  <si>
    <t xml:space="preserve">Denominación de las prestaciones económicas QUINQUENIO Y AJUSTE CALENDARIO Monto bruto de las prestaciones económicas 2133 Monto neto de las prestaciones económicas 1850 Tipo de moneda de las prestaciones económicas  MONEDA NACIONAL Periodicidad de las prestaciones económicas SEMESTRAL/ANUAL                                 </t>
  </si>
  <si>
    <t xml:space="preserve">Denominación de las prestaciones económicas QUINQUENIO Y AJUSTE CALENDARIO Monto bruto de las prestaciones económicas 500 Monto neto de las prestaciones económicas 444 Tipo de moneda de las prestaciones económicas  MONEDA NACIONAL Periodicidad de las prestaciones económicas SEMESTRAL/ANUAL                                 </t>
  </si>
  <si>
    <t xml:space="preserve">Denominación de las prestaciones económicas QUINQUENIO Y AJUSTE CALENDARIO Monto bruto de las prestaciones económicas 1000 Monto neto de las prestaciones económicas 883 Tipo de moneda de las prestaciones económicas  MONEDA NACIONAL Periodicidad de las prestaciones económicas SEMESTRAL/ANUAL                                 </t>
  </si>
  <si>
    <t xml:space="preserve">Denominación de las prestaciones económicas QUINQUENIO Y AJUSTE CALENDARIO Monto bruto de las prestaciones económicas 933 Monto neto de las prestaciones económicas 830 Tipo de moneda de las prestaciones económicas  MONEDA NACIONAL Periodicidad de las prestaciones económicas SEMESTRAL/ANUAL                                 </t>
  </si>
  <si>
    <t xml:space="preserve">Denominación de las prestaciones económicas QUINQUENIO Y AJUSTE CALENDARIO Monto bruto de las prestaciones económicas 840 Monto neto de las prestaciones económicas 755 Tipo de moneda de las prestaciones económicas  MONEDA NACIONAL Periodicidad de las prestaciones económicas SEMESTRAL/ANUAL                                 </t>
  </si>
  <si>
    <t xml:space="preserve">Denominación de las prestaciones económicas QUINQUENIO Y AJUSTE CALENDARIO Monto bruto de las prestaciones económicas 800 Monto neto de las prestaciones económicas 722 Tipo de moneda de las prestaciones económicas  MONEDA NACIONAL Periodicidad de las prestaciones económicas SEMESTRAL/ANUAL                                 </t>
  </si>
  <si>
    <t xml:space="preserve">Denominación de las prestaciones económicas QUINQUENIO Y AJUSTE CALENDARIO Monto bruto de las prestaciones económicas 400 Monto neto de las prestaciones económicas 363 Tipo de moneda de las prestaciones económicas  MONEDA NACIONAL Periodicidad de las prestaciones económicas SEMESTRAL/ANUAL                                 </t>
  </si>
  <si>
    <t xml:space="preserve">Denominación de las prestaciones económicas QUINQUENIO Y AJUSTE CALENDARIO Monto bruto de las prestaciones económicas 1588 Monto neto de las prestaciones económicas 1421 Tipo de moneda de las prestaciones económicas  MONEDA NACIONAL Periodicidad de las prestaciones económicas SEMESTRAL/ANUAL                                 </t>
  </si>
  <si>
    <t xml:space="preserve">Denominación de las prestaciones económicas QUINQUENIO Y AJUSTE CALENDARIO Monto bruto de las prestaciones económicas 733 Monto neto de las prestaciones económicas 667 Tipo de moneda de las prestaciones económicas  MONEDA NACIONAL Periodicidad de las prestaciones económicas SEMESTRAL/ANUAL                                 </t>
  </si>
  <si>
    <t xml:space="preserve">Denominación de las prestaciones económicas QUINQUENIO Y AJUSTE CALENDARIO Monto bruto de las prestaciones económicas 666 Monto neto de las prestaciones económicas 611 Tipo de moneda de las prestaciones económicas  MONEDA NACIONAL Periodicidad de las prestaciones económicas SEMESTRAL/ANUAL                                 </t>
  </si>
  <si>
    <t xml:space="preserve">Denominación de las prestaciones económicas QUINQUENIO Y AJUSTE CALENDARIO Monto bruto de las prestaciones económicas 600 Monto neto de las prestaciones económicas 553 Tipo de moneda de las prestaciones económicas  MONEDA NACIONAL Periodicidad de las prestaciones económicas SEMESTRAL/ANUAL                                 </t>
  </si>
  <si>
    <t xml:space="preserve">Denominación de las prestaciones económicas QUINQUENIO Y AJUSTE CALENDARIO Monto bruto de las prestaciones económicas 3218 Monto neto de las prestaciones económicas 2417 Tipo de moneda de las prestaciones económicas  MONEDA NACIONAL Periodicidad de las prestaciones económicas SEMESTRAL/ANUAL                                 </t>
  </si>
  <si>
    <t xml:space="preserve">Denominación de las prestaciones económicas QUINQUENIO Y AJUSTE CALENDARIO Monto bruto de las prestaciones económicas 12103 Monto neto de las prestaciones económicas 9422 Tipo de moneda de las prestaciones económicas  MONEDA NACIONAL Periodicidad de las prestaciones económicas SEMESTRAL/ANUAL                                 </t>
  </si>
  <si>
    <t xml:space="preserve">Denominación de las prestaciones económicas QUINQUENIO Y AJUSTE CALENDARIO Monto bruto de las prestaciones económicas 22227 Monto neto de las prestaciones económicas 16968 Tipo de moneda de las prestaciones económicas  MONEDA NACIONAL Periodicidad de las prestaciones económicas SEMESTRAL/ANUAL                                 </t>
  </si>
  <si>
    <t xml:space="preserve">Denominación de las prestaciones económicas QUINQUENIO Y AJUSTE CALENDARIO Monto bruto de las prestaciones económicas 4438 Monto neto de las prestaciones económicas 3637 Tipo de moneda de las prestaciones económicas  MONEDA NACIONAL Periodicidad de las prestaciones económicas SEMESTRAL/ANUAL                                 </t>
  </si>
  <si>
    <t xml:space="preserve">Denominación de las prestaciones económicas QUINQUENIO Y AJUSTE CALENDARIO Monto bruto de las prestaciones económicas 3333 Monto neto de las prestaciones económicas 2792 Tipo de moneda de las prestaciones económicas  MONEDA NACIONAL Periodicidad de las prestaciones económicas SEMESTRAL/ANUAL                                 </t>
  </si>
  <si>
    <t xml:space="preserve">Denominación de las prestaciones económicas QUINQUENIO Y AJUSTE CALENDARIO Monto bruto de las prestaciones económicas 2373 Monto neto de las prestaciones económicas 2039 Tipo de moneda de las prestaciones económicas  MONEDA NACIONAL Periodicidad de las prestaciones económicas SEMESTRAL/ANUAL                                 </t>
  </si>
  <si>
    <t xml:space="preserve">Denominación de las prestaciones económicas QUINQUENIO Y AJUSTE CALENDARIO Monto bruto de las prestaciones económicas 1948 Monto neto de las prestaciones económicas 1705 Tipo de moneda de las prestaciones económicas  MONEDA NACIONAL Periodicidad de las prestaciones económicas SEMESTRAL/ANUAL                                 </t>
  </si>
  <si>
    <t xml:space="preserve">Denominación de las prestaciones económicas QUINQUENIO Y AJUSTE CALENDARIO Monto bruto de las prestaciones económicas 1926 Monto neto de las prestaciones económicas 1519 Tipo de moneda de las prestaciones económicas  MONEDA NACIONAL Periodicidad de las prestaciones económicas SEMESTRAL/ANUAL                                 </t>
  </si>
  <si>
    <t xml:space="preserve">Denominación de las prestaciones económicas QUINQUENIO Y AJUSTE CALENDARIO Monto bruto de las prestaciones económicas 4000 Monto neto de las prestaciones económicas 3302 Tipo de moneda de las prestaciones económicas  MONEDA NACIONAL Periodicidad de las prestaciones económicas SEMESTRAL/ANUAL                                 </t>
  </si>
  <si>
    <t xml:space="preserve">Denominación de las prestaciones económicas QUINQUENIO Y AJUSTE CALENDARIO Monto bruto de las prestaciones económicas 10666 Monto neto de las prestaciones económicas 8416 Tipo de moneda de las prestaciones económicas  MONEDA NACIONAL Periodicidad de las prestaciones económicas SEMESTRAL/ANUAL                                 </t>
  </si>
  <si>
    <t xml:space="preserve">Denominación de las prestaciones económicas QUINQUENIO Y AJUSTE CALENDARIO Monto bruto de las prestaciones económicas 2960 Monto neto de las prestaciones económicas 2501 Tipo de moneda de las prestaciones económicas  MONEDA NACIONAL Periodicidad de las prestaciones económicas SEMESTRAL/ANUAL                                 </t>
  </si>
  <si>
    <t xml:space="preserve">Denominación de las prestaciones económicas QUINQUENIO Y AJUSTE CALENDARIO Monto bruto de las prestaciones económicas 5577 Monto neto de las prestaciones económicas 4667 Tipo de moneda de las prestaciones económicas  MONEDA NACIONAL Periodicidad de las prestaciones económicas SEMESTRAL/ANUAL                                 </t>
  </si>
  <si>
    <t xml:space="preserve">Denominación de las prestaciones económicas QUINQUENIO Y AJUSTE CALENDARIO Monto bruto de las prestaciones económicas 2320 Monto neto de las prestaciones económicas 1997 Tipo de moneda de las prestaciones económicas  MONEDA NACIONAL Periodicidad de las prestaciones económicas SEMESTRAL/ANUAL                                 </t>
  </si>
  <si>
    <t xml:space="preserve">Denominación de las prestaciones económicas QUINQUENIO Y AJUSTE CALENDARIO Monto bruto de las prestaciones económicas 4496 Monto neto de las prestaciones económicas 3682 Tipo de moneda de las prestaciones económicas  MONEDA NACIONAL Periodicidad de las prestaciones económicas SEMESTRAL/ANUAL                                 </t>
  </si>
  <si>
    <t xml:space="preserve">Denominación de las prestaciones económicas QUINQUENIO Y AJUSTE CALENDARIO Monto bruto de las prestaciones económicas 6133 Monto neto de las prestaciones económicas 5092 Tipo de moneda de las prestaciones económicas  MONEDA NACIONAL Periodicidad de las prestaciones económicas SEMESTRAL/ANUAL                                 </t>
  </si>
  <si>
    <t xml:space="preserve">Denominación de las prestaciones económicas QUINQUENIO Y AJUSTE CALENDARIO Monto bruto de las prestaciones económicas 6437 Monto neto de las prestaciones económicas 4807 Tipo de moneda de las prestaciones económicas  MONEDA NACIONAL Periodicidad de las prestaciones económicas SEMESTRAL/ANUAL                                 </t>
  </si>
  <si>
    <t xml:space="preserve">Denominación de las prestaciones económicas QUINQUENIO Y AJUSTE CALENDARIO Monto bruto de las prestaciones económicas 3453 Monto neto de las prestaciones económicas 2738 Tipo de moneda de las prestaciones económicas  MONEDA NACIONAL Periodicidad de las prestaciones económicas SEMESTRAL/ANUAL                                 </t>
  </si>
  <si>
    <t xml:space="preserve">Denominación de las prestaciones económicas QUINQUENIO Y AJUSTE CALENDARIO Monto bruto de las prestaciones económicas 27626 Monto neto de las prestaciones económicas 20673 Tipo de moneda de las prestaciones económicas  MONEDA NACIONAL Periodicidad de las prestaciones económicas SEMESTRAL/ANUAL                                 </t>
  </si>
  <si>
    <t xml:space="preserve">Denominación de las prestaciones económicas QUINQUENIO Y AJUSTE CALENDARIO Monto bruto de las prestaciones económicas 2066 Monto neto de las prestaciones económicas 1716 Tipo de moneda de las prestaciones económicas  MONEDA NACIONAL Periodicidad de las prestaciones económicas SEMESTRAL/ANUAL                                 </t>
  </si>
  <si>
    <t xml:space="preserve">Denominación de las prestaciones económicas QUINQUENIO Y AJUSTE CALENDARIO Monto bruto de las prestaciones económicas 8147 Monto neto de las prestaciones económicas 6827 Tipo de moneda de las prestaciones económicas  MONEDA NACIONAL Periodicidad de las prestaciones económicas SEMESTRAL/ANUAL                                 </t>
  </si>
  <si>
    <t xml:space="preserve">Denominación de las prestaciones económicas QUINQUENIO Y AJUSTE CALENDARIO Monto bruto de las prestaciones económicas 5434 Monto neto de las prestaciones económicas 4125 Tipo de moneda de las prestaciones económicas  MONEDA NACIONAL Periodicidad de las prestaciones económicas SEMESTRAL/ANUAL                                 </t>
  </si>
  <si>
    <t xml:space="preserve">Denominación de las prestaciones económicas QUINQUENIO Y AJUSTE CALENDARIO Monto bruto de las prestaciones económicas 4400 Monto neto de las prestaciones económicas 3608 Tipo de moneda de las prestaciones económicas  MONEDA NACIONAL Periodicidad de las prestaciones económicas SEMESTRAL/ANUAL                                 </t>
  </si>
  <si>
    <t xml:space="preserve">Denominación de las prestaciones económicas QUINQUENIO Y AJUSTE CALENDARIO Monto bruto de las prestaciones económicas 6433 Monto neto de las prestaciones económicas 5322 Tipo de moneda de las prestaciones económicas  MONEDA NACIONAL Periodicidad de las prestaciones económicas SEMESTRAL/ANUAL                                 </t>
  </si>
  <si>
    <t xml:space="preserve">Denominación de las prestaciones económicas QUINQUENIO Y AJUSTE CALENDARIO Monto bruto de las prestaciones económicas 8942 Monto neto de las prestaciones económicas 7435 Tipo de moneda de las prestaciones económicas  MONEDA NACIONAL Periodicidad de las prestaciones económicas SEMESTRAL/ANUAL                                 </t>
  </si>
  <si>
    <t xml:space="preserve">Denominación de las prestaciones económicas QUINQUENIO Y AJUSTE CALENDARIO Monto bruto de las prestaciones económicas 2166 Monto neto de las prestaciones económicas 1877 Tipo de moneda de las prestaciones económicas  MONEDA NACIONAL Periodicidad de las prestaciones económicas SEMESTRAL/ANUAL                                 </t>
  </si>
  <si>
    <t xml:space="preserve">Denominación de las prestaciones económicas QUINQUENIO Y AJUSTE CALENDARIO Monto bruto de las prestaciones económicas 2778 Monto neto de las prestaciones económicas 2471 Tipo de moneda de las prestaciones económicas  MONEDA NACIONAL Periodicidad de las prestaciones económicas SEMESTRAL/ANUAL                                 </t>
  </si>
  <si>
    <t xml:space="preserve">Denominación de las prestaciones económicas QUINQUENIO Y AJUSTE CALENDARIO Monto bruto de las prestaciones económicas 7805 Monto neto de las prestaciones económicas 6371 Tipo de moneda de las prestaciones económicas  MONEDA NACIONAL Periodicidad de las prestaciones económicas SEMESTRAL/ANUAL                                 </t>
  </si>
  <si>
    <t xml:space="preserve">Denominación de las prestaciones económicas QUINQUENIO Y AJUSTE CALENDARIO Monto bruto de las prestaciones económicas 2986 Monto neto de las prestaciones económicas 2411 Tipo de moneda de las prestaciones económicas  MONEDA NACIONAL Periodicidad de las prestaciones económicas SEMESTRAL/ANUAL                                 </t>
  </si>
  <si>
    <t xml:space="preserve">Denominación de las prestaciones económicas QUINQUENIO Y AJUSTE CALENDARIO Monto bruto de las prestaciones económicas 13064 Monto neto de las prestaciones económicas 10553 Tipo de moneda de las prestaciones económicas  MONEDA NACIONAL Periodicidad de las prestaciones económicas SEMESTRAL/ANUAL                                 </t>
  </si>
  <si>
    <t xml:space="preserve">Denominación de las prestaciones económicas QUINQUENIO Y AJUSTE CALENDARIO Monto bruto de las prestaciones económicas 2887 Monto neto de las prestaciones económicas 2444 Tipo de moneda de las prestaciones económicas  MONEDA NACIONAL Periodicidad de las prestaciones económicas SEMESTRAL/ANUAL                                 </t>
  </si>
  <si>
    <t xml:space="preserve">Denominación de las prestaciones económicas QUINQUENIO Y AJUSTE CALENDARIO Monto bruto de las prestaciones económicas 12399 Monto neto de las prestaciones económicas 9893 Tipo de moneda de las prestaciones económicas  MONEDA NACIONAL Periodicidad de las prestaciones económicas SEMESTRAL/ANUAL                                 </t>
  </si>
  <si>
    <t xml:space="preserve">Denominación de las prestaciones económicas QUINQUENIO Y AJUSTE CALENDARIO Monto bruto de las prestaciones económicas 7107 Monto neto de las prestaciones económicas 5949 Tipo de moneda de las prestaciones económicas  MONEDA NACIONAL Periodicidad de las prestaciones económicas SEMESTRAL/ANUAL                                 </t>
  </si>
  <si>
    <t xml:space="preserve">Denominación de las prestaciones económicas QUINQUENIO Y AJUSTE CALENDARIO Monto bruto de las prestaciones económicas 6917 Monto neto de las prestaciones económicas 5803 Tipo de moneda de las prestaciones económicas  MONEDA NACIONAL Periodicidad de las prestaciones económicas SEMESTRAL/ANUAL                                 </t>
  </si>
  <si>
    <t xml:space="preserve">Denominación de las prestaciones económicas QUINQUENIO Y AJUSTE CALENDARIO Monto bruto de las prestaciones económicas 6332 Monto neto de las prestaciones económicas 5345 Tipo de moneda de las prestaciones económicas  MONEDA NACIONAL Periodicidad de las prestaciones económicas SEMESTRAL/ANUAL                                 </t>
  </si>
  <si>
    <t xml:space="preserve">Denominación de las prestaciones económicas QUINQUENIO Y AJUSTE CALENDARIO Monto bruto de las prestaciones económicas 8404 Monto neto de las prestaciones económicas 7024 Tipo de moneda de las prestaciones económicas  MONEDA NACIONAL Periodicidad de las prestaciones económicas SEMESTRAL/ANUAL                                 </t>
  </si>
  <si>
    <t xml:space="preserve">Denominación de las prestaciones económicas QUINQUENIO Y AJUSTE CALENDARIO Monto bruto de las prestaciones económicas 8225 Monto neto de las prestaciones económicas 6887 Tipo de moneda de las prestaciones económicas  MONEDA NACIONAL Periodicidad de las prestaciones económicas SEMESTRAL/ANUAL                                 </t>
  </si>
  <si>
    <t xml:space="preserve">Denominación de las prestaciones económicas QUINQUENIO Y AJUSTE CALENDARIO Monto bruto de las prestaciones económicas 7437 Monto neto de las prestaciones económicas 6273 Tipo de moneda de las prestaciones económicas  MONEDA NACIONAL Periodicidad de las prestaciones económicas SEMESTRAL/ANUAL                                 </t>
  </si>
  <si>
    <t xml:space="preserve">Denominación de las prestaciones económicas QUINQUENIO Y AJUSTE CALENDARIO Monto bruto de las prestaciones económicas 7091 Monto neto de las prestaciones económicas 6001 Tipo de moneda de las prestaciones económicas  MONEDA NACIONAL Periodicidad de las prestaciones económicas SEMESTRAL/ANUAL                                 </t>
  </si>
  <si>
    <t xml:space="preserve">Denominación de las prestaciones económicas QUINQUENIO Y AJUSTE CALENDARIO Monto bruto de las prestaciones económicas 11532 Monto neto de las prestaciones económicas 9480 Tipo de moneda de las prestaciones económicas  MONEDA NACIONAL Periodicidad de las prestaciones económicas SEMESTRAL/ANUAL                                 </t>
  </si>
  <si>
    <t xml:space="preserve">Denominación de las prestaciones económicas QUINQUENIO Y AJUSTE CALENDARIO Monto bruto de las prestaciones económicas 2296 Monto neto de las prestaciones económicas 1979 Tipo de moneda de las prestaciones económicas  MONEDA NACIONAL Periodicidad de las prestaciones económicas SEMESTRAL/ANUAL                                 </t>
  </si>
  <si>
    <t xml:space="preserve">Denominación de las prestaciones económicas QUINQUENIO Y AJUSTE CALENDARIO Monto bruto de las prestaciones económicas 7663 Monto neto de las prestaciones económicas 6451 Tipo de moneda de las prestaciones económicas  MONEDA NACIONAL Periodicidad de las prestaciones económicas SEMESTRAL/ANUAL                                 </t>
  </si>
  <si>
    <t xml:space="preserve">Denominación de las prestaciones económicas QUINQUENIO Y AJUSTE CALENDARIO Monto bruto de las prestaciones económicas 1306 Monto neto de las prestaciones económicas 1189 Tipo de moneda de las prestaciones económicas  MONEDA NACIONAL Periodicidad de las prestaciones económicas SEMESTRAL/ANUAL                                 </t>
  </si>
  <si>
    <t xml:space="preserve">Denominación de las prestaciones económicas QUINQUENIO Y AJUSTE CALENDARIO Monto bruto de las prestaciones económicas 1272 Monto neto de las prestaciones económicas 1161 Tipo de moneda de las prestaciones económicas  MONEDA NACIONAL Periodicidad de las prestaciones económicas SEMESTRAL/ANUAL                                 </t>
  </si>
  <si>
    <t xml:space="preserve">Denominación de las prestaciones económicas QUINQUENIO Y AJUSTE CALENDARIO Monto bruto de las prestaciones económicas 3073 Monto neto de las prestaciones económicas 2472 Tipo de moneda de las prestaciones económicas  MONEDA NACIONAL Periodicidad de las prestaciones económicas SEMESTRAL/ANUAL                                 </t>
  </si>
  <si>
    <t xml:space="preserve">Denominación de las prestaciones económicas QUINQUENIO Y AJUSTE CALENDARIO Monto bruto de las prestaciones económicas 5305 Monto neto de las prestaciones económicas 4288 Tipo de moneda de las prestaciones económicas  MONEDA NACIONAL Periodicidad de las prestaciones económicas SEMESTRAL/ANUAL                                 </t>
  </si>
  <si>
    <t xml:space="preserve">Denominación de las prestaciones económicas QUINQUENIO Y AJUSTE CALENDARIO Monto bruto de las prestaciones económicas 5140 Monto neto de las prestaciones económicas 3919 Tipo de moneda de las prestaciones económicas  MONEDA NACIONAL Periodicidad de las prestaciones económicas SEMESTRAL/ANUAL                                 </t>
  </si>
  <si>
    <t xml:space="preserve">Denominación de las prestaciones económicas QUINQUENIO Y AJUSTE CALENDARIO Monto bruto de las prestaciones económicas 4231 Monto neto de las prestaciones económicas 3479 Tipo de moneda de las prestaciones económicas  MONEDA NACIONAL Periodicidad de las prestaciones económicas SEMESTRAL/ANUAL                                 </t>
  </si>
  <si>
    <t xml:space="preserve">Denominación de las prestaciones económicas QUINQUENIO Y AJUSTE CALENDARIO Monto bruto de las prestaciones económicas 2400 Monto neto de las prestaciones económicas 2060 Tipo de moneda de las prestaciones económicas  MONEDA NACIONAL Periodicidad de las prestaciones económicas SEMESTRAL/ANUAL                                 </t>
  </si>
  <si>
    <t xml:space="preserve">Denominación de las prestaciones económicas QUINQUENIO Y AJUSTE CALENDARIO Monto bruto de las prestaciones económicas 376 Monto neto de las prestaciones económicas 343 Tipo de moneda de las prestaciones económicas  MONEDA NACIONAL Periodicidad de las prestaciones económicas SEMESTRAL/ANUAL                                 </t>
  </si>
  <si>
    <t xml:space="preserve">Denominación de las prestaciones económicas QUINQUENIO Y AJUSTE CALENDARIO Monto bruto de las prestaciones económicas 1126 Monto neto de las prestaciones económicas 933 Tipo de moneda de las prestaciones económicas  MONEDA NACIONAL Periodicidad de las prestaciones económicas SEMESTRAL/ANUAL                                 </t>
  </si>
  <si>
    <t xml:space="preserve">Denominación de las prestaciones económicas QUINQUENIO Y AJUSTE CALENDARIO Monto bruto de las prestaciones económicas 2253 Monto neto de las prestaciones económicas 1859 Tipo de moneda de las prestaciones económicas  MONEDA NACIONAL Periodicidad de las prestaciones económicas SEMESTRAL/ANUAL                                 </t>
  </si>
  <si>
    <t xml:space="preserve">Denominación de las prestaciones económicas QUINQUENIO Y AJUSTE CALENDARIO Monto bruto de las prestaciones económicas 17880 Monto neto de las prestaciones económicas 13729 Tipo de moneda de las prestaciones económicas  MONEDA NACIONAL Periodicidad de las prestaciones económicas SEMESTRAL/ANUAL                                 </t>
  </si>
  <si>
    <t xml:space="preserve">Denominación de las prestaciones económicas QUINQUENIO Y AJUSTE CALENDARIO Monto bruto de las prestaciones económicas 4000 Monto neto de las prestaciones económicas 3121 Tipo de moneda de las prestaciones económicas  MONEDA NACIONAL Periodicidad de las prestaciones económicas SEMESTRAL/ANUAL                                 </t>
  </si>
  <si>
    <t xml:space="preserve">Denominación de las prestaciones económicas QUINQUENIO Y AJUSTE CALENDARIO Monto bruto de las prestaciones económicas 3106 Monto neto de las prestaciones económicas 2616 Tipo de moneda de las prestaciones económicas  MONEDA NACIONAL Periodicidad de las prestaciones económicas SEMESTRAL/ANUAL                                 </t>
  </si>
  <si>
    <t xml:space="preserve">Denominación de las prestaciones económicas QUINQUENIO Y AJUSTE CALENDARIO Monto bruto de las prestaciones económicas 5412 Monto neto de las prestaciones económicas 4541 Tipo de moneda de las prestaciones económicas  MONEDA NACIONAL Periodicidad de las prestaciones económicas SEMESTRAL/ANUAL                                 </t>
  </si>
  <si>
    <t xml:space="preserve">Denominación de las prestaciones económicas QUINQUENIO Y AJUSTE CALENDARIO Monto bruto de las prestaciones económicas 676 Monto neto de las prestaciones económicas 583 Tipo de moneda de las prestaciones económicas  MONEDA NACIONAL Periodicidad de las prestaciones económicas SEMESTRAL/ANUAL                                 </t>
  </si>
  <si>
    <t xml:space="preserve">Denominación de las prestaciones económicas QUINQUENIO Y AJUSTE CALENDARIO Monto bruto de las prestaciones económicas 7671 Monto neto de las prestaciones económicas 6457 Tipo de moneda de las prestaciones económicas  MONEDA NACIONAL Periodicidad de las prestaciones económicas SEMESTRAL/ANUAL                                 </t>
  </si>
  <si>
    <t xml:space="preserve">Denominación de las prestaciones económicas QUINQUENIO Y AJUSTE CALENDARIO Monto bruto de las prestaciones económicas 1711 Monto neto de las prestaciones económicas 1518 Tipo de moneda de las prestaciones económicas  MONEDA NACIONAL Periodicidad de las prestaciones económicas SEMESTRAL/ANUAL                                 </t>
  </si>
  <si>
    <t xml:space="preserve">Denominación de las prestaciones económicas QUINQUENIO Y AJUSTE CALENDARIO Monto bruto de las prestaciones económicas 16000 Monto neto de las prestaciones económicas 12149 Tipo de moneda de las prestaciones económicas  MONEDA NACIONAL Periodicidad de las prestaciones económicas SEMESTRAL/ANUAL                                 </t>
  </si>
  <si>
    <t xml:space="preserve">Denominación de las prestaciones económicas QUINQUENIO Y AJUSTE CALENDARIO Monto bruto de las prestaciones económicas 3124 Monto neto de las prestaciones económicas 2508 Tipo de moneda de las prestaciones económicas  MONEDA NACIONAL Periodicidad de las prestaciones económicas SEMESTRAL/ANUAL                                 </t>
  </si>
  <si>
    <t xml:space="preserve">Denominación de las prestaciones económicas QUINQUENIO Y AJUSTE CALENDARIO Monto bruto de las prestaciones económicas 4245 Monto neto de las prestaciones económicas 3490 Tipo de moneda de las prestaciones económicas  MONEDA NACIONAL Periodicidad de las prestaciones económicas SEMESTRAL/ANUAL                                 </t>
  </si>
  <si>
    <t xml:space="preserve">Denominación de las prestaciones económicas QUINQUENIO Y AJUSTE CALENDARIO Monto bruto de las prestaciones económicas 788 Monto neto de las prestaciones económicas 671 Tipo de moneda de las prestaciones económicas  MONEDA NACIONAL Periodicidad de las prestaciones económicas SEMESTRAL/ANUAL                                 </t>
  </si>
  <si>
    <t xml:space="preserve">Denominación de las prestaciones económicas QUINQUENIO Y AJUSTE CALENDARIO Monto bruto de las prestaciones económicas 6069 Monto neto de las prestaciones económicas 5043 Tipo de moneda de las prestaciones económicas  MONEDA NACIONAL Periodicidad de las prestaciones económicas SEMESTRAL/ANUAL                                 </t>
  </si>
  <si>
    <t xml:space="preserve">Denominación de las prestaciones económicas QUINQUENIO Y AJUSTE CALENDARIO Monto bruto de las prestaciones económicas 2598 Monto neto de las prestaciones económicas 2217 Tipo de moneda de las prestaciones económicas  MONEDA NACIONAL Periodicidad de las prestaciones económicas SEMESTRAL/ANUAL                                 </t>
  </si>
  <si>
    <t xml:space="preserve">Denominación de las prestaciones económicas QUINQUENIO Y AJUSTE CALENDARIO Monto bruto de las prestaciones económicas 5197 Monto neto de las prestaciones económicas 4373 Tipo de moneda de las prestaciones económicas  MONEDA NACIONAL Periodicidad de las prestaciones económicas SEMESTRAL/ANUAL                                 </t>
  </si>
  <si>
    <t xml:space="preserve">Denominación de las prestaciones económicas QUINQUENIO Y AJUSTE CALENDARIO Monto bruto de las prestaciones económicas 11518 Monto neto de las prestaciones económicas 9469 Tipo de moneda de las prestaciones económicas  MONEDA NACIONAL Periodicidad de las prestaciones económicas SEMESTRAL/ANUAL                                 </t>
  </si>
  <si>
    <t xml:space="preserve">Denominación de las prestaciones económicas QUINQUENIO Y AJUSTE CALENDARIO Monto bruto de las prestaciones económicas 2284 Monto neto de las prestaciones económicas 1969 Tipo de moneda de las prestaciones económicas  MONEDA NACIONAL Periodicidad de las prestaciones económicas SEMESTRAL/ANUAL                                 </t>
  </si>
  <si>
    <t xml:space="preserve">Denominación de las prestaciones económicas QUINQUENIO Y AJUSTE CALENDARIO Monto bruto de las prestaciones económicas 10749 Monto neto de las prestaciones económicas 8881 Tipo de moneda de las prestaciones económicas  MONEDA NACIONAL Periodicidad de las prestaciones económicas SEMESTRAL/ANUAL                                 </t>
  </si>
  <si>
    <t xml:space="preserve">Denominación de las prestaciones económicas QUINQUENIO Y AJUSTE CALENDARIO Monto bruto de las prestaciones económicas 5783 Monto neto de las prestaciones económicas 4914 Tipo de moneda de las prestaciones económicas  MONEDA NACIONAL Periodicidad de las prestaciones económicas SEMESTRAL/ANUAL                                 </t>
  </si>
  <si>
    <t xml:space="preserve">Denominación de las prestaciones económicas QUINQUENIO Y AJUSTE CALENDARIO Monto bruto de las prestaciones económicas 3729 Monto neto de las prestaciones económicas 3219 Tipo de moneda de las prestaciones económicas  MONEDA NACIONAL Periodicidad de las prestaciones económicas SEMESTRAL/ANUAL                                 </t>
  </si>
  <si>
    <t xml:space="preserve">Denominación de las prestaciones económicas QUINQUENIO Y AJUSTE CALENDARIO Monto bruto de las prestaciones económicas 3114 Monto neto de las prestaciones económicas 2735 Tipo de moneda de las prestaciones económicas  MONEDA NACIONAL Periodicidad de las prestaciones económicas SEMESTRAL/ANUAL                                 </t>
  </si>
  <si>
    <t xml:space="preserve">Denominación de las prestaciones económicas QUINQUENIO Y AJUSTE CALENDARIO Monto bruto de las prestaciones económicas 1557 Monto neto de las prestaciones económicas 1396 Tipo de moneda de las prestaciones económicas  MONEDA NACIONAL Periodicidad de las prestaciones económicas SEMESTRAL/ANUAL                                 </t>
  </si>
  <si>
    <t xml:space="preserve">Denominación de las prestaciones económicas QUINQUENIO Y AJUSTE CALENDARIO Monto bruto de las prestaciones económicas 2600 Monto neto de las prestaciones económicas 2124 Tipo de moneda de las prestaciones económicas  MONEDA NACIONAL Periodicidad de las prestaciones económicas SEMESTRAL/ANUAL                                 </t>
  </si>
  <si>
    <t xml:space="preserve">Denominación de las prestaciones económicas QUINQUENIO Y AJUSTE CALENDARIO Monto bruto de las prestaciones económicas 3224 Monto neto de las prestaciones económicas 2709 Tipo de moneda de las prestaciones económicas  MONEDA NACIONAL Periodicidad de las prestaciones económicas SEMESTRAL/ANUAL                                 </t>
  </si>
  <si>
    <t xml:space="preserve">Denominación de las prestaciones económicas QUINQUENIO Y AJUSTE CALENDARIO Monto bruto de las prestaciones económicas 5118 Monto neto de las prestaciones económicas 3904 Tipo de moneda de las prestaciones económicas  MONEDA NACIONAL Periodicidad de las prestaciones económicas SEMESTRAL/ANUAL                                 </t>
  </si>
  <si>
    <t xml:space="preserve">Denominación de las prestaciones económicas QUINQUENIO Y AJUSTE CALENDARIO Monto bruto de las prestaciones económicas 5026 Monto neto de las prestaciones económicas 3839 Tipo de moneda de las prestaciones económicas  MONEDA NACIONAL Periodicidad de las prestaciones económicas SEMESTRAL/ANUAL                                 </t>
  </si>
  <si>
    <t xml:space="preserve">Denominación de las prestaciones económicas QUINQUENIO Y AJUSTE CALENDARIO Monto bruto de las prestaciones económicas 4926 Monto neto de las prestaciones económicas 3769 Tipo de moneda de las prestaciones económicas  MONEDA NACIONAL Periodicidad de las prestaciones económicas SEMESTRAL/ANUAL                                 </t>
  </si>
  <si>
    <t xml:space="preserve">Denominación de las prestaciones económicas QUINQUENIO Y AJUSTE CALENDARIO Monto bruto de las prestaciones económicas 9853 Monto neto de las prestaciones económicas 7470 Tipo de moneda de las prestaciones económicas  MONEDA NACIONAL Periodicidad de las prestaciones económicas SEMESTRAL/ANUAL                                 </t>
  </si>
  <si>
    <t xml:space="preserve">Denominación de las prestaciones económicas QUINQUENIO Y AJUSTE CALENDARIO Monto bruto de las prestaciones económicas 4206 Monto neto de las prestaciones económicas 3265 Tipo de moneda de las prestaciones económicas  MONEDA NACIONAL Periodicidad de las prestaciones económicas SEMESTRAL/ANUAL                                 </t>
  </si>
  <si>
    <t xml:space="preserve">Denominación de las prestaciones económicas QUINQUENIO Y AJUSTE CALENDARIO Monto bruto de las prestaciones económicas 8413 Monto neto de las prestaciones económicas 6464 Tipo de moneda de las prestaciones económicas  MONEDA NACIONAL Periodicidad de las prestaciones económicas SEMESTRAL/ANUAL                                 </t>
  </si>
  <si>
    <t xml:space="preserve">Denominación de las prestaciones económicas QUINQUENIO Y AJUSTE CALENDARIO Monto bruto de las prestaciones económicas 6400 Monto neto de las prestaciones económicas 5054 Tipo de moneda de las prestaciones económicas  MONEDA NACIONAL Periodicidad de las prestaciones económicas SEMESTRAL/ANUAL                                 </t>
  </si>
  <si>
    <t xml:space="preserve">Denominación de las prestaciones económicas QUINQUENIO Y AJUSTE CALENDARIO Monto bruto de las prestaciones económicas 2980 Monto neto de las prestaciones económicas 2407 Tipo de moneda de las prestaciones económicas  MONEDA NACIONAL Periodicidad de las prestaciones económicas SEMESTRAL/ANUAL                                 </t>
  </si>
  <si>
    <t xml:space="preserve">Denominación de las prestaciones económicas QUINQUENIO Y AJUSTE CALENDARIO Monto bruto de las prestaciones económicas 1036 Monto neto de las prestaciones económicas 865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</si>
  <si>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1407 Tipo de moneda de las prestaciones económicas  MONEDA NACIONAL Periodicidad de las prestaciones económicas SEMESTRAL/ANUAL                                 </t>
  </si>
  <si>
    <t xml:space="preserve">Denominación de las prestaciones económicas QUINQUENIO Y AJUSTE CALENDARIO Monto bruto de las prestaciones económicas 5333 Monto neto de las prestaciones económicas 4480 Tipo de moneda de las prestaciones económicas  MONEDA NACIONAL Periodicidad de las prestaciones económicas SEMESTRAL/ANUAL                                 </t>
  </si>
  <si>
    <t xml:space="preserve">Denominación de las prestaciones económicas QUINQUENIO Y AJUSTE CALENDARIO Monto bruto de las prestaciones económicas 1333 Monto neto de las prestaciones económicas 1212 Tipo de moneda de las prestaciones económicas  MONEDA NACIONAL Periodicidad de las prestaciones económicas SEMESTRAL/ANUAL                                 </t>
  </si>
  <si>
    <t xml:space="preserve">Denominación de las prestaciones económicas QUINQUENIO Y AJUSTE CALENDARIO Monto bruto de las prestaciones económicas 3953 Monto neto de las prestaciones económicas 3088 Tipo de moneda de las prestaciones económicas  MONEDA NACIONAL Periodicidad de las prestaciones económicas SEMESTRAL/ANUAL                                 </t>
  </si>
  <si>
    <t xml:space="preserve">Denominación de las prestaciones económicas QUINQUENIO Y AJUSTE CALENDARIO Monto bruto de las prestaciones económicas 1623 Monto neto de las prestaciones económicas 1373 Tipo de moneda de las prestaciones económicas  MONEDA NACIONAL Periodicidad de las prestaciones económicas SEMESTRAL/ANUAL                                 </t>
  </si>
  <si>
    <t xml:space="preserve">Denominación de las prestaciones económicas QUINQUENIO Y AJUSTE CALENDARIO Monto bruto de las prestaciones económicas 1983 Monto neto de las prestaciones económicas 1733 Tipo de moneda de las prestaciones económicas  MONEDA NACIONAL Periodicidad de las prestaciones económicas SEMESTRAL/ANUAL                                 </t>
  </si>
  <si>
    <t xml:space="preserve">Denominación de las prestaciones económicas QUINQUENIO Y AJUSTE CALENDARIO Monto bruto de las prestaciones económicas 1446 Monto neto de las prestaciones económicas 1234 Tipo de moneda de las prestaciones económicas  MONEDA NACIONAL Periodicidad de las prestaciones económicas SEMESTRAL/ANUAL                                 </t>
  </si>
  <si>
    <t xml:space="preserve">Denominación de las prestaciones económicas QUINQUENIO Y AJUSTE CALENDARIO Monto bruto de las prestaciones económicas 12533 Monto neto de las prestaciones económicas 9722 Tipo de moneda de las prestaciones económicas  MONEDA NACIONAL Periodicidad de las prestaciones económicas SEMESTRAL/ANUAL                                 </t>
  </si>
  <si>
    <t xml:space="preserve">Denominación de las prestaciones económicas QUINQUENIO Y AJUSTE CALENDARIO Monto bruto de las prestaciones económicas 5420 Monto neto de las prestaciones económicas 4368 Tipo de moneda de las prestaciones económicas  MONEDA NACIONAL Periodicidad de las prestaciones económicas SEMESTRAL/ANUAL                                 </t>
  </si>
  <si>
    <t xml:space="preserve">Denominación de las prestaciones económicas QUINQUENIO Y AJUSTE CALENDARIO Monto bruto de las prestaciones económicas 5277 Monto neto de las prestaciones económicas 4269 Tipo de moneda de las prestaciones económicas  MONEDA NACIONAL Periodicidad de las prestaciones económicas SEMESTRAL/ANUAL                                 </t>
  </si>
  <si>
    <t xml:space="preserve">Denominación de las prestaciones económicas QUINQUENIO Y AJUSTE CALENDARIO Monto bruto de las prestaciones económicas 4266 Monto neto de las prestaciones económicas 3506 Tipo de moneda de las prestaciones económicas  MONEDA NACIONAL Periodicidad de las prestaciones económicas SEMESTRAL/ANUAL                                 </t>
  </si>
  <si>
    <t xml:space="preserve">Denominación de las prestaciones económicas QUINQUENIO Y AJUSTE CALENDARIO Monto bruto de las prestaciones económicas 17809 Monto neto de las prestaciones económicas 14026 Tipo de moneda de las prestaciones económicas  MONEDA NACIONAL Periodicidad de las prestaciones económicas SEMESTRAL/ANUAL                                 </t>
  </si>
  <si>
    <t xml:space="preserve">Denominación de las prestaciones económicas QUINQUENIO Y AJUSTE CALENDARIO Monto bruto de las prestaciones económicas 10682 Monto neto de las prestaciones económicas 8683 Tipo de moneda de las prestaciones económicas  MONEDA NACIONAL Periodicidad de las prestaciones económicas SEMESTRAL/ANUAL                                 </t>
  </si>
  <si>
    <t xml:space="preserve">Denominación de las prestaciones económicas QUINQUENIO Y AJUSTE CALENDARIO Monto bruto de las prestaciones económicas 11940 Monto neto de las prestaciones económicas 9728 Tipo de moneda de las prestaciones económicas  MONEDA NACIONAL Periodicidad de las prestaciones económicas SEMESTRAL/ANUAL                                 </t>
  </si>
  <si>
    <t xml:space="preserve">Denominación de las prestaciones económicas QUINQUENIO Y AJUSTE CALENDARIO Monto bruto de las prestaciones económicas 1737 Monto neto de las prestaciones económicas 1503 Tipo de moneda de las prestaciones económicas  MONEDA NACIONAL Periodicidad de las prestaciones económicas SEMESTRAL/ANUAL                                 </t>
  </si>
  <si>
    <t xml:space="preserve">Denominación de las prestaciones económicas QUINQUENIO Y AJUSTE CALENDARIO Monto bruto de las prestaciones económicas 2283 Monto neto de las prestaciones económicas 1969 Tipo de moneda de las prestaciones económicas  MONEDA NACIONAL Periodicidad de las prestaciones económicas SEMESTRAL/ANUAL                                 </t>
  </si>
  <si>
    <t xml:space="preserve">Denominación de las prestaciones económicas QUINQUENIO Y AJUSTE CALENDARIO Monto bruto de las prestaciones económicas 2254 Monto neto de las prestaciones económicas 1946 Tipo de moneda de las prestaciones económicas  MONEDA NACIONAL Periodicidad de las prestaciones económicas SEMESTRAL/ANUAL                                 </t>
  </si>
  <si>
    <t xml:space="preserve">Denominación de las prestaciones económicas QUINQUENIO Y AJUSTE CALENDARIO Monto bruto de las prestaciones económicas 6177 Monto neto de las prestaciones económicas 5223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</si>
  <si>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1746 Tipo de moneda de las prestaciones económicas  MONEDA NACIONAL Periodicidad de las prestaciones económicas SEMESTRAL/ANUAL                                 </t>
  </si>
  <si>
    <t xml:space="preserve">Denominación de las prestaciones económicas QUINQUENIO Y AJUSTE CALENDARIO Monto bruto de las prestaciones económicas 5971 Monto neto de las prestaciones económicas 5062 Tipo de moneda de las prestaciones económicas  MONEDA NACIONAL Periodicidad de las prestaciones económicas SEMESTRAL/ANUAL                                 </t>
  </si>
  <si>
    <t xml:space="preserve">Denominación de las prestaciones económicas QUINQUENIO Y AJUSTE CALENDARIO Monto bruto de las prestaciones económicas 7495 Monto neto de las prestaciones económicas 6319 Tipo de moneda de las prestaciones económicas  MONEDA NACIONAL Periodicidad de las prestaciones económicas SEMESTRAL/ANUAL                                 </t>
  </si>
  <si>
    <t xml:space="preserve">Denominación de las prestaciones económicas QUINQUENIO Y AJUSTE CALENDARIO Monto bruto de las prestaciones económicas 1729 Monto neto de las prestaciones económicas 1533 Tipo de moneda de las prestaciones económicas  MONEDA NACIONAL Periodicidad de las prestaciones económicas SEMESTRAL/ANUAL                                 </t>
  </si>
  <si>
    <t xml:space="preserve">Denominación de las prestaciones económicas QUINQUENIO Y AJUSTE CALENDARIO Monto bruto de las prestaciones económicas 1651 Monto neto de las prestaciones económicas 1472 Tipo de moneda de las prestaciones económicas  MONEDA NACIONAL Periodicidad de las prestaciones económicas SEMESTRAL/ANUAL                                 </t>
  </si>
  <si>
    <t xml:space="preserve">Denominación de las prestaciones económicas QUINQUENIO Y AJUSTE CALENDARIO Monto bruto de las prestaciones económicas 1574 Monto neto de las prestaciones económicas 1410 Tipo de moneda de las prestaciones económicas  MONEDA NACIONAL Periodicidad de las prestaciones económicas SEMESTRAL/ANUAL                                 </t>
  </si>
  <si>
    <t xml:space="preserve">Denominación de las prestaciones económicas QUINQUENIO Y AJUSTE CALENDARIO Monto bruto de las prestaciones económicas 1555 Monto neto de las prestaciones económicas 1394 Tipo de moneda de las prestaciones económicas  MONEDA NACIONAL Periodicidad de las prestaciones económicas SEMESTRAL/ANUAL                                 </t>
  </si>
  <si>
    <t xml:space="preserve">Denominación de las prestaciones económicas QUINQUENIO Y AJUSTE CALENDARIO Monto bruto de las prestaciones económicas 7775 Monto neto de las prestaciones económicas 6585 Tipo de moneda de las prestaciones económicas  MONEDA NACIONAL Periodicidad de las prestaciones económicas SEMESTRAL/ANUAL                                 </t>
  </si>
  <si>
    <t xml:space="preserve">Denominación de las prestaciones económicas QUINQUENIO Y AJUSTE CALENDARIO Monto bruto de las prestaciones económicas 6876 Monto neto de las prestaciones económicas 5877 Tipo de moneda de las prestaciones económicas  MONEDA NACIONAL Periodicidad de las prestaciones económicas SEMESTRAL/ANUAL                                 </t>
  </si>
  <si>
    <t xml:space="preserve">Denominación de las prestaciones económicas QUINQUENIO Y AJUSTE CALENDARIO Monto bruto de las prestaciones económicas 14243 Monto neto de las prestaciones económicas 11379 Tipo de moneda de las prestaciones económicas  MONEDA NACIONAL Periodicidad de las prestaciones económicas SEMESTRAL/ANUAL                                 </t>
  </si>
  <si>
    <t xml:space="preserve">Denominación de las prestaciones económicas QUINQUENIO Y AJUSTE CALENDARIO Monto bruto de las prestaciones económicas 1753 Monto neto de las prestaciones económicas 1475 Tipo de moneda de las prestaciones económicas  MONEDA NACIONAL Periodicidad de las prestaciones económicas SEMESTRAL/ANUAL                                 </t>
  </si>
  <si>
    <t xml:space="preserve">Denominación de las prestaciones económicas QUINQUENIO Y AJUSTE CALENDARIO Monto bruto de las prestaciones económicas 2998 Monto neto de las prestaciones económicas 2531 Tipo de moneda de las prestaciones económicas  MONEDA NACIONAL Periodicidad de las prestaciones económicas SEMESTRAL/ANUAL                                 </t>
  </si>
  <si>
    <t xml:space="preserve">Denominación de las prestaciones económicas QUINQUENIO Y AJUSTE CALENDARIO Monto bruto de las prestaciones económicas 13413 Monto neto de las prestaciones económicas 10798 Tipo de moneda de las prestaciones económicas  MONEDA NACIONAL Periodicidad de las prestaciones económicas SEMESTRAL/ANUAL                                 </t>
  </si>
  <si>
    <t xml:space="preserve">Denominación de las prestaciones económicas QUINQUENIO Y AJUSTE CALENDARIO Monto bruto de las prestaciones económicas 2770 Monto neto de las prestaciones económicas 2351 Tipo de moneda de las prestaciones económicas  MONEDA NACIONAL Periodicidad de las prestaciones económicas SEMESTRAL/ANUAL                                 </t>
  </si>
  <si>
    <t xml:space="preserve">Denominación de las prestaciones económicas QUINQUENIO Y AJUSTE CALENDARIO Monto bruto de las prestaciones económicas 9683 Monto neto de las prestaciones económicas 8002 Tipo de moneda de las prestaciones económicas  MONEDA NACIONAL Periodicidad de las prestaciones económicas SEMESTRAL/ANUAL                                 </t>
  </si>
  <si>
    <t xml:space="preserve">Denominación de las prestaciones económicas QUINQUENIO Y AJUSTE CALENDARIO Monto bruto de las prestaciones económicas 2417 Monto neto de las prestaciones económicas 2074 Tipo de moneda de las prestaciones económicas  MONEDA NACIONAL Periodicidad de las prestaciones económicas SEMESTRAL/ANUAL                                 </t>
  </si>
  <si>
    <t xml:space="preserve">Denominación de las prestaciones económicas QUINQUENIO Y AJUSTE CALENDARIO Monto bruto de las prestaciones económicas 10508 Monto neto de las prestaciones económicas 8697 Tipo de moneda de las prestaciones económicas  MONEDA NACIONAL Periodicidad de las prestaciones económicas SEMESTRAL/ANUAL                                 </t>
  </si>
  <si>
    <t xml:space="preserve">Denominación de las prestaciones económicas QUINQUENIO Y AJUSTE CALENDARIO Monto bruto de las prestaciones económicas 1910 Monto neto de las prestaciones económicas 1675 Tipo de moneda de las prestaciones económicas  MONEDA NACIONAL Periodicidad de las prestaciones económicas SEMESTRAL/ANUAL                                 </t>
  </si>
  <si>
    <t xml:space="preserve">Denominación de las prestaciones económicas QUINQUENIO Y AJUSTE CALENDARIO Monto bruto de las prestaciones económicas 1868 Monto neto de las prestaciones económicas 1642 Tipo de moneda de las prestaciones económicas  MONEDA NACIONAL Periodicidad de las prestaciones económicas SEMESTRAL/ANUAL                                 </t>
  </si>
  <si>
    <t xml:space="preserve">Denominación de las prestaciones económicas QUINQUENIO Y AJUSTE CALENDARIO Monto bruto de las prestaciones económicas 5400 Monto neto de las prestaciones económicas 4612 Tipo de moneda de las prestaciones económicas  MONEDA NACIONAL Periodicidad de las prestaciones económicas SEMESTRAL/ANUAL                                 </t>
  </si>
  <si>
    <t xml:space="preserve">Denominación de las prestaciones económicas QUINQUENIO Y AJUSTE CALENDARIO Monto bruto de las prestaciones económicas 413 Monto neto de las prestaciones económicas 374 Tipo de moneda de las prestaciones económicas  MONEDA NACIONAL Periodicidad de las prestaciones económicas SEMESTRAL/ANUAL                                 </t>
  </si>
  <si>
    <t xml:space="preserve">Denominación de las prestaciones económicas QUINQUENIO Y AJUSTE CALENDARIO Monto bruto de las prestaciones económicas 12874 Monto neto de las prestaciones económicas 9524 Tipo de moneda de las prestaciones económicas  MONEDA NACIONAL Periodicidad de las prestaciones económicas SEMESTRAL/ANUAL                                 </t>
  </si>
  <si>
    <t xml:space="preserve">Denominación de las prestaciones económicas QUINQUENIO Y AJUSTE CALENDARIO Monto bruto de las prestaciones económicas 7333 Monto neto de las prestaciones económicas 5708 Tipo de moneda de las prestaciones económicas  MONEDA NACIONAL Periodicidad de las prestaciones económicas SEMESTRAL/ANUAL                                 </t>
  </si>
  <si>
    <t xml:space="preserve">Denominación de las prestaciones económicas QUINQUENIO Y AJUSTE CALENDARIO Monto bruto de las prestaciones económicas 6438 Monto neto de las prestaciones económicas 5081 Tipo de moneda de las prestaciones económicas  MONEDA NACIONAL Periodicidad de las prestaciones económicas SEMESTRAL/ANUAL                                 </t>
  </si>
  <si>
    <t xml:space="preserve">Denominación de las prestaciones económicas QUINQUENIO Y AJUSTE CALENDARIO Monto bruto de las prestaciones económicas 6404 Monto neto de las prestaciones económicas 5058 Tipo de moneda de las prestaciones económicas  MONEDA NACIONAL Periodicidad de las prestaciones económicas SEMESTRAL/ANUAL                                 </t>
  </si>
  <si>
    <t xml:space="preserve">Denominación de las prestaciones económicas QUINQUENIO Y AJUSTE CALENDARIO Monto bruto de las prestaciones económicas 25038 Monto neto de las prestaciones económicas 18914 Tipo de moneda de las prestaciones económicas  MONEDA NACIONAL Periodicidad de las prestaciones económicas SEMESTRAL/ANUAL                                 </t>
  </si>
  <si>
    <t xml:space="preserve">Denominación de las prestaciones económicas QUINQUENIO Y AJUSTE CALENDARIO Monto bruto de las prestaciones económicas 5151 Monto neto de las prestaciones económicas 4180 Tipo de moneda de las prestaciones económicas  MONEDA NACIONAL Periodicidad de las prestaciones económicas SEMESTRAL/ANUAL                                 </t>
  </si>
  <si>
    <t xml:space="preserve">Denominación de las prestaciones económicas QUINQUENIO Y AJUSTE CALENDARIO Monto bruto de las prestaciones económicas 5053 Monto neto de las prestaciones económicas 4108 Tipo de moneda de las prestaciones económicas  MONEDA NACIONAL Periodicidad de las prestaciones económicas SEMESTRAL/ANUAL                                 </t>
  </si>
  <si>
    <t xml:space="preserve">Denominación de las prestaciones económicas QUINQUENIO Y AJUSTE CALENDARIO Monto bruto de las prestaciones económicas 8533 Monto neto de las prestaciones económicas 6922 Tipo de moneda de las prestaciones económicas  MONEDA NACIONAL Periodicidad de las prestaciones económicas SEMESTRAL/ANUAL                                 </t>
  </si>
  <si>
    <t xml:space="preserve">Denominación de las prestaciones económicas QUINQUENIO Y AJUSTE CALENDARIO Monto bruto de las prestaciones económicas 990 Monto neto de las prestaciones económicas 829 Tipo de moneda de las prestaciones económicas  MONEDA NACIONAL Periodicidad de las prestaciones económicas SEMESTRAL/ANUAL                                 </t>
  </si>
  <si>
    <t xml:space="preserve">Denominación de las prestaciones económicas QUINQUENIO Y AJUSTE CALENDARIO Monto bruto de las prestaciones económicas 1363 Monto neto de las prestaciones económicas 1168 Tipo de moneda de las prestaciones económicas  MONEDA NACIONAL Periodicidad de las prestaciones económicas SEMESTRAL/ANUAL                                 </t>
  </si>
  <si>
    <t xml:space="preserve">Denominación de las prestaciones económicas QUINQUENIO Y AJUSTE CALENDARIO Monto bruto de las prestaciones económicas 2266 Monto neto de las prestaciones económicas 1955 Tipo de moneda de las prestaciones económicas  MONEDA NACIONAL Periodicidad de las prestaciones económicas SEMESTRAL/ANUAL                                 </t>
  </si>
  <si>
    <t xml:space="preserve">Denominación de las prestaciones económicas QUINQUENIO Y AJUSTE CALENDARIO Monto bruto de las prestaciones económicas 2094 Monto neto de las prestaciones económicas 1820 Tipo de moneda de las prestaciones económicas  MONEDA NACIONAL Periodicidad de las prestaciones económicas SEMESTRAL/ANUAL                                 </t>
  </si>
  <si>
    <t xml:space="preserve">Denominación de las prestaciones económicas QUINQUENIO Y AJUSTE CALENDARIO Monto bruto de las prestaciones económicas 32611 Monto neto de las prestaciones económicas 24049 Tipo de moneda de las prestaciones económicas  MONEDA NACIONAL Periodicidad de las prestaciones económicas SEMESTRAL/ANUAL                                 </t>
  </si>
  <si>
    <t xml:space="preserve">Denominación de las prestaciones económicas QUINQUENIO Y AJUSTE CALENDARIO Monto bruto de las prestaciones económicas 17333 Monto neto de las prestaciones económicas 13542 Tipo de moneda de las prestaciones económicas  MONEDA NACIONAL Periodicidad de las prestaciones económicas SEMESTRAL/ANUAL                                 </t>
  </si>
  <si>
    <t xml:space="preserve">Denominación de las prestaciones económicas QUINQUENIO Y AJUSTE CALENDARIO Monto bruto de las prestaciones económicas 2204 Monto neto de las prestaciones económicas 1906 Tipo de moneda de las prestaciones económicas  MONEDA NACIONAL Periodicidad de las prestaciones económicas SEMESTRAL/ANUAL                                 </t>
  </si>
  <si>
    <t xml:space="preserve">Denominación de las prestaciones económicas QUINQUENIO Y AJUSTE CALENDARIO Monto bruto de las prestaciones económicas 2569 Monto neto de las prestaciones económicas 2194 Tipo de moneda de las prestaciones económicas  MONEDA NACIONAL Periodicidad de las prestaciones económicas SEMESTRAL/ANUAL                                 </t>
  </si>
  <si>
    <t xml:space="preserve">Denominación de las prestaciones económicas QUINQUENIO Y AJUSTE CALENDARIO Monto bruto de las prestaciones económicas 632 Monto neto de las prestaciones económicas 548 Tipo de moneda de las prestaciones económicas  MONEDA NACIONAL Periodicidad de las prestaciones económicas SEMESTRAL/ANUAL                                 </t>
  </si>
  <si>
    <t xml:space="preserve">Denominación de las prestaciones económicas QUINQUENIO Y AJUSTE CALENDARIO Monto bruto de las prestaciones económicas 9832 Monto neto de las prestaciones económicas 8180 Tipo de moneda de las prestaciones económicas  MONEDA NACIONAL Periodicidad de las prestaciones económicas SEMESTRAL/ANUAL                                 </t>
  </si>
  <si>
    <t xml:space="preserve">Denominación de las prestaciones económicas QUINQUENIO Y AJUSTE CALENDARIO Monto bruto de las prestaciones económicas 12004 Monto neto de las prestaciones económicas 9777 Tipo de moneda de las prestaciones económicas  MONEDA NACIONAL Periodicidad de las prestaciones económicas SEMESTRAL/ANUAL                                 </t>
  </si>
  <si>
    <t xml:space="preserve">Denominación de las prestaciones económicas QUINQUENIO Y AJUSTE CALENDARIO Monto bruto de las prestaciones económicas 5242 Monto neto de las prestaciones económicas 4409 Tipo de moneda de las prestaciones económicas  MONEDA NACIONAL Periodicidad de las prestaciones económicas SEMESTRAL/ANUAL                                 </t>
  </si>
  <si>
    <t xml:space="preserve">Denominación de las prestaciones económicas QUINQUENIO Y AJUSTE CALENDARIO Monto bruto de las prestaciones económicas 3441 Monto neto de las prestaciones económicas 2992 Tipo de moneda de las prestaciones económicas  MONEDA NACIONAL Periodicidad de las prestaciones económicas SEMESTRAL/ANUAL                                 </t>
  </si>
  <si>
    <t xml:space="preserve">Denominación de las prestaciones económicas QUINQUENIO Y AJUSTE CALENDARIO Monto bruto de las prestaciones económicas 7662 Monto neto de las prestaciones económicas 5938 Tipo de moneda de las prestaciones económicas  MONEDA NACIONAL Periodicidad de las prestaciones económicas SEMESTRAL/ANUAL                                 </t>
  </si>
  <si>
    <t xml:space="preserve">Denominación de las prestaciones económicas QUINQUENIO Y AJUSTE CALENDARIO Monto bruto de las prestaciones económicas 2962 Monto neto de las prestaciones económicas 2395 Tipo de moneda de las prestaciones económicas  MONEDA NACIONAL Periodicidad de las prestaciones económicas SEMESTRAL/ANUAL                                 </t>
  </si>
  <si>
    <t xml:space="preserve">Denominación de las prestaciones económicas QUINQUENIO Y AJUSTE CALENDARIO Monto bruto de las prestaciones económicas 1341 Monto neto de las prestaciones económicas 1151 Tipo de moneda de las prestaciones económicas  MONEDA NACIONAL Periodicidad de las prestaciones económicas SEMESTRAL/ANUAL                                 </t>
  </si>
  <si>
    <t xml:space="preserve">Denominación de las prestaciones económicas QUINQUENIO Y AJUSTE CALENDARIO Monto bruto de las prestaciones económicas 1450 Monto neto de las prestaciones económicas 1308 Tipo de moneda de las prestaciones económicas  MONEDA NACIONAL Periodicidad de las prestaciones económicas SEMESTRAL/ANUAL                                 </t>
  </si>
  <si>
    <t xml:space="preserve">Denominación de las prestaciones económicas QUINQUENIO Y AJUSTE CALENDARIO Monto bruto de las prestaciones económicas 6473 Monto neto de las prestaciones económicas 5561 Tipo de moneda de las prestaciones económicas  MONEDA NACIONAL Periodicidad de las prestaciones económicas SEMESTRAL/ANUAL                                 </t>
  </si>
  <si>
    <t xml:space="preserve">Denominación de las prestaciones económicas QUINQUENIO Y AJUSTE CALENDARIO Monto bruto de las prestaciones económicas 1230 Monto neto de las prestaciones económicas 1125 Tipo de moneda de las prestaciones económicas  MONEDA NACIONAL Periodicidad de las prestaciones económicas SEMESTRAL/ANUAL                                 </t>
  </si>
  <si>
    <t xml:space="preserve">Denominación de las prestaciones económicas QUINQUENIO Y AJUSTE CALENDARIO Monto bruto de las prestaciones económicas 7684 Monto neto de las prestaciones económicas 5954 Tipo de moneda de las prestaciones económicas  MONEDA NACIONAL Periodicidad de las prestaciones económicas SEMESTRAL/ANUAL                                 </t>
  </si>
  <si>
    <t xml:space="preserve">Denominación de las prestaciones económicas QUINQUENIO Y AJUSTE CALENDARIO Monto bruto de las prestaciones económicas 4818 Monto neto de las prestaciones económicas 3928 Tipo de moneda de las prestaciones económicas  MONEDA NACIONAL Periodicidad de las prestaciones económicas SEMESTRAL/ANUAL                                 </t>
  </si>
  <si>
    <t xml:space="preserve">Denominación de las prestaciones económicas QUINQUENIO Y AJUSTE CALENDARIO Monto bruto de las prestaciones económicas 1733 Monto neto de las prestaciones económicas 1536 Tipo de moneda de las prestaciones económicas  MONEDA NACIONAL Periodicidad de las prestaciones económicas SEMESTRAL/ANUAL                                 </t>
  </si>
  <si>
    <t xml:space="preserve">Denominación de las prestaciones económicas QUINQUENIO Y AJUSTE CALENDARIO Monto bruto de las prestaciones económicas 7754 Monto neto de las prestaciones económicas 6003 Tipo de moneda de las prestaciones económicas  MONEDA NACIONAL Periodicidad de las prestaciones económicas SEMESTRAL/ANUAL                                 </t>
  </si>
  <si>
    <t xml:space="preserve">Denominación de las prestaciones económicas QUINQUENIO Y AJUSTE CALENDARIO Monto bruto de las prestaciones económicas 2526 Monto neto de las prestaciones económicas 2068 Tipo de moneda de las prestaciones económicas  MONEDA NACIONAL Periodicidad de las prestaciones económicas SEMESTRAL/ANUAL                                 </t>
  </si>
  <si>
    <t xml:space="preserve">Denominación de las prestaciones económicas QUINQUENIO Y AJUSTE CALENDARIO Monto bruto de las prestaciones económicas 4666 Monto neto de las prestaciones económicas 3812 Tipo de moneda de las prestaciones económicas  MONEDA NACIONAL Periodicidad de las prestaciones económicas SEMESTRAL/ANUAL                                 </t>
  </si>
  <si>
    <t xml:space="preserve">Denominación de las prestaciones económicas QUINQUENIO Y AJUSTE CALENDARIO Monto bruto de las prestaciones económicas 5406 Monto neto de las prestaciones económicas 4105 Tipo de moneda de las prestaciones económicas  MONEDA NACIONAL Periodicidad de las prestaciones económicas SEMESTRAL/ANUAL                                 </t>
  </si>
  <si>
    <t xml:space="preserve">Denominación de las prestaciones económicas QUINQUENIO Y AJUSTE CALENDARIO Monto bruto de las prestaciones económicas 1491 Monto neto de las prestaciones económicas 1213 Tipo de moneda de las prestaciones económicas  MONEDA NACIONAL Periodicidad de las prestaciones económicas SEMESTRAL/ANUAL                                 </t>
  </si>
  <si>
    <t xml:space="preserve">Denominación de las prestaciones económicas QUINQUENIO Y AJUSTE CALENDARIO Monto bruto de las prestaciones económicas 8784 Monto neto de las prestaciones económicas 7314 Tipo de moneda de las prestaciones económicas  MONEDA NACIONAL Periodicidad de las prestaciones económicas SEMESTRAL/ANUAL                                 </t>
  </si>
  <si>
    <t xml:space="preserve">Denominación de las prestaciones económicas QUINQUENIO Y AJUSTE CALENDARIO Monto bruto de las prestaciones económicas 7466 Monto neto de las prestaciones económicas 6112 Tipo de moneda de las prestaciones económicas  MONEDA NACIONAL Periodicidad de las prestaciones económicas SEMESTRAL/ANUAL                                 </t>
  </si>
  <si>
    <t xml:space="preserve">Denominación de las prestaciones económicas QUINQUENIO Y AJUSTE CALENDARIO Monto bruto de las prestaciones económicas 664 Monto neto de las prestaciones económicas 573 Tipo de moneda de las prestaciones económicas  MONEDA NACIONAL Periodicidad de las prestaciones económicas SEMESTRAL/ANUAL                                 </t>
  </si>
  <si>
    <t xml:space="preserve">Denominación de las prestaciones económicas QUINQUENIO Y AJUSTE CALENDARIO Monto bruto de las prestaciones económicas 566 Monto neto de las prestaciones económicas 497 Tipo de moneda de las prestaciones económicas  MONEDA NACIONAL Periodicidad de las prestaciones económicas SEMESTRAL/ANUAL                                 </t>
  </si>
  <si>
    <t xml:space="preserve">Denominación de las prestaciones económicas QUINQUENIO Y AJUSTE CALENDARIO Monto bruto de las prestaciones económicas 4537 Monto neto de las prestaciones económicas 3934 Tipo de moneda de las prestaciones económicas  MONEDA NACIONAL Periodicidad de las prestaciones económicas SEMESTRAL/ANUAL                                 </t>
  </si>
  <si>
    <t xml:space="preserve">Denominación de las prestaciones económicas QUINQUENIO Y AJUSTE CALENDARIO Monto bruto de las prestaciones económicas 24207 Monto neto de las prestaciones económicas 18349 Tipo de moneda de las prestaciones económicas  MONEDA NACIONAL Periodicidad de las prestaciones económicas SEMESTRAL/ANUAL                                 </t>
  </si>
  <si>
    <t xml:space="preserve">Denominación de las prestaciones económicas QUINQUENIO Y AJUSTE CALENDARIO Monto bruto de las prestaciones económicas 15432 Monto neto de las prestaciones económicas 12362 Tipo de moneda de las prestaciones económicas  MONEDA NACIONAL Periodicidad de las prestaciones económicas SEMESTRAL/ANUAL                                 </t>
  </si>
  <si>
    <t xml:space="preserve">Denominación de las prestaciones económicas QUINQUENIO Y AJUSTE CALENDARIO Monto bruto de las prestaciones económicas 680 Monto neto de las prestaciones económicas 586 Tipo de moneda de las prestaciones económicas  MONEDA NACIONAL Periodicidad de las prestaciones económicas SEMESTRAL/ANUAL                                 </t>
  </si>
  <si>
    <t xml:space="preserve">Denominación de las prestaciones económicas QUINQUENIO Y AJUSTE CALENDARIO Monto bruto de las prestaciones económicas 7644 Monto neto de las prestaciones económicas 6248 Tipo de moneda de las prestaciones económicas  MONEDA NACIONAL Periodicidad de las prestaciones económicas SEMESTRAL/ANUAL                                 </t>
  </si>
  <si>
    <t xml:space="preserve">Denominación de las prestaciones económicas QUINQUENIO Y AJUSTE CALENDARIO Monto bruto de las prestaciones económicas 2685 Monto neto de las prestaciones económicas 2285 Tipo de moneda de las prestaciones económicas  MONEDA NACIONAL Periodicidad de las prestaciones económicas SEMESTRAL/ANUAL                                 </t>
  </si>
  <si>
    <t xml:space="preserve">Denominación de las prestaciones económicas QUINQUENIO Y AJUSTE CALENDARIO Monto bruto de las prestaciones económicas 2513 Monto neto de las prestaciones económicas 1929 Tipo de moneda de las prestaciones económicas  MONEDA NACIONAL Periodicidad de las prestaciones económicas SEMESTRAL/ANUAL                                 </t>
  </si>
  <si>
    <t xml:space="preserve">Denominación de las prestaciones económicas QUINQUENIO Y AJUSTE CALENDARIO Monto bruto de las prestaciones económicas 2226 Monto neto de las prestaciones económicas 1729 Tipo de moneda de las prestaciones económicas  MONEDA NACIONAL Periodicidad de las prestaciones económicas SEMESTRAL/ANUAL                                 </t>
  </si>
  <si>
    <t xml:space="preserve">Denominación de las prestaciones económicas QUINQUENIO Y AJUSTE CALENDARIO Monto bruto de las prestaciones económicas 1581 Monto neto de las prestaciones económicas 1277 Tipo de moneda de las prestaciones económicas  MONEDA NACIONAL Periodicidad de las prestaciones económicas SEMESTRAL/ANUAL                                 </t>
  </si>
  <si>
    <t xml:space="preserve">Denominación de las prestaciones económicas QUINQUENIO Y AJUSTE CALENDARIO Monto bruto de las prestaciones económicas 6010 Monto neto de las prestaciones económicas 4782 Tipo de moneda de las prestaciones económicas  MONEDA NACIONAL Periodicidad de las prestaciones económicas SEMESTRAL/ANUAL                                 </t>
  </si>
  <si>
    <t xml:space="preserve">Denominación de las prestaciones económicas QUINQUENIO Y AJUSTE CALENDARIO Monto bruto de las prestaciones económicas 6586 Monto neto de las prestaciones económicas 5439 Tipo de moneda de las prestaciones económicas  MONEDA NACIONAL Periodicidad de las prestaciones económicas SEMESTRAL/ANUAL                                 </t>
  </si>
  <si>
    <t xml:space="preserve">Denominación de las prestaciones económicas QUINQUENIO Y AJUSTE CALENDARIO Monto bruto de las prestaciones económicas 3141 Monto neto de las prestaciones económicas 2644 Tipo de moneda de las prestaciones económicas  MONEDA NACIONAL Periodicidad de las prestaciones económicas SEMESTRAL/ANUAL                                 </t>
  </si>
  <si>
    <t xml:space="preserve">Denominación de las prestaciones económicas QUINQUENIO Y AJUSTE CALENDARIO Monto bruto de las prestaciones económicas 2783 Monto neto de las prestaciones económicas 2362 Tipo de moneda de las prestaciones económicas  MONEDA NACIONAL Periodicidad de las prestaciones económicas SEMESTRAL/ANUAL                                 </t>
  </si>
  <si>
    <t xml:space="preserve">Denominación de las prestaciones económicas QUINQUENIO Y AJUSTE CALENDARIO Monto bruto de las prestaciones económicas 41066 Monto neto de las prestaciones económicas 29630 Tipo de moneda de las prestaciones económicas  MONEDA NACIONAL Periodicidad de las prestaciones económicas SEMESTRAL/ANUAL                                 </t>
  </si>
  <si>
    <t xml:space="preserve">Denominación de las prestaciones económicas QUINQUENIO Y AJUSTE CALENDARIO Monto bruto de las prestaciones económicas 8152 Monto neto de las prestaciones económicas 6281 Tipo de moneda de las prestaciones económicas  MONEDA NACIONAL Periodicidad de las prestaciones económicas SEMESTRAL/ANUAL                                 </t>
  </si>
  <si>
    <t xml:space="preserve">Denominación de las prestaciones económicas QUINQUENIO Y AJUSTE CALENDARIO Monto bruto de las prestaciones económicas 12104 Monto neto de las prestaciones económicas 9854 Tipo de moneda de las prestaciones económicas  MONEDA NACIONAL Periodicidad de las prestaciones económicas SEMESTRAL/ANUAL                                 </t>
  </si>
  <si>
    <t xml:space="preserve">Denominación de las prestaciones económicas QUINQUENIO Y AJUSTE CALENDARIO Monto bruto de las prestaciones económicas 1866 Monto neto de las prestaciones económicas 1641 Tipo de moneda de las prestaciones económicas  MONEDA NACIONAL Periodicidad de las prestaciones económicas SEMESTRAL/ANUAL                                 </t>
  </si>
  <si>
    <t xml:space="preserve">Denominación de las prestaciones económicas QUINQUENIO Y AJUSTE CALENDARIO Monto bruto de las prestaciones económicas 1666 Monto neto de las prestaciones económicas 1483 Tipo de moneda de las prestaciones económicas  MONEDA NACIONAL Periodicidad de las prestaciones económicas SEMESTRAL/ANUAL                                 </t>
  </si>
  <si>
    <t xml:space="preserve">Denominación de las prestaciones económicas QUINQUENIO Y AJUSTE CALENDARIO Monto bruto de las prestaciones económicas 6185 Monto neto de las prestaciones económicas 5289 Tipo de moneda de las prestaciones económicas  MONEDA NACIONAL Periodicidad de las prestaciones económicas SEMESTRAL/ANUAL                                 </t>
  </si>
  <si>
    <t xml:space="preserve">Denominación de las prestaciones económicas QUINQUENIO Y AJUSTE CALENDARIO Monto bruto de las prestaciones económicas 1292 Monto neto de las prestaciones económicas 1178 Tipo de moneda de las prestaciones económicas  MONEDA NACIONAL Periodicidad de las prestaciones económicas SEMESTRAL/ANUAL                                 </t>
  </si>
  <si>
    <t xml:space="preserve">Denominación de las prestaciones económicas QUINQUENIO Y AJUSTE CALENDARIO Monto bruto de las prestaciones económicas 1228 Monto neto de las prestaciones económicas 1124 Tipo de moneda de las prestaciones económicas  MONEDA NACIONAL Periodicidad de las prestaciones económicas SEMESTRAL/ANUAL                                 </t>
  </si>
  <si>
    <t xml:space="preserve">Denominación de las prestaciones económicas QUINQUENIO Y AJUSTE CALENDARIO Monto bruto de las prestaciones económicas 3026 Monto neto de las prestaciones económicas 2553 Tipo de moneda de las prestaciones económicas  MONEDA NACIONAL Periodicidad de las prestaciones económicas SEMESTRAL/ANUAL                                 </t>
  </si>
  <si>
    <t xml:space="preserve">Denominación de las prestaciones económicas QUINQUENIO Y AJUSTE CALENDARIO Monto bruto de las prestaciones económicas 4240 Monto neto de las prestaciones económicas 3620 Tipo de moneda de las prestaciones económicas  MONEDA NACIONAL Periodicidad de las prestaciones económicas SEMESTRAL/ANUAL                                 </t>
  </si>
  <si>
    <t xml:space="preserve">Denominación de las prestaciones económicas QUINQUENIO Y AJUSTE CALENDARIO Monto bruto de las prestaciones económicas 7829 Monto neto de las prestaciones económicas 6582 Tipo de moneda de las prestaciones económicas  MONEDA NACIONAL Periodicidad de las prestaciones económicas SEMESTRAL/ANUAL                                 </t>
  </si>
  <si>
    <t xml:space="preserve">Denominación de las prestaciones económicas QUINQUENIO Y AJUSTE CALENDARIO Monto bruto de las prestaciones económicas 4488 Monto neto de las prestaciones económicas 3895 Tipo de moneda de las prestaciones económicas  MONEDA NACIONAL Periodicidad de las prestaciones económicas SEMESTRAL/ANUAL                                 </t>
  </si>
  <si>
    <t xml:space="preserve">Denominación de las prestaciones económicas QUINQUENIO Y AJUSTE CALENDARIO Monto bruto de las prestaciones económicas 1403 Monto neto de las prestaciones económicas 1269 Tipo de moneda de las prestaciones económicas  MONEDA NACIONAL Periodicidad de las prestaciones económicas SEMESTRAL/ANUAL                                 </t>
  </si>
  <si>
    <t xml:space="preserve">Denominación de las prestaciones económicas QUINQUENIO Y AJUSTE CALENDARIO Monto bruto de las prestaciones económicas 1266 Monto neto de las prestaciones económicas 1155 Tipo de moneda de las prestaciones económicas  MONEDA NACIONAL Periodicidad de las prestaciones económicas SEMESTRAL/ANUAL                                 </t>
  </si>
  <si>
    <t xml:space="preserve">Denominación de las prestaciones económicas QUINQUENIO Y AJUSTE CALENDARIO Monto bruto de las prestaciones económicas 4670 Monto neto de las prestaciones económicas 4097 Tipo de moneda de las prestaciones económicas  MONEDA NACIONAL Periodicidad de las prestaciones económicas SEMESTRAL/ANUAL                                 </t>
  </si>
  <si>
    <t xml:space="preserve">Denominación de las prestaciones económicas QUINQUENIO Y AJUSTE CALENDARIO Monto bruto de las prestaciones económicas 3203 Monto neto de las prestaciones económicas 2878 Tipo de moneda de las prestaciones económicas  MONEDA NACIONAL Periodicidad de las prestaciones económicas SEMESTRAL/ANUAL                                 </t>
  </si>
  <si>
    <t xml:space="preserve">Denominación de las prestaciones económicas QUINQUENIO Y AJUSTE CALENDARIO Monto bruto de las prestaciones económicas 1067 Monto neto de las prestaciones económicas 984 Tipo de moneda de las prestaciones económicas  MONEDA NACIONAL Periodicidad de las prestaciones económicas SEMESTRAL/ANUAL                                 </t>
  </si>
  <si>
    <t xml:space="preserve">Denominación de las prestaciones económicas QUINQUENIO Y AJUSTE CALENDARIO Monto bruto de las prestaciones económicas 4262 Monto neto de las prestaciones económicas 3776 Tipo de moneda de las prestaciones económicas  MONEDA NACIONAL Periodicidad de las prestaciones económicas SEMESTRAL/ANUAL                                 </t>
  </si>
  <si>
    <t xml:space="preserve">Denominación de las prestaciones económicas QUINQUENIO Y AJUSTE CALENDARIO Monto bruto de las prestaciones económicas 1065 Monto neto de las prestaciones económicas 982 Tipo de moneda de las prestaciones económicas  MONEDA NACIONAL Periodicidad de las prestaciones económicas SEMESTRAL/ANUAL                                 </t>
  </si>
  <si>
    <t xml:space="preserve">Denominación de las prestaciones económicas QUINQUENIO Y AJUSTE CALENDARIO Monto bruto de las prestaciones económicas 5327 Monto neto de las prestaciones económicas 4659 Tipo de moneda de las prestaciones económicas  MONEDA NACIONAL Periodicidad de las prestaciones económicas SEMESTRAL/ANUAL                                 </t>
  </si>
  <si>
    <t xml:space="preserve">Denominación de las prestaciones económicas QUINQUENIO Y AJUSTE CALENDARIO Monto bruto de las prestaciones económicas 3193 Monto neto de las prestaciones económicas 2870 Tipo de moneda de las prestaciones económicas  MONEDA NACIONAL Periodicidad de las prestaciones económicas SEMESTRAL/ANUAL                                 </t>
  </si>
  <si>
    <t xml:space="preserve">Denominación de las prestaciones económicas QUINQUENIO Y AJUSTE CALENDARIO Monto bruto de las prestaciones económicas 1064 Monto neto de las prestaciones económicas 981 Tipo de moneda de las prestaciones económicas  MONEDA NACIONAL Periodicidad de las prestaciones económicas SEMESTRAL/ANUAL                                 </t>
  </si>
  <si>
    <t xml:space="preserve">Denominación de las prestaciones económicas QUINQUENIO Y AJUSTE CALENDARIO Monto bruto de las prestaciones económicas 2122 Monto neto de las prestaciones económicas 1935 Tipo de moneda de las prestaciones económicas  MONEDA NACIONAL Periodicidad de las prestaciones económicas SEMESTRAL/ANUAL                                 </t>
  </si>
  <si>
    <t xml:space="preserve">Denominación de las prestaciones económicas QUINQUENIO Y AJUSTE CALENDARIO Monto bruto de las prestaciones económicas 3056 Monto neto de las prestaciones económicas 2757 Tipo de moneda de las prestaciones económicas  MONEDA NACIONAL Periodicidad de las prestaciones económicas SEMESTRAL/ANUAL                                 </t>
  </si>
  <si>
    <t xml:space="preserve">Denominación de las prestaciones económicas QUINQUENIO Y AJUSTE CALENDARIO Monto bruto de las prestaciones económicas 37333 Monto neto de las prestaciones económicas 27166 Tipo de moneda de las prestaciones económicas  MONEDA NACIONAL Periodicidad de las prestaciones económicas SEMESTRAL/ANUAL                                 </t>
  </si>
  <si>
    <t xml:space="preserve">Denominación de las prestaciones económicas QUINQUENIO Y AJUSTE CALENDARIO Monto bruto de las prestaciones económicas 5278 Monto neto de las prestaciones económicas 4269 Tipo de moneda de las prestaciones económicas  MONEDA NACIONAL Periodicidad de las prestaciones económicas SEMESTRAL/ANUAL                                 </t>
  </si>
  <si>
    <t xml:space="preserve">Denominación de las prestaciones económicas QUINQUENIO Y AJUSTE CALENDARIO Monto bruto de las prestaciones económicas 3151 Monto neto de las prestaciones económicas 2651 Tipo de moneda de las prestaciones económicas  MONEDA NACIONAL Periodicidad de las prestaciones económicas SEMESTRAL/ANUAL                                 </t>
  </si>
  <si>
    <t xml:space="preserve">Denominación de las prestaciones económicas QUINQUENIO Y AJUSTE CALENDARIO Monto bruto de las prestaciones económicas 593 Monto neto de las prestaciones económicas 518 Tipo de moneda de las prestaciones económicas  MONEDA NACIONAL Periodicidad de las prestaciones económicas SEMESTRAL/ANUAL                                 </t>
  </si>
  <si>
    <t xml:space="preserve">Denominación de las prestaciones económicas QUINQUENIO Y AJUSTE CALENDARIO Monto bruto de las prestaciones económicas 3104 Monto neto de las prestaciones económicas 2727 Tipo de moneda de las prestaciones económicas  MONEDA NACIONAL Periodicidad de las prestaciones económicas SEMESTRAL/ANUAL                                 </t>
  </si>
  <si>
    <t xml:space="preserve">Denominación de las prestaciones económicas QUINQUENIO Y AJUSTE CALENDARIO Monto bruto de las prestaciones económicas 1259 Monto neto de las prestaciones económicas 1150 Tipo de moneda de las prestaciones económicas  MONEDA NACIONAL Periodicidad de las prestaciones económicas SEMESTRAL/ANUAL                                 </t>
  </si>
  <si>
    <t xml:space="preserve">Denominación de las prestaciones económicas QUINQUENIO Y AJUSTE CALENDARIO Monto bruto de las prestaciones económicas 1234 Monto neto de las prestaciones económicas 1016 Tipo de moneda de las prestaciones económicas  MONEDA NACIONAL Periodicidad de las prestaciones económicas SEMESTRAL/ANUAL                                 </t>
  </si>
  <si>
    <t xml:space="preserve">Denominación de las prestaciones económicas QUINQUENIO Y AJUSTE CALENDARIO Monto bruto de las prestaciones económicas 570 Monto neto de las prestaciones económicas 500 Tipo de moneda de las prestaciones económicas  MONEDA NACIONAL Periodicidad de las prestaciones económicas SEMESTRAL/ANUAL                                 </t>
  </si>
  <si>
    <t xml:space="preserve">Denominación de las prestaciones económicas QUINQUENIO Y AJUSTE CALENDARIO Monto bruto de las prestaciones económicas 2276 Monto neto de las prestaciones económicas 1963 Tipo de moneda de las prestaciones económicas  MONEDA NACIONAL Periodicidad de las prestaciones económicas SEMESTRAL/ANUAL                                 </t>
  </si>
  <si>
    <t xml:space="preserve">Denominación de las prestaciones económicas QUINQUENIO Y AJUSTE CALENDARIO Monto bruto de las prestaciones económicas 13782 Monto neto de las prestaciones económicas 11057 Tipo de moneda de las prestaciones económicas  MONEDA NACIONAL Periodicidad de las prestaciones económicas SEMESTRAL/ANUAL                                 </t>
  </si>
  <si>
    <t xml:space="preserve">Denominación de las prestaciones económicas QUINQUENIO Y AJUSTE CALENDARIO Monto bruto de las prestaciones económicas 569 Monto neto de las prestaciones económicas 502 Tipo de moneda de las prestaciones económicas  MONEDA NACIONAL Periodicidad de las prestaciones económicas SEMESTRAL/ANUAL                                 </t>
  </si>
  <si>
    <t xml:space="preserve">Denominación de las prestaciones económicas QUINQUENIO Y AJUSTE CALENDARIO Monto bruto de las prestaciones económicas 6768 Monto neto de las prestaciones económicas 5688 Tipo de moneda de las prestaciones económicas  MONEDA NACIONAL Periodicidad de las prestaciones económicas SEMESTRAL/ANUAL                                 </t>
  </si>
  <si>
    <t xml:space="preserve">Denominación de las prestaciones económicas QUINQUENIO Y AJUSTE CALENDARIO Monto bruto de las prestaciones económicas 1699 Monto neto de las prestaciones económicas 1509 Tipo de moneda de las prestaciones económicas  MONEDA NACIONAL Periodicidad de las prestaciones económicas SEMESTRAL/ANUAL                                 </t>
  </si>
  <si>
    <t xml:space="preserve">Denominación de las prestaciones económicas QUINQUENIO Y AJUSTE CALENDARIO Monto bruto de las prestaciones económicas 27999 Monto neto de las prestaciones económicas 20655 Tipo de moneda de las prestaciones económicas  MONEDA NACIONAL Periodicidad de las prestaciones económicas SEMESTRAL/ANUAL                                 </t>
  </si>
  <si>
    <t xml:space="preserve">Denominación de las prestaciones económicas QUINQUENIO Y AJUSTE CALENDARIO Monto bruto de las prestaciones económicas 4146 Monto neto de las prestaciones económicas 3414 Tipo de moneda de las prestaciones económicas  MONEDA NACIONAL Periodicidad de las prestaciones económicas SEMESTRAL/ANUAL                                 </t>
  </si>
  <si>
    <t xml:space="preserve">Denominación de las prestaciones económicas QUINQUENIO Y AJUSTE CALENDARIO Monto bruto de las prestaciones económicas 13999 Monto neto de las prestaciones económicas 11208 Tipo de moneda de las prestaciones económicas  MONEDA NACIONAL Periodicidad de las prestaciones económicas SEMESTRAL/ANUAL                                 </t>
  </si>
  <si>
    <t xml:space="preserve">Denominación de las prestaciones económicas QUINQUENIO Y AJUSTE CALENDARIO Monto bruto de las prestaciones económicas 13913 Monto neto de las prestaciones económicas 11299 Tipo de moneda de las prestaciones económicas  MONEDA NACIONAL Periodicidad de las prestaciones económicas SEMESTRAL/ANUAL                                 </t>
  </si>
  <si>
    <t xml:space="preserve">Denominación de las prestaciones económicas QUINQUENIO Y AJUSTE CALENDARIO Monto bruto de las prestaciones económicas 4164 Monto neto de las prestaciones económicas 3560 Tipo de moneda de las prestaciones económicas  MONEDA NACIONAL Periodicidad de las prestaciones económicas SEMESTRAL/ANUAL                                 </t>
  </si>
  <si>
    <t xml:space="preserve">Denominación de las prestaciones económicas QUINQUENIO Y AJUSTE CALENDARIO Monto bruto de las prestaciones económicas 1747 Monto neto de las prestaciones económicas 1547 Tipo de moneda de las prestaciones económicas  MONEDA NACIONAL Periodicidad de las prestaciones económicas SEMESTRAL/ANUAL                                 </t>
  </si>
  <si>
    <t xml:space="preserve">Denominación de las prestaciones económicas QUINQUENIO Y AJUSTE CALENDARIO Monto bruto de las prestaciones económicas 4521 Monto neto de las prestaciones económicas 3921 Tipo de moneda de las prestaciones económicas  MONEDA NACIONAL Periodicidad de las prestaciones económicas SEMESTRAL/ANUAL                                 </t>
  </si>
  <si>
    <t xml:space="preserve">Denominación de las prestaciones económicas QUINQUENIO Y AJUSTE CALENDARIO Monto bruto de las prestaciones económicas 1352 Monto neto de las prestaciones económicas 1228 Tipo de moneda de las prestaciones económicas  MONEDA NACIONAL Periodicidad de las prestaciones económicas SEMESTRAL/ANUAL                                 </t>
  </si>
  <si>
    <t xml:space="preserve">Denominación de las prestaciones económicas QUINQUENIO Y AJUSTE CALENDARIO Monto bruto de las prestaciones económicas 1000 Monto neto de las prestaciones económicas 924 Tipo de moneda de las prestaciones económicas  MONEDA NACIONAL Periodicidad de las prestaciones económicas SEMESTRAL/ANUAL                                 </t>
  </si>
  <si>
    <t xml:space="preserve">Denominación de las prestaciones económicas QUINQUENIO Y AJUSTE CALENDARIO Monto bruto de las prestaciones económicas 3365 Monto neto de las prestaciones económicas 2817 Tipo de moneda de las prestaciones económicas  MONEDA NACIONAL Periodicidad de las prestaciones económicas SEMESTRAL/ANUAL                                 </t>
  </si>
  <si>
    <t xml:space="preserve">Denominación de las prestaciones económicas QUINQUENIO Y AJUSTE CALENDARIO Monto bruto de las prestaciones económicas 9838 Monto neto de las prestaciones económicas 8120 Tipo de moneda de las prestaciones económicas  MONEDA NACIONAL Periodicidad de las prestaciones económicas SEMESTRAL/ANUAL                                 </t>
  </si>
  <si>
    <t xml:space="preserve">Denominación de las prestaciones económicas QUINQUENIO Y AJUSTE CALENDARIO Monto bruto de las prestaciones económicas 7460 Monto neto de las prestaciones económicas 6291 Tipo de moneda de las prestaciones económicas  MONEDA NACIONAL Periodicidad de las prestaciones económicas SEMESTRAL/ANUAL                                 </t>
  </si>
  <si>
    <t xml:space="preserve">Denominación de las prestaciones económicas QUINQUENIO Y AJUSTE CALENDARIO Monto bruto de las prestaciones económicas 7203 Monto neto de las prestaciones económicas 6089 Tipo de moneda de las prestaciones económicas  MONEDA NACIONAL Periodicidad de las prestaciones económicas SEMESTRAL/ANUAL                                 </t>
  </si>
  <si>
    <t xml:space="preserve">Denominación de las prestaciones económicas QUINQUENIO Y AJUSTE CALENDARIO Monto bruto de las prestaciones económicas 3488 Monto neto de las prestaciones económicas 3029 Tipo de moneda de las prestaciones económicas  MONEDA NACIONAL Periodicidad de las prestaciones económicas SEMESTRAL/ANUAL                                 </t>
  </si>
  <si>
    <t xml:space="preserve">Denominación de las prestaciones económicas QUINQUENIO Y AJUSTE CALENDARIO Monto bruto de las prestaciones económicas 3303 Monto neto de las prestaciones económicas 2884 Tipo de moneda de las prestaciones económicas  MONEDA NACIONAL Periodicidad de las prestaciones económicas SEMESTRAL/ANUAL                                 </t>
  </si>
  <si>
    <t xml:space="preserve">Denominación de las prestaciones económicas QUINQUENIO Y AJUSTE CALENDARIO Monto bruto de las prestaciones económicas 1502 Monto neto de las prestaciones económicas 1350 Tipo de moneda de las prestaciones económicas  MONEDA NACIONAL Periodicidad de las prestaciones económicas SEMESTRAL/ANUAL                                 </t>
  </si>
  <si>
    <t xml:space="preserve">Denominación de las prestaciones económicas QUINQUENIO Y AJUSTE CALENDARIO Monto bruto de las prestaciones económicas 7511 Monto neto de las prestaciones económicas 6377 Tipo de moneda de las prestaciones económicas  MONEDA NACIONAL Periodicidad de las prestaciones económicas SEMESTRAL/ANUAL                                 </t>
  </si>
  <si>
    <t xml:space="preserve">Denominación de las prestaciones económicas QUINQUENIO Y AJUSTE CALENDARIO Monto bruto de las prestaciones económicas 3004 Monto neto de las prestaciones económicas 2649 Tipo de moneda de las prestaciones económicas  MONEDA NACIONAL Periodicidad de las prestaciones económicas SEMESTRAL/ANUAL                                 </t>
  </si>
  <si>
    <t xml:space="preserve">Denominación de las prestaciones económicas QUINQUENIO Y AJUSTE CALENDARIO Monto bruto de las prestaciones económicas 4406 Monto neto de las prestaciones económicas 3831 Tipo de moneda de las prestaciones económicas  MONEDA NACIONAL Periodicidad de las prestaciones económicas SEMESTRAL/ANUAL                                 </t>
  </si>
  <si>
    <t xml:space="preserve">Denominación de las prestaciones económicas QUINQUENIO Y AJUSTE CALENDARIO Monto bruto de las prestaciones económicas 2930 Monto neto de las prestaciones económicas 2590 Tipo de moneda de las prestaciones económicas  MONEDA NACIONAL Periodicidad de las prestaciones económicas SEMESTRAL/ANUAL                                 </t>
  </si>
  <si>
    <t xml:space="preserve">Denominación de las prestaciones económicas QUINQUENIO Y AJUSTE CALENDARIO Monto bruto de las prestaciones económicas 1454 Monto neto de las prestaciones económicas 1311 Tipo de moneda de las prestaciones económicas  MONEDA NACIONAL Periodicidad de las prestaciones económicas SEMESTRAL/ANUAL                                 </t>
  </si>
  <si>
    <t xml:space="preserve">Denominación de las prestaciones económicas QUINQUENIO Y AJUSTE CALENDARIO Monto bruto de las prestaciones económicas 4356 Monto neto de las prestaciones económicas 3791 Tipo de moneda de las prestaciones económicas  MONEDA NACIONAL Periodicidad de las prestaciones económicas SEMESTRAL/ANUAL                                 </t>
  </si>
  <si>
    <t xml:space="preserve">Denominación de las prestaciones económicas QUINQUENIO Y AJUSTE CALENDARIO Monto bruto de las prestaciones económicas 1266 Monto neto de las prestaciones económicas 1156 Tipo de moneda de las prestaciones económicas  MONEDA NACIONAL Periodicidad de las prestaciones económicas SEMESTRAL/ANUAL                                 </t>
  </si>
  <si>
    <t xml:space="preserve">Denominación de las prestaciones económicas QUINQUENIO Y AJUSTE CALENDARIO Monto bruto de las prestaciones económicas 6333 Monto neto de las prestaciones económicas 5450 Tipo de moneda de las prestaciones económicas  MONEDA NACIONAL Periodicidad de las prestaciones económicas SEMESTRAL/ANUAL                                 </t>
  </si>
  <si>
    <t xml:space="preserve">Denominación de las prestaciones económicas QUINQUENIO Y AJUSTE CALENDARIO Monto bruto de las prestaciones económicas 2533 Monto neto de las prestaciones económicas 2274 Tipo de moneda de las prestaciones económicas  MONEDA NACIONAL Periodicidad de las prestaciones económicas SEMESTRAL/ANUAL                                 </t>
  </si>
  <si>
    <t xml:space="preserve">Denominación de las prestaciones económicas QUINQUENIO Y AJUSTE CALENDARIO Monto bruto de las prestaciones económicas 5066 Monto neto de las prestaciones económicas 4409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</si>
  <si>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3538 Tipo de moneda de las prestaciones económicas  MONEDA NACIONAL Periodicidad de las prestaciones económicas SEMESTRAL/ANUAL                                 </t>
  </si>
  <si>
    <t xml:space="preserve">Denominación de las prestaciones económicas QUINQUENIO Y AJUSTE CALENDARIO Monto bruto de las prestaciones económicas 10526 Monto neto de las prestaciones económicas 8647 Tipo de moneda de las prestaciones económicas  MONEDA NACIONAL Periodicidad de las prestaciones económicas SEMESTRAL/ANUAL                                 </t>
  </si>
  <si>
    <t xml:space="preserve">Denominación de las prestaciones económicas QUINQUENIO Y AJUSTE CALENDARIO Monto bruto de las prestaciones económicas 7494 Monto neto de las prestaciones económicas 6245 Tipo de moneda de las prestaciones económicas  MONEDA NACIONAL Periodicidad de las prestaciones económicas SEMESTRAL/ANUAL                                 </t>
  </si>
  <si>
    <t xml:space="preserve">Denominación de las prestaciones económicas QUINQUENIO Y AJUSTE CALENDARIO Monto bruto de las prestaciones económicas 3821 Monto neto de las prestaciones económicas 3291 Tipo de moneda de las prestaciones económicas  MONEDA NACIONAL Periodicidad de las prestaciones económicas SEMESTRAL/ANUAL                                 </t>
  </si>
  <si>
    <t xml:space="preserve">Denominación de las prestaciones económicas QUINQUENIO Y AJUSTE CALENDARIO Monto bruto de las prestaciones económicas 7490 Monto neto de las prestaciones económicas 6315 Tipo de moneda de las prestaciones económicas  MONEDA NACIONAL Periodicidad de las prestaciones económicas SEMESTRAL/ANUAL                                 </t>
  </si>
  <si>
    <t xml:space="preserve">Denominación de las prestaciones económicas QUINQUENIO Y AJUSTE CALENDARIO Monto bruto de las prestaciones económicas 5503 Monto neto de las prestaciones económicas 4752 Tipo de moneda de las prestaciones económicas  MONEDA NACIONAL Periodicidad de las prestaciones económicas SEMESTRAL/ANUAL                                 </t>
  </si>
  <si>
    <t xml:space="preserve">Denominación de las prestaciones económicas QUINQUENIO Y AJUSTE CALENDARIO Monto bruto de las prestaciones económicas 1347 Monto neto de las prestaciones económicas 1223 Tipo de moneda de las prestaciones económicas  MONEDA NACIONAL Periodicidad de las prestaciones económicas SEMESTRAL/ANUAL                                 </t>
  </si>
  <si>
    <t xml:space="preserve">Denominación de las prestaciones económicas QUINQUENIO Y AJUSTE CALENDARIO Monto bruto de las prestaciones económicas 2630 Monto neto de las prestaciones económicas 2354 Tipo de moneda de las prestaciones económicas  MONEDA NACIONAL Periodicidad de las prestaciones económicas SEMESTRAL/ANUAL                                 </t>
  </si>
  <si>
    <t xml:space="preserve">Denominación de las prestaciones económicas QUINQUENIO Y AJUSTE CALENDARIO Monto bruto de las prestaciones económicas 9693 Monto neto de las prestaciones económicas 7360 Tipo de moneda de las prestaciones económicas  MONEDA NACIONAL Periodicidad de las prestaciones económicas SEMESTRAL/ANUAL                                 </t>
  </si>
  <si>
    <t xml:space="preserve">Denominación de las prestaciones económicas QUINQUENIO Y AJUSTE CALENDARIO Monto bruto de las prestaciones económicas 3705 Monto neto de las prestaciones económicas 3077 Tipo de moneda de las prestaciones económicas  MONEDA NACIONAL Periodicidad de las prestaciones económicas SEMESTRAL/ANUAL                                 </t>
  </si>
  <si>
    <t xml:space="preserve">Denominación de las prestaciones económicas QUINQUENIO Y AJUSTE CALENDARIO Monto bruto de las prestaciones económicas 3540 Monto neto de las prestaciones económicas 2951 Tipo de moneda de las prestaciones económicas  MONEDA NACIONAL Periodicidad de las prestaciones económicas SEMESTRAL/ANUAL                                 </t>
  </si>
  <si>
    <t xml:space="preserve">Denominación de las prestaciones económicas QUINQUENIO Y AJUSTE CALENDARIO Monto bruto de las prestaciones económicas 9512 Monto neto de las prestaciones económicas 7871 Tipo de moneda de las prestaciones económicas  MONEDA NACIONAL Periodicidad de las prestaciones económicas SEMESTRAL/ANUAL                                 </t>
  </si>
  <si>
    <t xml:space="preserve">Denominación de las prestaciones económicas QUINQUENIO Y AJUSTE CALENDARIO Monto bruto de las prestaciones económicas 2605 Monto neto de las prestaciones económicas 2222 Tipo de moneda de las prestaciones económicas  MONEDA NACIONAL Periodicidad de las prestaciones económicas SEMESTRAL/ANUAL                                 </t>
  </si>
  <si>
    <t xml:space="preserve">Denominación de las prestaciones económicas QUINQUENIO Y AJUSTE CALENDARIO Monto bruto de las prestaciones económicas 6996 Monto neto de las prestaciones económicas 5753 Tipo de moneda de las prestaciones económicas  MONEDA NACIONAL Periodicidad de las prestaciones económicas SEMESTRAL/ANUAL                                 </t>
  </si>
  <si>
    <t xml:space="preserve">Denominación de las prestaciones económicas QUINQUENIO Y AJUSTE CALENDARIO Monto bruto de las prestaciones económicas 754 Monto neto de las prestaciones económicas 685 Tipo de moneda de las prestaciones económicas  MONEDA NACIONAL Periodicidad de las prestaciones económicas SEMESTRAL/ANUAL                                 </t>
  </si>
  <si>
    <t xml:space="preserve">Denominación de las prestaciones económicas QUINQUENIO Y AJUSTE CALENDARIO Monto bruto de las prestaciones económicas 16440 Monto neto de las prestaciones económicas 12917 Tipo de moneda de las prestaciones económicas  MONEDA NACIONAL Periodicidad de las prestaciones económicas SEMESTRAL/ANUAL                                 </t>
  </si>
  <si>
    <t xml:space="preserve">Denominación de las prestaciones económicas QUINQUENIO Y AJUSTE CALENDARIO Monto bruto de las prestaciones económicas 4653 Monto neto de las prestaciones económicas 3945 Tipo de moneda de las prestaciones económicas  MONEDA NACIONAL Periodicidad de las prestaciones económicas SEMESTRAL/ANUAL                                 </t>
  </si>
  <si>
    <t xml:space="preserve">Denominación de las prestaciones económicas QUINQUENIO Y AJUSTE CALENDARIO Monto bruto de las prestaciones económicas 5901 Monto neto de las prestaciones económicas 5006 Tipo de moneda de las prestaciones económicas  MONEDA NACIONAL Periodicidad de las prestaciones económicas SEMESTRAL/ANUAL                                 </t>
  </si>
  <si>
    <t xml:space="preserve">Denominación de las prestaciones económicas QUINQUENIO Y AJUSTE CALENDARIO Monto bruto de las prestaciones económicas 5461 Monto neto de las prestaciones económicas 4660 Tipo de moneda de las prestaciones económicas  MONEDA NACIONAL Periodicidad de las prestaciones económicas SEMESTRAL/ANUAL                                 </t>
  </si>
  <si>
    <t xml:space="preserve">Denominación de las prestaciones económicas QUINQUENIO Y AJUSTE CALENDARIO Monto bruto de las prestaciones económicas 1567 Monto neto de las prestaciones económicas 1404 Tipo de moneda de las prestaciones económicas  MONEDA NACIONAL Periodicidad de las prestaciones económicas SEMESTRAL/ANUAL                                 </t>
  </si>
  <si>
    <t xml:space="preserve">Denominación de las prestaciones económicas QUINQUENIO Y AJUSTE CALENDARIO Monto bruto de las prestaciones económicas 4676 Monto neto de las prestaciones económicas 4043 Tipo de moneda de las prestaciones económicas  MONEDA NACIONAL Periodicidad de las prestaciones económicas SEMESTRAL/ANUAL                                 </t>
  </si>
  <si>
    <t xml:space="preserve">Denominación de las prestaciones económicas QUINQUENIO Y AJUSTE CALENDARIO Monto bruto de las prestaciones económicas 7616 Monto neto de las prestaciones económicas 6459 Tipo de moneda de las prestaciones económicas  MONEDA NACIONAL Periodicidad de las prestaciones económicas SEMESTRAL/ANUAL                                 </t>
  </si>
  <si>
    <t xml:space="preserve">Denominación de las prestaciones económicas QUINQUENIO Y AJUSTE CALENDARIO Monto bruto de las prestaciones económicas 1512 Monto neto de las prestaciones económicas 1359 Tipo de moneda de las prestaciones económicas  MONEDA NACIONAL Periodicidad de las prestaciones económicas SEMESTRAL/ANUAL                                 </t>
  </si>
  <si>
    <t xml:space="preserve">Denominación de las prestaciones económicas QUINQUENIO Y AJUSTE CALENDARIO Monto bruto de las prestaciones económicas 4526 Monto neto de las prestaciones económicas 3925 Tipo de moneda de las prestaciones económicas  MONEDA NACIONAL Periodicidad de las prestaciones económicas SEMESTRAL/ANUAL                                 </t>
  </si>
  <si>
    <t xml:space="preserve">Denominación de las prestaciones económicas QUINQUENIO Y AJUSTE CALENDARIO Monto bruto de las prestaciones económicas 17127 Monto neto de las prestaciones económicas 13669 Tipo de moneda de las prestaciones económicas  MONEDA NACIONAL Periodicidad de las prestaciones económicas SEMESTRAL/ANUAL                                 </t>
  </si>
  <si>
    <t xml:space="preserve">Denominación de las prestaciones económicas QUINQUENIO Y AJUSTE CALENDARIO Monto bruto de las prestaciones económicas 7527 Monto neto de las prestaciones económicas 6270 Tipo de moneda de las prestaciones económicas  MONEDA NACIONAL Periodicidad de las prestaciones económicas SEMESTRAL/ANUAL                                 </t>
  </si>
  <si>
    <t xml:space="preserve">Denominación de las prestaciones económicas QUINQUENIO Y AJUSTE CALENDARIO Monto bruto de las prestaciones económicas 9643 Monto neto de las prestaciones económicas 7972 Tipo de moneda de las prestaciones económicas  MONEDA NACIONAL Periodicidad de las prestaciones económicas SEMESTRAL/ANUAL                                 </t>
  </si>
  <si>
    <t xml:space="preserve">Denominación de las prestaciones económicas QUINQUENIO Y AJUSTE CALENDARIO Monto bruto de las prestaciones económicas 2386 Monto neto de las prestaciones económicas 2049 Tipo de moneda de las prestaciones económicas  MONEDA NACIONAL Periodicidad de las prestaciones económicas SEMESTRAL/ANUAL                                 </t>
  </si>
  <si>
    <t xml:space="preserve">Denominación de las prestaciones económicas QUINQUENIO Y AJUSTE CALENDARIO Monto bruto de las prestaciones económicas 9348 Monto neto de las prestaciones económicas 7746 Tipo de moneda de las prestaciones económicas  MONEDA NACIONAL Periodicidad de las prestaciones económicas SEMESTRAL/ANUAL                                 </t>
  </si>
  <si>
    <t xml:space="preserve">Denominación de las prestaciones económicas QUINQUENIO Y AJUSTE CALENDARIO Monto bruto de las prestaciones económicas 2333 Monto neto de las prestaciones económicas 2008 Tipo de moneda de las prestaciones económicas  MONEDA NACIONAL Periodicidad de las prestaciones económicas SEMESTRAL/ANUAL                                 </t>
  </si>
  <si>
    <t xml:space="preserve">Denominación de las prestaciones económicas QUINQUENIO Y AJUSTE CALENDARIO Monto bruto de las prestaciones económicas 4656 Monto neto de las prestaciones económicas 3948 Tipo de moneda de las prestaciones económicas  MONEDA NACIONAL Periodicidad de las prestaciones económicas SEMESTRAL/ANUAL                                 </t>
  </si>
  <si>
    <t xml:space="preserve">Denominación de las prestaciones económicas QUINQUENIO Y AJUSTE CALENDARIO Monto bruto de las prestaciones económicas 4569 Monto neto de las prestaciones económicas 3879 Tipo de moneda de las prestaciones económicas  MONEDA NACIONAL Periodicidad de las prestaciones económicas SEMESTRAL/ANUAL                                 </t>
  </si>
  <si>
    <t xml:space="preserve">Denominación de las prestaciones económicas QUINQUENIO Y AJUSTE CALENDARIO Monto bruto de las prestaciones económicas 2250 Monto neto de las prestaciones económicas 1942 Tipo de moneda de las prestaciones económicas  MONEDA NACIONAL Periodicidad de las prestaciones económicas SEMESTRAL/ANUAL                                 </t>
  </si>
  <si>
    <t xml:space="preserve">Denominación de las prestaciones económicas QUINQUENIO Y AJUSTE CALENDARIO Monto bruto de las prestaciones económicas 2217 Monto neto de las prestaciones económicas 1917 Tipo de moneda de las prestaciones económicas  MONEDA NACIONAL Periodicidad de las prestaciones económicas SEMESTRAL/ANUAL                                 </t>
  </si>
  <si>
    <t xml:space="preserve">Denominación de las prestaciones económicas QUINQUENIO Y AJUSTE CALENDARIO Monto bruto de las prestaciones económicas 10923 Monto neto de las prestaciones económicas 9014 Tipo de moneda de las prestaciones económicas  MONEDA NACIONAL Periodicidad de las prestaciones económicas SEMESTRAL/ANUAL                                 </t>
  </si>
  <si>
    <t xml:space="preserve">Denominación de las prestaciones económicas QUINQUENIO Y AJUSTE CALENDARIO Monto bruto de las prestaciones económicas 4331 Monto neto de las prestaciones económicas 3692 Tipo de moneda de las prestaciones económicas  MONEDA NACIONAL Periodicidad de las prestaciones económicas SEMESTRAL/ANUAL                                 </t>
  </si>
  <si>
    <t xml:space="preserve">Denominación de las prestaciones económicas QUINQUENIO Y AJUSTE CALENDARIO Monto bruto de las prestaciones económicas 4266 Monto neto de las prestaciones económicas 3641 Tipo de moneda de las prestaciones económicas  MONEDA NACIONAL Periodicidad de las prestaciones económicas SEMESTRAL/ANUAL                                 </t>
  </si>
  <si>
    <t xml:space="preserve">Denominación de las prestaciones económicas QUINQUENIO Y AJUSTE CALENDARIO Monto bruto de las prestaciones económicas 8333 Monto neto de las prestaciones económicas 6970 Tipo de moneda de las prestaciones económicas  MONEDA NACIONAL Periodicidad de las prestaciones económicas SEMESTRAL/ANUAL                                 </t>
  </si>
  <si>
    <t xml:space="preserve">Denominación de las prestaciones económicas QUINQUENIO Y AJUSTE CALENDARIO Monto bruto de las prestaciones económicas 6021 Monto neto de las prestaciones económicas 5101 Tipo de moneda de las prestaciones económicas  MONEDA NACIONAL Periodicidad de las prestaciones económicas SEMESTRAL/ANUAL                                 </t>
  </si>
  <si>
    <t xml:space="preserve">Denominación de las prestaciones económicas QUINQUENIO Y AJUSTE CALENDARIO Monto bruto de las prestaciones económicas 4000 Monto neto de las prestaciones económicas 3431 Tipo de moneda de las prestaciones económicas  MONEDA NACIONAL Periodicidad de las prestaciones económicas SEMESTRAL/ANUAL                                 </t>
  </si>
  <si>
    <t xml:space="preserve">Denominación de las prestaciones económicas QUINQUENIO Y AJUSTE CALENDARIO Monto bruto de las prestaciones económicas 3979 Monto neto de las prestaciones económicas 3415 Tipo de moneda de las prestaciones económicas  MONEDA NACIONAL Periodicidad de las prestaciones económicas SEMESTRAL/ANUAL                                 </t>
  </si>
  <si>
    <t xml:space="preserve">Denominación de las prestaciones económicas QUINQUENIO Y AJUSTE CALENDARIO Monto bruto de las prestaciones económicas 5935 Monto neto de las prestaciones económicas 5033 Tipo de moneda de las prestaciones económicas  MONEDA NACIONAL Periodicidad de las prestaciones económicas SEMESTRAL/ANUAL                                 </t>
  </si>
  <si>
    <t xml:space="preserve">Denominación de las prestaciones económicas QUINQUENIO Y AJUSTE CALENDARIO Monto bruto de las prestaciones económicas 3730 Monto neto de las prestaciones económicas 3219 Tipo de moneda de las prestaciones económicas  MONEDA NACIONAL Periodicidad de las prestaciones económicas SEMESTRAL/ANUAL                                 </t>
  </si>
  <si>
    <t xml:space="preserve">Denominación de las prestaciones económicas QUINQUENIO Y AJUSTE CALENDARIO Monto bruto de las prestaciones económicas 1862 Monto neto de las prestaciones económicas 1638 Tipo de moneda de las prestaciones económicas  MONEDA NACIONAL Periodicidad de las prestaciones económicas SEMESTRAL/ANUAL                                 </t>
  </si>
  <si>
    <t xml:space="preserve">Denominación de las prestaciones económicas QUINQUENIO Y AJUSTE CALENDARIO Monto bruto de las prestaciones económicas 1681 Monto neto de las prestaciones económicas 1495 Tipo de moneda de las prestaciones económicas  MONEDA NACIONAL Periodicidad de las prestaciones económicas SEMESTRAL/ANUAL                                 </t>
  </si>
  <si>
    <t xml:space="preserve">Denominación de las prestaciones económicas QUINQUENIO Y AJUSTE CALENDARIO Monto bruto de las prestaciones económicas 1600 Monto neto de las prestaciones económicas 1431 Tipo de moneda de las prestaciones económicas  MONEDA NACIONAL Periodicidad de las prestaciones económicas SEMESTRAL/ANUAL                                 </t>
  </si>
  <si>
    <t xml:space="preserve">Denominación de las prestaciones económicas QUINQUENIO Y AJUSTE CALENDARIO Monto bruto de las prestaciones económicas 6099 Monto neto de las prestaciones económicas 5221 Tipo de moneda de las prestaciones económicas  MONEDA NACIONAL Periodicidad de las prestaciones económicas SEMESTRAL/ANUAL                                 </t>
  </si>
  <si>
    <t xml:space="preserve">Denominación de las prestaciones económicas QUINQUENIO Y AJUSTE CALENDARIO Monto bruto de las prestaciones económicas 3885 Monto neto de las prestaciones económicas 3421 Tipo de moneda de las prestaciones económicas  MONEDA NACIONAL Periodicidad de las prestaciones económicas SEMESTRAL/ANUAL                                 </t>
  </si>
  <si>
    <t xml:space="preserve">Denominación de las prestaciones económicas QUINQUENIO Y AJUSTE CALENDARIO Monto bruto de las prestaciones económicas 5798 Monto neto de las prestaciones económicas 5129 Tipo de moneda de las prestaciones económicas  MONEDA NACIONAL Periodicidad de las prestaciones económicas SEMESTRAL/ANUAL                                 </t>
  </si>
  <si>
    <t xml:space="preserve">Denominación de las prestaciones económicas QUINQUENIO Y AJUSTE CALENDARIO Monto bruto de las prestaciones económicas 1088 Monto neto de las prestaciones económicas 1002 Tipo de moneda de las prestaciones económicas  MONEDA NACIONAL Periodicidad de las prestaciones económicas SEMESTRAL/ANUAL                                 </t>
  </si>
  <si>
    <t xml:space="preserve">Denominación de las prestaciones económicas QUINQUENIO Y AJUSTE CALENDARIO Monto bruto de las prestaciones económicas 2073 Monto neto de las prestaciones económicas 1893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</si>
  <si>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3556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</si>
  <si>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2700 Tipo de moneda de las prestaciones económicas  MONEDA NACIONAL Periodicidad de las prestaciones económicas SEMESTRAL/ANUAL                                 </t>
  </si>
  <si>
    <t xml:space="preserve">Denominación de las prestaciones económicas QUINQUENIO Y AJUSTE CALENDARIO Monto bruto de las prestaciones económicas 309 Monto neto de las prestaciones económicas 291 Tipo de moneda de las prestaciones económicas  MONEDA NACIONAL Periodicidad de las prestaciones económicas SEMESTRAL/ANUAL                                 </t>
  </si>
  <si>
    <t xml:space="preserve">Denominación de las prestaciones económicas QUINQUENIO Y AJUSTE CALENDARIO Monto bruto de las prestaciones económicas 268 Monto neto de las prestaciones económicas 253 Tipo de moneda de las prestaciones económicas  MONEDA NACIONAL Periodicidad de las prestaciones económicas SEMESTRAL/ANUAL                                 </t>
  </si>
  <si>
    <t xml:space="preserve">Denominación de las prestaciones económicas QUINQUENIO Y AJUSTE CALENDARIO Monto bruto de las prestaciones económicas 265 Monto neto de las prestaciones económicas 250 Tipo de moneda de las prestaciones económicas  MONEDA NACIONAL Periodicidad de las prestaciones económicas SEMESTRAL/ANUAL                                 </t>
  </si>
  <si>
    <t xml:space="preserve">Denominación de las prestaciones económicas QUINQUENIO Y AJUSTE CALENDARIO Monto bruto de las prestaciones económicas 12496 Monto neto de las prestaciones económicas 10154 Tipo de moneda de las prestaciones económicas  MONEDA NACIONAL Periodicidad de las prestaciones económicas SEMESTRAL/ANUAL                                 </t>
  </si>
  <si>
    <t xml:space="preserve">Denominación de las prestaciones económicas QUINQUENIO Y AJUSTE CALENDARIO Monto bruto de las prestaciones económicas 2666 Monto neto de las prestaciones económicas 2270 Tipo de moneda de las prestaciones económicas  MONEDA NACIONAL Periodicidad de las prestaciones económicas SEMESTRAL/ANUAL                                 </t>
  </si>
  <si>
    <t xml:space="preserve">Denominación de las prestaciones económicas QUINQUENIO Y AJUSTE CALENDARIO Monto bruto de las prestaciones económicas 8000 Monto neto de las prestaciones económicas 6632 Tipo de moneda de las prestaciones económicas  MONEDA NACIONAL Periodicidad de las prestaciones económicas SEMESTRAL/ANUAL                                 </t>
  </si>
  <si>
    <t xml:space="preserve">Denominación de las prestaciones económicas QUINQUENIO Y AJUSTE CALENDARIO Monto bruto de las prestaciones económicas 10000 Monto neto de las prestaciones económicas 8308 Tipo de moneda de las prestaciones económicas  MONEDA NACIONAL Periodicidad de las prestaciones económicas SEMESTRAL/ANUAL                                 </t>
  </si>
  <si>
    <t xml:space="preserve">Denominación de las prestaciones económicas QUINQUENIO Y AJUSTE CALENDARIO Monto bruto de las prestaciones económicas 11651 Monto neto de las prestaciones económicas 9369 Tipo de moneda de las prestaciones económicas  MONEDA NACIONAL Periodicidad de las prestaciones económicas SEMESTRAL/ANUAL                                 </t>
  </si>
  <si>
    <t xml:space="preserve">Denominación de las prestaciones económicas QUINQUENIO Y AJUSTE CALENDARIO Monto bruto de las prestaciones económicas 9096 Monto neto de las prestaciones económicas 7470 Tipo de moneda de las prestaciones económicas  MONEDA NACIONAL Periodicidad de las prestaciones económicas SEMESTRAL/ANUAL                                 </t>
  </si>
  <si>
    <t xml:space="preserve">Denominación de las prestaciones económicas QUINQUENIO Y AJUSTE CALENDARIO Monto bruto de las prestaciones económicas 11653 Monto neto de las prestaciones económicas 9509 Tipo de moneda de las prestaciones económicas  MONEDA NACIONAL Periodicidad de las prestaciones económicas SEMESTRAL/ANUAL                                 </t>
  </si>
  <si>
    <t xml:space="preserve">Denominación de las prestaciones económicas QUINQUENIO Y AJUSTE CALENDARIO Monto bruto de las prestaciones económicas 7129 Monto neto de las prestaciones económicas 5966 Tipo de moneda de las prestaciones económicas  MONEDA NACIONAL Periodicidad de las prestaciones económicas SEMESTRAL/ANUAL                                 </t>
  </si>
  <si>
    <t xml:space="preserve">Denominación de las prestaciones económicas QUINQUENIO Y AJUSTE CALENDARIO Monto bruto de las prestaciones económicas 9662 Monto neto de las prestaciones económicas 8050 Tipo de moneda de las prestaciones económicas  MONEDA NACIONAL Periodicidad de las prestaciones económicas SEMESTRAL/ANUAL                                 </t>
  </si>
  <si>
    <t xml:space="preserve">Denominación de las prestaciones económicas QUINQUENIO Y AJUSTE CALENDARIO Monto bruto de las prestaciones económicas 1932 Monto neto de las prestaciones económicas 1692 Tipo de moneda de las prestaciones económicas  MONEDA NACIONAL Periodicidad de las prestaciones económicas SEMESTRAL/ANUAL                                 </t>
  </si>
  <si>
    <t xml:space="preserve">Denominación de las prestaciones económicas QUINQUENIO Y AJUSTE CALENDARIO Monto bruto de las prestaciones económicas 6216 Monto neto de las prestaciones económicas 4657 Tipo de moneda de las prestaciones económicas  MONEDA NACIONAL Periodicidad de las prestaciones económicas SEMESTRAL/ANUAL                                 </t>
  </si>
  <si>
    <t xml:space="preserve">Denominación de las prestaciones económicas QUINQUENIO Y AJUSTE CALENDARIO Monto bruto de las prestaciones económicas 2620 Monto neto de las prestaciones económicas 2139 Tipo de moneda de las prestaciones económicas  MONEDA NACIONAL Periodicidad de las prestaciones económicas SEMESTRAL/ANUAL                                 </t>
  </si>
  <si>
    <t xml:space="preserve">Denominación de las prestaciones económicas QUINQUENIO Y AJUSTE CALENDARIO Monto bruto de las prestaciones económicas 2466 Monto neto de las prestaciones económicas 2022 Tipo de moneda de las prestaciones económicas  MONEDA NACIONAL Periodicidad de las prestaciones económicas SEMESTRAL/ANUAL                                 </t>
  </si>
  <si>
    <t xml:space="preserve">Denominación de las prestaciones económicas QUINQUENIO Y AJUSTE CALENDARIO Monto bruto de las prestaciones económicas 3302 Monto neto de las prestaciones económicas 2769 Tipo de moneda de las prestaciones económicas  MONEDA NACIONAL Periodicidad de las prestaciones económicas SEMESTRAL/ANUAL                                 </t>
  </si>
  <si>
    <t xml:space="preserve">Denominación de las prestaciones económicas QUINQUENIO Y AJUSTE CALENDARIO Monto bruto de las prestaciones económicas 3066 Monto neto de las prestaciones económicas 2584 Tipo de moneda de las prestaciones económicas  MONEDA NACIONAL Periodicidad de las prestaciones económicas SEMESTRAL/ANUAL                                 </t>
  </si>
  <si>
    <t xml:space="preserve">Denominación de las prestaciones económicas QUINQUENIO Y AJUSTE CALENDARIO Monto bruto de las prestaciones económicas 18133 Monto neto de las prestaciones económicas 14102 Tipo de moneda de las prestaciones económicas  MONEDA NACIONAL Periodicidad de las prestaciones económicas SEMESTRAL/ANUAL                                 </t>
  </si>
  <si>
    <t xml:space="preserve">Denominación de las prestaciones económicas QUINQUENIO Y AJUSTE CALENDARIO Monto bruto de las prestaciones económicas 7211 Monto neto de las prestaciones económicas 6028 Tipo de moneda de las prestaciones económicas  MONEDA NACIONAL Periodicidad de las prestaciones económicas SEMESTRAL/ANUAL                                 </t>
  </si>
  <si>
    <t xml:space="preserve">Denominación de las prestaciones económicas QUINQUENIO Y AJUSTE CALENDARIO Monto bruto de las prestaciones económicas 4866 Monto neto de las prestaciones económicas 3965 Tipo de moneda de las prestaciones económicas  MONEDA NACIONAL Periodicidad de las prestaciones económicas SEMESTRAL/ANUAL                                 </t>
  </si>
  <si>
    <t xml:space="preserve">Denominación de las prestaciones económicas QUINQUENIO Y AJUSTE CALENDARIO Monto bruto de las prestaciones económicas 17999 Monto neto de las prestaciones económicas 14159 Tipo de moneda de las prestaciones económicas  MONEDA NACIONAL Periodicidad de las prestaciones económicas SEMESTRAL/ANUAL                                 </t>
  </si>
  <si>
    <t xml:space="preserve">Denominación de las prestaciones económicas QUINQUENIO Y AJUSTE CALENDARIO Monto bruto de las prestaciones económicas 3000 Monto neto de las prestaciones económicas 2532 Tipo de moneda de las prestaciones económicas  MONEDA NACIONAL Periodicidad de las prestaciones económicas SEMESTRAL/ANUAL                                 </t>
  </si>
  <si>
    <t xml:space="preserve">Denominación de las prestaciones económicas QUINQUENIO Y AJUSTE CALENDARIO Monto bruto de las prestaciones económicas 5866 Monto neto de las prestaciones económicas 4888 Tipo de moneda de las prestaciones económicas  MONEDA NACIONAL Periodicidad de las prestaciones económicas SEMESTRAL/ANUAL                                 </t>
  </si>
  <si>
    <t xml:space="preserve">Denominación de las prestaciones económicas QUINQUENIO Y AJUSTE CALENDARIO Monto bruto de las prestaciones económicas 6999 Monto neto de las prestaciones económicas 5867 Tipo de moneda de las prestaciones económicas  MONEDA NACIONAL Periodicidad de las prestaciones económicas SEMESTRAL/ANUAL                                 </t>
  </si>
  <si>
    <t xml:space="preserve">Denominación de las prestaciones económicas QUINQUENIO Y AJUSTE CALENDARIO Monto bruto de las prestaciones económicas 3200 Monto neto de las prestaciones económicas 2689 Tipo de moneda de las prestaciones económicas  MONEDA NACIONAL Periodicidad de las prestaciones económicas SEMESTRAL/ANUAL                                 </t>
  </si>
  <si>
    <t xml:space="preserve">Denominación de las prestaciones económicas QUINQUENIO Y AJUSTE CALENDARIO Monto bruto de las prestaciones económicas 10539 Monto neto de las prestaciones económicas 8657 Tipo de moneda de las prestaciones económicas  MONEDA NACIONAL Periodicidad de las prestaciones económicas SEMESTRAL/ANUAL                                 </t>
  </si>
  <si>
    <t xml:space="preserve">Denominación de las prestaciones económicas QUINQUENIO Y AJUSTE CALENDARIO Monto bruto de las prestaciones económicas 11466 Monto neto de las prestaciones económicas 9366 Tipo de moneda de las prestaciones económicas  MONEDA NACIONAL Periodicidad de las prestaciones económicas SEMESTRAL/ANUAL                                 </t>
  </si>
  <si>
    <t xml:space="preserve">Denominación de las prestaciones económicas QUINQUENIO Y AJUSTE CALENDARIO Monto bruto de las prestaciones económicas 5933 Monto neto de las prestaciones económicas 4728 Tipo de moneda de las prestaciones económicas  MONEDA NACIONAL Periodicidad de las prestaciones económicas SEMESTRAL/ANUAL                                 </t>
  </si>
  <si>
    <t xml:space="preserve">Denominación de las prestaciones económicas QUINQUENIO Y AJUSTE CALENDARIO Monto bruto de las prestaciones económicas 2788 Monto neto de las prestaciones económicas 2366 Tipo de moneda de las prestaciones económicas  MONEDA NACIONAL Periodicidad de las prestaciones económicas SEMESTRAL/ANUAL                                 </t>
  </si>
  <si>
    <t xml:space="preserve">Denominación de las prestaciones económicas QUINQUENIO Y AJUSTE CALENDARIO Monto bruto de las prestaciones económicas 13131 Monto neto de las prestaciones económicas 10703 Tipo de moneda de las prestaciones económicas  MONEDA NACIONAL Periodicidad de las prestaciones económicas SEMESTRAL/ANUAL                                 </t>
  </si>
  <si>
    <t xml:space="preserve">Denominación de las prestaciones económicas QUINQUENIO Y AJUSTE CALENDARIO Monto bruto de las prestaciones económicas 2202 Monto neto de las prestaciones económicas 1905 Tipo de moneda de las prestaciones económicas  MONEDA NACIONAL Periodicidad de las prestaciones económicas SEMESTRAL/ANUAL                                 </t>
  </si>
  <si>
    <t xml:space="preserve">Denominación de las prestaciones económicas QUINQUENIO Y AJUSTE CALENDARIO Monto bruto de las prestaciones económicas 8758 Monto neto de las prestaciones económicas 7294 Tipo de moneda de las prestaciones económicas  MONEDA NACIONAL Periodicidad de las prestaciones económicas SEMESTRAL/ANUAL                                 </t>
  </si>
  <si>
    <t xml:space="preserve">Denominación de las prestaciones económicas QUINQUENIO Y AJUSTE CALENDARIO Monto bruto de las prestaciones económicas 1789 Monto neto de las prestaciones económicas 1580 Tipo de moneda de las prestaciones económicas  MONEDA NACIONAL Periodicidad de las prestaciones económicas SEMESTRAL/ANUAL                                 </t>
  </si>
  <si>
    <t xml:space="preserve">Denominación de las prestaciones económicas QUINQUENIO Y AJUSTE CALENDARIO Monto bruto de las prestaciones económicas 1787 Monto neto de las prestaciones económicas 1579 Tipo de moneda de las prestaciones económicas  MONEDA NACIONAL Periodicidad de las prestaciones económicas SEMESTRAL/ANUAL                                 </t>
  </si>
  <si>
    <t xml:space="preserve">Denominación de las prestaciones económicas QUINQUENIO Y AJUSTE CALENDARIO Monto bruto de las prestaciones económicas 1784 Monto neto de las prestaciones económicas 1576 Tipo de moneda de las prestaciones económicas  MONEDA NACIONAL Periodicidad de las prestaciones económicas SEMESTRAL/ANUAL                                 </t>
  </si>
  <si>
    <t xml:space="preserve">Denominación de las prestaciones económicas QUINQUENIO Y AJUSTE CALENDARIO Monto bruto de las prestaciones económicas 8922 Monto neto de las prestaciones económicas 7484 Tipo de moneda de las prestaciones económicas  MONEDA NACIONAL Periodicidad de las prestaciones económicas SEMESTRAL/ANUAL                                 </t>
  </si>
  <si>
    <t xml:space="preserve">Denominación de las prestaciones económicas QUINQUENIO Y AJUSTE CALENDARIO Monto bruto de las prestaciones económicas 1783 Monto neto de las prestaciones económicas 1575 Tipo de moneda de las prestaciones económicas  MONEDA NACIONAL Periodicidad de las prestaciones económicas SEMESTRAL/ANUAL                                 </t>
  </si>
  <si>
    <t xml:space="preserve">Denominación de las prestaciones económicas QUINQUENIO Y AJUSTE CALENDARIO Monto bruto de las prestaciones económicas 1720 Monto neto de las prestaciones económicas 1525 Tipo de moneda de las prestaciones económicas  MONEDA NACIONAL Periodicidad de las prestaciones económicas SEMESTRAL/ANUAL                                 </t>
  </si>
  <si>
    <t xml:space="preserve">Denominación de las prestaciones económicas QUINQUENIO Y AJUSTE CALENDARIO Monto bruto de las prestaciones económicas 7838 Monto neto de las prestaciones económicas 6634 Tipo de moneda de las prestaciones económicas  MONEDA NACIONAL Periodicidad de las prestaciones económicas SEMESTRAL/ANUAL                                 </t>
  </si>
  <si>
    <t xml:space="preserve">Denominación de las prestaciones económicas QUINQUENIO Y AJUSTE CALENDARIO Monto bruto de las prestaciones económicas 1565 Monto neto de las prestaciones económicas 1403 Tipo de moneda de las prestaciones económicas  MONEDA NACIONAL Periodicidad de las prestaciones económicas SEMESTRAL/ANUAL                                 </t>
  </si>
  <si>
    <t xml:space="preserve">Denominación de las prestaciones económicas QUINQUENIO Y AJUSTE CALENDARIO Monto bruto de las prestaciones económicas 1485 Monto neto de las prestaciones económicas 1337 Tipo de moneda de las prestaciones económicas  MONEDA NACIONAL Periodicidad de las prestaciones económicas SEMESTRAL/ANUAL                                 </t>
  </si>
  <si>
    <t xml:space="preserve">Denominación de las prestaciones económicas QUINQUENIO Y AJUSTE CALENDARIO Monto bruto de las prestaciones económicas 1480 Monto neto de las prestaciones económicas 1332 Tipo de moneda de las prestaciones económicas  MONEDA NACIONAL Periodicidad de las prestaciones económicas SEMESTRAL/ANUAL                                 </t>
  </si>
  <si>
    <t xml:space="preserve">Denominación de las prestaciones económicas QUINQUENIO Y AJUSTE CALENDARIO Monto bruto de las prestaciones económicas 4440 Monto neto de las prestaciones económicas 3858 Tipo de moneda de las prestaciones económicas  MONEDA NACIONAL Periodicidad de las prestaciones económicas SEMESTRAL/ANUAL                                 </t>
  </si>
  <si>
    <t xml:space="preserve">Denominación de las prestaciones económicas QUINQUENIO Y AJUSTE CALENDARIO Monto bruto de las prestaciones económicas 2960 Monto neto de las prestaciones económicas 2614 Tipo de moneda de las prestaciones económicas  MONEDA NACIONAL Periodicidad de las prestaciones económicas SEMESTRAL/ANUAL                                 </t>
  </si>
  <si>
    <t xml:space="preserve">Denominación de las prestaciones económicas QUINQUENIO Y AJUSTE CALENDARIO Monto bruto de las prestaciones económicas 5921 Monto neto de las prestaciones económicas 5081 Tipo de moneda de las prestaciones económicas  MONEDA NACIONAL Periodicidad de las prestaciones económicas SEMESTRAL/ANUAL                                 </t>
  </si>
  <si>
    <t xml:space="preserve">Denominación de las prestaciones económicas QUINQUENIO Y AJUSTE CALENDARIO Monto bruto de las prestaciones económicas 5381 Monto neto de las prestaciones económicas 4657 Tipo de moneda de las prestaciones económicas  MONEDA NACIONAL Periodicidad de las prestaciones económicas SEMESTRAL/ANUAL                                 </t>
  </si>
  <si>
    <t xml:space="preserve">Denominación de las prestaciones económicas QUINQUENIO Y AJUSTE CALENDARIO Monto bruto de las prestaciones económicas 4895 Monto neto de las prestaciones económicas 4259 Tipo de moneda de las prestaciones económicas  MONEDA NACIONAL Periodicidad de las prestaciones económicas SEMESTRAL/ANUAL                                 </t>
  </si>
  <si>
    <t xml:space="preserve">Denominación de las prestaciones económicas QUINQUENIO Y AJUSTE CALENDARIO Monto bruto de las prestaciones económicas 1223 Monto neto de las prestaciones económicas 1115 Tipo de moneda de las prestaciones económicas  MONEDA NACIONAL Periodicidad de las prestaciones económicas SEMESTRAL/ANUAL                                 </t>
  </si>
  <si>
    <t xml:space="preserve">Denominación de las prestaciones económicas QUINQUENIO Y AJUSTE CALENDARIO Monto bruto de las prestaciones económicas 2447 Monto neto de las prestaciones económicas 2194 Tipo de moneda de las prestaciones económicas  MONEDA NACIONAL Periodicidad de las prestaciones económicas SEMESTRAL/ANUAL                                 </t>
  </si>
  <si>
    <t xml:space="preserve">Denominación de las prestaciones económicas QUINQUENIO Y AJUSTE CALENDARIO Monto bruto de las prestaciones económicas 3671 Monto neto de las prestaciones económicas 3238 Tipo de moneda de las prestaciones económicas  MONEDA NACIONAL Periodicidad de las prestaciones económicas SEMESTRAL/ANUAL                                 </t>
  </si>
  <si>
    <t xml:space="preserve">Denominación de las prestaciones económicas QUINQUENIO Y AJUSTE CALENDARIO Monto bruto de las prestaciones económicas 1070 Monto neto de las prestaciones económicas 985 Tipo de moneda de las prestaciones económicas  MONEDA NACIONAL Periodicidad de las prestaciones económicas SEMESTRAL/ANUAL                                 </t>
  </si>
  <si>
    <t xml:space="preserve">Denominación de las prestaciones económicas QUINQUENIO Y AJUSTE CALENDARIO Monto bruto de las prestaciones económicas 2141 Monto neto de las prestaciones económicas 1942 Tipo de moneda de las prestaciones económicas  MONEDA NACIONAL Periodicidad de las prestaciones económicas SEMESTRAL/ANUAL                                 </t>
  </si>
  <si>
    <t xml:space="preserve">Denominación de las prestaciones económicas QUINQUENIO Y AJUSTE CALENDARIO Monto bruto de las prestaciones económicas 3212 Monto neto de las prestaciones económicas 2874 Tipo de moneda de las prestaciones económicas  MONEDA NACIONAL Periodicidad de las prestaciones económicas SEMESTRAL/ANUAL                                 </t>
  </si>
  <si>
    <t xml:space="preserve">Denominación de las prestaciones económicas QUINQUENIO Y AJUSTE CALENDARIO Monto bruto de las prestaciones económicas 1070 Monto neto de las prestaciones económicas 987 Tipo de moneda de las prestaciones económicas  MONEDA NACIONAL Periodicidad de las prestaciones económicas SEMESTRAL/ANUAL                                 </t>
  </si>
  <si>
    <t xml:space="preserve">Denominación de las prestaciones económicas QUINQUENIO Y AJUSTE CALENDARIO Monto bruto de las prestaciones económicas 4283 Monto neto de las prestaciones económicas 3776 Tipo de moneda de las prestaciones económicas  MONEDA NACIONAL Periodicidad de las prestaciones económicas SEMESTRAL/ANUAL                                 </t>
  </si>
  <si>
    <t xml:space="preserve">Denominación de las prestaciones económicas QUINQUENIO Y AJUSTE CALENDARIO Monto bruto de las prestaciones económicas 2141 Monto neto de las prestaciones económicas 1963 Tipo de moneda de las prestaciones económicas  MONEDA NACIONAL Periodicidad de las prestaciones económicas SEMESTRAL/ANUAL                                 </t>
  </si>
  <si>
    <t xml:space="preserve">Denominación de las prestaciones económicas QUINQUENIO Y AJUSTE CALENDARIO Monto bruto de las prestaciones económicas 5353 Monto neto de las prestaciones económicas 4663 Tipo de moneda de las prestaciones económicas  MONEDA NACIONAL Periodicidad de las prestaciones económicas SEMESTRAL/ANUAL                                 </t>
  </si>
  <si>
    <t xml:space="preserve">Denominación de las prestaciones económicas QUINQUENIO Y AJUSTE CALENDARIO Monto bruto de las prestaciones económicas 26504 Monto neto de las prestaciones económicas 20112 Tipo de moneda de las prestaciones económicas  MONEDA NACIONAL Periodicidad de las prestaciones económicas SEMESTRAL/ANUAL                                 </t>
  </si>
  <si>
    <t xml:space="preserve">Denominación de las prestaciones económicas QUINQUENIO Y AJUSTE CALENDARIO Monto bruto de las prestaciones económicas 2110 Monto neto de las prestaciones económicas 1833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</si>
  <si>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3117 Tipo de moneda de las prestaciones económicas  MONEDA NACIONAL Periodicidad de las prestaciones económicas SEMESTRAL/ANUAL                                 </t>
  </si>
  <si>
    <t xml:space="preserve">Denominación de las prestaciones económicas QUINQUENIO Y AJUSTE CALENDARIO Monto bruto de las prestaciones económicas 6451 Monto neto de las prestaciones económicas 5498 Tipo de moneda de las prestaciones económicas  MONEDA NACIONAL Periodicidad de las prestaciones económicas SEMESTRAL/ANUAL                                 </t>
  </si>
  <si>
    <t xml:space="preserve">Denominación de las prestaciones económicas QUINQUENIO Y AJUSTE CALENDARIO Monto bruto de las prestaciones económicas 4838 Monto neto de las prestaciones económicas 4171 Tipo de moneda de las prestaciones económicas  MONEDA NACIONAL Periodicidad de las prestaciones económicas SEMESTRAL/ANUAL                                 </t>
  </si>
  <si>
    <t xml:space="preserve">Denominación de las prestaciones económicas QUINQUENIO Y AJUSTE CALENDARIO Monto bruto de las prestaciones económicas 1612 Monto neto de las prestaciones económicas 1441 Tipo de moneda de las prestaciones económicas  MONEDA NACIONAL Periodicidad de las prestaciones económicas SEMESTRAL/ANUAL                                 </t>
  </si>
  <si>
    <t xml:space="preserve">Denominación de las prestaciones económicas QUINQUENIO Y AJUSTE CALENDARIO Monto bruto de las prestaciones económicas 366 Monto neto de las prestaciones económicas 335 Tipo de moneda de las prestaciones económicas  MONEDA NACIONAL Periodicidad de las prestaciones económicas SEMESTRAL/ANUAL                                 </t>
  </si>
  <si>
    <t xml:space="preserve">Denominación de las prestaciones económicas QUINQUENIO Y AJUSTE CALENDARIO Monto bruto de las prestaciones económicas 366 Monto neto de las prestaciones económicas 337 Tipo de moneda de las prestaciones económicas  MONEDA NACIONAL Periodicidad de las prestaciones económicas SEMESTRAL/ANUAL                                 </t>
  </si>
  <si>
    <t xml:space="preserve">Denominación de las prestaciones económicas QUINQUENIO Y AJUSTE CALENDARIO Monto bruto de las prestaciones económicas 308 Monto neto de las prestaciones económicas 285 Tipo de moneda de las prestaciones económicas  MONEDA NACIONAL Periodicidad de las prestaciones económicas SEMESTRAL/ANUAL                                 </t>
  </si>
  <si>
    <t xml:space="preserve">Denominación de las prestaciones económicas QUINQUENIO Y AJUSTE CALENDARIO Monto bruto de las prestaciones económicas 308 Monto neto de las prestaciones económicas 284 Tipo de moneda de las prestaciones económicas  MONEDA NACIONAL Periodicidad de las prestaciones económicas SEMESTRAL/ANUAL                                 </t>
  </si>
  <si>
    <t xml:space="preserve">Denominación de las prestaciones económicas QUINQUENIO Y AJUSTE CALENDARIO Monto bruto de las prestaciones económicas 10869 Monto neto de las prestaciones económicas 8161 Tipo de moneda de las prestaciones económicas  MONEDA NACIONAL Periodicidad de las prestaciones económicas SEMESTRAL/ANUAL                                 </t>
  </si>
  <si>
    <t xml:space="preserve">Denominación de las prestaciones económicas QUINQUENIO Y AJUSTE CALENDARIO Monto bruto de las prestaciones económicas 22533 Monto neto de las prestaciones económicas 17333 Tipo de moneda de las prestaciones económicas  MONEDA NACIONAL Periodicidad de las prestaciones económicas SEMESTRAL/ANUAL                                 </t>
  </si>
  <si>
    <t xml:space="preserve">Denominación de las prestaciones económicas QUINQUENIO Y AJUSTE CALENDARIO Monto bruto de las prestaciones económicas 5240 Monto neto de las prestaciones económicas 4242 Tipo de moneda de las prestaciones económicas  MONEDA NACIONAL Periodicidad de las prestaciones económicas SEMESTRAL/ANUAL                                 </t>
  </si>
  <si>
    <t xml:space="preserve">Denominación de las prestaciones económicas QUINQUENIO Y AJUSTE CALENDARIO Monto bruto de las prestaciones económicas 7284 Monto neto de las prestaciones económicas 6085 Tipo de moneda de las prestaciones económicas  MONEDA NACIONAL Periodicidad de las prestaciones económicas SEMESTRAL/ANUAL                                 </t>
  </si>
  <si>
    <t xml:space="preserve">Denominación de las prestaciones económicas QUINQUENIO Y AJUSTE CALENDARIO Monto bruto de las prestaciones económicas 1973 Monto neto de las prestaciones económicas 1725 Tipo de moneda de las prestaciones económicas  MONEDA NACIONAL Periodicidad de las prestaciones económicas SEMESTRAL/ANUAL                                 </t>
  </si>
  <si>
    <t xml:space="preserve">Denominación de las prestaciones económicas QUINQUENIO Y AJUSTE CALENDARIO Monto bruto de las prestaciones económicas 7466 Monto neto de las prestaciones económicas 6296 Tipo de moneda de las prestaciones económicas  MONEDA NACIONAL Periodicidad de las prestaciones económicas SEMESTRAL/ANUAL                                 </t>
  </si>
  <si>
    <t xml:space="preserve">Denominación de las prestaciones económicas QUINQUENIO Y AJUSTE CALENDARIO Monto bruto de las prestaciones económicas 15720 Monto neto de las prestaciones económicas 12217 Tipo de moneda de las prestaciones económicas  MONEDA NACIONAL Periodicidad de las prestaciones económicas SEMESTRAL/ANUAL                                 </t>
  </si>
  <si>
    <t xml:space="preserve">Denominación de las prestaciones económicas QUINQUENIO Y AJUSTE CALENDARIO Monto bruto de las prestaciones económicas 12800 Monto neto de las prestaciones económicas 10369 Tipo de moneda de las prestaciones económicas  MONEDA NACIONAL Periodicidad de las prestaciones económicas SEMESTRAL/ANUAL                                 </t>
  </si>
  <si>
    <t xml:space="preserve">Denominación de las prestaciones económicas QUINQUENIO Y AJUSTE CALENDARIO Monto bruto de las prestaciones económicas 16000 Monto neto de las prestaciones económicas 12760 Tipo de moneda de las prestaciones económicas  MONEDA NACIONAL Periodicidad de las prestaciones económicas SEMESTRAL/ANUAL                                 </t>
  </si>
  <si>
    <t xml:space="preserve">Denominación de las prestaciones económicas QUINQUENIO Y AJUSTE CALENDARIO Monto bruto de las prestaciones económicas 10277 Monto neto de las prestaciones económicas 8457 Tipo de moneda de las prestaciones económicas  MONEDA NACIONAL Periodicidad de las prestaciones económicas SEMESTRAL/ANUAL                                 </t>
  </si>
  <si>
    <t xml:space="preserve">Denominación de las prestaciones económicas QUINQUENIO Y AJUSTE CALENDARIO Monto bruto de las prestaciones económicas 5733 Monto neto de las prestaciones económicas 4786 Tipo de moneda de las prestaciones económicas  MONEDA NACIONAL Periodicidad de las prestaciones económicas SEMESTRAL/ANUAL                                 </t>
  </si>
  <si>
    <t xml:space="preserve">Denominación de las prestaciones económicas QUINQUENIO Y AJUSTE CALENDARIO Monto bruto de las prestaciones económicas 2733 Monto neto de las prestaciones económicas 2322 Tipo de moneda de las prestaciones económicas  MONEDA NACIONAL Periodicidad de las prestaciones económicas SEMESTRAL/ANUAL                                 </t>
  </si>
  <si>
    <t xml:space="preserve">Denominación de las prestaciones económicas QUINQUENIO Y AJUSTE CALENDARIO Monto bruto de las prestaciones económicas 2933 Monto neto de las prestaciones económicas 2480 Tipo de moneda de las prestaciones económicas  MONEDA NACIONAL Periodicidad de las prestaciones económicas SEMESTRAL/ANUAL                                 </t>
  </si>
  <si>
    <t xml:space="preserve">Denominación de las prestaciones económicas QUINQUENIO Y AJUSTE CALENDARIO Monto bruto de las prestaciones económicas 5813 Monto neto de las prestaciones económicas 4937 Tipo de moneda de las prestaciones económicas  MONEDA NACIONAL Periodicidad de las prestaciones económicas SEMESTRAL/ANUAL                                 </t>
  </si>
  <si>
    <t xml:space="preserve">Denominación de las prestaciones económicas QUINQUENIO Y AJUSTE CALENDARIO Monto bruto de las prestaciones económicas 5300 Monto neto de las prestaciones económicas 4284 Tipo de moneda de las prestaciones económicas  MONEDA NACIONAL Periodicidad de las prestaciones económicas SEMESTRAL/ANUAL                                 </t>
  </si>
  <si>
    <t xml:space="preserve">Denominación de las prestaciones económicas QUINQUENIO Y AJUSTE CALENDARIO Monto bruto de las prestaciones económicas 1650 Monto neto de las prestaciones económicas 1470 Tipo de moneda de las prestaciones económicas  MONEDA NACIONAL Periodicidad de las prestaciones económicas SEMESTRAL/ANUAL                                 </t>
  </si>
  <si>
    <t xml:space="preserve">Denominación de las prestaciones económicas QUINQUENIO Y AJUSTE CALENDARIO Monto bruto de las prestaciones económicas 22000 Monto neto de las prestaciones económicas 16960 Tipo de moneda de las prestaciones económicas  MONEDA NACIONAL Periodicidad de las prestaciones económicas SEMESTRAL/ANUAL                                 </t>
  </si>
  <si>
    <t xml:space="preserve">Denominación de las prestaciones económicas QUINQUENIO Y AJUSTE CALENDARIO Monto bruto de las prestaciones económicas 12439 Monto neto de las prestaciones económicas 10110 Tipo de moneda de las prestaciones económicas  MONEDA NACIONAL Periodicidad de las prestaciones económicas SEMESTRAL/ANUAL                                 </t>
  </si>
  <si>
    <t xml:space="preserve">Denominación de las prestaciones económicas QUINQUENIO Y AJUSTE CALENDARIO Monto bruto de las prestaciones económicas 9328 Monto neto de las prestaciones económicas 7648 Tipo de moneda de las prestaciones económicas  MONEDA NACIONAL Periodicidad de las prestaciones económicas SEMESTRAL/ANUAL                                 </t>
  </si>
  <si>
    <t xml:space="preserve">Denominación de las prestaciones económicas QUINQUENIO Y AJUSTE CALENDARIO Monto bruto de las prestaciones económicas 9088 Monto neto de las prestaciones económicas 7547 Tipo de moneda de las prestaciones económicas  MONEDA NACIONAL Periodicidad de las prestaciones económicas SEMESTRAL/ANUAL                                 </t>
  </si>
  <si>
    <t xml:space="preserve">Denominación de las prestaciones económicas QUINQUENIO Y AJUSTE CALENDARIO Monto bruto de las prestaciones económicas 6690 Monto neto de las prestaciones económicas 5627 Tipo de moneda de las prestaciones económicas  MONEDA NACIONAL Periodicidad de las prestaciones económicas SEMESTRAL/ANUAL                                 </t>
  </si>
  <si>
    <t xml:space="preserve">Denominación de las prestaciones económicas QUINQUENIO Y AJUSTE CALENDARIO Monto bruto de las prestaciones económicas 5400 Monto neto de las prestaciones económicas 4101 Tipo de moneda de las prestaciones económicas  MONEDA NACIONAL Periodicidad de las prestaciones económicas SEMESTRAL/ANUAL                                 </t>
  </si>
  <si>
    <t xml:space="preserve">Denominación de las prestaciones económicas QUINQUENIO Y AJUSTE CALENDARIO Monto bruto de las prestaciones económicas 3545 Monto neto de las prestaciones económicas 2954 Tipo de moneda de las prestaciones económicas  MONEDA NACIONAL Periodicidad de las prestaciones económicas SEMESTRAL/ANUAL                                 </t>
  </si>
  <si>
    <t xml:space="preserve">Denominación de las prestaciones económicas QUINQUENIO Y AJUSTE CALENDARIO Monto bruto de las prestaciones económicas 8133 Monto neto de las prestaciones económicas 6734 Tipo de moneda de las prestaciones económicas  MONEDA NACIONAL Periodicidad de las prestaciones económicas SEMESTRAL/ANUAL                                 </t>
  </si>
  <si>
    <t xml:space="preserve">Denominación de las prestaciones económicas QUINQUENIO Y AJUSTE CALENDARIO Monto bruto de las prestaciones económicas 670 Monto neto de las prestaciones económicas 578 Tipo de moneda de las prestaciones económicas  MONEDA NACIONAL Periodicidad de las prestaciones económicas SEMESTRAL/ANUAL                                 </t>
  </si>
  <si>
    <t xml:space="preserve">Denominación de las prestaciones económicas QUINQUENIO Y AJUSTE CALENDARIO Monto bruto de las prestaciones económicas 6616 Monto neto de las prestaciones económicas 5569 Tipo de moneda de las prestaciones económicas  MONEDA NACIONAL Periodicidad de las prestaciones económicas SEMESTRAL/ANUAL                                 </t>
  </si>
  <si>
    <t xml:space="preserve">Denominación de las prestaciones económicas QUINQUENIO Y AJUSTE CALENDARIO Monto bruto de las prestaciones económicas 8000 Monto neto de las prestaciones económicas 6174 Tipo de moneda de las prestaciones económicas  MONEDA NACIONAL Periodicidad de las prestaciones económicas SEMESTRAL/ANUAL                                 </t>
  </si>
  <si>
    <t xml:space="preserve">Denominación de las prestaciones económicas QUINQUENIO Y AJUSTE CALENDARIO Monto bruto de las prestaciones económicas 21908 Monto neto de las prestaciones económicas 16895 Tipo de moneda de las prestaciones económicas  MONEDA NACIONAL Periodicidad de las prestaciones económicas SEMESTRAL/ANUAL                                 </t>
  </si>
  <si>
    <t xml:space="preserve">Denominación de las prestaciones económicas QUINQUENIO Y AJUSTE CALENDARIO Monto bruto de las prestaciones económicas 3052 Monto neto de las prestaciones económicas 2573 Tipo de moneda de las prestaciones económicas  MONEDA NACIONAL Periodicidad de las prestaciones económicas SEMESTRAL/ANUAL                                 </t>
  </si>
  <si>
    <t xml:space="preserve">Denominación de las prestaciones económicas QUINQUENIO Y AJUSTE CALENDARIO Monto bruto de las prestaciones económicas 10666 Monto neto de las prestaciones económicas 8754 Tipo de moneda de las prestaciones económicas  MONEDA NACIONAL Periodicidad de las prestaciones económicas SEMESTRAL/ANUAL                                 </t>
  </si>
  <si>
    <t xml:space="preserve">Denominación de las prestaciones económicas QUINQUENIO Y AJUSTE CALENDARIO Monto bruto de las prestaciones económicas 15871 Monto neto de las prestaciones económicas 12790 Tipo de moneda de las prestaciones económicas  MONEDA NACIONAL Periodicidad de las prestaciones económicas SEMESTRAL/ANUAL                                 </t>
  </si>
  <si>
    <t xml:space="preserve">Denominación de las prestaciones económicas QUINQUENIO Y AJUSTE CALENDARIO Monto bruto de las prestaciones económicas 1696 Monto neto de las prestaciones económicas 1507 Tipo de moneda de las prestaciones económicas  MONEDA NACIONAL Periodicidad de las prestaciones económicas SEMESTRAL/ANUAL                                 </t>
  </si>
  <si>
    <t xml:space="preserve">Denominación de las prestaciones económicas QUINQUENIO Y AJUSTE CALENDARIO Monto bruto de las prestaciones económicas 21790 Monto neto de las prestaciones económicas 16813 Tipo de moneda de las prestaciones económicas  MONEDA NACIONAL Periodicidad de las prestaciones económicas SEMESTRAL/ANUAL                                 </t>
  </si>
  <si>
    <t xml:space="preserve">Denominación de las prestaciones económicas QUINQUENIO Y AJUSTE CALENDARIO Monto bruto de las prestaciones económicas 5313 Monto neto de las prestaciones económicas 4457 Tipo de moneda de las prestaciones económicas  MONEDA NACIONAL Periodicidad de las prestaciones económicas SEMESTRAL/ANUAL                                 </t>
  </si>
  <si>
    <t xml:space="preserve">Denominación de las prestaciones económicas QUINQUENIO Y AJUSTE CALENDARIO Monto bruto de las prestaciones económicas 2610 Monto neto de las prestaciones económicas 2226 Tipo de moneda de las prestaciones económicas  MONEDA NACIONAL Periodicidad de las prestaciones económicas SEMESTRAL/ANUAL                                 </t>
  </si>
  <si>
    <t xml:space="preserve">Denominación de las prestaciones económicas QUINQUENIO Y AJUSTE CALENDARIO Monto bruto de las prestaciones económicas 2583 Monto neto de las prestaciones económicas 2179 Tipo de moneda de las prestaciones económicas  MONEDA NACIONAL Periodicidad de las prestaciones económicas SEMESTRAL/ANUAL                                 </t>
  </si>
  <si>
    <t xml:space="preserve">Denominación de las prestaciones económicas QUINQUENIO Y AJUSTE CALENDARIO Monto bruto de las prestaciones económicas 9600 Monto neto de las prestaciones económicas 8053 Tipo de moneda de las prestaciones económicas  MONEDA NACIONAL Periodicidad de las prestaciones económicas SEMESTRAL/ANUAL                                 </t>
  </si>
  <si>
    <t xml:space="preserve">Denominación de las prestaciones económicas QUINQUENIO Y AJUSTE CALENDARIO Monto bruto de las prestaciones económicas 6080 Monto neto de las prestaciones económicas 5159 Tipo de moneda de las prestaciones económicas  MONEDA NACIONAL Periodicidad de las prestaciones económicas SEMESTRAL/ANUAL                                 </t>
  </si>
  <si>
    <t xml:space="preserve">Denominación de las prestaciones económicas QUINQUENIO Y AJUSTE CALENDARIO Monto bruto de las prestaciones económicas 6080 Monto neto de las prestaciones económicas 5194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</si>
  <si>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2486 Tipo de moneda de las prestaciones económicas  MONEDA NACIONAL Periodicidad de las prestaciones económicas SEMESTRAL/ANUAL                                 </t>
  </si>
  <si>
    <t xml:space="preserve">Denominación de las prestaciones económicas QUINQUENIO Y AJUSTE CALENDARIO Monto bruto de las prestaciones económicas 708 Monto neto de las prestaciones económicas 646 Tipo de moneda de las prestaciones económicas  MONEDA NACIONAL Periodicidad de las prestaciones económicas SEMESTRAL/ANUAL                                 </t>
  </si>
  <si>
    <t xml:space="preserve">Denominación de las prestaciones económicas QUINQUENIO Y AJUSTE CALENDARIO Monto bruto de las prestaciones económicas 5666 Monto neto de las prestaciones económicas 4832 Tipo de moneda de las prestaciones económicas  MONEDA NACIONAL Periodicidad de las prestaciones económicas SEMESTRAL/ANUAL                                 </t>
  </si>
  <si>
    <t xml:space="preserve">Denominación de las prestaciones económicas QUINQUENIO Y AJUSTE CALENDARIO Monto bruto de las prestaciones económicas 4249 Monto neto de las prestaciones económicas 3695 Tipo de moneda de las prestaciones económicas  MONEDA NACIONAL Periodicidad de las prestaciones económicas SEMESTRAL/ANUAL                                 </t>
  </si>
  <si>
    <t xml:space="preserve">Denominación de las prestaciones económicas QUINQUENIO Y AJUSTE CALENDARIO Monto bruto de las prestaciones económicas 4249 Monto neto de las prestaciones económicas 3660 Tipo de moneda de las prestaciones económicas  MONEDA NACIONAL Periodicidad de las prestaciones económicas SEMESTRAL/ANUAL                                 </t>
  </si>
  <si>
    <t xml:space="preserve">Denominación de las prestaciones económicas QUINQUENIO Y AJUSTE CALENDARIO Monto bruto de las prestaciones económicas 1416 Monto neto de las prestaciones económicas 1241 Tipo de moneda de las prestaciones económicas  MONEDA NACIONAL Periodicidad de las prestaciones económicas SEMESTRAL/ANUAL                                 </t>
  </si>
  <si>
    <t xml:space="preserve">Denominación de las prestaciones económicas QUINQUENIO Y AJUSTE CALENDARIO Monto bruto de las prestaciones económicas 597 Monto neto de las prestaciones económicas 551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</si>
  <si>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2932 Tipo de moneda de las prestaciones económicas  MONEDA NACIONAL Periodicidad de las prestaciones económicas SEMESTRAL/ANUAL                                 </t>
  </si>
  <si>
    <t xml:space="preserve">Denominación de las prestaciones económicas QUINQUENIO Y AJUSTE CALENDARIO Monto bruto de las prestaciones económicas 277 Monto neto de las prestaciones económicas 256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</si>
  <si>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996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</si>
  <si>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2966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</si>
  <si>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2005 Tipo de moneda de las prestaciones económicas  MONEDA NACIONAL Periodicidad de las prestaciones económicas SEMESTRAL/ANUAL                                 </t>
  </si>
  <si>
    <t xml:space="preserve">Denominación de las prestaciones económicas QUINQUENIO Y AJUSTE CALENDARIO Monto bruto de las prestaciones económicas 5545 Monto neto de las prestaciones económicas 4780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</si>
  <si>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1985 Tipo de moneda de las prestaciones económicas  MONEDA NACIONAL Periodicidad de las prestaciones económicas SEMESTRAL/ANUAL                                 </t>
  </si>
  <si>
    <t xml:space="preserve">Denominación de las prestaciones económicas QUINQUENIO Y AJUSTE CALENDARIO Monto bruto de las prestaciones económicas 4436 Monto neto de las prestaciones económicas 3897 Tipo de moneda de las prestaciones económicas  MONEDA NACIONAL Periodicidad de las prestaciones económicas SEMESTRAL/ANUAL                                 </t>
  </si>
  <si>
    <t xml:space="preserve">Denominación de las prestaciones económicas QUINQUENIO Y AJUSTE CALENDARIO Monto bruto de las prestaciones económicas 5545 Monto neto de las prestaciones económicas 4815 Tipo de moneda de las prestaciones económicas  MONEDA NACIONAL Periodicidad de las prestaciones económicas SEMESTRAL/ANUAL                                 </t>
  </si>
  <si>
    <t xml:space="preserve">Denominación de las prestaciones económicas QUINQUENIO Y AJUSTE CALENDARIO Monto bruto de las prestaciones económicas 4436 Monto neto de las prestaciones económicas 3862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</si>
  <si>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2001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</si>
  <si>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1981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</si>
  <si>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1999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</si>
  <si>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1998 Tipo de moneda de las prestaciones económicas  MONEDA NACIONAL Periodicidad de las prestaciones económicas SEMESTRAL/ANUAL                                 </t>
  </si>
  <si>
    <t xml:space="preserve">Denominación de las prestaciones económicas QUINQUENIO Y AJUSTE CALENDARIO Monto bruto de las prestaciones económicas 3011 Monto neto de las prestaciones económicas 2720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</si>
  <si>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2661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</si>
  <si>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1816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</si>
  <si>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903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</si>
  <si>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914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</si>
  <si>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4367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</si>
  <si>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4333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</si>
  <si>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904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</si>
  <si>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918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</si>
  <si>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3504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</si>
  <si>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2688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</si>
  <si>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4358 Tipo de moneda de las prestaciones económicas  MONEDA NACIONAL Periodicidad de las prestaciones económicas SEMESTRAL/ANUAL                                 </t>
  </si>
  <si>
    <t xml:space="preserve">Denominación de las prestaciones económicas QUINQUENIO Y AJUSTE CALENDARIO Monto bruto de las prestaciones económicas 248 Monto neto de las prestaciones económicas 231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</si>
  <si>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1795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</si>
  <si>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1790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</si>
  <si>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917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</si>
  <si>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3502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</si>
  <si>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1798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</si>
  <si>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920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</si>
  <si>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2663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</si>
  <si>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1810 Tipo de moneda de las prestaciones económicas  MONEDA NACIONAL Periodicidad de las prestaciones económicas SEMESTRAL/ANUAL                                 </t>
  </si>
  <si>
    <t xml:space="preserve">Denominación de las prestaciones económicas QUINQUENIO Y AJUSTE CALENDARIO Monto bruto de las prestaciones económicas 248 Monto neto de las prestaciones económicas 230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</si>
  <si>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1813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</si>
  <si>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905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</si>
  <si>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911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</si>
  <si>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1792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</si>
  <si>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916 Tipo de moneda de las prestaciones económicas  MONEDA NACIONAL Periodicidad de las prestaciones económicas SEMESTRAL/ANUAL                                 </t>
  </si>
  <si>
    <t xml:space="preserve">Denominación de las prestaciones económicas QUINQUENIO Y AJUSTE CALENDARIO Monto bruto de las prestaciones económicas 5974 Monto neto de las prestaciones económicas 5153 Tipo de moneda de las prestaciones económicas  MONEDA NACIONAL Periodicidad de las prestaciones económicas SEMESTRAL/ANUAL                                 </t>
  </si>
  <si>
    <t xml:space="preserve">Denominación de las prestaciones económicas QUINQUENIO Y AJUSTE CALENDARIO Monto bruto de las prestaciones económicas 497 Monto neto de las prestaciones económicas 462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</si>
  <si>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1807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</si>
  <si>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915 Tipo de moneda de las prestaciones económicas  MONEDA NACIONAL Periodicidad de las prestaciones económicas SEMESTRAL/ANUAL                                 </t>
  </si>
  <si>
    <t xml:space="preserve">Denominación de las prestaciones económicas QUINQUENIO Y AJUSTE CALENDARIO Monto bruto de las prestaciones económicas 17878 Monto neto de las prestaciones económicas 13923 Tipo de moneda de las prestaciones económicas  MONEDA NACIONAL Periodicidad de las prestaciones económicas SEMESTRAL/ANUAL                                 </t>
  </si>
  <si>
    <t xml:space="preserve">Denominación de las prestaciones económicas QUINQUENIO Y AJUSTE CALENDARIO Monto bruto de las prestaciones económicas 9693 Monto neto de las prestaciones económicas 7927 Tipo de moneda de las prestaciones económicas  MONEDA NACIONAL Periodicidad de las prestaciones económicas SEMESTRAL/ANUAL                                 </t>
  </si>
  <si>
    <t xml:space="preserve">Denominación de las prestaciones económicas QUINQUENIO Y AJUSTE CALENDARIO Monto bruto de las prestaciones económicas 7065 Monto neto de las prestaciones económicas 5917 Tipo de moneda de las prestaciones económicas  MONEDA NACIONAL Periodicidad de las prestaciones económicas SEMESTRAL/ANUAL                                 </t>
  </si>
  <si>
    <t xml:space="preserve">Denominación de las prestaciones económicas QUINQUENIO Y AJUSTE CALENDARIO Monto bruto de las prestaciones económicas 11714 Monto neto de las prestaciones económicas 9619 Tipo de moneda de las prestaciones económicas  MONEDA NACIONAL Periodicidad de las prestaciones económicas SEMESTRAL/ANUAL                                 </t>
  </si>
  <si>
    <t xml:space="preserve">Denominación de las prestaciones económicas QUINQUENIO Y AJUSTE CALENDARIO Monto bruto de las prestaciones económicas 7022 Monto neto de las prestaciones económicas 5884 Tipo de moneda de las prestaciones económicas  MONEDA NACIONAL Periodicidad de las prestaciones económicas SEMESTRAL/ANUAL                                 </t>
  </si>
  <si>
    <t xml:space="preserve">Denominación de las prestaciones económicas QUINQUENIO Y AJUSTE CALENDARIO Monto bruto de las prestaciones económicas 4359 Monto neto de las prestaciones económicas 3696 Tipo de moneda de las prestaciones económicas  MONEDA NACIONAL Periodicidad de las prestaciones económicas SEMESTRAL/ANUAL                                 </t>
  </si>
  <si>
    <t xml:space="preserve">Denominación de las prestaciones económicas QUINQUENIO Y AJUSTE CALENDARIO Monto bruto de las prestaciones económicas 7809 Monto neto de las prestaciones económicas 6566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</si>
  <si>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1091 Tipo de moneda de las prestaciones económicas  MONEDA NACIONAL Periodicidad de las prestaciones económicas SEMESTRAL/ANUAL                                 </t>
  </si>
  <si>
    <t xml:space="preserve">Denominación de las prestaciones económicas QUINQUENIO Y AJUSTE CALENDARIO Monto bruto de las prestaciones económicas 1185 Monto neto de las prestaciones económicas 1070 Tipo de moneda de las prestaciones económicas  MONEDA NACIONAL Periodicidad de las prestaciones económicas SEMESTRAL/ANUAL                                 </t>
  </si>
  <si>
    <t xml:space="preserve">Denominación de las prestaciones económicas QUINQUENIO Y AJUSTE CALENDARIO Monto bruto de las prestaciones económicas 3555 Monto neto de las prestaciones económicas 3129 Tipo de moneda de las prestaciones económicas  MONEDA NACIONAL Periodicidad de las prestaciones económicas SEMESTRAL/ANUAL                                 </t>
  </si>
  <si>
    <t xml:space="preserve">Denominación de las prestaciones económicas QUINQUENIO Y AJUSTE CALENDARIO Monto bruto de las prestaciones económicas 1185 Monto neto de las prestaciones económicas 1087 Tipo de moneda de las prestaciones económicas  MONEDA NACIONAL Periodicidad de las prestaciones económicas SEMESTRAL/ANUAL                                 </t>
  </si>
  <si>
    <t xml:space="preserve">Denominación de las prestaciones económicas QUINQUENIO Y AJUSTE CALENDARIO Monto bruto de las prestaciones económicas 2370 Monto neto de las prestaciones económicas 2120 Tipo de moneda de las prestaciones económicas  MONEDA NACIONAL Periodicidad de las prestaciones económicas SEMESTRAL/ANUAL                                 </t>
  </si>
  <si>
    <t xml:space="preserve">Denominación de las prestaciones económicas QUINQUENIO Y AJUSTE CALENDARIO Monto bruto de las prestaciones económicas 4741 Monto neto de las prestaciones económicas 4119 Tipo de moneda de las prestaciones económicas  MONEDA NACIONAL Periodicidad de las prestaciones económicas SEMESTRAL/ANUAL                                 </t>
  </si>
  <si>
    <t xml:space="preserve">Denominación de las prestaciones económicas QUINQUENIO Y AJUSTE CALENDARIO Monto bruto de las prestaciones económicas 2370 Monto neto de las prestaciones económicas 2115 Tipo de moneda de las prestaciones económicas  MONEDA NACIONAL Periodicidad de las prestaciones económicas SEMESTRAL/ANUAL                                 </t>
  </si>
  <si>
    <t xml:space="preserve">Denominación de las prestaciones económicas QUINQUENIO Y AJUSTE CALENDARIO Monto bruto de las prestaciones económicas 3555 Monto neto de las prestaciones económicas 3147 Tipo de moneda de las prestaciones económicas  MONEDA NACIONAL Periodicidad de las prestaciones económicas SEMESTRAL/ANUAL                                 </t>
  </si>
  <si>
    <t xml:space="preserve">Denominación de las prestaciones económicas QUINQUENIO Y AJUSTE CALENDARIO Monto bruto de las prestaciones económicas 4741 Monto neto de las prestaciones económicas 4138 Tipo de moneda de las prestaciones económicas  MONEDA NACIONAL Periodicidad de las prestaciones económicas SEMESTRAL/ANUAL                                 </t>
  </si>
  <si>
    <t xml:space="preserve">Denominación de las prestaciones económicas QUINQUENIO Y AJUSTE CALENDARIO Monto bruto de las prestaciones económicas 7111 Monto neto de las prestaciones económicas 6066 Tipo de moneda de las prestaciones económicas  MONEDA NACIONAL Periodicidad de las prestaciones económicas SEMESTRAL/ANUAL                                 </t>
  </si>
  <si>
    <t xml:space="preserve">Denominación de las prestaciones económicas QUINQUENIO Y AJUSTE CALENDARIO Monto bruto de las prestaciones económicas 2370 Monto neto de las prestaciones económicas 2131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</si>
  <si>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1994 Tipo de moneda de las prestaciones económicas  MONEDA NACIONAL Periodicidad de las prestaciones económicas SEMESTRAL/ANUAL                                 </t>
  </si>
  <si>
    <t xml:space="preserve">Denominación de las prestaciones económicas QUINQUENIO Y AJUSTE CALENDARIO Monto bruto de las prestaciones económicas 831 Monto neto de las prestaciones económicas 767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</si>
  <si>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1021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</si>
  <si>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2948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</si>
  <si>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1007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</si>
  <si>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1991 Tipo de moneda de las prestaciones económicas  MONEDA NACIONAL Periodicidad de las prestaciones económicas SEMESTRAL/ANUAL                                 </t>
  </si>
  <si>
    <t xml:space="preserve">Denominación de las prestaciones económicas QUINQUENIO Y AJUSTE CALENDARIO Monto bruto de las prestaciones económicas 4436 Monto neto de las prestaciones económicas 3878 Tipo de moneda de las prestaciones económicas  MONEDA NACIONAL Periodicidad de las prestaciones económicas SEMESTRAL/ANUAL                                 </t>
  </si>
  <si>
    <t xml:space="preserve">Denominación de las prestaciones económicas QUINQUENIO Y AJUSTE CALENDARIO Monto bruto de las prestaciones económicas 1094 Monto neto de las prestaciones económicas 1008 Tipo de moneda de las prestaciones económicas  MONEDA NACIONAL Periodicidad de las prestaciones económicas SEMESTRAL/ANUAL                                 </t>
  </si>
  <si>
    <t xml:space="preserve">Denominación de las prestaciones económicas QUINQUENIO Y AJUSTE CALENDARIO Monto bruto de las prestaciones económicas 5471 Monto neto de las prestaciones económicas 4756 Tipo de moneda de las prestaciones económicas  MONEDA NACIONAL Periodicidad de las prestaciones económicas SEMESTRAL/ANUAL                                 </t>
  </si>
  <si>
    <t xml:space="preserve">Denominación de las prestaciones económicas QUINQUENIO Y AJUSTE CALENDARIO Monto bruto de las prestaciones económicas 9333 Monto neto de las prestaciones económicas 7108 Tipo de moneda de las prestaciones económicas  MONEDA NACIONAL Periodicidad de las prestaciones económicas SEMESTRAL/ANUAL                                 </t>
  </si>
  <si>
    <t xml:space="preserve">Denominación de las prestaciones económicas QUINQUENIO Y AJUSTE CALENDARIO Monto bruto de las prestaciones económicas 8400 Monto neto de las prestaciones económicas 6938 Tipo de moneda de las prestaciones económicas  MONEDA NACIONAL Periodicidad de las prestaciones económicas SEMESTRAL/ANUAL                                 </t>
  </si>
  <si>
    <t xml:space="preserve">Denominación de las prestaciones económicas QUINQUENIO Y AJUSTE CALENDARIO Monto bruto de las prestaciones económicas 10518 Monto neto de las prestaciones económicas 8558 Tipo de moneda de las prestaciones económicas  MONEDA NACIONAL Periodicidad de las prestaciones económicas SEMESTRAL/ANUAL                                 </t>
  </si>
  <si>
    <t xml:space="preserve">Denominación de las prestaciones económicas QUINQUENIO Y AJUSTE CALENDARIO Monto bruto de las prestaciones económicas 3366 Monto neto de las prestaciones económicas 2817 Tipo de moneda de las prestaciones económicas  MONEDA NACIONAL Periodicidad de las prestaciones económicas SEMESTRAL/ANUAL                                 </t>
  </si>
  <si>
    <t xml:space="preserve">Denominación de las prestaciones económicas QUINQUENIO Y AJUSTE CALENDARIO Monto bruto de las prestaciones económicas 8799 Monto neto de las prestaciones económicas 7243 Tipo de moneda de las prestaciones económicas  MONEDA NACIONAL Periodicidad de las prestaciones económicas SEMESTRAL/ANUAL                                 </t>
  </si>
  <si>
    <t xml:space="preserve">Denominación de las prestaciones económicas QUINQUENIO Y AJUSTE CALENDARIO Monto bruto de las prestaciones económicas 11515 Monto neto de las prestaciones económicas 9460 Tipo de moneda de las prestaciones económicas  MONEDA NACIONAL Periodicidad de las prestaciones económicas SEMESTRAL/ANUAL                                 </t>
  </si>
  <si>
    <t xml:space="preserve">Denominación de las prestaciones económicas QUINQUENIO Y AJUSTE CALENDARIO Monto bruto de las prestaciones económicas 4430 Monto neto de las prestaciones económicas 3770 Tipo de moneda de las prestaciones económicas  MONEDA NACIONAL Periodicidad de las prestaciones económicas SEMESTRAL/ANUAL                                 </t>
  </si>
  <si>
    <t xml:space="preserve">Denominación de las prestaciones económicas QUINQUENIO Y AJUSTE CALENDARIO Monto bruto de las prestaciones económicas 2133 Monto neto de las prestaciones económicas 1834 Tipo de moneda de las prestaciones económicas  MONEDA NACIONAL Periodicidad de las prestaciones económicas SEMESTRAL/ANUAL                                 </t>
  </si>
  <si>
    <t xml:space="preserve">Denominación de las prestaciones económicas QUINQUENIO Y AJUSTE CALENDARIO Monto bruto de las prestaciones económicas 6162 Monto neto de las prestaciones económicas 5211 Tipo de moneda de las prestaciones económicas  MONEDA NACIONAL Periodicidad de las prestaciones económicas SEMESTRAL/ANUAL                                 </t>
  </si>
  <si>
    <t xml:space="preserve">Denominación de las prestaciones económicas QUINQUENIO Y AJUSTE CALENDARIO Monto bruto de las prestaciones económicas 4077 Monto neto de las prestaciones económicas 3486 Tipo de moneda de las prestaciones económicas  MONEDA NACIONAL Periodicidad de las prestaciones económicas SEMESTRAL/ANUAL                                 </t>
  </si>
  <si>
    <t xml:space="preserve">Denominación de las prestaciones económicas QUINQUENIO Y AJUSTE CALENDARIO Monto bruto de las prestaciones económicas 4800 Monto neto de las prestaciones económicas 4140 Tipo de moneda de las prestaciones económicas  MONEDA NACIONAL Periodicidad de las prestaciones económicas SEMESTRAL/ANUAL                                 </t>
  </si>
  <si>
    <t xml:space="preserve">Denominación de las prestaciones económicas QUINQUENIO Y AJUSTE CALENDARIO Monto bruto de las prestaciones económicas 3200 Monto neto de las prestaciones económicas 2802 Tipo de moneda de las prestaciones económicas  MONEDA NACIONAL Periodicidad de las prestaciones económicas SEMESTRAL/ANUAL                                 </t>
  </si>
  <si>
    <t xml:space="preserve">Denominación de las prestaciones económicas QUINQUENIO Y AJUSTE CALENDARIO Monto bruto de las prestaciones económicas 6400 Monto neto de las prestaciones económicas 5457 Tipo de moneda de las prestaciones económicas  MONEDA NACIONAL Periodicidad de las prestaciones económicas SEMESTRAL/ANUAL                                 </t>
  </si>
  <si>
    <t xml:space="preserve">Denominación de las prestaciones económicas QUINQUENIO Y AJUSTE CALENDARIO Monto bruto de las prestaciones económicas 4705 Monto neto de las prestaciones económicas 4054 Tipo de moneda de las prestaciones económicas  MONEDA NACIONAL Periodicidad de las prestaciones económicas SEMESTRAL/ANUAL                                 </t>
  </si>
  <si>
    <t xml:space="preserve">Denominación de las prestaciones económicas QUINQUENIO Y AJUSTE CALENDARIO Monto bruto de las prestaciones económicas 4560 Monto neto de las prestaciones económicas 3927 Tipo de moneda de las prestaciones económicas  MONEDA NACIONAL Periodicidad de las prestaciones económicas SEMESTRAL/ANUAL                                 </t>
  </si>
  <si>
    <t xml:space="preserve">Denominación de las prestaciones económicas QUINQUENIO Y AJUSTE CALENDARIO Monto bruto de las prestaciones económicas 4560 Monto neto de las prestaciones económicas 3940 Tipo de moneda de las prestaciones económicas  MONEDA NACIONAL Periodicidad de las prestaciones económicas SEMESTRAL/ANUAL                                 </t>
  </si>
  <si>
    <t xml:space="preserve">Denominación de las prestaciones económicas QUINQUENIO Y AJUSTE CALENDARIO Monto bruto de las prestaciones económicas 4249 Monto neto de las prestaciones económicas 3667 Tipo de moneda de las prestaciones económicas  MONEDA NACIONAL Periodicidad de las prestaciones económicas SEMESTRAL/ANUAL                                 </t>
  </si>
  <si>
    <t xml:space="preserve">Denominación de las prestaciones económicas QUINQUENIO Y AJUSTE CALENDARIO Monto bruto de las prestaciones económicas 4249 Monto neto de las prestaciones económicas 3677 Tipo de moneda de las prestaciones económicas  MONEDA NACIONAL Periodicidad de las prestaciones económicas SEMESTRAL/ANUAL                                 </t>
  </si>
  <si>
    <t xml:space="preserve">Denominación de las prestaciones económicas QUINQUENIO Y AJUSTE CALENDARIO Monto bruto de las prestaciones económicas 354 Monto neto de las prestaciones económicas 324 Tipo de moneda de las prestaciones económicas  MONEDA NACIONAL Periodicidad de las prestaciones económicas SEMESTRAL/ANUAL                                 </t>
  </si>
  <si>
    <t xml:space="preserve">Denominación de las prestaciones económicas QUINQUENIO Y AJUSTE CALENDARIO Monto bruto de las prestaciones económicas 5666 Monto neto de las prestaciones económicas 4867 Tipo de moneda de las prestaciones económicas  MONEDA NACIONAL Periodicidad de las prestaciones económicas SEMESTRAL/ANUAL                                 </t>
  </si>
  <si>
    <t xml:space="preserve">Denominación de las prestaciones económicas QUINQUENIO Y AJUSTE CALENDARIO Monto bruto de las prestaciones económicas 4781 Monto neto de las prestaciones económicas 4169 Tipo de moneda de las prestaciones económicas  MONEDA NACIONAL Periodicidad de las prestaciones económicas SEMESTRAL/ANUAL                                 </t>
  </si>
  <si>
    <t xml:space="preserve">Denominación de las prestaciones económicas QUINQUENIO Y AJUSTE CALENDARIO Monto bruto de las prestaciones económicas 298 Monto neto de las prestaciones económicas 276 Tipo de moneda de las prestaciones económicas  MONEDA NACIONAL Periodicidad de las prestaciones económicas SEMESTRAL/ANUAL                                 </t>
  </si>
  <si>
    <t xml:space="preserve">Denominación de las prestaciones económicas QUINQUENIO Y AJUSTE CALENDARIO Monto bruto de las prestaciones económicas 2390 Monto neto de las prestaciones económicas 2118 Tipo de moneda de las prestaciones económicas  MONEDA NACIONAL Periodicidad de las prestaciones económicas SEMESTRAL/ANUAL                                 </t>
  </si>
  <si>
    <t xml:space="preserve">Denominación de las prestaciones económicas QUINQUENIO Y AJUSTE CALENDARIO Monto bruto de las prestaciones económicas 3586 Monto neto de las prestaciones económicas 3171 Tipo de moneda de las prestaciones económicas  MONEDA NACIONAL Periodicidad de las prestaciones económicas SEMESTRAL/ANUAL                                 </t>
  </si>
  <si>
    <t xml:space="preserve">Denominación de las prestaciones económicas QUINQUENIO Y AJUSTE CALENDARIO Monto bruto de las prestaciones económicas 2390 Monto neto de las prestaciones económicas 2147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</si>
  <si>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1018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</si>
  <si>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1010 Tipo de moneda de las prestaciones económicas  MONEDA NACIONAL Periodicidad de las prestaciones económicas SEMESTRAL/ANUAL                                 </t>
  </si>
  <si>
    <t xml:space="preserve">Denominación de las prestaciones económicas QUINQUENIO Y AJUSTE CALENDARIO Monto bruto de las prestaciones económicas 5545 Monto neto de las prestaciones económicas 4805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</si>
  <si>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1015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</si>
  <si>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2940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</si>
  <si>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2957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</si>
  <si>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1013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</si>
  <si>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1974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</si>
  <si>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1008 Tipo de moneda de las prestaciones económicas  MONEDA NACIONAL Periodicidad de las prestaciones económicas SEMESTRAL/ANUAL                                 </t>
  </si>
  <si>
    <t xml:space="preserve">Denominación de las prestaciones económicas QUINQUENIO Y AJUSTE CALENDARIO Monto bruto de las prestaciones económicas 2111 Monto neto de las prestaciones económicas 1913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</si>
  <si>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3529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</si>
  <si>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1809 Tipo de moneda de las prestaciones económicas  MONEDA NACIONAL Periodicidad de las prestaciones económicas SEMESTRAL/ANUAL                                 </t>
  </si>
  <si>
    <t xml:space="preserve">Denominación de las prestaciones económicas QUINQUENIO Y AJUSTE CALENDARIO Monto bruto de las prestaciones económicas 746 Monto neto de las prestaciones económicas 691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</si>
  <si>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2671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</si>
  <si>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2682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</si>
  <si>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4349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</si>
  <si>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1804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</si>
  <si>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2676 Tipo de moneda de las prestaciones económicas  MONEDA NACIONAL Periodicidad de las prestaciones económicas SEMESTRAL/ANUAL                                 </t>
  </si>
  <si>
    <t xml:space="preserve">Denominación de las prestaciones económicas QUINQUENIO Y AJUSTE CALENDARIO Monto bruto de las prestaciones económicas 3982 Monto neto de las prestaciones económicas 3520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</si>
  <si>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1812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</si>
  <si>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913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</si>
  <si>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4341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</si>
  <si>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907 Tipo de moneda de las prestaciones económicas  MONEDA NACIONAL Periodicidad de las prestaciones económicas SEMESTRAL/ANUAL                                 </t>
  </si>
  <si>
    <t xml:space="preserve">Denominación de las prestaciones económicas QUINQUENIO Y AJUSTE CALENDARIO Monto bruto de las prestaciones económicas 746 Monto neto de las prestaciones económicas 688 Tipo de moneda de las prestaciones económicas  MONEDA NACIONAL Periodicidad de las prestaciones económicas SEMESTRAL/ANUAL                                 </t>
  </si>
  <si>
    <t xml:space="preserve">Denominación de las prestaciones económicas QUINQUENIO Y AJUSTE CALENDARIO Monto bruto de las prestaciones económicas 16495 Monto neto de las prestaciones económicas 12955 Tipo de moneda de las prestaciones económicas  MONEDA NACIONAL Periodicidad de las prestaciones económicas SEMESTRAL/ANUAL                                 </t>
  </si>
  <si>
    <t xml:space="preserve">Denominación de las prestaciones económicas QUINQUENIO Y AJUSTE CALENDARIO Monto bruto de las prestaciones económicas 4399 Monto neto de las prestaciones económicas 3734 Tipo de moneda de las prestaciones económicas  MONEDA NACIONAL Periodicidad de las prestaciones económicas SEMESTRAL/ANUAL                                 </t>
  </si>
  <si>
    <t xml:space="preserve">Denominación de las prestaciones económicas QUINQUENIO Y AJUSTE CALENDARIO Monto bruto de las prestaciones económicas 1568 Monto neto de las prestaciones económicas 1383 Tipo de moneda de las prestaciones económicas  MONEDA NACIONAL Periodicidad de las prestaciones económicas SEMESTRAL/ANUAL                                 </t>
  </si>
  <si>
    <t xml:space="preserve">Denominación de las prestaciones económicas QUINQUENIO Y AJUSTE CALENDARIO Monto bruto de las prestaciones económicas 1416 Monto neto de las prestaciones económicas 1263 Tipo de moneda de las prestaciones económicas  MONEDA NACIONAL Periodicidad de las prestaciones económicas SEMESTRAL/ANUAL                                 </t>
  </si>
  <si>
    <t xml:space="preserve">Denominación de las prestaciones económicas QUINQUENIO Y AJUSTE CALENDARIO Monto bruto de las prestaciones económicas 4249 Monto neto de las prestaciones económicas 3685 Tipo de moneda de las prestaciones económicas  MONEDA NACIONAL Periodicidad de las prestaciones económicas SEMESTRAL/ANUAL                                 </t>
  </si>
  <si>
    <t xml:space="preserve">Denominación de las prestaciones económicas QUINQUENIO Y AJUSTE CALENDARIO Monto bruto de las prestaciones económicas 7082 Monto neto de las prestaciones económicas 5992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</si>
  <si>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2497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</si>
  <si>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2472 Tipo de moneda de las prestaciones económicas  MONEDA NACIONAL Periodicidad de las prestaciones económicas SEMESTRAL/ANUAL                                 </t>
  </si>
  <si>
    <t xml:space="preserve">Denominación de las prestaciones económicas QUINQUENIO Y AJUSTE CALENDARIO Monto bruto de las prestaciones económicas 2833 Monto neto de las prestaciones económicas 2502 Tipo de moneda de las prestaciones económicas  MONEDA NACIONAL Periodicidad de las prestaciones económicas SEMESTRAL/ANUAL                                 </t>
  </si>
  <si>
    <t xml:space="preserve">Denominación de las prestaciones económicas QUINQUENIO Y AJUSTE CALENDARIO Monto bruto de las prestaciones económicas 2826 Monto neto de las prestaciones económicas 2486 Tipo de moneda de las prestaciones económicas  MONEDA NACIONAL Periodicidad de las prestaciones económicas SEMESTRAL/ANUAL                                 </t>
  </si>
  <si>
    <t xml:space="preserve">Denominación de las prestaciones económicas QUINQUENIO Y AJUSTE CALENDARIO Monto bruto de las prestaciones económicas 4183 Monto neto de las prestaciones económicas 3642 Tipo de moneda de las prestaciones económicas  MONEDA NACIONAL Periodicidad de las prestaciones económicas SEMESTRAL/ANUAL                                 </t>
  </si>
  <si>
    <t xml:space="preserve">Denominación de las prestaciones económicas QUINQUENIO Y AJUSTE CALENDARIO Monto bruto de las prestaciones económicas 6336 Monto neto de las prestaciones económicas 5439 Tipo de moneda de las prestaciones económicas  MONEDA NACIONAL Periodicidad de las prestaciones económicas SEMESTRAL/ANUAL                                 </t>
  </si>
  <si>
    <t xml:space="preserve">Denominación de las prestaciones económicas QUINQUENIO Y AJUSTE CALENDARIO Monto bruto de las prestaciones económicas 2534 Monto neto de las prestaciones económicas 2255 Tipo de moneda de las prestaciones económicas  MONEDA NACIONAL Periodicidad de las prestaciones económicas SEMESTRAL/ANUAL                                 </t>
  </si>
  <si>
    <t xml:space="preserve">Denominación de las prestaciones económicas QUINQUENIO Y AJUSTE CALENDARIO Monto bruto de las prestaciones económicas 2390 Monto neto de las prestaciones económicas 2144 Tipo de moneda de las prestaciones económicas  MONEDA NACIONAL Periodicidad de las prestaciones económicas SEMESTRAL/ANUAL                                 </t>
  </si>
  <si>
    <t xml:space="preserve">Denominación de las prestaciones económicas QUINQUENIO Y AJUSTE CALENDARIO Monto bruto de las prestaciones económicas 8368 Monto neto de las prestaciones económicas 7069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</si>
  <si>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1088 Tipo de moneda de las prestaciones económicas  MONEDA NACIONAL Periodicidad de las prestaciones económicas SEMESTRAL/ANUAL                                 </t>
  </si>
  <si>
    <t xml:space="preserve">Denominación de las prestaciones económicas QUINQUENIO Y AJUSTE CALENDARIO Monto bruto de las prestaciones económicas 3439 Monto neto de las prestaciones económicas 3054 Tipo de moneda de las prestaciones económicas  MONEDA NACIONAL Periodicidad de las prestaciones económicas SEMESTRAL/ANUAL                                 </t>
  </si>
  <si>
    <t xml:space="preserve">Denominación de las prestaciones económicas QUINQUENIO Y AJUSTE CALENDARIO Monto bruto de las prestaciones económicas 4436 Monto neto de las prestaciones económicas 3887 Tipo de moneda de las prestaciones económicas  MONEDA NACIONAL Periodicidad de las prestaciones económicas SEMESTRAL/ANUAL                                 </t>
  </si>
  <si>
    <t xml:space="preserve">Denominación de las prestaciones económicas QUINQUENIO Y AJUSTE CALENDARIO Monto bruto de las prestaciones económicas 3283 Monto neto de las prestaciones económicas 2897 Tipo de moneda de las prestaciones económicas  MONEDA NACIONAL Periodicidad de las prestaciones económicas SEMESTRAL/ANUAL                                 </t>
  </si>
  <si>
    <t xml:space="preserve">Denominación de las prestaciones económicas QUINQUENIO Y AJUSTE CALENDARIO Monto bruto de las prestaciones económicas 2188 Monto neto de las prestaciones económicas 1977 Tipo de moneda de las prestaciones económicas  MONEDA NACIONAL Periodicidad de las prestaciones económicas SEMESTRAL/ANUAL                                 </t>
  </si>
  <si>
    <t xml:space="preserve">Denominación de las prestaciones económicas QUINQUENIO Y AJUSTE CALENDARIO Monto bruto de las prestaciones económicas 2111 Monto neto de las prestaciones económicas 1917 Tipo de moneda de las prestaciones económicas  MONEDA NACIONAL Periodicidad de las prestaciones económicas SEMESTRAL/ANUAL                                 </t>
  </si>
  <si>
    <t xml:space="preserve">Denominación de las prestaciones económicas QUINQUENIO Y AJUSTE CALENDARIO Monto bruto de las prestaciones económicas 1008 Monto neto de las prestaciones económicas 925 Tipo de moneda de las prestaciones económicas  MONEDA NACIONAL Periodicidad de las prestaciones económicas SEMESTRAL/ANUAL                                 </t>
  </si>
  <si>
    <t xml:space="preserve">Denominación de las prestaciones económicas QUINQUENIO Y AJUSTE CALENDARIO Monto bruto de las prestaciones económicas 1008 Monto neto de las prestaciones económicas 914 Tipo de moneda de las prestaciones económicas  MONEDA NACIONAL Periodicidad de las prestaciones económicas SEMESTRAL/ANUAL                                 </t>
  </si>
  <si>
    <t xml:space="preserve">Denominación de las prestaciones económicas QUINQUENIO Y AJUSTE CALENDARIO Monto bruto de las prestaciones económicas 22933 Monto neto de las prestaciones económicas 17613 Tipo de moneda de las prestaciones económicas  MONEDA NACIONAL Periodicidad de las prestaciones económicas SEMESTRAL/ANUAL                                 </t>
  </si>
  <si>
    <t xml:space="preserve">Denominación de las prestaciones económicas QUINQUENIO Y AJUSTE CALENDARIO Monto bruto de las prestaciones económicas 6680 Monto neto de las prestaciones económicas 5618 Tipo de moneda de las prestaciones económicas  MONEDA NACIONAL Periodicidad de las prestaciones económicas SEMESTRAL/ANUAL                                 </t>
  </si>
  <si>
    <t xml:space="preserve">Denominación de las prestaciones económicas QUINQUENIO Y AJUSTE CALENDARIO Monto bruto de las prestaciones económicas 8906 Monto neto de las prestaciones económicas 7408 Tipo de moneda de las prestaciones económicas  MONEDA NACIONAL Periodicidad de las prestaciones económicas SEMESTRAL/ANUAL                                 </t>
  </si>
  <si>
    <t xml:space="preserve">Denominación de las prestaciones económicas QUINQUENIO Y AJUSTE CALENDARIO Monto bruto de las prestaciones económicas 42681 Monto neto de las prestaciones económicas 31484 Tipo de moneda de las prestaciones económicas  MONEDA NACIONAL Periodicidad de las prestaciones económicas SEMESTRAL/ANUAL                                 </t>
  </si>
  <si>
    <t xml:space="preserve">Denominación de las prestaciones económicas QUINQUENIO Y AJUSTE CALENDARIO Monto bruto de las prestaciones económicas 8703 Monto neto de las prestaciones económicas 7041 Tipo de moneda de las prestaciones económicas  MONEDA NACIONAL Periodicidad de las prestaciones económicas SEMESTRAL/ANUAL                                 </t>
  </si>
  <si>
    <t xml:space="preserve">Denominación de las prestaciones económicas QUINQUENIO Y AJUSTE CALENDARIO Monto bruto de las prestaciones económicas 1033 Monto neto de las prestaciones económicas 862 Tipo de moneda de las prestaciones económicas  MONEDA NACIONAL Periodicidad de las prestaciones económicas SEMESTRAL/ANUAL                                 </t>
  </si>
  <si>
    <t xml:space="preserve">Denominación de las prestaciones económicas QUINQUENIO Y AJUSTE CALENDARIO Monto bruto de las prestaciones económicas 9060 Monto neto de las prestaciones económicas 7589 Tipo de moneda de las prestaciones económicas  MONEDA NACIONAL Periodicidad de las prestaciones económicas SEMESTRAL/ANUAL                                 </t>
  </si>
  <si>
    <t xml:space="preserve">Denominación de las prestaciones económicas QUINQUENIO Y AJUSTE CALENDARIO Monto bruto de las prestaciones económicas 10051 Monto neto de las prestaciones económicas 8347 Tipo de moneda de las prestaciones económicas  MONEDA NACIONAL Periodicidad de las prestaciones económicas SEMESTRAL/ANUAL                                 </t>
  </si>
  <si>
    <t xml:space="preserve">Denominación de las prestaciones económicas QUINQUENIO Y AJUSTE CALENDARIO Monto bruto de las prestaciones económicas 3866 Monto neto de las prestaciones económicas 3327 Tipo de moneda de las prestaciones económicas  MONEDA NACIONAL Periodicidad de las prestaciones económicas SEMESTRAL/ANUAL                                 </t>
  </si>
  <si>
    <t xml:space="preserve">Denominación de las prestaciones económicas QUINQUENIO Y AJUSTE CALENDARIO Monto bruto de las prestaciones económicas 17586 Monto neto de las prestaciones económicas 13970 Tipo de moneda de las prestaciones económicas  MONEDA NACIONAL Periodicidad de las prestaciones económicas SEMESTRAL/ANUAL                                 </t>
  </si>
  <si>
    <t xml:space="preserve">Denominación de las prestaciones económicas QUINQUENIO Y AJUSTE CALENDARIO Monto bruto de las prestaciones económicas 8793 Monto neto de las prestaciones económicas 7230 Tipo de moneda de las prestaciones económicas  MONEDA NACIONAL Periodicidad de las prestaciones económicas SEMESTRAL/ANUAL                                 </t>
  </si>
  <si>
    <t xml:space="preserve">Denominación de las prestaciones económicas QUINQUENIO Y AJUSTE CALENDARIO Monto bruto de las prestaciones económicas 1786 Monto neto de las prestaciones económicas 1561 Tipo de moneda de las prestaciones económicas  MONEDA NACIONAL Periodicidad de las prestaciones económicas SEMESTRAL/ANUAL                                 </t>
  </si>
  <si>
    <t xml:space="preserve">Denominación de las prestaciones económicas QUINQUENIO Y AJUSTE CALENDARIO Monto bruto de las prestaciones económicas 1692 Monto neto de las prestaciones económicas 1503 Tipo de moneda de las prestaciones económicas  MONEDA NACIONAL Periodicidad de las prestaciones económicas SEMESTRAL/ANUAL                                 </t>
  </si>
  <si>
    <t xml:space="preserve">Denominación de las prestaciones económicas QUINQUENIO Y AJUSTE CALENDARIO Monto bruto de las prestaciones económicas 7842 Monto neto de las prestaciones económicas 6626 Tipo de moneda de las prestaciones económicas  MONEDA NACIONAL Periodicidad de las prestaciones económicas SEMESTRAL/ANUAL                                 </t>
  </si>
  <si>
    <t xml:space="preserve">Denominación de las prestaciones económicas QUINQUENIO Y AJUSTE CALENDARIO Monto bruto de las prestaciones económicas 1394 Monto neto de las prestaciones económicas 1262 Tipo de moneda de las prestaciones económicas  MONEDA NACIONAL Periodicidad de las prestaciones económicas SEMESTRAL/ANUAL                                 </t>
  </si>
  <si>
    <t xml:space="preserve">Denominación de las prestaciones económicas QUINQUENIO Y AJUSTE CALENDARIO Monto bruto de las prestaciones económicas 5578 Monto neto de las prestaciones económicas 4798 Tipo de moneda de las prestaciones económicas  MONEDA NACIONAL Periodicidad de las prestaciones económicas SEMESTRAL/ANUAL                                 </t>
  </si>
  <si>
    <t xml:space="preserve">Denominación de las prestaciones económicas QUINQUENIO Y AJUSTE CALENDARIO Monto bruto de las prestaciones económicas 2789 Monto neto de las prestaciones económicas 2456 Tipo de moneda de las prestaciones económicas  MONEDA NACIONAL Periodicidad de las prestaciones económicas SEMESTRAL/ANUAL                                 </t>
  </si>
  <si>
    <t xml:space="preserve">Denominación de las prestaciones económicas QUINQUENIO Y AJUSTE CALENDARIO Monto bruto de las prestaciones económicas 4066 Monto neto de las prestaciones económicas 3550 Tipo de moneda de las prestaciones económicas  MONEDA NACIONAL Periodicidad de las prestaciones económicas SEMESTRAL/ANUAL                                 </t>
  </si>
  <si>
    <t xml:space="preserve">Denominación de las prestaciones económicas QUINQUENIO Y AJUSTE CALENDARIO Monto bruto de las prestaciones económicas 1355 Monto neto de las prestaciones económicas 1224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</si>
  <si>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1096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</si>
  <si>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1082 Tipo de moneda de las prestaciones económicas  MONEDA NACIONAL Periodicidad de las prestaciones económicas SEMESTRAL/ANUAL                                 </t>
  </si>
  <si>
    <t xml:space="preserve">Denominación de las prestaciones económicas QUINQUENIO Y AJUSTE CALENDARIO Monto bruto de las prestaciones económicas 2294 Monto neto de las prestaciones económicas 2078 Tipo de moneda de las prestaciones económicas  MONEDA NACIONAL Periodicidad de las prestaciones económicas SEMESTRAL/ANUAL                                 </t>
  </si>
  <si>
    <t xml:space="preserve">Denominación de las prestaciones económicas QUINQUENIO Y AJUSTE CALENDARIO Monto bruto de las prestaciones económicas 2182 Monto neto de las prestaciones económicas 1985 Tipo de moneda de las prestaciones económicas  MONEDA NACIONAL Periodicidad de las prestaciones económicas SEMESTRAL/ANUAL                                 </t>
  </si>
  <si>
    <t xml:space="preserve">Denominación de las prestaciones económicas QUINQUENIO Y AJUSTE CALENDARIO Monto bruto de las prestaciones económicas 8266 Monto neto de las prestaciones económicas 6361 Tipo de moneda de las prestaciones económicas  MONEDA NACIONAL Periodicidad de las prestaciones económicas SEMESTRAL/ANUAL                                 </t>
  </si>
  <si>
    <t xml:space="preserve">Denominación de las prestaciones económicas QUINQUENIO Y AJUSTE CALENDARIO Monto bruto de las prestaciones económicas 2193 Monto neto de las prestaciones económicas 1898 Tipo de moneda de las prestaciones económicas  MONEDA NACIONAL Periodicidad de las prestaciones económicas SEMESTRAL/ANUAL                                 </t>
  </si>
  <si>
    <t xml:space="preserve">Denominación de las prestaciones económicas QUINQUENIO Y AJUSTE CALENDARIO Monto bruto de las prestaciones económicas 1915 Monto neto de las prestaciones económicas 1679 Tipo de moneda de las prestaciones económicas  MONEDA NACIONAL Periodicidad de las prestaciones económicas SEMESTRAL/ANUAL                                 </t>
  </si>
  <si>
    <t xml:space="preserve">Denominación de las prestaciones económicas QUINQUENIO Y AJUSTE CALENDARIO Monto bruto de las prestaciones económicas 5606 Monto neto de las prestaciones económicas 4499 Tipo de moneda de las prestaciones económicas  MONEDA NACIONAL Periodicidad de las prestaciones económicas SEMESTRAL/ANUAL                                 </t>
  </si>
  <si>
    <t xml:space="preserve">Denominación de las prestaciones económicas QUINQUENIO Y AJUSTE CALENDARIO Monto bruto de las prestaciones económicas 6274 Monto neto de las prestaciones económicas 5347 Tipo de moneda de las prestaciones económicas  MONEDA NACIONAL Periodicidad de las prestaciones económicas SEMESTRAL/ANUAL                                 </t>
  </si>
  <si>
    <t xml:space="preserve">Denominación de las prestaciones económicas QUINQUENIO Y AJUSTE CALENDARIO Monto bruto de las prestaciones económicas 3000 Monto neto de las prestaciones económicas 2533 Tipo de moneda de las prestaciones económicas  MONEDA NACIONAL Periodicidad de las prestaciones económicas SEMESTRAL/ANUAL                                 </t>
  </si>
  <si>
    <t xml:space="preserve">Denominación de las prestaciones económicas QUINQUENIO Y AJUSTE CALENDARIO Monto bruto de las prestaciones económicas 492 Monto neto de las prestaciones económicas 438 Tipo de moneda de las prestaciones económicas  MONEDA NACIONAL Periodicidad de las prestaciones económicas SEMESTRAL/ANUAL                                 </t>
  </si>
  <si>
    <t xml:space="preserve">Denominación de las prestaciones económicas QUINQUENIO Y AJUSTE CALENDARIO Monto bruto de las prestaciones económicas 1885 Monto neto de las prestaciones económicas 1656 Tipo de moneda de las prestaciones económicas  MONEDA NACIONAL Periodicidad de las prestaciones económicas SEMESTRAL/ANUAL                                 </t>
  </si>
  <si>
    <t xml:space="preserve">Denominación de las prestaciones económicas QUINQUENIO Y AJUSTE CALENDARIO Monto bruto de las prestaciones económicas 1772 Monto neto de las prestaciones económicas 1567 Tipo de moneda de las prestaciones económicas  MONEDA NACIONAL Periodicidad de las prestaciones económicas SEMESTRAL/ANUAL                                 </t>
  </si>
  <si>
    <t xml:space="preserve">Denominación de las prestaciones económicas QUINQUENIO Y AJUSTE CALENDARIO Monto bruto de las prestaciones económicas 3340 Monto neto de las prestaciones económicas 2913 Tipo de moneda de las prestaciones económicas  MONEDA NACIONAL Periodicidad de las prestaciones económicas SEMESTRAL/ANUAL                                 </t>
  </si>
  <si>
    <t xml:space="preserve">Denominación de las prestaciones económicas QUINQUENIO Y AJUSTE CALENDARIO Monto bruto de las prestaciones económicas 5140 Monto neto de las prestaciones económicas 4467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</si>
  <si>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1080 Tipo de moneda de las prestaciones económicas  MONEDA NACIONAL Periodicidad de las prestaciones económicas SEMESTRAL/ANUAL                                 </t>
  </si>
  <si>
    <t xml:space="preserve">Denominación de las prestaciones económicas QUINQUENIO Y AJUSTE CALENDARIO Monto bruto de las prestaciones económicas 3497 Monto neto de las prestaciones económicas 3116 Tipo de moneda de las prestaciones económicas  MONEDA NACIONAL Periodicidad de las prestaciones económicas SEMESTRAL/ANUAL                                 </t>
  </si>
  <si>
    <t xml:space="preserve">Denominación de las prestaciones económicas QUINQUENIO Y AJUSTE CALENDARIO Monto bruto de las prestaciones económicas 1109 Monto neto de las prestaciones económicas 1006 Tipo de moneda de las prestaciones económicas  MONEDA NACIONAL Periodicidad de las prestaciones económicas SEMESTRAL/ANUAL                                 </t>
  </si>
  <si>
    <t xml:space="preserve">Denominación de las prestaciones económicas QUINQUENIO Y AJUSTE CALENDARIO Monto bruto de las prestaciones económicas 6333 Monto neto de las prestaciones económicas 5437 Tipo de moneda de las prestaciones económicas  MONEDA NACIONAL Periodicidad de las prestaciones económicas SEMESTRAL/ANUAL                                 </t>
  </si>
  <si>
    <t xml:space="preserve">Denominación de las prestaciones económicas QUINQUENIO Y AJUSTE CALENDARIO Monto bruto de las prestaciones económicas 5278 Monto neto de las prestaciones económicas 4594 Tipo de moneda de las prestaciones económicas  MONEDA NACIONAL Periodicidad de las prestaciones económicas SEMESTRAL/ANUAL                                 </t>
  </si>
  <si>
    <t xml:space="preserve">Denominación de las prestaciones económicas QUINQUENIO Y AJUSTE CALENDARIO Monto bruto de las prestaciones económicas 3166 Monto neto de las prestaciones económicas 2836 Tipo de moneda de las prestaciones económicas  MONEDA NACIONAL Periodicidad de las prestaciones económicas SEMESTRAL/ANUAL                                 </t>
  </si>
  <si>
    <t xml:space="preserve">Denominación de las prestaciones económicas QUINQUENIO Y AJUSTE CALENDARIO Monto bruto de las prestaciones económicas 3166 Monto neto de las prestaciones económicas 2805 Tipo de moneda de las prestaciones económicas  MONEDA NACIONAL Periodicidad de las prestaciones económicas SEMESTRAL/ANUAL                                 </t>
  </si>
  <si>
    <t xml:space="preserve">Denominación de las prestaciones económicas QUINQUENIO Y AJUSTE CALENDARIO Monto bruto de las prestaciones económicas 2111 Monto neto de las prestaciones económicas 1897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</si>
  <si>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908 Tipo de moneda de las prestaciones económicas  MONEDA NACIONAL Periodicidad de las prestaciones económicas SEMESTRAL/ANUAL                                 </t>
  </si>
  <si>
    <t xml:space="preserve">Denominación de las prestaciones económicas QUINQUENIO Y AJUSTE CALENDARIO Monto bruto de las prestaciones económicas 6969 Monto neto de las prestaciones económicas 5964 Tipo de moneda de las prestaciones económicas  MONEDA NACIONAL Periodicidad de las prestaciones económicas SEMESTRAL/ANUAL                                 </t>
  </si>
  <si>
    <t xml:space="preserve">Denominación de las prestaciones económicas QUINQUENIO Y AJUSTE CALENDARIO Monto bruto de las prestaciones económicas 8768 Monto neto de las prestaciones económicas 7087 Tipo de moneda de las prestaciones económicas  MONEDA NACIONAL Periodicidad de las prestaciones económicas SEMESTRAL/ANUAL                                 </t>
  </si>
  <si>
    <t xml:space="preserve">Denominación de las prestaciones económicas QUINQUENIO Y AJUSTE CALENDARIO Monto bruto de las prestaciones económicas 5044 Monto neto de las prestaciones económicas 4420 Tipo de moneda de las prestaciones económicas  MONEDA NACIONAL Periodicidad de las prestaciones económicas SEMESTRAL/ANUAL                                 </t>
  </si>
  <si>
    <t xml:space="preserve">Denominación de las prestaciones económicas QUINQUENIO Y AJUSTE CALENDARIO Monto bruto de las prestaciones económicas 3026 Monto neto de las prestaciones económicas 2715 Tipo de moneda de las prestaciones económicas  MONEDA NACIONAL Periodicidad de las prestaciones económicas SEMESTRAL/ANUAL                                 </t>
  </si>
  <si>
    <t xml:space="preserve">Denominación de las prestaciones económicas QUINQUENIO Y AJUSTE CALENDARIO Monto bruto de las prestaciones económicas 2017 Monto neto de las prestaciones económicas 1829 Tipo de moneda de las prestaciones económicas  MONEDA NACIONAL Periodicidad de las prestaciones económicas SEMESTRAL/ANUAL                                 </t>
  </si>
  <si>
    <t xml:space="preserve">Denominación de las prestaciones económicas QUINQUENIO Y AJUSTE CALENDARIO Monto bruto de las prestaciones económicas 3026 Monto neto de las prestaciones económicas 2721 Tipo de moneda de las prestaciones económicas  MONEDA NACIONAL Periodicidad de las prestaciones económicas SEMESTRAL/ANUAL                                 </t>
  </si>
  <si>
    <t xml:space="preserve">Denominación de las prestaciones económicas QUINQUENIO Y AJUSTE CALENDARIO Monto bruto de las prestaciones económicas 1008 Monto neto de las prestaciones económicas 932 Tipo de moneda de las prestaciones económicas  MONEDA NACIONAL Periodicidad de las prestaciones económicas SEMESTRAL/ANUAL                                 </t>
  </si>
  <si>
    <t xml:space="preserve">Denominación de las prestaciones económicas QUINQUENIO Y AJUSTE CALENDARIO Monto bruto de las prestaciones económicas 4035 Monto neto de las prestaciones económicas 3571 Tipo de moneda de las prestaciones económicas  MONEDA NACIONAL Periodicidad de las prestaciones económicas SEMESTRAL/ANUAL                                 </t>
  </si>
  <si>
    <t xml:space="preserve">Denominación de las prestaciones económicas QUINQUENIO Y AJUSTE CALENDARIO Monto bruto de las prestaciones económicas 3026 Monto neto de las prestaciones económicas 2695 Tipo de moneda de las prestaciones económicas  MONEDA NACIONAL Periodicidad de las prestaciones económicas SEMESTRAL/ANUAL                                 </t>
  </si>
  <si>
    <t xml:space="preserve">Denominación de las prestaciones económicas QUINQUENIO Y AJUSTE CALENDARIO Monto bruto de las prestaciones económicas 5044 Monto neto de las prestaciones económicas 4410 Tipo de moneda de las prestaciones económicas  MONEDA NACIONAL Periodicidad de las prestaciones económicas SEMESTRAL/ANUAL                                 </t>
  </si>
  <si>
    <t xml:space="preserve">Denominación de las prestaciones económicas QUINQUENIO Y AJUSTE CALENDARIO Monto bruto de las prestaciones económicas 4035 Monto neto de las prestaciones económicas 3580 Tipo de moneda de las prestaciones económicas  MONEDA NACIONAL Periodicidad de las prestaciones económicas SEMESTRAL/ANUAL                                 </t>
  </si>
  <si>
    <t xml:space="preserve">Denominación de las prestaciones económicas QUINQUENIO Y AJUSTE CALENDARIO Monto bruto de las prestaciones económicas 4035 Monto neto de las prestaciones económicas 3546 Tipo de moneda de las prestaciones económicas  MONEDA NACIONAL Periodicidad de las prestaciones económicas SEMESTRAL/ANUAL                                 </t>
  </si>
  <si>
    <t xml:space="preserve">Denominación de las prestaciones económicas QUINQUENIO Y AJUSTE CALENDARIO Monto bruto de las prestaciones económicas 2017 Monto neto de las prestaciones económicas 1824 Tipo de moneda de las prestaciones económicas  MONEDA NACIONAL Periodicidad de las prestaciones económicas SEMESTRAL/ANUAL                                 </t>
  </si>
  <si>
    <t xml:space="preserve">Denominación de las prestaciones económicas QUINQUENIO Y AJUSTE CALENDARIO Monto bruto de las prestaciones económicas 5974 Monto neto de las prestaciones económicas 5187 Tipo de moneda de las prestaciones económicas  MONEDA NACIONAL Periodicidad de las prestaciones económicas SEMESTRAL/ANUAL                                 </t>
  </si>
  <si>
    <t xml:space="preserve">Denominación de las prestaciones económicas QUINQUENIO Y AJUSTE CALENDARIO Monto bruto de las prestaciones económicas 1933 Monto neto de las prestaciones económicas 1693 Tipo de moneda de las prestaciones económicas  MONEDA NACIONAL Periodicidad de las prestaciones económicas SEMESTRAL/ANUAL                                 </t>
  </si>
  <si>
    <t xml:space="preserve">Denominación de las prestaciones económicas QUINQUENIO Y AJUSTE CALENDARIO Monto bruto de las prestaciones económicas 1300 Monto neto de las prestaciones económicas 1184 Tipo de moneda de las prestaciones económicas  MONEDA NACIONAL Periodicidad de las prestaciones económicas SEMESTRAL/ANUAL                                 </t>
  </si>
  <si>
    <t xml:space="preserve">Denominación de las prestaciones económicas QUINQUENIO Y AJUSTE CALENDARIO Monto bruto de las prestaciones económicas 12010 Monto neto de las prestaciones económicas 9620 Tipo de moneda de las prestaciones económicas  MONEDA NACIONAL Periodicidad de las prestaciones económicas SEMESTRAL/ANUAL                                 </t>
  </si>
  <si>
    <t xml:space="preserve">Denominación de las prestaciones económicas QUINQUENIO Y AJUSTE CALENDARIO Monto bruto de las prestaciones económicas 7042 Monto neto de las prestaciones económicas 5899 Tipo de moneda de las prestaciones económicas  MONEDA NACIONAL Periodicidad de las prestaciones económicas SEMESTRAL/ANUAL                                 </t>
  </si>
  <si>
    <t xml:space="preserve">Denominación de las prestaciones económicas QUINQUENIO Y AJUSTE CALENDARIO Monto bruto de las prestaciones económicas 2104 Monto neto de las prestaciones económicas 1811 Tipo de moneda de las prestaciones económicas  MONEDA NACIONAL Periodicidad de las prestaciones económicas SEMESTRAL/ANUAL                                 </t>
  </si>
  <si>
    <t xml:space="preserve">Denominación de las prestaciones económicas QUINQUENIO Y AJUSTE CALENDARIO Monto bruto de las prestaciones económicas 358 Monto neto de las prestaciones económicas 328 Tipo de moneda de las prestaciones económicas  MONEDA NACIONAL Periodicidad de las prestaciones económicas SEMESTRAL/ANUAL                                 </t>
  </si>
  <si>
    <t xml:space="preserve">Denominación de las prestaciones económicas QUINQUENIO Y AJUSTE CALENDARIO Monto bruto de las prestaciones económicas 4823 Monto neto de las prestaciones económicas 4218 Tipo de moneda de las prestaciones económicas  MONEDA NACIONAL Periodicidad de las prestaciones económicas SEMESTRAL/ANUAL                                 </t>
  </si>
  <si>
    <t xml:space="preserve">Denominación de las prestaciones económicas QUINQUENIO Y AJUSTE CALENDARIO Monto bruto de las prestaciones económicas 1101 Monto neto de las prestaciones económicas 1014 Tipo de moneda de las prestaciones económicas  MONEDA NACIONAL Periodicidad de las prestaciones económicas SEMESTRAL/ANUAL                                 </t>
  </si>
  <si>
    <t xml:space="preserve">Denominación de las prestaciones económicas QUINQUENIO Y AJUSTE CALENDARIO Monto bruto de las prestaciones económicas 262 Monto neto de las prestaciones económicas 243 Tipo de moneda de las prestaciones económicas  MONEDA NACIONAL Periodicidad de las prestaciones económicas SEMESTRAL/ANUAL                                 </t>
  </si>
  <si>
    <t xml:space="preserve">Denominación de las prestaciones económicas QUINQUENIO Y AJUSTE CALENDARIO Monto bruto de las prestaciones económicas 4195 Monto neto de las prestaciones económicas 3694 Tipo de moneda de las prestaciones económicas  MONEDA NACIONAL Periodicidad de las prestaciones económicas SEMESTRAL/ANUAL                                 </t>
  </si>
  <si>
    <t xml:space="preserve">Denominación de las prestaciones económicas QUINQUENIO Y AJUSTE CALENDARIO Monto bruto de las prestaciones económicas 3146 Monto neto de las prestaciones económicas 2819 Tipo de moneda de las prestaciones económicas  MONEDA NACIONAL Periodicidad de las prestaciones económicas SEMESTRAL/ANUAL                                 </t>
  </si>
  <si>
    <t xml:space="preserve">Denominación de las prestaciones económicas QUINQUENIO Y AJUSTE CALENDARIO Monto bruto de las prestaciones económicas 2024 Monto neto de las prestaciones económicas 1839 Tipo de moneda de las prestaciones económicas  MONEDA NACIONAL Periodicidad de las prestaciones económicas SEMESTRAL/ANUAL                                 </t>
  </si>
  <si>
    <t xml:space="preserve">Denominación de las prestaciones económicas QUINQUENIO Y AJUSTE CALENDARIO Monto bruto de las prestaciones económicas 11062 Monto neto de las prestaciones económicas 8957 Tipo de moneda de las prestaciones económicas  MONEDA NACIONAL Periodicidad de las prestaciones económicas SEMESTRAL/ANUAL                                 </t>
  </si>
  <si>
    <t xml:space="preserve">Denominación de las prestaciones económicas QUINQUENIO Y AJUSTE CALENDARIO Monto bruto de las prestaciones económicas 2108 Monto neto de las prestaciones económicas 1914 Tipo de moneda de las prestaciones económicas  MONEDA NACIONAL Periodicidad de las prestaciones económicas SEMESTRAL/ANUAL                                 </t>
  </si>
  <si>
    <t xml:space="preserve">Denominación de las prestaciones económicas QUINQUENIO Y AJUSTE CALENDARIO Monto bruto de las prestaciones económicas 3162 Monto neto de las prestaciones económicas 2833 Tipo de moneda de las prestaciones económicas  MONEDA NACIONAL Periodicidad de las prestaciones económicas SEMESTRAL/ANUAL                                 </t>
  </si>
  <si>
    <t xml:space="preserve">Denominación de las prestaciones económicas QUINQUENIO Y AJUSTE CALENDARIO Monto bruto de las prestaciones económicas 4216 Monto neto de las prestaciones económicas 3721 Tipo de moneda de las prestaciones económicas  MONEDA NACIONAL Periodicidad de las prestaciones económicas SEMESTRAL/ANUAL                                 </t>
  </si>
  <si>
    <t xml:space="preserve">Denominación de las prestaciones económicas QUINQUENIO Y AJUSTE CALENDARIO Monto bruto de las prestaciones económicas 4216 Monto neto de las prestaciones económicas 3723 Tipo de moneda de las prestaciones económicas  MONEDA NACIONAL Periodicidad de las prestaciones económicas SEMESTRAL/ANUAL                                 </t>
  </si>
  <si>
    <t xml:space="preserve">Denominación de las prestaciones económicas QUINQUENIO Y AJUSTE CALENDARIO Monto bruto de las prestaciones económicas 1048 Monto neto de las prestaciones económicas 967 Tipo de moneda de las prestaciones económicas  MONEDA NACIONAL Periodicidad de las prestaciones económicas SEMESTRAL/ANUAL                                 </t>
  </si>
  <si>
    <t xml:space="preserve">Denominación de las prestaciones económicas QUINQUENIO Y AJUSTE CALENDARIO Monto bruto de las prestaciones económicas 786 Monto neto de las prestaciones económicas 727 Tipo de moneda de las prestaciones económicas  MONEDA NACIONAL Periodicidad de las prestaciones económicas SEMESTRAL/ANUAL                                 </t>
  </si>
  <si>
    <t xml:space="preserve">Denominación de las prestaciones económicas QUINQUENIO Y AJUSTE CALENDARIO Monto bruto de las prestaciones económicas 4195 Monto neto de las prestaciones económicas 3704 Tipo de moneda de las prestaciones económicas  MONEDA NACIONAL Periodicidad de las prestaciones económicas SEMESTRAL/ANUAL                                 </t>
  </si>
  <si>
    <t xml:space="preserve">Denominación de las prestaciones económicas QUINQUENIO Y AJUSTE CALENDARIO Monto bruto de las prestaciones económicas 2097 Monto neto de las prestaciones económicas 1905 Tipo de moneda de las prestaciones económicas  MONEDA NACIONAL Periodicidad de las prestaciones económicas SEMESTRAL/ANUAL                                 </t>
  </si>
  <si>
    <t xml:space="preserve">Denominación de las prestaciones económicas QUINQUENIO Y AJUSTE CALENDARIO Monto bruto de las prestaciones económicas 3146 Monto neto de las prestaciones económicas 2818 Tipo de moneda de las prestaciones económicas  MONEDA NACIONAL Periodicidad de las prestaciones económicas SEMESTRAL/ANUAL                                 </t>
  </si>
  <si>
    <t xml:space="preserve">Denominación de las prestaciones económicas QUINQUENIO Y AJUSTE CALENDARIO Monto bruto de las prestaciones económicas 5243 Monto neto de las prestaciones económicas 4574 Tipo de moneda de las prestaciones económicas  MONEDA NACIONAL Periodicidad de las prestaciones económicas SEMESTRAL/ANUAL                                 </t>
  </si>
  <si>
    <t xml:space="preserve">Denominación de las prestaciones económicas QUINQUENIO Y AJUSTE CALENDARIO Monto bruto de las prestaciones económicas 4195 Monto neto de las prestaciones económicas 3706 Tipo de moneda de las prestaciones económicas  MONEDA NACIONAL Periodicidad de las prestaciones económicas SEMESTRAL/ANUAL                                 </t>
  </si>
  <si>
    <t xml:space="preserve">Denominación de las prestaciones económicas QUINQUENIO Y AJUSTE CALENDARIO Monto bruto de las prestaciones económicas 1048 Monto neto de las prestaciones económicas 956 Tipo de moneda de las prestaciones económicas  MONEDA NACIONAL Periodicidad de las prestaciones económicas SEMESTRAL/ANUAL                                 </t>
  </si>
  <si>
    <t xml:space="preserve">Denominación de las prestaciones económicas QUINQUENIO Y AJUSTE CALENDARIO Monto bruto de las prestaciones económicas 2097 Monto neto de las prestaciones económicas 1902 Tipo de moneda de las prestaciones económicas  MONEDA NACIONAL Periodicidad de las prestaciones económicas SEMESTRAL/ANUAL                                 </t>
  </si>
  <si>
    <t xml:space="preserve">Denominación de las prestaciones económicas QUINQUENIO Y AJUSTE CALENDARIO Monto bruto de las prestaciones económicas 1048 Monto neto de las prestaciones económicas 961 Tipo de moneda de las prestaciones económicas  MONEDA NACIONAL Periodicidad de las prestaciones económicas SEMESTRAL/ANUAL                                 </t>
  </si>
  <si>
    <t xml:space="preserve">Denominación de las prestaciones económicas QUINQUENIO Y AJUSTE CALENDARIO Monto bruto de las prestaciones económicas 1048 Monto neto de las prestaciones económicas 959 Tipo de moneda de las prestaciones económicas  MONEDA NACIONAL Periodicidad de las prestaciones económicas SEMESTRAL/ANUAL                                 </t>
  </si>
  <si>
    <t xml:space="preserve">Denominación de las prestaciones económicas QUINQUENIO Y AJUSTE CALENDARIO Monto bruto de las prestaciones económicas 2097 Monto neto de las prestaciones económicas 1895 Tipo de moneda de las prestaciones económicas  MONEDA NACIONAL Periodicidad de las prestaciones económicas SEMESTRAL/ANUAL                                 </t>
  </si>
  <si>
    <t xml:space="preserve">Denominación de las prestaciones económicas QUINQUENIO Y AJUSTE CALENDARIO Monto bruto de las prestaciones económicas 8390 Monto neto de las prestaciones económicas 7140 Tipo de moneda de las prestaciones económicas  MONEDA NACIONAL Periodicidad de las prestaciones económicas SEMESTRAL/ANUAL                                 </t>
  </si>
  <si>
    <t xml:space="preserve">Denominación de las prestaciones económicas QUINQUENIO Y AJUSTE CALENDARIO Monto bruto de las prestaciones económicas 6292 Monto neto de las prestaciones económicas 5436 Tipo de moneda de las prestaciones económicas  MONEDA NACIONAL Periodicidad de las prestaciones económicas SEMESTRAL/ANUAL                                 </t>
  </si>
  <si>
    <t xml:space="preserve">Denominación de las prestaciones económicas QUINQUENIO Y AJUSTE CALENDARIO Monto bruto de las prestaciones económicas 2097 Monto neto de las prestaciones económicas 1904 Tipo de moneda de las prestaciones económicas  MONEDA NACIONAL Periodicidad de las prestaciones económicas SEMESTRAL/ANUAL                                 </t>
  </si>
  <si>
    <t xml:space="preserve">Denominación de las prestaciones económicas QUINQUENIO Y AJUSTE CALENDARIO Monto bruto de las prestaciones económicas 7341 Monto neto de las prestaciones económicas 6290 Tipo de moneda de las prestaciones económicas  MONEDA NACIONAL Periodicidad de las prestaciones económicas SEMESTRAL/ANUAL                                 </t>
  </si>
  <si>
    <t xml:space="preserve">Denominación de las prestaciones económicas QUINQUENIO Y AJUSTE CALENDARIO Monto bruto de las prestaciones económicas 6399 Monto neto de las prestaciones económicas 5398 Tipo de moneda de las prestaciones económicas  MONEDA NACIONAL Periodicidad de las prestaciones económicas SEMESTRAL/ANUAL                                 </t>
  </si>
  <si>
    <t xml:space="preserve">Denominación de las prestaciones económicas QUINQUENIO Y AJUSTE CALENDARIO Monto bruto de las prestaciones económicas 2390 Monto neto de las prestaciones económicas 2110 Tipo de moneda de las prestaciones económicas  MONEDA NACIONAL Periodicidad de las prestaciones económicas SEMESTRAL/ANUAL                                 </t>
  </si>
  <si>
    <t xml:space="preserve">Denominación de las prestaciones económicas QUINQUENIO Y AJUSTE CALENDARIO Monto bruto de las prestaciones económicas 1195 Monto neto de las prestaciones económicas 1073 Tipo de moneda de las prestaciones económicas  MONEDA NACIONAL Periodicidad de las prestaciones económicas SEMESTRAL/ANUAL                                 </t>
  </si>
  <si>
    <t xml:space="preserve">Denominación de las prestaciones económicas QUINQUENIO Y AJUSTE CALENDARIO Monto bruto de las prestaciones económicas 3327 Monto neto de las prestaciones económicas 3185 Tipo de moneda de las prestaciones económicas  MONEDA NACIONAL Periodicidad de las prestaciones económicas SEMESTRAL/ANUAL                                 </t>
  </si>
  <si>
    <t xml:space="preserve">Denominación de las prestaciones económicas QUINQUENIO Y AJUSTE CALENDARIO Monto bruto de las prestaciones económicas 786 Monto neto de las prestaciones económicas 722 Tipo de moneda de las prestaciones económicas  MONEDA NACIONAL Periodicidad de las prestaciones económicas SEMESTRAL/ANUAL                                 </t>
  </si>
  <si>
    <t xml:space="preserve">Denominación de las prestaciones económicas QUINQUENIO Y AJUSTE CALENDARIO Monto bruto de las prestaciones económicas 3170 Monto neto de las prestaciones económicas 2540 Tipo de moneda de las prestaciones económicas  MONEDA NACIONAL Periodicidad de las prestaciones económicas SEMESTRAL/ANUAL                                 </t>
  </si>
  <si>
    <t xml:space="preserve">Denominación de las prestaciones económicas QUINQUENIO Y AJUSTE CALENDARIO Monto bruto de las prestaciones económicas 5973 Monto neto de las prestaciones económicas 4756 Tipo de moneda de las prestaciones económicas  MONEDA NACIONAL Periodicidad de las prestaciones económicas SEMESTRAL/ANUAL                                 </t>
  </si>
  <si>
    <t xml:space="preserve">Denominación de las prestaciones económicas QUINQUENIO Y AJUSTE CALENDARIO Monto bruto de las prestaciones económicas 2189 Monto neto de las prestaciones económicas 1810 Tipo de moneda de las prestaciones económicas  MONEDA NACIONAL Periodicidad de las prestaciones económicas SEMESTRAL/ANUAL                                 </t>
  </si>
  <si>
    <t xml:space="preserve">Denominación de las prestaciones económicas QUINQUENIO Y AJUSTE CALENDARIO Monto bruto de las prestaciones económicas 1733 Monto neto de las prestaciones económicas 1459 Tipo de moneda de las prestaciones económicas  MONEDA NACIONAL Periodicidad de las prestaciones económicas SEMESTRAL/ANUAL                                 </t>
  </si>
  <si>
    <t xml:space="preserve">Denominación de las prestaciones económicas QUINQUENIO Y AJUSTE CALENDARIO Monto bruto de las prestaciones económicas 1406 Monto neto de las prestaciones económicas 1203 Tipo de moneda de las prestaciones económicas  MONEDA NACIONAL Periodicidad de las prestaciones económicas SEMESTRAL/ANUAL                                 </t>
  </si>
  <si>
    <t xml:space="preserve">Denominación de las prestaciones económicas QUINQUENIO Y AJUSTE CALENDARIO Monto bruto de las prestaciones económicas 11062 Monto neto de las prestaciones económicas 9057 Tipo de moneda de las prestaciones económicas  MONEDA NACIONAL Periodicidad de las prestaciones económicas SEMESTRAL/ANUAL                                 </t>
  </si>
  <si>
    <t xml:space="preserve">Denominación de las prestaciones económicas QUINQUENIO Y AJUSTE CALENDARIO Monto bruto de las prestaciones económicas 2688 Monto neto de las prestaciones económicas 2287 Tipo de moneda de las prestaciones económicas  MONEDA NACIONAL Periodicidad de las prestaciones económicas SEMESTRAL/ANUAL                                 </t>
  </si>
  <si>
    <t xml:space="preserve">Denominación de las prestaciones económicas QUINQUENIO Y AJUSTE CALENDARIO Monto bruto de las prestaciones económicas 1946 Monto neto de las prestaciones económicas 1704 Tipo de moneda de las prestaciones económicas  MONEDA NACIONAL Periodicidad de las prestaciones económicas SEMESTRAL/ANUAL                                 </t>
  </si>
  <si>
    <t xml:space="preserve">Denominación de las prestaciones económicas QUINQUENIO Y AJUSTE CALENDARIO Monto bruto de las prestaciones económicas 6800 Monto neto de las prestaciones económicas 5215 Tipo de moneda de las prestaciones económicas  MONEDA NACIONAL Periodicidad de las prestaciones económicas SEMESTRAL/ANUAL                                 </t>
  </si>
  <si>
    <t xml:space="preserve">Denominación de las prestaciones económicas QUINQUENIO Y AJUSTE CALENDARIO Monto bruto de las prestaciones económicas 12615 Monto neto de las prestaciones económicas 10308 Tipo de moneda de las prestaciones económicas  MONEDA NACIONAL Periodicidad de las prestaciones económicas SEMESTRAL/ANUAL                                 </t>
  </si>
  <si>
    <t xml:space="preserve">Denominación de las prestaciones económicas QUINQUENIO Y AJUSTE CALENDARIO Monto bruto de las prestaciones económicas 2032 Monto neto de las prestaciones económicas 1771 Tipo de moneda de las prestaciones económicas  MONEDA NACIONAL Periodicidad de las prestaciones económicas SEMESTRAL/ANUAL                                 </t>
  </si>
  <si>
    <t xml:space="preserve">Denominación de las prestaciones económicas QUINQUENIO Y AJUSTE CALENDARIO Monto bruto de las prestaciones económicas 4091 Monto neto de las prestaciones económicas 3372 Tipo de moneda de las prestaciones económicas  MONEDA NACIONAL Periodicidad de las prestaciones económicas SEMESTRAL/ANUAL                                 </t>
  </si>
  <si>
    <t xml:space="preserve">Denominación de las prestaciones económicas QUINQUENIO Y AJUSTE CALENDARIO Monto bruto de las prestaciones económicas 11311 Monto neto de las prestaciones económicas 9311 Tipo de moneda de las prestaciones económicas  MONEDA NACIONAL Periodicidad de las prestaciones económicas SEMESTRAL/ANUAL                                 </t>
  </si>
  <si>
    <t xml:space="preserve">Denominación de las prestaciones económicas QUINQUENIO Y AJUSTE CALENDARIO Monto bruto de las prestaciones económicas 8796 Monto neto de las prestaciones económicas 7324 Tipo de moneda de las prestaciones económicas  MONEDA NACIONAL Periodicidad de las prestaciones económicas SEMESTRAL/ANUAL                                 </t>
  </si>
  <si>
    <t xml:space="preserve">Denominación de las prestaciones económicas QUINQUENIO Y AJUSTE CALENDARIO Monto bruto de las prestaciones económicas 1844 Monto neto de las prestaciones económicas 1623 Tipo de moneda de las prestaciones económicas  MONEDA NACIONAL Periodicidad de las prestaciones económicas SEMESTRAL/ANUAL                                 </t>
  </si>
  <si>
    <t xml:space="preserve">Denominación de las prestaciones económicas QUINQUENIO Y AJUSTE CALENDARIO Monto bruto de las prestaciones económicas 1573 Monto neto de las prestaciones económicas 1409 Tipo de moneda de las prestaciones económicas  MONEDA NACIONAL Periodicidad de las prestaciones económicas SEMESTRAL/ANUAL                                 </t>
  </si>
  <si>
    <t xml:space="preserve">Denominación de las prestaciones económicas QUINQUENIO Y AJUSTE CALENDARIO Monto bruto de las prestaciones económicas 1493 Monto neto de las prestaciones económicas 1343 Tipo de moneda de las prestaciones económicas  MONEDA NACIONAL Periodicidad de las prestaciones económicas SEMESTRAL/ANUAL                                 </t>
  </si>
  <si>
    <t xml:space="preserve">Denominación de las prestaciones económicas QUINQUENIO Y AJUSTE CALENDARIO Monto bruto de las prestaciones económicas 1200 Monto neto de las prestaciones económicas 1100 Tipo de moneda de las prestaciones económicas  MONEDA NACIONAL Periodicidad de las prestaciones económicas SEMESTRAL/ANUAL                                 </t>
  </si>
  <si>
    <t xml:space="preserve">Denominación de las prestaciones económicas QUINQUENIO Y AJUSTE CALENDARIO Monto bruto de las prestaciones económicas 8215 Monto neto de las prestaciones económicas 6685 Tipo de moneda de las prestaciones económicas  MONEDA NACIONAL Periodicidad de las prestaciones económicas SEMESTRAL/ANUAL                                 </t>
  </si>
  <si>
    <t xml:space="preserve">Denominación de las prestaciones económicas QUINQUENIO Y AJUSTE CALENDARIO Monto bruto de las prestaciones económicas 10568 Monto neto de las prestaciones económicas 8679 Tipo de moneda de las prestaciones económicas  MONEDA NACIONAL Periodicidad de las prestaciones económicas SEMESTRAL/ANUAL                                 </t>
  </si>
  <si>
    <t xml:space="preserve">Denominación de las prestaciones económicas QUINQUENIO Y AJUSTE CALENDARIO Monto bruto de las prestaciones económicas 9144 Monto neto de las prestaciones económicas 7590 Tipo de moneda de las prestaciones económicas  MONEDA NACIONAL Periodicidad de las prestaciones económicas SEMESTRAL/ANUAL                                 </t>
  </si>
  <si>
    <t xml:space="preserve">Denominación de las prestaciones económicas QUINQUENIO Y AJUSTE CALENDARIO Monto bruto de las prestaciones económicas 3551 Monto neto de las prestaciones económicas 3079 Tipo de moneda de las prestaciones económicas  MONEDA NACIONAL Periodicidad de las prestaciones económicas SEMESTRAL/ANUAL                                 </t>
  </si>
  <si>
    <t xml:space="preserve">Denominación de las prestaciones económicas QUINQUENIO Y AJUSTE CALENDARIO Monto bruto de las prestaciones económicas 1749 Monto neto de las prestaciones económicas 1549 Tipo de moneda de las prestaciones económicas  MONEDA NACIONAL Periodicidad de las prestaciones económicas SEMESTRAL/ANUAL                                 </t>
  </si>
  <si>
    <t xml:space="preserve">Denominación de las prestaciones económicas QUINQUENIO Y AJUSTE CALENDARIO Monto bruto de las prestaciones económicas 4994 Monto neto de las prestaciones económicas 4293 Tipo de moneda de las prestaciones económicas  MONEDA NACIONAL Periodicidad de las prestaciones económicas SEMESTRAL/ANUAL                                 </t>
  </si>
  <si>
    <t xml:space="preserve">Denominación de las prestaciones económicas QUINQUENIO Y AJUSTE CALENDARIO Monto bruto de las prestaciones económicas 4890 Monto neto de las prestaciones económicas 4212 Tipo de moneda de las prestaciones económicas  MONEDA NACIONAL Periodicidad de las prestaciones económicas SEMESTRAL/ANUAL                                 </t>
  </si>
  <si>
    <t xml:space="preserve">Denominación de las prestaciones económicas QUINQUENIO Y AJUSTE CALENDARIO Monto bruto de las prestaciones económicas 1541 Monto neto de las prestaciones económicas 1383 Tipo de moneda de las prestaciones económicas  MONEDA NACIONAL Periodicidad de las prestaciones económicas SEMESTRAL/ANUAL                                 </t>
  </si>
  <si>
    <t xml:space="preserve">Denominación de las prestaciones económicas QUINQUENIO Y AJUSTE CALENDARIO Monto bruto de las prestaciones económicas 1451 Monto neto de las prestaciones económicas 1309 Tipo de moneda de las prestaciones económicas  MONEDA NACIONAL Periodicidad de las prestaciones económicas SEMESTRAL/ANUAL                                 </t>
  </si>
  <si>
    <t xml:space="preserve">Denominación de las prestaciones económicas QUINQUENIO Y AJUSTE CALENDARIO Monto bruto de las prestaciones económicas 5256 Monto neto de las prestaciones económicas 4558 Tipo de moneda de las prestaciones económicas  MONEDA NACIONAL Periodicidad de las prestaciones económicas SEMESTRAL/ANUAL                                 </t>
  </si>
  <si>
    <t xml:space="preserve">Denominación de las prestaciones económicas QUINQUENIO Y AJUSTE CALENDARIO Monto bruto de las prestaciones económicas 3636 Monto neto de las prestaciones económicas 3024 Tipo de moneda de las prestaciones económicas  MONEDA NACIONAL Periodicidad de las prestaciones económicas SEMESTRAL/ANUAL                                 </t>
  </si>
  <si>
    <t xml:space="preserve">Denominación de las prestaciones económicas QUINQUENIO Y AJUSTE CALENDARIO Monto bruto de las prestaciones económicas 8840 Monto neto de las prestaciones económicas 7357 Tipo de moneda de las prestaciones económicas  MONEDA NACIONAL Periodicidad de las prestaciones económicas SEMESTRAL/ANUAL                                 </t>
  </si>
  <si>
    <t xml:space="preserve">Denominación de las prestaciones económicas QUINQUENIO Y AJUSTE CALENDARIO Monto bruto de las prestaciones económicas 1904 Monto neto de las prestaciones económicas 1670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</si>
  <si>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7833 Tipo de moneda de las prestaciones económicas  MONEDA NACIONAL Periodicidad de las prestaciones económicas SEMESTRAL/ANUAL                                 </t>
  </si>
  <si>
    <t xml:space="preserve">Denominación de las prestaciones económicas QUINQUENIO Y AJUSTE CALENDARIO Monto bruto de las prestaciones económicas 4472 Monto neto de las prestaciones económicas 3882 Tipo de moneda de las prestaciones económicas  MONEDA NACIONAL Periodicidad de las prestaciones económicas SEMESTRAL/ANUAL                                 </t>
  </si>
  <si>
    <t xml:space="preserve">Denominación de las prestaciones económicas QUINQUENIO Y AJUSTE CALENDARIO Monto bruto de las prestaciones económicas 4318 Monto neto de las prestaciones económicas 3761 Tipo de moneda de las prestaciones económicas  MONEDA NACIONAL Periodicidad de las prestaciones económicas SEMESTRAL/ANUAL                                 </t>
  </si>
  <si>
    <t xml:space="preserve">Denominación de las prestaciones económicas QUINQUENIO Y AJUSTE CALENDARIO Monto bruto de las prestaciones económicas 4533 Monto neto de las prestaciones económicas 3494 Tipo de moneda de las prestaciones económicas  MONEDA NACIONAL Periodicidad de las prestaciones económicas SEMESTRAL/ANUAL                                 </t>
  </si>
  <si>
    <t xml:space="preserve">Denominación de las prestaciones económicas QUINQUENIO Y AJUSTE CALENDARIO Monto bruto de las prestaciones económicas 21333 Monto neto de las prestaciones económicas 16342 Tipo de moneda de las prestaciones económicas  MONEDA NACIONAL Periodicidad de las prestaciones económicas SEMESTRAL/ANUAL                                 </t>
  </si>
  <si>
    <t xml:space="preserve">Denominación de las prestaciones económicas QUINQUENIO Y AJUSTE CALENDARIO Monto bruto de las prestaciones económicas 26653 Monto neto de las prestaciones económicas 20214 Tipo de moneda de las prestaciones económicas  MONEDA NACIONAL Periodicidad de las prestaciones económicas SEMESTRAL/ANUAL                                 </t>
  </si>
  <si>
    <t xml:space="preserve">Denominación de las prestaciones económicas QUINQUENIO Y AJUSTE CALENDARIO Monto bruto de las prestaciones económicas 7100 Monto neto de las prestaciones económicas 5944 Tipo de moneda de las prestaciones económicas  MONEDA NACIONAL Periodicidad de las prestaciones económicas SEMESTRAL/ANUAL                                 </t>
  </si>
  <si>
    <t xml:space="preserve">Denominación de las prestaciones económicas QUINQUENIO Y AJUSTE CALENDARIO Monto bruto de las prestaciones económicas 10285 Monto neto de las prestaciones económicas 8380 Tipo de moneda de las prestaciones económicas  MONEDA NACIONAL Periodicidad de las prestaciones económicas SEMESTRAL/ANUAL                                 </t>
  </si>
  <si>
    <t xml:space="preserve">Denominación de las prestaciones económicas QUINQUENIO Y AJUSTE CALENDARIO Monto bruto de las prestaciones económicas 10999 Monto neto de las prestaciones económicas 9072 Tipo de moneda de las prestaciones económicas  MONEDA NACIONAL Periodicidad de las prestaciones económicas SEMESTRAL/ANUAL                                 </t>
  </si>
  <si>
    <t xml:space="preserve">Denominación de las prestaciones económicas QUINQUENIO Y AJUSTE CALENDARIO Monto bruto de las prestaciones económicas 6447 Monto neto de las prestaciones económicas 5435 Tipo de moneda de las prestaciones económicas  MONEDA NACIONAL Periodicidad de las prestaciones económicas SEMESTRAL/ANUAL                                 </t>
  </si>
  <si>
    <t xml:space="preserve">Denominación de las prestaciones económicas QUINQUENIO Y AJUSTE CALENDARIO Monto bruto de las prestaciones económicas 7842 Monto neto de las prestaciones económicas 6592 Tipo de moneda de las prestaciones económicas  MONEDA NACIONAL Periodicidad de las prestaciones económicas SEMESTRAL/ANUAL                                 </t>
  </si>
  <si>
    <t xml:space="preserve">Denominación de las prestaciones económicas QUINQUENIO Y AJUSTE CALENDARIO Monto bruto de las prestaciones económicas 5858 Monto neto de las prestaciones económicas 4973 Tipo de moneda de las prestaciones económicas  MONEDA NACIONAL Periodicidad de las prestaciones económicas SEMESTRAL/ANUAL                                 </t>
  </si>
  <si>
    <t xml:space="preserve">Denominación de las prestaciones económicas QUINQUENIO Y AJUSTE CALENDARIO Monto bruto de las prestaciones económicas 3875 Monto neto de las prestaciones económicas 3334 Tipo de moneda de las prestaciones económicas  MONEDA NACIONAL Periodicidad de las prestaciones económicas SEMESTRAL/ANUAL                                 </t>
  </si>
  <si>
    <t xml:space="preserve">Denominación de las prestaciones económicas QUINQUENIO Y AJUSTE CALENDARIO Monto bruto de las prestaciones económicas 3476 Monto neto de las prestaciones económicas 3020 Tipo de moneda de las prestaciones económicas  MONEDA NACIONAL Periodicidad de las prestaciones económicas SEMESTRAL/ANUAL                                 </t>
  </si>
  <si>
    <t xml:space="preserve">Denominación de las prestaciones económicas QUINQUENIO Y AJUSTE CALENDARIO Monto bruto de las prestaciones económicas 3453 Monto neto de las prestaciones económicas 3001 Tipo de moneda de las prestaciones económicas  MONEDA NACIONAL Periodicidad de las prestaciones económicas SEMESTRAL/ANUAL                                 </t>
  </si>
  <si>
    <t xml:space="preserve">Denominación de las prestaciones económicas QUINQUENIO Y AJUSTE CALENDARIO Monto bruto de las prestaciones económicas 4990 Monto neto de las prestaciones económicas 4290 Tipo de moneda de las prestaciones económicas  MONEDA NACIONAL Periodicidad de las prestaciones económicas SEMESTRAL/ANUAL                                 </t>
  </si>
  <si>
    <t xml:space="preserve">Denominación de las prestaciones económicas QUINQUENIO Y AJUSTE CALENDARIO Monto bruto de las prestaciones económicas 4862 Monto neto de las prestaciones económicas 4189 Tipo de moneda de las prestaciones económicas  MONEDA NACIONAL Periodicidad de las prestaciones económicas SEMESTRAL/ANUAL                                 </t>
  </si>
  <si>
    <t xml:space="preserve">Denominación de las prestaciones económicas QUINQUENIO Y AJUSTE CALENDARIO Monto bruto de las prestaciones económicas 1231 Monto neto de las prestaciones económicas 1126 Tipo de moneda de las prestaciones económicas  MONEDA NACIONAL Periodicidad de las prestaciones económicas SEMESTRAL/ANUAL                                 </t>
  </si>
  <si>
    <t xml:space="preserve">Denominación de las prestaciones económicas QUINQUENIO Y AJUSTE CALENDARIO Monto bruto de las prestaciones económicas 8906 Monto neto de las prestaciones económicas 6809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</si>
  <si>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1935 Tipo de moneda de las prestaciones económicas  MONEDA NACIONAL Periodicidad de las prestaciones económicas SEMESTRAL/ANUAL                                 </t>
  </si>
  <si>
    <t xml:space="preserve">Denominación de las prestaciones económicas QUINQUENIO Y AJUSTE CALENDARIO Monto bruto de las prestaciones económicas 2597 Monto neto de las prestaciones económicas 2215 Tipo de moneda de las prestaciones económicas  MONEDA NACIONAL Periodicidad de las prestaciones económicas SEMESTRAL/ANUAL                                 </t>
  </si>
  <si>
    <t xml:space="preserve">Denominación de las prestaciones económicas QUINQUENIO Y AJUSTE CALENDARIO Monto bruto de las prestaciones económicas 2265 Monto neto de las prestaciones económicas 1955 Tipo de moneda de las prestaciones económicas  MONEDA NACIONAL Periodicidad de las prestaciones económicas SEMESTRAL/ANUAL                                 </t>
  </si>
  <si>
    <t xml:space="preserve">Denominación de las prestaciones económicas QUINQUENIO Y AJUSTE CALENDARIO Monto bruto de las prestaciones económicas 1864 Monto neto de las prestaciones económicas 1639 Tipo de moneda de las prestaciones económicas  MONEDA NACIONAL Periodicidad de las prestaciones económicas SEMESTRAL/ANUAL                                 </t>
  </si>
  <si>
    <t xml:space="preserve">Denominación de las prestaciones económicas QUINQUENIO Y AJUSTE CALENDARIO Monto bruto de las prestaciones económicas 32400 Monto neto de las prestaciones económicas 23559 Tipo de moneda de las prestaciones económicas  MONEDA NACIONAL Periodicidad de las prestaciones económicas SEMESTRAL/ANUAL                                 </t>
  </si>
  <si>
    <t xml:space="preserve">Denominación de las prestaciones económicas QUINQUENIO Y AJUSTE CALENDARIO Monto bruto de las prestaciones económicas 9733 Monto neto de las prestaciones económicas 7388 Tipo de moneda de las prestaciones económicas  MONEDA NACIONAL Periodicidad de las prestaciones económicas SEMESTRAL/ANUAL                                 </t>
  </si>
  <si>
    <t xml:space="preserve">Denominación de las prestaciones económicas QUINQUENIO Y AJUSTE CALENDARIO Monto bruto de las prestaciones económicas 9113 Monto neto de las prestaciones económicas 7328 Tipo de moneda de las prestaciones económicas  MONEDA NACIONAL Periodicidad de las prestaciones económicas SEMESTRAL/ANUAL                                 </t>
  </si>
  <si>
    <t xml:space="preserve">Denominación de las prestaciones económicas QUINQUENIO Y AJUSTE CALENDARIO Monto bruto de las prestaciones económicas 4071 Monto neto de las prestaciones económicas 3357 Tipo de moneda de las prestaciones económicas  MONEDA NACIONAL Periodicidad de las prestaciones económicas SEMESTRAL/ANUAL                                 </t>
  </si>
  <si>
    <t xml:space="preserve">Denominación de las prestaciones económicas QUINQUENIO Y AJUSTE CALENDARIO Monto bruto de las prestaciones económicas 1893 Monto neto de las prestaciones económicas 1584 Tipo de moneda de las prestaciones económicas  MONEDA NACIONAL Periodicidad de las prestaciones económicas SEMESTRAL/ANUAL                                 </t>
  </si>
  <si>
    <t xml:space="preserve">Denominación de las prestaciones económicas QUINQUENIO Y AJUSTE CALENDARIO Monto bruto de las prestaciones económicas 3751 Monto neto de las prestaciones económicas 3112 Tipo de moneda de las prestaciones económicas  MONEDA NACIONAL Periodicidad de las prestaciones económicas SEMESTRAL/ANUAL                                 </t>
  </si>
  <si>
    <t xml:space="preserve">Denominación de las prestaciones económicas QUINQUENIO Y AJUSTE CALENDARIO Monto bruto de las prestaciones económicas 6400 Monto neto de las prestaciones económicas 5296 Tipo de moneda de las prestaciones económicas  MONEDA NACIONAL Periodicidad de las prestaciones económicas SEMESTRAL/ANUAL                                 </t>
  </si>
  <si>
    <t xml:space="preserve">Denominación de las prestaciones económicas QUINQUENIO Y AJUSTE CALENDARIO Monto bruto de las prestaciones económicas 2647 Monto neto de las prestaciones económicas 2255 Tipo de moneda de las prestaciones económicas  MONEDA NACIONAL Periodicidad de las prestaciones económicas SEMESTRAL/ANUAL                                 </t>
  </si>
  <si>
    <t xml:space="preserve">Denominación de las prestaciones económicas QUINQUENIO Y AJUSTE CALENDARIO Monto bruto de las prestaciones económicas 7824 Monto neto de las prestaciones económicas 6497 Tipo de moneda de las prestaciones económicas  MONEDA NACIONAL Periodicidad de las prestaciones económicas SEMESTRAL/ANUAL                                 </t>
  </si>
  <si>
    <t xml:space="preserve">Denominación de las prestaciones económicas QUINQUENIO Y AJUSTE CALENDARIO Monto bruto de las prestaciones económicas 12339 Monto neto de las prestaciones económicas 10097 Tipo de moneda de las prestaciones económicas  MONEDA NACIONAL Periodicidad de las prestaciones económicas SEMESTRAL/ANUAL                                 </t>
  </si>
  <si>
    <t xml:space="preserve">Denominación de las prestaciones económicas QUINQUENIO Y AJUSTE CALENDARIO Monto bruto de las prestaciones económicas 489 Monto neto de las prestaciones económicas 436 Tipo de moneda de las prestaciones económicas  MONEDA NACIONAL Periodicidad de las prestaciones económicas SEMESTRAL/ANUAL                                 </t>
  </si>
  <si>
    <t xml:space="preserve">Denominación de las prestaciones económicas QUINQUENIO Y AJUSTE CALENDARIO Monto bruto de las prestaciones económicas 1574 Monto neto de las prestaciones económicas 1409 Tipo de moneda de las prestaciones económicas  MONEDA NACIONAL Periodicidad de las prestaciones económicas SEMESTRAL/ANUAL                                 </t>
  </si>
  <si>
    <t xml:space="preserve">Denominación de las prestaciones económicas QUINQUENIO Y AJUSTE CALENDARIO Monto bruto de las prestaciones económicas 3649 Monto neto de las prestaciones económicas 2875 Tipo de moneda de las prestaciones económicas  MONEDA NACIONAL Periodicidad de las prestaciones económicas SEMESTRAL/ANUAL                                 </t>
  </si>
  <si>
    <t xml:space="preserve">Denominación de las prestaciones económicas QUINQUENIO Y AJUSTE CALENDARIO Monto bruto de las prestaciones económicas 946 Monto neto de las prestaciones económicas 795 Tipo de moneda de las prestaciones económicas  MONEDA NACIONAL Periodicidad de las prestaciones económicas SEMESTRAL/ANUAL                                 </t>
  </si>
  <si>
    <t xml:space="preserve">Denominación de las prestaciones económicas QUINQUENIO Y AJUSTE CALENDARIO Monto bruto de las prestaciones económicas 1866 Monto neto de las prestaciones económicas 1563 Tipo de moneda de las prestaciones económicas  MONEDA NACIONAL Periodicidad de las prestaciones económicas SEMESTRAL/ANUAL                                 </t>
  </si>
  <si>
    <t xml:space="preserve">Denominación de las prestaciones económicas QUINQUENIO Y AJUSTE CALENDARIO Monto bruto de las prestaciones económicas 630 Monto neto de las prestaciones económicas 546 Tipo de moneda de las prestaciones económicas  MONEDA NACIONAL Periodicidad de las prestaciones económicas SEMESTRAL/ANUAL                                 </t>
  </si>
  <si>
    <t xml:space="preserve">Denominación de las prestaciones económicas QUINQUENIO Y AJUSTE CALENDARIO Monto bruto de las prestaciones económicas 15002 Monto neto de las prestaciones económicas 11910 Tipo de moneda de las prestaciones económicas  MONEDA NACIONAL Periodicidad de las prestaciones económicas SEMESTRAL/ANUAL                                 </t>
  </si>
  <si>
    <t xml:space="preserve">Denominación de las prestaciones económicas QUINQUENIO Y AJUSTE CALENDARIO Monto bruto de las prestaciones económicas 2881 Monto neto de las prestaciones económicas 2439 Tipo de moneda de las prestaciones económicas  MONEDA NACIONAL Periodicidad de las prestaciones económicas SEMESTRAL/ANUAL                                 </t>
  </si>
  <si>
    <t xml:space="preserve">Denominación de las prestaciones económicas QUINQUENIO Y AJUSTE CALENDARIO Monto bruto de las prestaciones económicas 2717 Monto neto de las prestaciones económicas 2310 Tipo de moneda de las prestaciones económicas  MONEDA NACIONAL Periodicidad de las prestaciones económicas SEMESTRAL/ANUAL                                 </t>
  </si>
  <si>
    <t xml:space="preserve">Denominación de las prestaciones económicas QUINQUENIO Y AJUSTE CALENDARIO Monto bruto de las prestaciones económicas 4575 Monto neto de las prestaciones económicas 3963 Tipo de moneda de las prestaciones económicas  MONEDA NACIONAL Periodicidad de las prestaciones económicas SEMESTRAL/ANUAL                                 </t>
  </si>
  <si>
    <t xml:space="preserve">Denominación de las prestaciones económicas QUINQUENIO Y AJUSTE CALENDARIO Monto bruto de las prestaciones económicas 5910 Monto neto de las prestaciones económicas 5072 Tipo de moneda de las prestaciones económicas  MONEDA NACIONAL Periodicidad de las prestaciones económicas SEMESTRAL/ANUAL                                 </t>
  </si>
  <si>
    <t xml:space="preserve">Denominación de las prestaciones económicas QUINQUENIO Y AJUSTE CALENDARIO Monto bruto de las prestaciones económicas 2903 Monto neto de las prestaciones económicas 2569 Tipo de moneda de las prestaciones económicas  MONEDA NACIONAL Periodicidad de las prestaciones económicas SEMESTRAL/ANUAL                                 </t>
  </si>
  <si>
    <t xml:space="preserve">Denominación de las prestaciones económicas QUINQUENIO Y AJUSTE CALENDARIO Monto bruto de las prestaciones económicas 7298 Monto neto de las prestaciones económicas 5683 Tipo de moneda de las prestaciones económicas  MONEDA NACIONAL Periodicidad de las prestaciones económicas SEMESTRAL/ANUAL                                 </t>
  </si>
  <si>
    <t xml:space="preserve">Denominación de las prestaciones económicas QUINQUENIO Y AJUSTE CALENDARIO Monto bruto de las prestaciones económicas 16755 Monto neto de las prestaciones económicas 13288 Tipo de moneda de las prestaciones económicas  MONEDA NACIONAL Periodicidad de las prestaciones económicas SEMESTRAL/ANUAL                                 </t>
  </si>
  <si>
    <t xml:space="preserve">Denominación de las prestaciones económicas QUINQUENIO Y AJUSTE CALENDARIO Monto bruto de las prestaciones económicas 3506 Monto neto de las prestaciones económicas 2924 Tipo de moneda de las prestaciones económicas  MONEDA NACIONAL Periodicidad de las prestaciones económicas SEMESTRAL/ANUAL                                 </t>
  </si>
  <si>
    <t xml:space="preserve">Denominación de las prestaciones económicas QUINQUENIO Y AJUSTE CALENDARIO Monto bruto de las prestaciones económicas 745 Monto neto de las prestaciones económicas 637 Tipo de moneda de las prestaciones económicas  MONEDA NACIONAL Periodicidad de las prestaciones económicas SEMESTRAL/ANUAL                                 </t>
  </si>
  <si>
    <t xml:space="preserve">Denominación de las prestaciones económicas QUINQUENIO Y AJUSTE CALENDARIO Monto bruto de las prestaciones económicas 12800 Monto neto de las prestaciones económicas 9909 Tipo de moneda de las prestaciones económicas  MONEDA NACIONAL Periodicidad de las prestaciones económicas SEMESTRAL/ANUAL                                 </t>
  </si>
  <si>
    <t xml:space="preserve">Denominación de las prestaciones económicas QUINQUENIO Y AJUSTE CALENDARIO Monto bruto de las prestaciones económicas 2163 Monto neto de las prestaciones económicas 1790 Tipo de moneda de las prestaciones económicas  MONEDA NACIONAL Periodicidad de las prestaciones económicas SEMESTRAL/ANUAL                                 </t>
  </si>
  <si>
    <t xml:space="preserve">Denominación de las prestaciones económicas QUINQUENIO Y AJUSTE CALENDARIO Monto bruto de las prestaciones económicas 703 Monto neto de las prestaciones económicas 607 Tipo de moneda de las prestaciones económicas  MONEDA NACIONAL Periodicidad de las prestaciones económicas SEMESTRAL/ANUAL                                 </t>
  </si>
  <si>
    <t xml:space="preserve">Denominación de las prestaciones económicas QUINQUENIO Y AJUSTE CALENDARIO Monto bruto de las prestaciones económicas 2758 Monto neto de las prestaciones económicas 2342 Tipo de moneda de las prestaciones económicas  MONEDA NACIONAL Periodicidad de las prestaciones económicas SEMESTRAL/ANUAL                                 </t>
  </si>
  <si>
    <t xml:space="preserve">Denominación de las prestaciones económicas QUINQUENIO Y AJUSTE CALENDARIO Monto bruto de las prestaciones económicas 8212 Monto neto de las prestaciones económicas 6683 Tipo de moneda de las prestaciones económicas  MONEDA NACIONAL Periodicidad de las prestaciones económicas SEMESTRAL/ANUAL                                 </t>
  </si>
  <si>
    <t xml:space="preserve">Denominación de las prestaciones económicas QUINQUENIO Y AJUSTE CALENDARIO Monto bruto de las prestaciones económicas 3406 Monto neto de las prestaciones económicas 2848 Tipo de moneda de las prestaciones económicas  MONEDA NACIONAL Periodicidad de las prestaciones económicas SEMESTRAL/ANUAL                                 </t>
  </si>
  <si>
    <t xml:space="preserve">Denominación de las prestaciones económicas QUINQUENIO Y AJUSTE CALENDARIO Monto bruto de las prestaciones económicas 3344 Monto neto de las prestaciones económicas 2801 Tipo de moneda de las prestaciones económicas  MONEDA NACIONAL Periodicidad de las prestaciones económicas SEMESTRAL/ANUAL                                 </t>
  </si>
  <si>
    <t xml:space="preserve">Denominación de las prestaciones económicas QUINQUENIO Y AJUSTE CALENDARIO Monto bruto de las prestaciones económicas 2898 Monto neto de las prestaciones económicas 2452 Tipo de moneda de las prestaciones económicas  MONEDA NACIONAL Periodicidad de las prestaciones económicas SEMESTRAL/ANUAL                                 </t>
  </si>
  <si>
    <t xml:space="preserve">Denominación de las prestaciones económicas QUINQUENIO Y AJUSTE CALENDARIO Monto bruto de las prestaciones económicas 2800 Monto neto de las prestaciones económicas 2375 Tipo de moneda de las prestaciones económicas  MONEDA NACIONAL Periodicidad de las prestaciones económicas SEMESTRAL/ANUAL                                 </t>
  </si>
  <si>
    <t xml:space="preserve">Denominación de las prestaciones económicas QUINQUENIO Y AJUSTE CALENDARIO Monto bruto de las prestaciones económicas 2509 Monto neto de las prestaciones económicas 2146 Tipo de moneda de las prestaciones económicas  MONEDA NACIONAL Periodicidad de las prestaciones económicas SEMESTRAL/ANUAL                                 </t>
  </si>
  <si>
    <t xml:space="preserve">Denominación de las prestaciones económicas QUINQUENIO Y AJUSTE CALENDARIO Monto bruto de las prestaciones económicas 2273 Monto neto de las prestaciones económicas 1960 Tipo de moneda de las prestaciones económicas  MONEDA NACIONAL Periodicidad de las prestaciones económicas SEMESTRAL/ANUAL                                 </t>
  </si>
  <si>
    <t xml:space="preserve">Denominación de las prestaciones económicas QUINQUENIO Y AJUSTE CALENDARIO Monto bruto de las prestaciones económicas 841 Monto neto de las prestaciones económicas 716 Tipo de moneda de las prestaciones económicas  MONEDA NACIONAL Periodicidad de las prestaciones económicas SEMESTRAL/ANUAL                                 </t>
  </si>
  <si>
    <t xml:space="preserve">Denominación de las prestaciones económicas QUINQUENIO Y AJUSTE CALENDARIO Monto bruto de las prestaciones económicas 841 Monto neto de las prestaciones económicas 713 Tipo de moneda de las prestaciones económicas  MONEDA NACIONAL Periodicidad de las prestaciones económicas SEMESTRAL/ANUAL                                 </t>
  </si>
  <si>
    <t xml:space="preserve">Denominación de las prestaciones económicas QUINQUENIO Y AJUSTE CALENDARIO Monto bruto de las prestaciones económicas 520 Monto neto de las prestaciones económicas 460 Tipo de moneda de las prestaciones económicas  MONEDA NACIONAL Periodicidad de las prestaciones económicas SEMESTRAL/ANUAL                                 </t>
  </si>
  <si>
    <t xml:space="preserve">Denominación de las prestaciones económicas QUINQUENIO Y AJUSTE CALENDARIO Monto bruto de las prestaciones económicas 4733 Monto neto de las prestaciones económicas 3634 Tipo de moneda de las prestaciones económicas  MONEDA NACIONAL Periodicidad de las prestaciones económicas SEMESTRAL/ANUAL                                 </t>
  </si>
  <si>
    <t xml:space="preserve">Denominación de las prestaciones económicas QUINQUENIO Y AJUSTE CALENDARIO Monto bruto de las prestaciones económicas 1263 Monto neto de las prestaciones económicas 1038 Tipo de moneda de las prestaciones económicas  MONEDA NACIONAL Periodicidad de las prestaciones económicas SEMESTRAL/ANUAL                                 </t>
  </si>
  <si>
    <t xml:space="preserve">Denominación de las prestaciones económicas QUINQUENIO Y AJUSTE CALENDARIO Monto bruto de las prestaciones económicas 6650 Monto neto de las prestaciones económicas 5488 Tipo de moneda de las prestaciones económicas  MONEDA NACIONAL Periodicidad de las prestaciones económicas SEMESTRAL/ANUAL                                 </t>
  </si>
  <si>
    <t xml:space="preserve">Denominación de las prestaciones económicas QUINQUENIO Y AJUSTE CALENDARIO Monto bruto de las prestaciones económicas 813 Monto neto de las prestaciones económicas 691 Tipo de moneda de las prestaciones económicas  MONEDA NACIONAL Periodicidad de las prestaciones económicas SEMESTRAL/ANUAL                                 </t>
  </si>
  <si>
    <t xml:space="preserve">Denominación de las prestaciones económicas QUINQUENIO Y AJUSTE CALENDARIO Monto bruto de las prestaciones económicas 6001 Monto neto de las prestaciones económicas 4992 Tipo de moneda de las prestaciones económicas  MONEDA NACIONAL Periodicidad de las prestaciones económicas SEMESTRAL/ANUAL                                 </t>
  </si>
  <si>
    <t xml:space="preserve">Denominación de las prestaciones económicas QUINQUENIO Y AJUSTE CALENDARIO Monto bruto de las prestaciones económicas 8414 Monto neto de las prestaciones económicas 6949 Tipo de moneda de las prestaciones económicas  MONEDA NACIONAL Periodicidad de las prestaciones económicas SEMESTRAL/ANUAL                                 </t>
  </si>
  <si>
    <t xml:space="preserve">Denominación de las prestaciones económicas QUINQUENIO Y AJUSTE CALENDARIO Monto bruto de las prestaciones económicas 2541 Monto neto de las prestaciones económicas 2171 Tipo de moneda de las prestaciones económicas  MONEDA NACIONAL Periodicidad de las prestaciones económicas SEMESTRAL/ANUAL                                 </t>
  </si>
  <si>
    <t xml:space="preserve">Denominación de las prestaciones económicas QUINQUENIO Y AJUSTE CALENDARIO Monto bruto de las prestaciones económicas 7795 Monto neto de las prestaciones económicas 6555 Tipo de moneda de las prestaciones económicas  MONEDA NACIONAL Periodicidad de las prestaciones económicas SEMESTRAL/ANUAL                                 </t>
  </si>
  <si>
    <t xml:space="preserve">Denominación de las prestaciones económicas QUINQUENIO Y AJUSTE CALENDARIO Monto bruto de las prestaciones económicas 1810 Monto neto de las prestaciones económicas 1597 Tipo de moneda de las prestaciones económicas  MONEDA NACIONAL Periodicidad de las prestaciones económicas SEMESTRAL/ANUAL                                 </t>
  </si>
  <si>
    <t xml:space="preserve">Denominación de las prestaciones económicas QUINQUENIO Y AJUSTE CALENDARIO Monto bruto de las prestaciones económicas 8665 Monto neto de las prestaciones económicas 7284 Tipo de moneda de las prestaciones económicas  MONEDA NACIONAL Periodicidad de las prestaciones económicas SEMESTRAL/ANUAL                                 </t>
  </si>
  <si>
    <t xml:space="preserve">Denominación de las prestaciones económicas QUINQUENIO Y AJUSTE CALENDARIO Monto bruto de las prestaciones económicas 5162 Monto neto de las prestaciones económicas 4425 Tipo de moneda de las prestaciones económicas  MONEDA NACIONAL Periodicidad de las prestaciones económicas SEMESTRAL/ANUAL                                 </t>
  </si>
  <si>
    <t xml:space="preserve">Denominación de las prestaciones económicas QUINQUENIO Y AJUSTE CALENDARIO Monto bruto de las prestaciones económicas 5045 Monto neto de las prestaciones económicas 4333 Tipo de moneda de las prestaciones económicas  MONEDA NACIONAL Periodicidad de las prestaciones económicas SEMESTRAL/ANUAL                                 </t>
  </si>
  <si>
    <t xml:space="preserve">Denominación de las prestaciones económicas QUINQUENIO Y AJUSTE CALENDARIO Monto bruto de las prestaciones económicas 1560 Monto neto de las prestaciones económicas 1398 Tipo de moneda de las prestaciones económicas  MONEDA NACIONAL Periodicidad de las prestaciones económicas SEMESTRAL/ANUAL                                 </t>
  </si>
  <si>
    <t xml:space="preserve">Denominación de las prestaciones económicas QUINQUENIO Y AJUSTE CALENDARIO Monto bruto de las prestaciones económicas 1630 Monto neto de las prestaciones económicas 1378 Tipo de moneda de las prestaciones económicas  MONEDA NACIONAL Periodicidad de las prestaciones económicas SEMESTRAL/ANUAL                                 </t>
  </si>
  <si>
    <t xml:space="preserve">Denominación de las prestaciones económicas QUINQUENIO Y AJUSTE CALENDARIO Monto bruto de las prestaciones económicas 4728 Monto neto de las prestaciones económicas 4004 Tipo de moneda de las prestaciones económicas  MONEDA NACIONAL Periodicidad de las prestaciones económicas SEMESTRAL/ANUAL                                 </t>
  </si>
  <si>
    <t xml:space="preserve">Denominación de las prestaciones económicas QUINQUENIO Y AJUSTE CALENDARIO Monto bruto de las prestaciones económicas 383 Monto neto de las prestaciones económicas 349 Tipo de moneda de las prestaciones económicas  MONEDA NACIONAL Periodicidad de las prestaciones económicas SEMESTRAL/ANUAL                                 </t>
  </si>
  <si>
    <t xml:space="preserve">Denominación de las prestaciones económicas QUINQUENIO Y AJUSTE CALENDARIO Monto bruto de las prestaciones económicas 9681 Monto neto de las prestaciones económicas 7352 Tipo de moneda de las prestaciones económicas  MONEDA NACIONAL Periodicidad de las prestaciones económicas SEMESTRAL/ANUAL                                 </t>
  </si>
  <si>
    <t xml:space="preserve">Denominación de las prestaciones económicas QUINQUENIO Y AJUSTE CALENDARIO Monto bruto de las prestaciones económicas 4432 Monto neto de las prestaciones económicas 3633 Tipo de moneda de las prestaciones económicas  MONEDA NACIONAL Periodicidad de las prestaciones económicas SEMESTRAL/ANUAL                                 </t>
  </si>
  <si>
    <t xml:space="preserve">Denominación de las prestaciones económicas QUINQUENIO Y AJUSTE CALENDARIO Monto bruto de las prestaciones económicas 4820 Monto neto de las prestaciones económicas 4076 Tipo de moneda de las prestaciones económicas  MONEDA NACIONAL Periodicidad de las prestaciones económicas SEMESTRAL/ANUAL                                 </t>
  </si>
  <si>
    <t xml:space="preserve">Denominación de las prestaciones económicas QUINQUENIO Y AJUSTE CALENDARIO Monto bruto de las prestaciones económicas 5713 Monto neto de las prestaciones económicas 4858 Tipo de moneda de las prestaciones económicas  MONEDA NACIONAL Periodicidad de las prestaciones económicas SEMESTRAL/ANUAL                                 </t>
  </si>
  <si>
    <t xml:space="preserve">Denominación de las prestaciones económicas QUINQUENIO Y AJUSTE CALENDARIO Monto bruto de las prestaciones económicas 1795 Monto neto de las prestaciones económicas 1585 Tipo de moneda de las prestaciones económicas  MONEDA NACIONAL Periodicidad de las prestaciones económicas SEMESTRAL/ANUAL                                 </t>
  </si>
  <si>
    <t xml:space="preserve">Denominación de las prestaciones económicas QUINQUENIO Y AJUSTE CALENDARIO Monto bruto de las prestaciones económicas 3664 Monto neto de las prestaciones económicas 3109 Tipo de moneda de las prestaciones económicas  MONEDA NACIONAL Periodicidad de las prestaciones económicas SEMESTRAL/ANUAL                                 </t>
  </si>
  <si>
    <t xml:space="preserve">Denominación de las prestaciones económicas QUINQUENIO Y AJUSTE CALENDARIO Monto bruto de las prestaciones económicas 4840 Monto neto de las prestaciones económicas 3945 Tipo de moneda de las prestaciones económicas  MONEDA NACIONAL Periodicidad de las prestaciones económicas SEMESTRAL/ANUAL                                 </t>
  </si>
  <si>
    <t xml:space="preserve">Denominación de las prestaciones económicas QUINQUENIO Y AJUSTE CALENDARIO Monto bruto de las prestaciones económicas 476 Monto neto de las prestaciones económicas 430 Tipo de moneda de las prestaciones económicas  MONEDA NACIONAL Periodicidad de las prestaciones económicas SEMESTRAL/ANUAL                                 </t>
  </si>
  <si>
    <t xml:space="preserve">Denominación de las prestaciones económicas QUINQUENIO Y AJUSTE CALENDARIO Monto bruto de las prestaciones económicas 8990 Monto neto de las prestaciones económicas 7536 Tipo de moneda de las prestaciones económicas  MONEDA NACIONAL Periodicidad de las prestaciones económicas SEMESTRAL/ANUAL                                 </t>
  </si>
  <si>
    <t xml:space="preserve">Denominación de las prestaciones económicas QUINQUENIO Y AJUSTE CALENDARIO Monto bruto de las prestaciones económicas 7192 Monto neto de las prestaciones económicas 6080 Tipo de moneda de las prestaciones económicas  MONEDA NACIONAL Periodicidad de las prestaciones económicas SEMESTRAL/ANUAL                                 </t>
  </si>
  <si>
    <t xml:space="preserve">Denominación de las prestaciones económicas QUINQUENIO Y AJUSTE CALENDARIO Monto bruto de las prestaciones económicas 494 Monto neto de las prestaciones económicas 440 Tipo de moneda de las prestaciones económicas  MONEDA NACIONAL Periodicidad de las prestaciones económicas SEMESTRAL/ANUAL                                 </t>
  </si>
  <si>
    <t xml:space="preserve">Denominación de las prestaciones económicas QUINQUENIO Y AJUSTE CALENDARIO Monto bruto de las prestaciones económicas 1466 Monto neto de las prestaciones económicas 1369 Tipo de moneda de las prestaciones económicas  MONEDA NACIONAL Periodicidad de las prestaciones económicas SEMESTRAL/ANUAL                                 </t>
  </si>
  <si>
    <t xml:space="preserve">Denominación de las prestaciones económicas QUINQUENIO Y AJUSTE CALENDARIO Monto bruto de las prestaciones económicas 9506 Monto neto de las prestaciones económicas 7229 Tipo de moneda de las prestaciones económicas  MONEDA NACIONAL Periodicidad de las prestaciones económicas SEMESTRAL/ANUAL                                 </t>
  </si>
  <si>
    <t xml:space="preserve">Denominación de las prestaciones económicas QUINQUENIO Y AJUSTE CALENDARIO Monto bruto de las prestaciones económicas 3054 Monto neto de las prestaciones económicas 2633 Tipo de moneda de las prestaciones económicas  MONEDA NACIONAL Periodicidad de las prestaciones económicas SEMESTRAL/ANUAL                                 </t>
  </si>
  <si>
    <t xml:space="preserve">Denominación de las prestaciones económicas QUINQUENIO Y AJUSTE CALENDARIO Monto bruto de las prestaciones económicas 2188 Monto neto de las prestaciones económicas 1894 Tipo de moneda de las prestaciones económicas  MONEDA NACIONAL Periodicidad de las prestaciones económicas SEMESTRAL/ANUAL                                 </t>
  </si>
  <si>
    <t xml:space="preserve">Denominación de las prestaciones económicas QUINQUENIO Y AJUSTE CALENDARIO Monto bruto de las prestaciones económicas 6109 Monto neto de las prestaciones económicas 5074 Tipo de moneda de las prestaciones económicas  MONEDA NACIONAL Periodicidad de las prestaciones económicas SEMESTRAL/ANUAL                                 </t>
  </si>
  <si>
    <t xml:space="preserve">Denominación de las prestaciones económicas QUINQUENIO Y AJUSTE CALENDARIO Monto bruto de las prestaciones económicas 1094 Monto neto de las prestaciones económicas 957 Tipo de moneda de las prestaciones económicas  MONEDA NACIONAL Periodicidad de las prestaciones económicas SEMESTRAL/ANUAL                                 </t>
  </si>
  <si>
    <t xml:space="preserve">Denominación de las prestaciones económicas QUINQUENIO Y AJUSTE CALENDARIO Monto bruto de las prestaciones económicas 1626 Monto neto de las prestaciones económicas 1416 Tipo de moneda de las prestaciones económicas  MONEDA NACIONAL Periodicidad de las prestaciones económicas SEMESTRAL/ANUAL                                 </t>
  </si>
  <si>
    <t xml:space="preserve">Denominación de las prestaciones económicas QUINQUENIO Y AJUSTE CALENDARIO Monto bruto de las prestaciones económicas 3231 Monto neto de las prestaciones económicas 2582 Tipo de moneda de las prestaciones económicas  MONEDA NACIONAL Periodicidad de las prestaciones económicas SEMESTRAL/ANUAL                                 </t>
  </si>
  <si>
    <t xml:space="preserve">Denominación de las prestaciones económicas QUINQUENIO Y AJUSTE CALENDARIO Monto bruto de las prestaciones económicas 10400 Monto neto de las prestaciones económicas 8781 Tipo de moneda de las prestaciones económicas  MONEDA NACIONAL Periodicidad de las prestaciones económicas SEMESTRAL/ANUAL                                 </t>
  </si>
  <si>
    <t xml:space="preserve">Denominación de las prestaciones económicas QUINQUENIO Y AJUSTE CALENDARIO Monto bruto de las prestaciones económicas 12077 Monto neto de las prestaciones económicas 9667 Tipo de moneda de las prestaciones económicas  MONEDA NACIONAL Periodicidad de las prestaciones económicas SEMESTRAL/ANUAL                                 </t>
  </si>
  <si>
    <t xml:space="preserve">Denominación de las prestaciones económicas QUINQUENIO Y AJUSTE CALENDARIO Monto bruto de las prestaciones económicas 1459 Monto neto de las prestaciones económicas 1315 Tipo de moneda de las prestaciones económicas  MONEDA NACIONAL Periodicidad de las prestaciones económicas SEMESTRAL/ANUAL                                 </t>
  </si>
  <si>
    <t xml:space="preserve">Denominación de las prestaciones económicas QUINQUENIO Y AJUSTE CALENDARIO Monto bruto de las prestaciones económicas 364 Monto neto de las prestaciones económicas 333 Tipo de moneda de las prestaciones económicas  MONEDA NACIONAL Periodicidad de las prestaciones económicas SEMESTRAL/ANUAL                                 </t>
  </si>
  <si>
    <t xml:space="preserve">Denominación de las prestaciones económicas QUINQUENIO Y AJUSTE CALENDARIO Monto bruto de las prestaciones económicas 3054 Monto neto de las prestaciones económicas 2575 Tipo de moneda de las prestaciones económicas  MONEDA NACIONAL Periodicidad de las prestaciones económicas SEMESTRAL/ANUAL                                 </t>
  </si>
  <si>
    <t xml:space="preserve">Denominación de las prestaciones económicas QUINQUENIO Y AJUSTE CALENDARIO Monto bruto de las prestaciones económicas 5186 Monto neto de las prestaciones económicas 4444 Tipo de moneda de las prestaciones económicas  MONEDA NACIONAL Periodicidad de las prestaciones económicas SEMESTRAL/ANUAL                                 </t>
  </si>
  <si>
    <t xml:space="preserve">Denominación de las prestaciones económicas QUINQUENIO Y AJUSTE CALENDARIO Monto bruto de las prestaciones económicas 5179 Monto neto de las prestaciones económicas 4439 Tipo de moneda de las prestaciones económicas  MONEDA NACIONAL Periodicidad de las prestaciones económicas SEMESTRAL/ANUAL                                 </t>
  </si>
  <si>
    <t xml:space="preserve">Denominación de las prestaciones económicas QUINQUENIO Y AJUSTE CALENDARIO Monto bruto de las prestaciones económicas 6042 Monto neto de las prestaciones económicas 5234 Tipo de moneda de las prestaciones económicas  MONEDA NACIONAL Periodicidad de las prestaciones económicas SEMESTRAL/ANUAL                                 </t>
  </si>
  <si>
    <t xml:space="preserve">Denominación de las prestaciones económicas QUINQUENIO Y AJUSTE CALENDARIO Monto bruto de las prestaciones económicas 1055 Monto neto de las prestaciones económicas 959 Tipo de moneda de las prestaciones económicas  MONEDA NACIONAL Periodicidad de las prestaciones económicas SEMESTRAL/ANUAL                                 </t>
  </si>
  <si>
    <t xml:space="preserve">Denominación de las prestaciones económicas QUINQUENIO Y AJUSTE CALENDARIO Monto bruto de las prestaciones económicas 7575 Monto neto de las prestaciones económicas 6382 Tipo de moneda de las prestaciones económicas  MONEDA NACIONAL Periodicidad de las prestaciones económicas SEMESTRAL/ANUAL                                 </t>
  </si>
  <si>
    <t xml:space="preserve">Denominación de las prestaciones económicas QUINQUENIO Y AJUSTE CALENDARIO Monto bruto de las prestaciones económicas 5360 Monto neto de las prestaciones económicas 4580 Tipo de moneda de las prestaciones económicas  MONEDA NACIONAL Periodicidad de las prestaciones económicas SEMESTRAL/ANUAL                                 </t>
  </si>
  <si>
    <t xml:space="preserve">Denominación de las prestaciones económicas QUINQUENIO Y AJUSTE CALENDARIO Monto bruto de las prestaciones económicas 7906 Monto neto de las prestaciones económicas 6109 Tipo de moneda de las prestaciones económicas  MONEDA NACIONAL Periodicidad de las prestaciones económicas SEMESTRAL/ANUAL                                 </t>
  </si>
  <si>
    <t xml:space="preserve">Denominación de las prestaciones económicas QUINQUENIO Y AJUSTE CALENDARIO Monto bruto de las prestaciones económicas 8575 Monto neto de las prestaciones económicas 7155 Tipo de moneda de las prestaciones económicas  MONEDA NACIONAL Periodicidad de las prestaciones económicas SEMESTRAL/ANUAL                                 </t>
  </si>
  <si>
    <t xml:space="preserve">Denominación de las prestaciones económicas QUINQUENIO Y AJUSTE CALENDARIO Monto bruto de las prestaciones económicas 8893 Monto neto de las prestaciones económicas 7175 Tipo de moneda de las prestaciones económicas  MONEDA NACIONAL Periodicidad de las prestaciones económicas SEMESTRAL/ANUAL                                 </t>
  </si>
  <si>
    <t xml:space="preserve">Denominación de las prestaciones económicas QUINQUENIO Y AJUSTE CALENDARIO Monto bruto de las prestaciones económicas 5641 Monto neto de las prestaciones económicas 4716 Tipo de moneda de las prestaciones económicas  MONEDA NACIONAL Periodicidad de las prestaciones económicas SEMESTRAL/ANUAL                                 </t>
  </si>
  <si>
    <t xml:space="preserve">Denominación de las prestaciones económicas QUINQUENIO Y AJUSTE CALENDARIO Monto bruto de las prestaciones económicas 3887 Monto neto de las prestaciones económicas 3343 Tipo de moneda de las prestaciones económicas  MONEDA NACIONAL Periodicidad de las prestaciones económicas SEMESTRAL/ANUAL                                 </t>
  </si>
  <si>
    <t xml:space="preserve">Denominación de las prestaciones económicas QUINQUENIO Y AJUSTE CALENDARIO Monto bruto de las prestaciones económicas 485 Monto neto de las prestaciones económicas 433 Tipo de moneda de las prestaciones económicas  MONEDA NACIONAL Periodicidad de las prestaciones económicas SEMESTRAL/ANUAL                                 </t>
  </si>
  <si>
    <t xml:space="preserve">Denominación de las prestaciones económicas QUINQUENIO Y AJUSTE CALENDARIO Monto bruto de las prestaciones económicas 2394 Monto neto de las prestaciones económicas 2056 Tipo de moneda de las prestaciones económicas  MONEDA NACIONAL Periodicidad de las prestaciones económicas SEMESTRAL/ANUAL                                 </t>
  </si>
  <si>
    <t xml:space="preserve">Denominación de las prestaciones económicas QUINQUENIO Y AJUSTE CALENDARIO Monto bruto de las prestaciones económicas 2143 Monto neto de las prestaciones económicas 1859 Tipo de moneda de las prestaciones económicas  MONEDA NACIONAL Periodicidad de las prestaciones económicas SEMESTRAL/ANUAL                                 </t>
  </si>
  <si>
    <t xml:space="preserve">Denominación de las prestaciones económicas QUINQUENIO Y AJUSTE CALENDARIO Monto bruto de las prestaciones económicas 535 Monto neto de las prestaciones económicas 480 Tipo de moneda de las prestaciones económicas  MONEDA NACIONAL Periodicidad de las prestaciones económicas SEMESTRAL/ANUAL                                 </t>
  </si>
  <si>
    <t xml:space="preserve">Denominación de las prestaciones económicas QUINQUENIO Y AJUSTE CALENDARIO Monto bruto de las prestaciones económicas 5909 Monto neto de las prestaciones económicas 5012 Tipo de moneda de las prestaciones económicas  MONEDA NACIONAL Periodicidad de las prestaciones económicas SEMESTRAL/ANUAL                                 </t>
  </si>
  <si>
    <t xml:space="preserve">Denominación de las prestaciones económicas QUINQUENIO Y AJUSTE CALENDARIO Monto bruto de las prestaciones económicas 5390 Monto neto de las prestaciones económicas 4604 Tipo de moneda de las prestaciones económicas  MONEDA NACIONAL Periodicidad de las prestaciones económicas SEMESTRAL/ANUAL                                 </t>
  </si>
  <si>
    <t xml:space="preserve">Denominación de las prestaciones económicas QUINQUENIO Y AJUSTE CALENDARIO Monto bruto de las prestaciones económicas 680 Monto neto de las prestaciones económicas 638 Tipo de moneda de las prestaciones económicas  MONEDA NACIONAL Periodicidad de las prestaciones económicas SEMESTRAL/ANUAL                                 </t>
  </si>
  <si>
    <t xml:space="preserve">Denominación de las prestaciones económicas QUINQUENIO Y AJUSTE CALENDARIO Monto bruto de las prestaciones económicas 3521 Monto neto de las prestaciones económicas 3120 Tipo de moneda de las prestaciones económicas  MONEDA NACIONAL Periodicidad de las prestaciones económicas SEMESTRAL/ANUAL                                 </t>
  </si>
  <si>
    <t xml:space="preserve">Denominación de las prestaciones económicas QUINQUENIO Y AJUSTE CALENDARIO Monto bruto de las prestaciones económicas 2347 Monto neto de las prestaciones económicas 2112 Tipo de moneda de las prestaciones económicas  MONEDA NACIONAL Periodicidad de las prestaciones económicas SEMESTRAL/ANUAL                                 </t>
  </si>
  <si>
    <t xml:space="preserve">Denominación de las prestaciones económicas QUINQUENIO Y AJUSTE CALENDARIO Monto bruto de las prestaciones económicas 8762 Monto neto de las prestaciones económicas 7083 Tipo de moneda de las prestaciones económicas  MONEDA NACIONAL Periodicidad de las prestaciones económicas SEMESTRAL/ANUAL                                 </t>
  </si>
  <si>
    <t xml:space="preserve">Denominación de las prestaciones económicas QUINQUENIO Y AJUSTE CALENDARIO Monto bruto de las prestaciones económicas 2405 Monto neto de las prestaciones económicas 2065 Tipo de moneda de las prestaciones económicas  MONEDA NACIONAL Periodicidad de las prestaciones económicas SEMESTRAL/ANUAL                                 </t>
  </si>
  <si>
    <t xml:space="preserve">Denominación de las prestaciones económicas QUINQUENIO Y AJUSTE CALENDARIO Monto bruto de las prestaciones económicas 10745 Monto neto de las prestaciones económicas 8878 Tipo de moneda de las prestaciones económicas  MONEDA NACIONAL Periodicidad de las prestaciones económicas SEMESTRAL/ANUAL                                 </t>
  </si>
  <si>
    <t xml:space="preserve">Denominación de las prestaciones económicas QUINQUENIO Y AJUSTE CALENDARIO Monto bruto de las prestaciones económicas 1938 Monto neto de las prestaciones económicas 1697 Tipo de moneda de las prestaciones económicas  MONEDA NACIONAL Periodicidad de las prestaciones económicas SEMESTRAL/ANUAL                                 </t>
  </si>
  <si>
    <t xml:space="preserve">Denominación de las prestaciones económicas QUINQUENIO Y AJUSTE CALENDARIO Monto bruto de las prestaciones económicas 3671 Monto neto de las prestaciones económicas 3298 Tipo de moneda de las prestaciones económicas  MONEDA NACIONAL Periodicidad de las prestaciones económicas SEMESTRAL/ANUAL                                 </t>
  </si>
  <si>
    <t xml:space="preserve">Denominación de las prestaciones económicas QUINQUENIO Y AJUSTE CALENDARIO Monto bruto de las prestaciones económicas 433 Monto neto de las prestaciones económicas 395 Tipo de moneda de las prestaciones económicas  MONEDA NACIONAL Periodicidad de las prestaciones económicas SEMESTRAL/ANUAL                                 </t>
  </si>
  <si>
    <t xml:space="preserve">Denominación de las prestaciones económicas QUINQUENIO Y AJUSTE CALENDARIO Monto bruto de las prestaciones económicas 680 Monto neto de las prestaciones económicas 622 Tipo de moneda de las prestaciones económicas  MONEDA NACIONAL Periodicidad de las prestaciones económicas SEMESTRAL/ANUAL                                 </t>
  </si>
  <si>
    <t xml:space="preserve">Denominación de las prestaciones económicas QUINQUENIO Y AJUSTE CALENDARIO Monto bruto de las prestaciones económicas 340 Monto neto de las prestaciones económicas 314 Tipo de moneda de las prestaciones económicas  MONEDA NACIONAL Periodicidad de las prestaciones económicas SEMESTRAL/ANUAL                                 </t>
  </si>
  <si>
    <t xml:space="preserve">Denominación de las prestaciones económicas QUINQUENIO Y AJUSTE CALENDARIO Monto bruto de las prestaciones económicas 4381 Monto neto de las prestaciones económicas 3594 Tipo de moneda de las prestaciones económicas  MONEDA NACIONAL Periodicidad de las prestaciones económicas SEMESTRAL/ANUAL                                 </t>
  </si>
  <si>
    <t xml:space="preserve">Denominación de las prestaciones económicas QUINQUENIO Y AJUSTE CALENDARIO Monto bruto de las prestaciones económicas 5132 Monto neto de las prestaciones económicas 4322 Tipo de moneda de las prestaciones económicas  MONEDA NACIONAL Periodicidad de las prestaciones económicas SEMESTRAL/ANUAL                                 </t>
  </si>
  <si>
    <t xml:space="preserve">Denominación de las prestaciones económicas QUINQUENIO Y AJUSTE CALENDARIO Monto bruto de las prestaciones económicas 4199 Monto neto de las prestaciones económicas 3588 Tipo de moneda de las prestaciones económicas  MONEDA NACIONAL Periodicidad de las prestaciones económicas SEMESTRAL/ANUAL                                 </t>
  </si>
  <si>
    <t xml:space="preserve">Denominación de las prestaciones económicas QUINQUENIO Y AJUSTE CALENDARIO Monto bruto de las prestaciones económicas 2099 Monto neto de las prestaciones económicas 1880 Tipo de moneda de las prestaciones económicas  MONEDA NACIONAL Periodicidad de las prestaciones económicas SEMESTRAL/ANUAL                                 </t>
  </si>
  <si>
    <t xml:space="preserve">Denominación de las prestaciones económicas QUINQUENIO Y AJUSTE CALENDARIO Monto bruto de las prestaciones económicas 5654 Monto neto de las prestaciones económicas 4812 Tipo de moneda de las prestaciones económicas  MONEDA NACIONAL Periodicidad de las prestaciones económicas SEMESTRAL/ANUAL                                 </t>
  </si>
  <si>
    <t xml:space="preserve">Denominación de las prestaciones económicas QUINQUENIO Y AJUSTE CALENDARIO Monto bruto de las prestaciones económicas 1884 Monto neto de las prestaciones económicas 1655 Tipo de moneda de las prestaciones económicas  MONEDA NACIONAL Periodicidad de las prestaciones económicas SEMESTRAL/ANUAL                                 </t>
  </si>
  <si>
    <t xml:space="preserve">Denominación de las prestaciones económicas QUINQUENIO Y AJUSTE CALENDARIO Monto bruto de las prestaciones económicas 3769 Monto neto de las prestaciones económicas 3250 Tipo de moneda de las prestaciones económicas  MONEDA NACIONAL Periodicidad de las prestaciones económicas SEMESTRAL/ANUAL                                 </t>
  </si>
  <si>
    <t xml:space="preserve">Denominación de las prestaciones económicas QUINQUENIO Y AJUSTE CALENDARIO Monto bruto de las prestaciones económicas 896 Monto neto de las prestaciones económicas 825 Tipo de moneda de las prestaciones económicas  MONEDA NACIONAL Periodicidad de las prestaciones económicas SEMESTRAL/ANUAL                                 </t>
  </si>
  <si>
    <t xml:space="preserve">Denominación de las prestaciones económicas QUINQUENIO Y AJUSTE CALENDARIO Monto bruto de las prestaciones económicas 3586 Monto neto de las prestaciones económicas 3209 Tipo de moneda de las prestaciones económicas  MONEDA NACIONAL Periodicidad de las prestaciones económicas SEMESTRAL/ANUAL                                 </t>
  </si>
  <si>
    <t xml:space="preserve">Denominación de las prestaciones económicas QUINQUENIO Y AJUSTE CALENDARIO Monto bruto de las prestaciones económicas 2312 Monto neto de las prestaciones económicas 2092 Tipo de moneda de las prestaciones económicas  MONEDA NACIONAL Periodicidad de las prestaciones económicas SEMESTRAL/ANUAL                                 </t>
  </si>
  <si>
    <t xml:space="preserve">Denominación de las prestaciones económicas QUINQUENIO Y AJUSTE CALENDARIO Monto bruto de las prestaciones económicas 1087 Monto neto de las prestaciones económicas 1029 Tipo de moneda de las prestaciones económicas  MONEDA NACIONAL Periodicidad de las prestaciones económicas SEMESTRAL/ANUAL                                 </t>
  </si>
  <si>
    <t xml:space="preserve">Denominación de las prestaciones económicas QUINQUENIO Y AJUSTE CALENDARIO Monto bruto de las prestaciones económicas 2240 Monto neto de las prestaciones económicas 2045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</si>
  <si>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1148 Tipo de moneda de las prestaciones económicas  MONEDA NACIONAL Periodicidad de las prestaciones económicas SEMESTRAL/ANUAL                                 </t>
  </si>
  <si>
    <t xml:space="preserve">Denominación de las prestaciones económicas QUINQUENIO Y AJUSTE CALENDARIO Monto bruto de las prestaciones económicas 1244 Monto neto de las prestaciones económicas 1157 Tipo de moneda de las prestaciones económicas  MONEDA NACIONAL Periodicidad de las prestaciones económicas SEMESTRAL/ANUAL                                 </t>
  </si>
  <si>
    <t xml:space="preserve">Denominación de las prestaciones económicas QUINQUENIO Y AJUSTE CALENDARIO Monto bruto de las prestaciones económicas 17734 Monto neto de las prestaciones económicas 13822 Tipo de moneda de las prestaciones económicas  MONEDA NACIONAL Periodicidad de las prestaciones económicas SEMESTRAL/ANUAL                                 </t>
  </si>
  <si>
    <t xml:space="preserve">Denominación de las prestaciones económicas QUINQUENIO Y AJUSTE CALENDARIO Monto bruto de las prestaciones económicas 8066 Monto neto de las prestaciones económicas 6221 Tipo de moneda de las prestaciones económicas  MONEDA NACIONAL Periodicidad de las prestaciones económicas SEMESTRAL/ANUAL                                 </t>
  </si>
  <si>
    <t xml:space="preserve">Denominación de las prestaciones económicas QUINQUENIO Y AJUSTE CALENDARIO Monto bruto de las prestaciones económicas 320 Monto neto de las prestaciones económicas 295 Tipo de moneda de las prestaciones económicas  MONEDA NACIONAL Periodicidad de las prestaciones económicas SEMESTRAL/ANUAL                                 </t>
  </si>
  <si>
    <t xml:space="preserve">Denominación de las prestaciones económicas QUINQUENIO Y AJUSTE CALENDARIO Monto bruto de las prestaciones económicas 7333 Monto neto de las prestaciones económicas 6010 Tipo de moneda de las prestaciones económicas  MONEDA NACIONAL Periodicidad de las prestaciones económicas SEMESTRAL/ANUAL                                 </t>
  </si>
  <si>
    <t xml:space="preserve">Denominación de las prestaciones económicas QUINQUENIO Y AJUSTE CALENDARIO Monto bruto de las prestaciones económicas 961 Monto neto de las prestaciones económicas 880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</si>
  <si>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3111 Tipo de moneda de las prestaciones económicas  MONEDA NACIONAL Periodicidad de las prestaciones económicas SEMESTRAL/ANUAL                                 </t>
  </si>
  <si>
    <t xml:space="preserve">Denominación de las prestaciones económicas QUINQUENIO Y AJUSTE CALENDARIO Monto bruto de las prestaciones económicas 546 Monto neto de las prestaciones económicas 481 Tipo de moneda de las prestaciones económicas  MONEDA NACIONAL Periodicidad de las prestaciones económicas SEMESTRAL/ANUAL                                 </t>
  </si>
  <si>
    <t xml:space="preserve">Denominación de las prestaciones económicas QUINQUENIO Y AJUSTE CALENDARIO Monto bruto de las prestaciones económicas 2055 Monto neto de las prestaciones económicas 1823 Tipo de moneda de las prestaciones económicas  MONEDA NACIONAL Periodicidad de las prestaciones económicas SEMESTRAL/ANUAL                                 </t>
  </si>
  <si>
    <t xml:space="preserve">Denominación de las prestaciones económicas QUINQUENIO Y AJUSTE CALENDARIO Monto bruto de las prestaciones económicas 476 Monto neto de las prestaciones económicas 425 Tipo de moneda de las prestaciones económicas  MONEDA NACIONAL Periodicidad de las prestaciones económicas SEMESTRAL/ANUAL                                 </t>
  </si>
  <si>
    <t xml:space="preserve">Denominación de las prestaciones económicas QUINQUENIO Y AJUSTE CALENDARIO Monto bruto de las prestaciones económicas 466 Monto neto de las prestaciones económicas 418 Tipo de moneda de las prestaciones económicas  MONEDA NACIONAL Periodicidad de las prestaciones económicas SEMESTRAL/ANUAL                                 </t>
  </si>
  <si>
    <t xml:space="preserve">Denominación de las prestaciones económicas QUINQUENIO Y AJUSTE CALENDARIO Monto bruto de las prestaciones económicas 5774 Monto neto de las prestaciones económicas 4906 Tipo de moneda de las prestaciones económicas  MONEDA NACIONAL Periodicidad de las prestaciones económicas SEMESTRAL/ANUAL                                 </t>
  </si>
  <si>
    <t xml:space="preserve">Denominación de las prestaciones económicas QUINQUENIO Y AJUSTE CALENDARIO Monto bruto de las prestaciones económicas 8199 Monto neto de las prestaciones económicas 6672 Tipo de moneda de las prestaciones económicas  MONEDA NACIONAL Periodicidad de las prestaciones económicas SEMESTRAL/ANUAL                                 </t>
  </si>
  <si>
    <t xml:space="preserve">Denominación de las prestaciones económicas QUINQUENIO Y AJUSTE CALENDARIO Monto bruto de las prestaciones económicas 746 Monto neto de las prestaciones económicas 638 Tipo de moneda de las prestaciones económicas  MONEDA NACIONAL Periodicidad de las prestaciones económicas SEMESTRAL/ANUAL                                 </t>
  </si>
  <si>
    <t xml:space="preserve">Denominación de las prestaciones económicas QUINQUENIO Y AJUSTE CALENDARIO Monto bruto de las prestaciones económicas 426 Monto neto de las prestaciones económicas 385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</si>
  <si>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2523 Tipo de moneda de las prestaciones económicas  MONEDA NACIONAL Periodicidad de las prestaciones económicas SEMESTRAL/ANUAL                                 </t>
  </si>
  <si>
    <t xml:space="preserve">Denominación de las prestaciones económicas QUINQUENIO Y AJUSTE CALENDARIO Monto bruto de las prestaciones económicas 1293 Monto neto de las prestaciones económicas 1154 Tipo de moneda de las prestaciones económicas  MONEDA NACIONAL Periodicidad de las prestaciones económicas SEMESTRAL/ANUAL                                 </t>
  </si>
  <si>
    <t xml:space="preserve">Denominación de las prestaciones económicas QUINQUENIO Y AJUSTE CALENDARIO Monto bruto de las prestaciones económicas 517 Monto neto de las prestaciones económicas 458 Tipo de moneda de las prestaciones económicas  MONEDA NACIONAL Periodicidad de las prestaciones económicas SEMESTRAL/ANUAL                                 </t>
  </si>
  <si>
    <t xml:space="preserve">Denominación de las prestaciones económicas QUINQUENIO Y AJUSTE CALENDARIO Monto bruto de las prestaciones económicas 2069 Monto neto de las prestaciones económicas 1801 Tipo de moneda de las prestaciones económicas  MONEDA NACIONAL Periodicidad de las prestaciones económicas SEMESTRAL/ANUAL                                 </t>
  </si>
  <si>
    <t xml:space="preserve">Denominación de las prestaciones económicas QUINQUENIO Y AJUSTE CALENDARIO Monto bruto de las prestaciones económicas 907 Monto neto de las prestaciones económicas 810 Tipo de moneda de las prestaciones económicas  MONEDA NACIONAL Periodicidad de las prestaciones económicas SEMESTRAL/ANUAL                                 </t>
  </si>
  <si>
    <t xml:space="preserve">Denominación de las prestaciones económicas QUINQUENIO Y AJUSTE CALENDARIO Monto bruto de las prestaciones económicas 8963 Monto neto de las prestaciones económicas 7503 Tipo de moneda de las prestaciones económicas  MONEDA NACIONAL Periodicidad de las prestaciones económicas SEMESTRAL/ANUAL                                 </t>
  </si>
  <si>
    <t xml:space="preserve">Denominación de las prestaciones económicas QUINQUENIO Y AJUSTE CALENDARIO Monto bruto de las prestaciones económicas 392 Monto neto de las prestaciones económicas 357 Tipo de moneda de las prestaciones económicas  MONEDA NACIONAL Periodicidad de las prestaciones económicas SEMESTRAL/ANUAL                                 </t>
  </si>
  <si>
    <t xml:space="preserve">Denominación de las prestaciones económicas QUINQUENIO Y AJUSTE CALENDARIO Monto bruto de las prestaciones económicas 4211 Monto neto de las prestaciones económicas 3464 Tipo de moneda de las prestaciones económicas  MONEDA NACIONAL Periodicidad de las prestaciones económicas SEMESTRAL/ANUAL                                 </t>
  </si>
  <si>
    <t xml:space="preserve">Denominación de las prestaciones económicas QUINQUENIO Y AJUSTE CALENDARIO Monto bruto de las prestaciones económicas 11309 Monto neto de las prestaciones económicas 8460 Tipo de moneda de las prestaciones económicas  MONEDA NACIONAL Periodicidad de las prestaciones económicas SEMESTRAL/ANUAL                                 </t>
  </si>
  <si>
    <t xml:space="preserve">Denominación de las prestaciones económicas QUINQUENIO Y AJUSTE CALENDARIO Monto bruto de las prestaciones económicas 5339 Monto neto de las prestaciones económicas 4482 Tipo de moneda de las prestaciones económicas  MONEDA NACIONAL Periodicidad de las prestaciones económicas SEMESTRAL/ANUAL                                 </t>
  </si>
  <si>
    <t xml:space="preserve">Denominación de las prestaciones económicas QUINQUENIO Y AJUSTE CALENDARIO Monto bruto de las prestaciones económicas 3148 Monto neto de las prestaciones económicas 2762 Tipo de moneda de las prestaciones económicas  MONEDA NACIONAL Periodicidad de las prestaciones económicas SEMESTRAL/ANUAL                                 </t>
  </si>
  <si>
    <t xml:space="preserve">Denominación de las prestaciones económicas QUINQUENIO Y AJUSTE CALENDARIO Monto bruto de las prestaciones económicas 393 Monto neto de las prestaciones económicas 357 Tipo de moneda de las prestaciones económicas  MONEDA NACIONAL Periodicidad de las prestaciones económicas SEMESTRAL/ANUAL                                 </t>
  </si>
  <si>
    <t xml:space="preserve">Denominación de las prestaciones económicas QUINQUENIO Y AJUSTE CALENDARIO Monto bruto de las prestaciones económicas 375 Monto neto de las prestaciones económicas 342 Tipo de moneda de las prestaciones económicas  MONEDA NACIONAL Periodicidad de las prestaciones económicas SEMESTRAL/ANUAL                                 </t>
  </si>
  <si>
    <t xml:space="preserve">Denominación de las prestaciones económicas QUINQUENIO Y AJUSTE CALENDARIO Monto bruto de las prestaciones económicas 1500 Monto neto de las prestaciones económicas 1349 Tipo de moneda de las prestaciones económicas  MONEDA NACIONAL Periodicidad de las prestaciones económicas SEMESTRAL/ANUAL                                 </t>
  </si>
  <si>
    <t xml:space="preserve">Denominación de las prestaciones económicas QUINQUENIO Y AJUSTE CALENDARIO Monto bruto de las prestaciones económicas 13300 Monto neto de las prestaciones económicas 10523 Tipo de moneda de las prestaciones económicas  MONEDA NACIONAL Periodicidad de las prestaciones económicas SEMESTRAL/ANUAL                                 </t>
  </si>
  <si>
    <t xml:space="preserve">Denominación de las prestaciones económicas QUINQUENIO Y AJUSTE CALENDARIO Monto bruto de las prestaciones económicas 7430 Monto neto de las prestaciones económicas 6084 Tipo de moneda de las prestaciones económicas  MONEDA NACIONAL Periodicidad de las prestaciones económicas SEMESTRAL/ANUAL                                 </t>
  </si>
  <si>
    <t xml:space="preserve">Denominación de las prestaciones económicas QUINQUENIO Y AJUSTE CALENDARIO Monto bruto de las prestaciones económicas 12616 Monto neto de las prestaciones económicas 10240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</si>
  <si>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7748 Tipo de moneda de las prestaciones económicas  MONEDA NACIONAL Periodicidad de las prestaciones económicas SEMESTRAL/ANUAL                                 </t>
  </si>
  <si>
    <t xml:space="preserve">Denominación de las prestaciones económicas QUINQUENIO Y AJUSTE CALENDARIO Monto bruto de las prestaciones económicas 8425 Monto neto de las prestaciones económicas 7040 Tipo de moneda de las prestaciones económicas  MONEDA NACIONAL Periodicidad de las prestaciones económicas SEMESTRAL/ANUAL                                 </t>
  </si>
  <si>
    <t xml:space="preserve">Denominación de las prestaciones económicas QUINQUENIO Y AJUSTE CALENDARIO Monto bruto de las prestaciones económicas 3693 Monto neto de las prestaciones económicas 3190 Tipo de moneda de las prestaciones económicas  MONEDA NACIONAL Periodicidad de las prestaciones económicas SEMESTRAL/ANUAL                                 </t>
  </si>
  <si>
    <t xml:space="preserve">Denominación de las prestaciones económicas QUINQUENIO Y AJUSTE CALENDARIO Monto bruto de las prestaciones económicas 17734 Monto neto de las prestaciones económicas 13720 Tipo de moneda de las prestaciones económicas  MONEDA NACIONAL Periodicidad de las prestaciones económicas SEMESTRAL/ANUAL                                 </t>
  </si>
  <si>
    <t xml:space="preserve">Denominación de las prestaciones económicas QUINQUENIO Y AJUSTE CALENDARIO Monto bruto de las prestaciones económicas 17734 Monto neto de las prestaciones económicas 13818 Tipo de moneda de las prestaciones económicas  MONEDA NACIONAL Periodicidad de las prestaciones económicas SEMESTRAL/ANUAL                                 </t>
  </si>
  <si>
    <t xml:space="preserve">Denominación de las prestaciones económicas QUINQUENIO Y AJUSTE CALENDARIO Monto bruto de las prestaciones económicas 13300 Monto neto de las prestaciones económicas 10519 Tipo de moneda de las prestaciones económicas  MONEDA NACIONAL Periodicidad de las prestaciones económicas SEMESTRAL/ANUAL                                 </t>
  </si>
  <si>
    <t xml:space="preserve">Denominación de las prestaciones económicas QUINQUENIO Y AJUSTE CALENDARIO Monto bruto de las prestaciones económicas 17734 Monto neto de las prestaciones económicas 13745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</si>
  <si>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11864 Tipo de moneda de las prestaciones económicas  MONEDA NACIONAL Periodicidad de las prestaciones económicas SEMESTRAL/ANUAL                                 </t>
  </si>
  <si>
    <t xml:space="preserve">Denominación de las prestaciones económicas QUINQUENIO Y AJUSTE CALENDARIO Monto bruto de las prestaciones económicas 7471 Monto neto de las prestaciones económicas 6114 Tipo de moneda de las prestaciones económicas  MONEDA NACIONAL Periodicidad de las prestaciones económicas SEMESTRAL/ANUAL                                 </t>
  </si>
  <si>
    <t xml:space="preserve">Denominación de las prestaciones económicas QUINQUENIO Y AJUSTE CALENDARIO Monto bruto de las prestaciones económicas 11207 Monto neto de las prestaciones económicas 8940 Tipo de moneda de las prestaciones económicas  MONEDA NACIONAL Periodicidad de las prestaciones económicas SEMESTRAL/ANUAL                                 </t>
  </si>
  <si>
    <t xml:space="preserve">Denominación de las prestaciones económicas QUINQUENIO Y AJUSTE CALENDARIO Monto bruto de las prestaciones económicas 11207 Monto neto de las prestaciones económicas 9053 Tipo de moneda de las prestaciones económicas  MONEDA NACIONAL Periodicidad de las prestaciones económicas SEMESTRAL/ANUAL                                 </t>
  </si>
  <si>
    <t xml:space="preserve">Denominación de las prestaciones económicas QUINQUENIO Y AJUSTE CALENDARIO Monto bruto de las prestaciones económicas 7471 Monto neto de las prestaciones económicas 6081 Tipo de moneda de las prestaciones económicas  MONEDA NACIONAL Periodicidad de las prestaciones económicas SEMESTRAL/ANUAL                                 </t>
  </si>
  <si>
    <t xml:space="preserve">Denominación de las prestaciones económicas QUINQUENIO Y AJUSTE CALENDARIO Monto bruto de las prestaciones económicas 11207 Monto neto de las prestaciones económicas 8967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</si>
  <si>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11779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</si>
  <si>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11777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</si>
  <si>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11781 Tipo de moneda de las prestaciones económicas  MONEDA NACIONAL Periodicidad de las prestaciones económicas SEMESTRAL/ANUAL                                 </t>
  </si>
  <si>
    <t xml:space="preserve">Denominación de las prestaciones económicas QUINQUENIO Y AJUSTE CALENDARIO Monto bruto de las prestaciones económicas 18678 Monto neto de las prestaciones económicas 14610 Tipo de moneda de las prestaciones económicas  MONEDA NACIONAL Periodicidad de las prestaciones económicas SEMESTRAL/ANUAL                                 </t>
  </si>
  <si>
    <t xml:space="preserve">Denominación de las prestaciones económicas QUINQUENIO Y AJUSTE CALENDARIO Monto bruto de las prestaciones económicas 18678 Monto neto de las prestaciones económicas 14630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</si>
  <si>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12296 Tipo de moneda de las prestaciones económicas  MONEDA NACIONAL Periodicidad de las prestaciones económicas SEMESTRAL/ANUAL                                 </t>
  </si>
  <si>
    <t xml:space="preserve">Denominación de las prestaciones económicas QUINQUENIO Y AJUSTE CALENDARIO Monto bruto de las prestaciones económicas 14942 Monto neto de las prestaciones económicas 11747 Tipo de moneda de las prestaciones económicas  MONEDA NACIONAL Periodicidad de las prestaciones económicas SEMESTRAL/ANUAL                                 </t>
  </si>
  <si>
    <t xml:space="preserve">Denominación de las prestaciones económicas QUINQUENIO Y AJUSTE CALENDARIO Monto bruto de las prestaciones económicas 12616 Monto neto de las prestaciones económicas 10610 Tipo de moneda de las prestaciones económicas  MONEDA NACIONAL Periodicidad de las prestaciones económicas SEMESTRAL/ANUAL                                 </t>
  </si>
  <si>
    <t xml:space="preserve">Denominación de las prestaciones económicas QUINQUENIO Y AJUSTE CALENDARIO Monto bruto de las prestaciones económicas 12616 Monto neto de las prestaciones económicas 10235 Tipo de moneda de las prestaciones económicas  MONEDA NACIONAL Periodicidad de las prestaciones económicas SEMESTRAL/ANUAL                                 </t>
  </si>
  <si>
    <t xml:space="preserve">Denominación de las prestaciones económicas QUINQUENIO Y AJUSTE CALENDARIO Monto bruto de las prestaciones económicas 6308 Monto neto de las prestaciones económicas 5224 Tipo de moneda de las prestaciones económicas  MONEDA NACIONAL Periodicidad de las prestaciones económicas SEMESTRAL/ANUAL                                 </t>
  </si>
  <si>
    <t xml:space="preserve">Denominación de las prestaciones económicas QUINQUENIO Y AJUSTE CALENDARIO Monto bruto de las prestaciones económicas 3154 Monto neto de las prestaciones económicas 2652 Tipo de moneda de las prestaciones económicas  MONEDA NACIONAL Periodicidad de las prestaciones económicas SEMESTRAL/ANUAL                                 </t>
  </si>
  <si>
    <t xml:space="preserve">Denominación de las prestaciones económicas QUINQUENIO Y AJUSTE CALENDARIO Monto bruto de las prestaciones económicas 15770 Monto neto de las prestaciones económicas 12594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</si>
  <si>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7707 Tipo de moneda de las prestaciones económicas  MONEDA NACIONAL Periodicidad de las prestaciones económicas SEMESTRAL/ANUAL                                 </t>
  </si>
  <si>
    <t xml:space="preserve">Denominación de las prestaciones económicas QUINQUENIO Y AJUSTE CALENDARIO Monto bruto de las prestaciones económicas 6308 Monto neto de las prestaciones económicas 5187 Tipo de moneda de las prestaciones económicas  MONEDA NACIONAL Periodicidad de las prestaciones económicas SEMESTRAL/ANUAL                                 </t>
  </si>
  <si>
    <t xml:space="preserve">Denominación de las prestaciones económicas QUINQUENIO Y AJUSTE CALENDARIO Monto bruto de las prestaciones económicas 15770 Monto neto de las prestaciones económicas 12574 Tipo de moneda de las prestaciones económicas  MONEDA NACIONAL Periodicidad de las prestaciones económicas SEMESTRAL/ANUAL                                 </t>
  </si>
  <si>
    <t xml:space="preserve">Denominación de las prestaciones económicas QUINQUENIO Y AJUSTE CALENDARIO Monto bruto de las prestaciones económicas 12616 Monto neto de las prestaciones económicas 10386 Tipo de moneda de las prestaciones económicas  MONEDA NACIONAL Periodicidad de las prestaciones económicas SEMESTRAL/ANUAL                                 </t>
  </si>
  <si>
    <t xml:space="preserve">Denominación de las prestaciones económicas QUINQUENIO Y AJUSTE CALENDARIO Monto bruto de las prestaciones económicas 6308 Monto neto de las prestaciones económicas 5186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</si>
  <si>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7706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</si>
  <si>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7695 Tipo de moneda de las prestaciones económicas  MONEDA NACIONAL Periodicidad de las prestaciones económicas SEMESTRAL/ANUAL                                 </t>
  </si>
  <si>
    <t xml:space="preserve">Denominación de las prestaciones económicas QUINQUENIO Y AJUSTE CALENDARIO Monto bruto de las prestaciones económicas 9462 Monto neto de las prestaciones económicas 7692 Tipo de moneda de las prestaciones económicas  MONEDA NACIONAL Periodicidad de las prestaciones económicas SEMESTRAL/ANUAL                                 </t>
  </si>
  <si>
    <t xml:space="preserve">Denominación de las prestaciones económicas QUINQUENIO Y AJUSTE CALENDARIO Monto bruto de las prestaciones económicas 6308 Monto neto de las prestaciones económicas 5174 Tipo de moneda de las prestaciones económicas  MONEDA NACIONAL Periodicidad de las prestaciones económicas SEMESTRAL/ANUAL                                 </t>
  </si>
  <si>
    <t xml:space="preserve">Denominación de las prestaciones económicas QUINQUENIO Y AJUSTE CALENDARIO Monto bruto de las prestaciones económicas 8753 Monto neto de las prestaciones económicas 7206 Tipo de moneda de las prestaciones económicas  MONEDA NACIONAL Periodicidad de las prestaciones económicas SEMESTRAL/ANUAL                                 </t>
  </si>
  <si>
    <t xml:space="preserve">Denominación de las prestaciones económicas QUINQUENIO Y AJUSTE CALENDARIO Monto bruto de las prestaciones económicas 1334 Monto neto de las prestaciones económicas 1145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</si>
  <si>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6636 Tipo de moneda de las prestaciones económicas  MONEDA NACIONAL Periodicidad de las prestaciones económicas SEMESTRAL/ANUAL                                 </t>
  </si>
  <si>
    <t xml:space="preserve">Denominación de las prestaciones económicas QUINQUENIO Y AJUSTE CALENDARIO Monto bruto de las prestaciones económicas 2669 Monto neto de las prestaciones económicas 2271 Tipo de moneda de las prestaciones económicas  MONEDA NACIONAL Periodicidad de las prestaciones económicas SEMESTRAL/ANUAL                                 </t>
  </si>
  <si>
    <t xml:space="preserve">Denominación de las prestaciones económicas QUINQUENIO Y AJUSTE CALENDARIO Monto bruto de las prestaciones económicas 5339 Monto neto de las prestaciones económicas 4540 Tipo de moneda de las prestaciones económicas  MONEDA NACIONAL Periodicidad de las prestaciones económicas SEMESTRAL/ANUAL                                 </t>
  </si>
  <si>
    <t xml:space="preserve">Denominación de las prestaciones económicas QUINQUENIO Y AJUSTE CALENDARIO Monto bruto de las prestaciones económicas 10678 Monto neto de las prestaciones económicas 8760 Tipo de moneda de las prestaciones económicas  MONEDA NACIONAL Periodicidad de las prestaciones económicas SEMESTRAL/ANUAL                                 </t>
  </si>
  <si>
    <t xml:space="preserve">Denominación de las prestaciones económicas QUINQUENIO Y AJUSTE CALENDARIO Monto bruto de las prestaciones económicas 13348 Monto neto de las prestaciones económicas 10857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</si>
  <si>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6844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</si>
  <si>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6573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</si>
  <si>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6716 Tipo de moneda de las prestaciones económicas  MONEDA NACIONAL Periodicidad de las prestaciones económicas SEMESTRAL/ANUAL                                 </t>
  </si>
  <si>
    <t xml:space="preserve">Denominación de las prestaciones económicas QUINQUENIO Y AJUSTE CALENDARIO Monto bruto de las prestaciones económicas 5339 Monto neto de las prestaciones económicas 4557 Tipo de moneda de las prestaciones económicas  MONEDA NACIONAL Periodicidad de las prestaciones económicas SEMESTRAL/ANUAL                                 </t>
  </si>
  <si>
    <t xml:space="preserve">Denominación de las prestaciones económicas QUINQUENIO Y AJUSTE CALENDARIO Monto bruto de las prestaciones económicas 2669 Monto neto de las prestaciones económicas 2316 Tipo de moneda de las prestaciones económicas  MONEDA NACIONAL Periodicidad de las prestaciones económicas SEMESTRAL/ANUAL                                 </t>
  </si>
  <si>
    <t xml:space="preserve">Denominación de las prestaciones económicas QUINQUENIO Y AJUSTE CALENDARIO Monto bruto de las prestaciones económicas 6674 Monto neto de las prestaciones económicas 5563 Tipo de moneda de las prestaciones económicas  MONEDA NACIONAL Periodicidad de las prestaciones económicas SEMESTRAL/ANUAL                                 </t>
  </si>
  <si>
    <t xml:space="preserve">Denominación de las prestaciones económicas QUINQUENIO Y AJUSTE CALENDARIO Monto bruto de las prestaciones económicas 10678 Monto neto de las prestaciones económicas 8854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</si>
  <si>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6740 Tipo de moneda de las prestaciones económicas  MONEDA NACIONAL Periodicidad de las prestaciones económicas SEMESTRAL/ANUAL                                 </t>
  </si>
  <si>
    <t xml:space="preserve">Denominación de las prestaciones económicas QUINQUENIO Y AJUSTE CALENDARIO Monto bruto de las prestaciones económicas 5339 Monto neto de las prestaciones económicas 4438 Tipo de moneda de las prestaciones económicas  MONEDA NACIONAL Periodicidad de las prestaciones económicas SEMESTRAL/ANUAL                                 </t>
  </si>
  <si>
    <t xml:space="preserve">Denominación de las prestaciones económicas QUINQUENIO Y AJUSTE CALENDARIO Monto bruto de las prestaciones económicas 2669 Monto neto de las prestaciones económicas 2360 Tipo de moneda de las prestaciones económicas  MONEDA NACIONAL Periodicidad de las prestaciones económicas SEMESTRAL/ANUAL                                 </t>
  </si>
  <si>
    <t xml:space="preserve">Denominación de las prestaciones económicas QUINQUENIO Y AJUSTE CALENDARIO Monto bruto de las prestaciones económicas 8008 Monto neto de las prestaciones económicas 6587 Tipo de moneda de las prestaciones económicas  MONEDA NACIONAL Periodicidad de las prestaciones económicas SEMESTRAL/ANUAL                                 </t>
  </si>
  <si>
    <t xml:space="preserve">Denominación de las prestaciones económicas QUINQUENIO Y AJUSTE CALENDARIO Monto bruto de las prestaciones económicas 7146 Monto neto de las prestaciones económicas 6044 Tipo de moneda de las prestaciones económicas  MONEDA NACIONAL Periodicidad de las prestaciones económicas SEMESTRAL/ANUAL                                 </t>
  </si>
  <si>
    <t xml:space="preserve">Denominación de las prestaciones económicas QUINQUENIO Y AJUSTE CALENDARIO Monto bruto de las prestaciones económicas 11000 Monto neto de las prestaciones económicas 8913 Tipo de moneda de las prestaciones económicas  MONEDA NACIONAL Periodicidad de las prestaciones económicas SEMESTRAL/ANUAL                                 </t>
  </si>
  <si>
    <t xml:space="preserve">Denominación de las prestaciones económicas QUINQUENIO Y AJUSTE CALENDARIO Monto bruto de las prestaciones económicas 2642 Monto neto de las prestaciones económicas 2363 Tipo de moneda de las prestaciones económicas  MONEDA NACIONAL Periodicidad de las prestaciones económicas SEMESTRAL/ANUAL                                 </t>
  </si>
  <si>
    <t xml:space="preserve">Denominación de las prestaciones económicas QUINQUENIO Y AJUSTE CALENDARIO Monto bruto de las prestaciones económicas 15791 Monto neto de las prestaciones económicas 12003 Tipo de moneda de las prestaciones económicas  MONEDA NACIONAL Periodicidad de las prestaciones económicas SEMESTRAL/ANUAL                                 </t>
  </si>
  <si>
    <t xml:space="preserve">Denominación de las prestaciones económicas QUINQUENIO Y AJUSTE CALENDARIO Monto bruto de las prestaciones económicas 5611 Monto neto de las prestaciones económicas 4693 Tipo de moneda de las prestaciones económicas  MONEDA NACIONAL Periodicidad de las prestaciones económicas SEMESTRAL/ANUAL                                 </t>
  </si>
  <si>
    <t xml:space="preserve">Denominación de las prestaciones económicas QUINQUENIO Y AJUSTE CALENDARIO Monto bruto de las prestaciones económicas 3466 Monto neto de las prestaciones económicas 3163 Tipo de moneda de las prestaciones económicas  MONEDA NACIONAL Periodicidad de las prestaciones económicas SEMESTRAL/ANUAL                                 </t>
  </si>
  <si>
    <t xml:space="preserve">Denominación de las prestaciones económicas QUINQUENIO Y AJUSTE CALENDARIO Monto bruto de las prestaciones económicas 416 Monto neto de las prestaciones económicas 381 Tipo de moneda de las prestaciones económicas  MONEDA NACIONAL Periodicidad de las prestaciones económicas SEMESTRAL/ANUAL                                 </t>
  </si>
  <si>
    <t xml:space="preserve">Denominación de las prestaciones económicas QUINQUENIO Y AJUSTE CALENDARIO Monto bruto de las prestaciones económicas 833 Monto neto de las prestaciones económicas 749 Tipo de moneda de las prestaciones económicas  MONEDA NACIONAL Periodicidad de las prestaciones económicas SEMESTRAL/ANUAL                                 </t>
  </si>
  <si>
    <t xml:space="preserve">Denominación de las prestaciones económicas QUINQUENIO Y AJUSTE CALENDARIO Monto bruto de las prestaciones económicas 7870 Monto neto de las prestaciones económicas 6659 Tipo de moneda de las prestaciones económicas  MONEDA NACIONAL Periodicidad de las prestaciones económicas SEMESTRAL/ANUAL                                 </t>
  </si>
  <si>
    <t xml:space="preserve">Denominación de las prestaciones económicas QUINQUENIO Y AJUSTE CALENDARIO Monto bruto de las prestaciones económicas 1570 Monto neto de las prestaciones económicas 1406 Tipo de moneda de las prestaciones económicas  MONEDA NACIONAL Periodicidad de las prestaciones económicas SEMESTRAL/ANUAL                                 </t>
  </si>
  <si>
    <t xml:space="preserve">Denominación de las prestaciones económicas QUINQUENIO Y AJUSTE CALENDARIO Monto bruto de las prestaciones económicas 6240 Monto neto de las prestaciones económicas 5331 Tipo de moneda de las prestaciones económicas  MONEDA NACIONAL Periodicidad de las prestaciones económicas SEMESTRAL/ANUAL                                 </t>
  </si>
  <si>
    <t xml:space="preserve">Denominación de las prestaciones económicas QUINQUENIO Y AJUSTE CALENDARIO Monto bruto de las prestaciones económicas 1265 Monto neto de las prestaciones económicas 1155 Tipo de moneda de las prestaciones económicas  MONEDA NACIONAL Periodicidad de las prestaciones económicas SEMESTRAL/ANUAL                                 </t>
  </si>
  <si>
    <t xml:space="preserve">Denominación de las prestaciones económicas QUINQUENIO Y AJUSTE CALENDARIO Monto bruto de las prestaciones económicas 3212 Monto neto de las prestaciones económicas 2699 Tipo de moneda de las prestaciones económicas  MONEDA NACIONAL Periodicidad de las prestaciones económicas SEMESTRAL/ANUAL                                 </t>
  </si>
  <si>
    <t xml:space="preserve">Denominación de las prestaciones económicas QUINQUENIO Y AJUSTE CALENDARIO Monto bruto de las prestaciones económicas 5295 Monto neto de las prestaciones económicas 4530 Tipo de moneda de las prestaciones económicas  MONEDA NACIONAL Periodicidad de las prestaciones económicas SEMESTRAL/ANUAL                                 </t>
  </si>
  <si>
    <t xml:space="preserve">Denominación de las prestaciones económicas QUINQUENIO Y AJUSTE CALENDARIO Monto bruto de las prestaciones económicas 863 Monto neto de las prestaciones económicas 774 Tipo de moneda de las prestaciones económicas  MONEDA NACIONAL Periodicidad de las prestaciones económicas SEMESTRAL/ANUAL                                 </t>
  </si>
  <si>
    <t xml:space="preserve">Denominación de las prestaciones económicas QUINQUENIO Y AJUSTE CALENDARIO Monto bruto de las prestaciones económicas 1170 Monto neto de las prestaciones económicas 1053 Tipo de moneda de las prestaciones económicas  MONEDA NACIONAL Periodicidad de las prestaciones económicas SEMESTRAL/ANUAL                                 </t>
  </si>
  <si>
    <t xml:space="preserve">Denominación de las prestaciones económicas QUINQUENIO Y AJUSTE CALENDARIO Monto bruto de las prestaciones económicas 882 Monto neto de las prestaciones económicas 790 Tipo de moneda de las prestaciones económicas  MONEDA NACIONAL Periodicidad de las prestaciones económicas SEMESTRAL/ANUAL                                 </t>
  </si>
  <si>
    <t xml:space="preserve">Denominación de las prestaciones económicas QUINQUENIO Y AJUSTE CALENDARIO Monto bruto de las prestaciones económicas 866 Monto neto de las prestaciones económicas 777 Tipo de moneda de las prestaciones económicas  MONEDA NACIONAL Periodicidad de las prestaciones económicas SEMESTRAL/ANUAL                                 </t>
  </si>
  <si>
    <t xml:space="preserve">Denominación de las prestaciones económicas QUINQUENIO Y AJUSTE CALENDARIO Monto bruto de las prestaciones económicas 2942 Monto neto de las prestaciones económicas 2487 Tipo de moneda de las prestaciones económicas  MONEDA NACIONAL Periodicidad de las prestaciones económicas SEMESTRAL/ANUAL                                 </t>
  </si>
  <si>
    <t xml:space="preserve">Denominación de las prestaciones económicas QUINQUENIO Y AJUSTE CALENDARIO Monto bruto de las prestaciones económicas 1300 Monto neto de las prestaciones económicas 1159 Tipo de moneda de las prestaciones económicas  MONEDA NACIONAL Periodicidad de las prestaciones económicas SEMESTRAL/ANUAL                                 </t>
  </si>
  <si>
    <t xml:space="preserve">Denominación de las prestaciones económicas QUINQUENIO Y AJUSTE CALENDARIO Monto bruto de las prestaciones económicas 7981 Monto neto de las prestaciones económicas 6506 Tipo de moneda de las prestaciones económicas  MONEDA NACIONAL Periodicidad de las prestaciones económicas SEMESTRAL/ANUAL                                 </t>
  </si>
  <si>
    <t xml:space="preserve">Denominación de las prestaciones económicas QUINQUENIO Y AJUSTE CALENDARIO Monto bruto de las prestaciones económicas 12739 Monto neto de las prestaciones económicas 10326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</si>
  <si>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5204 Tipo de moneda de las prestaciones económicas  MONEDA NACIONAL Periodicidad de las prestaciones económicas SEMESTRAL/ANUAL                                 </t>
  </si>
  <si>
    <t xml:space="preserve">Denominación de las prestaciones económicas QUINQUENIO Y AJUSTE CALENDARIO Monto bruto de las prestaciones económicas 6000 Monto neto de las prestaciones económicas 5084 Tipo de moneda de las prestaciones económicas  MONEDA NACIONAL Periodicidad de las prestaciones económicas SEMESTRAL/ANUAL                                 </t>
  </si>
  <si>
    <t xml:space="preserve">Denominación de las prestaciones económicas QUINQUENIO Y AJUSTE CALENDARIO Monto bruto de las prestaciones económicas 8000 Monto neto de las prestaciones económicas 6715 Tipo de moneda de las prestaciones económicas  MONEDA NACIONAL Periodicidad de las prestaciones económicas SEMESTRAL/ANUAL                                 </t>
  </si>
  <si>
    <t xml:space="preserve">Denominación de las prestaciones económicas QUINQUENIO Y AJUSTE CALENDARIO Monto bruto de las prestaciones económicas 4800 Monto neto de las prestaciones económicas 4341 Tipo de moneda de las prestaciones económicas  MONEDA NACIONAL Periodicidad de las prestaciones económicas SEMESTRAL/ANUAL                                 </t>
  </si>
  <si>
    <t xml:space="preserve">Denominación de las prestaciones económicas QUINQUENIO Y AJUSTE CALENDARIO Monto bruto de las prestaciones económicas 1600 Monto neto de las prestaciones económicas 1478 Tipo de moneda de las prestaciones económicas  MONEDA NACIONAL Periodicidad de las prestaciones económicas SEMESTRAL/ANUAL                                 </t>
  </si>
  <si>
    <t xml:space="preserve">Denominación de las prestaciones económicas QUINQUENIO Y AJUSTE CALENDARIO Monto bruto de las prestaciones económicas 1600 Monto neto de las prestaciones económicas 1452 Tipo de moneda de las prestaciones económicas  MONEDA NACIONAL Periodicidad de las prestaciones económicas SEMESTRAL/ANUAL                                 </t>
  </si>
  <si>
    <t xml:space="preserve">Denominación de las prestaciones económicas QUINQUENIO Y AJUSTE CALENDARIO Monto bruto de las prestaciones económicas 400 Monto neto de las prestaciones económicas 377 Tipo de moneda de las prestaciones económicas  MONEDA NACIONAL Periodicidad de las prestaciones económicas SEMESTRAL/ANUAL                                 </t>
  </si>
  <si>
    <t xml:space="preserve">Denominación de las prestaciones económicas QUINQUENIO Y AJUSTE CALENDARIO Monto bruto de las prestaciones económicas 19953 Monto neto de las prestaciones económicas 15751 Tipo de moneda de las prestaciones económicas  MONEDA NACIONAL Periodicidad de las prestaciones económicas SEMESTRAL/ANUAL                                 </t>
  </si>
  <si>
    <t xml:space="preserve">Denominación de las prestaciones económicas QUINQUENIO Y AJUSTE CALENDARIO Monto bruto de las prestaciones económicas 6597 Monto neto de las prestaciones económicas 5554 Tipo de moneda de las prestaciones económicas  MONEDA NACIONAL Periodicidad de las prestaciones económicas SEMESTRAL/ANUAL                                 </t>
  </si>
  <si>
    <t xml:space="preserve">Denominación de las prestaciones económicas QUINQUENIO Y AJUSTE CALENDARIO Monto bruto de las prestaciones económicas 1600 Monto neto de las prestaciones económicas 1459 Tipo de moneda de las prestaciones económicas  MONEDA NACIONAL Periodicidad de las prestaciones económicas SEMESTRAL/ANUAL                                 </t>
  </si>
  <si>
    <t xml:space="preserve">Denominación de las prestaciones económicas QUINQUENIO Y AJUSTE CALENDARIO Monto bruto de las prestaciones económicas 8389 Monto neto de las prestaciones económicas 6447 Tipo de moneda de las prestaciones económicas  MONEDA NACIONAL Periodicidad de las prestaciones económicas SEMESTRAL/ANUAL                                 </t>
  </si>
  <si>
    <t xml:space="preserve">Denominación de las prestaciones económicas QUINQUENIO Y AJUSTE CALENDARIO Monto bruto de las prestaciones económicas 533 Monto neto de las prestaciones económicas 470 Tipo de moneda de las prestaciones económicas  MONEDA NACIONAL Periodicidad de las prestaciones económicas SEMESTRAL/ANUAL                                 </t>
  </si>
  <si>
    <t xml:space="preserve">Denominación de las prestaciones económicas QUINQUENIO Y AJUSTE CALENDARIO Monto bruto de las prestaciones económicas 832 Monto neto de las prestaciones económicas 749 Tipo de moneda de las prestaciones económicas  MONEDA NACIONAL Periodicidad de las prestaciones económicas SEMESTRAL/ANUAL                                 </t>
  </si>
  <si>
    <t xml:space="preserve">Denominación de las prestaciones económicas QUINQUENIO Y AJUSTE CALENDARIO Monto bruto de las prestaciones económicas 1379 Monto neto de las prestaciones económicas 1250 Tipo de moneda de las prestaciones económicas  MONEDA NACIONAL Periodicidad de las prestaciones económicas SEMESTRAL/ANUAL                                 </t>
  </si>
  <si>
    <t xml:space="preserve">Denominación de las prestaciones económicas QUINQUENIO Y AJUSTE CALENDARIO Monto bruto de las prestaciones económicas 15812 Monto neto de las prestaciones económicas 12282 Tipo de moneda de las prestaciones económicas  MONEDA NACIONAL Periodicidad de las prestaciones económicas SEMESTRAL/ANUAL                                 </t>
  </si>
  <si>
    <t xml:space="preserve">Denominación de las prestaciones económicas QUINQUENIO Y AJUSTE CALENDARIO Monto bruto de las prestaciones económicas 3866 Monto neto de las prestaciones económicas 3200 Tipo de moneda de las prestaciones económicas  MONEDA NACIONAL Periodicidad de las prestaciones económicas SEMESTRAL/ANUAL                                 </t>
  </si>
  <si>
    <t xml:space="preserve">Denominación de las prestaciones económicas QUINQUENIO Y AJUSTE CALENDARIO Monto bruto de las prestaciones económicas 11600 Monto neto de las prestaciones económicas 9333 Tipo de moneda de las prestaciones económicas  MONEDA NACIONAL Periodicidad de las prestaciones económicas SEMESTRAL/ANUAL                                 </t>
  </si>
  <si>
    <t xml:space="preserve">Denominación de las prestaciones económicas QUINQUENIO Y AJUSTE CALENDARIO Monto bruto de las prestaciones económicas 21083 Monto neto de las prestaciones económicas 16167 Tipo de moneda de las prestaciones económicas  MONEDA NACIONAL Periodicidad de las prestaciones económicas SEMESTRAL/ANUAL                                 </t>
  </si>
  <si>
    <t xml:space="preserve">Denominación de las prestaciones económicas QUINQUENIO Y AJUSTE CALENDARIO Monto bruto de las prestaciones económicas 5399 Monto neto de las prestaciones económicas 4354 Tipo de moneda de las prestaciones económicas  MONEDA NACIONAL Periodicidad de las prestaciones económicas SEMESTRAL/ANUAL                                 </t>
  </si>
  <si>
    <t xml:space="preserve">Denominación de las prestaciones económicas QUINQUENIO Y AJUSTE CALENDARIO Monto bruto de las prestaciones económicas 7305 Monto neto de las prestaciones económicas 6169 Tipo de moneda de las prestaciones económicas  MONEDA NACIONAL Periodicidad de las prestaciones económicas SEMESTRAL/ANUAL                                 </t>
  </si>
  <si>
    <t xml:space="preserve">Denominación de las prestaciones económicas QUINQUENIO Y AJUSTE CALENDARIO Monto bruto de las prestaciones económicas 26666 Monto neto de las prestaciones económicas 20223 Tipo de moneda de las prestaciones económicas  MONEDA NACIONAL Periodicidad de las prestaciones económicas SEMESTRAL/ANUAL                                 </t>
  </si>
  <si>
    <t xml:space="preserve">Denominación de las prestaciones económicas QUINQUENIO Y AJUSTE CALENDARIO Monto bruto de las prestaciones económicas 5122 Monto neto de las prestaciones económicas 4453 Tipo de moneda de las prestaciones económicas  MONEDA NACIONAL Periodicidad de las prestaciones económicas SEMESTRAL/ANUAL                                 </t>
  </si>
  <si>
    <t xml:space="preserve">Denominación de las prestaciones económicas QUINQUENIO Y AJUSTE CALENDARIO Monto bruto de las prestaciones económicas 3933 Monto neto de las prestaciones económicas 3074 Tipo de moneda de las prestaciones económicas  MONEDA NACIONAL Periodicidad de las prestaciones económicas SEMESTRAL/ANUAL                                 </t>
  </si>
  <si>
    <t xml:space="preserve">Denominación de las prestaciones económicas QUINQUENIO Y AJUSTE CALENDARIO Monto bruto de las prestaciones económicas 1238 Monto neto de las prestaciones económicas 1019 Tipo de moneda de las prestaciones económicas  MONEDA NACIONAL Periodicidad de las prestaciones económicas SEMESTRAL/ANUAL                                 </t>
  </si>
  <si>
    <t xml:space="preserve">Denominación de las prestaciones económicas QUINQUENIO Y AJUSTE CALENDARIO Monto bruto de las prestaciones económicas 1066 Monto neto de las prestaciones económicas 888 Tipo de moneda de las prestaciones económicas  MONEDA NACIONAL Periodicidad de las prestaciones económicas SEMESTRAL/ANUAL                                 </t>
  </si>
  <si>
    <t xml:space="preserve">Denominación de las prestaciones económicas QUINQUENIO Y AJUSTE CALENDARIO Monto bruto de las prestaciones económicas 10911 Monto neto de las prestaciones económicas 8851 Tipo de moneda de las prestaciones económicas  MONEDA NACIONAL Periodicidad de las prestaciones económicas SEMESTRAL/ANUAL                                 </t>
  </si>
  <si>
    <t xml:space="preserve">Denominación de las prestaciones económicas QUINQUENIO Y AJUSTE CALENDARIO Monto bruto de las prestaciones económicas 5020 Monto neto de las prestaciones económicas 3835 Tipo de moneda de las prestaciones económicas  MONEDA NACIONAL Periodicidad de las prestaciones económicas SEMESTRAL/ANUAL                                 </t>
  </si>
  <si>
    <t xml:space="preserve">Denominación de las prestaciones económicas QUINQUENIO Y AJUSTE CALENDARIO Monto bruto de las prestaciones económicas 2929 Monto neto de las prestaciones económicas 2476 Tipo de moneda de las prestaciones económicas  MONEDA NACIONAL Periodicidad de las prestaciones económicas SEMESTRAL/ANUAL                                 </t>
  </si>
  <si>
    <t xml:space="preserve">Denominación de las prestaciones económicas QUINQUENIO Y AJUSTE CALENDARIO Monto bruto de las prestaciones económicas 11717 Monto neto de las prestaciones económicas 9558 Tipo de moneda de las prestaciones económicas  MONEDA NACIONAL Periodicidad de las prestaciones económicas SEMESTRAL/ANUAL                                 </t>
  </si>
  <si>
    <t xml:space="preserve">Denominación de las prestaciones económicas QUINQUENIO Y AJUSTE CALENDARIO Monto bruto de las prestaciones económicas 3603 Monto neto de las prestaciones económicas 2999 Tipo de moneda de las prestaciones económicas  MONEDA NACIONAL Periodicidad de las prestaciones económicas SEMESTRAL/ANUAL                                 </t>
  </si>
  <si>
    <t xml:space="preserve">Denominación de las prestaciones económicas QUINQUENIO Y AJUSTE CALENDARIO Monto bruto de las prestaciones económicas 9406 Monto neto de las prestaciones económicas 7708 Tipo de moneda de las prestaciones económicas  MONEDA NACIONAL Periodicidad de las prestaciones económicas SEMESTRAL/ANUAL                                 </t>
  </si>
  <si>
    <t xml:space="preserve">Denominación de las prestaciones económicas QUINQUENIO Y AJUSTE CALENDARIO Monto bruto de las prestaciones económicas 4263 Monto neto de las prestaciones económicas 3504 Tipo de moneda de las prestaciones económicas  MONEDA NACIONAL Periodicidad de las prestaciones económicas SEMESTRAL/ANUAL                                 </t>
  </si>
  <si>
    <t xml:space="preserve">Denominación de las prestaciones económicas QUINQUENIO Y AJUSTE CALENDARIO Monto bruto de las prestaciones económicas 2704 Monto neto de las prestaciones económicas 2300 Tipo de moneda de las prestaciones económicas  MONEDA NACIONAL Periodicidad de las prestaciones económicas SEMESTRAL/ANUAL                                 </t>
  </si>
  <si>
    <t xml:space="preserve">Denominación de las prestaciones económicas QUINQUENIO Y AJUSTE CALENDARIO Monto bruto de las prestaciones económicas 2639 Monto neto de las prestaciones económicas 2248 Tipo de moneda de las prestaciones económicas  MONEDA NACIONAL Periodicidad de las prestaciones económicas SEMESTRAL/ANUAL                                 </t>
  </si>
  <si>
    <t xml:space="preserve">Denominación de las prestaciones económicas QUINQUENIO Y AJUSTE CALENDARIO Monto bruto de las prestaciones económicas 10556 Monto neto de las prestaciones económicas 8670 Tipo de moneda de las prestaciones económicas  MONEDA NACIONAL Periodicidad de las prestaciones económicas SEMESTRAL/ANUAL                                 </t>
  </si>
  <si>
    <t xml:space="preserve">Denominación de las prestaciones económicas QUINQUENIO Y AJUSTE CALENDARIO Monto bruto de las prestaciones económicas 2585 Monto neto de las prestaciones económicas 2206 Tipo de moneda de las prestaciones económicas  MONEDA NACIONAL Periodicidad de las prestaciones económicas SEMESTRAL/ANUAL                                 </t>
  </si>
  <si>
    <t xml:space="preserve">Denominación de las prestaciones económicas QUINQUENIO Y AJUSTE CALENDARIO Monto bruto de las prestaciones económicas 1631 Monto neto de las prestaciones económicas 1456 Tipo de moneda de las prestaciones económicas  MONEDA NACIONAL Periodicidad de las prestaciones económicas SEMESTRAL/ANUAL                                 </t>
  </si>
  <si>
    <t xml:space="preserve">Denominación de las prestaciones económicas QUINQUENIO Y AJUSTE CALENDARIO Monto bruto de las prestaciones económicas 3899 Monto neto de las prestaciones económicas 3225 Tipo de moneda de las prestaciones económicas  MONEDA NACIONAL Periodicidad de las prestaciones económicas SEMESTRAL/ANUAL                                 </t>
  </si>
  <si>
    <t xml:space="preserve">Denominación de las prestaciones económicas QUINQUENIO Y AJUSTE CALENDARIO Monto bruto de las prestaciones económicas 16219 Monto neto de las prestaciones económicas 12913 Tipo de moneda de las prestaciones económicas  MONEDA NACIONAL Periodicidad de las prestaciones económicas SEMESTRAL/ANUAL                                 </t>
  </si>
  <si>
    <t xml:space="preserve">Denominación de las prestaciones económicas QUINQUENIO Y AJUSTE CALENDARIO Monto bruto de las prestaciones económicas 2178 Monto neto de las prestaciones económicas 1886 Tipo de moneda de las prestaciones económicas  MONEDA NACIONAL Periodicidad de las prestaciones económicas SEMESTRAL/ANUAL                                 </t>
  </si>
  <si>
    <t xml:space="preserve">Denominación de las prestaciones económicas QUINQUENIO Y AJUSTE CALENDARIO Monto bruto de las prestaciones económicas 2123 Monto neto de las prestaciones económicas 1843 Tipo de moneda de las prestaciones económicas  MONEDA NACIONAL Periodicidad de las prestaciones económicas SEMESTRAL/ANUAL                                 </t>
  </si>
  <si>
    <t xml:space="preserve">Denominación de las prestaciones económicas QUINQUENIO Y AJUSTE CALENDARIO Monto bruto de las prestaciones económicas 7374 Monto neto de las prestaciones económicas 6153 Tipo de moneda de las prestaciones económicas  MONEDA NACIONAL Periodicidad de las prestaciones económicas SEMESTRAL/ANUAL                                 </t>
  </si>
  <si>
    <t xml:space="preserve">Denominación de las prestaciones económicas QUINQUENIO Y AJUSTE CALENDARIO Monto bruto de las prestaciones económicas 5647 Monto neto de las prestaciones económicas 4806 Tipo de moneda de las prestaciones económicas  MONEDA NACIONAL Periodicidad de las prestaciones económicas SEMESTRAL/ANUAL                                 </t>
  </si>
  <si>
    <t xml:space="preserve">Denominación de las prestaciones económicas QUINQUENIO Y AJUSTE CALENDARIO Monto bruto de las prestaciones económicas 7971 Monto neto de las prestaciones económicas 6498 Tipo de moneda de las prestaciones económicas  MONEDA NACIONAL Periodicidad de las prestaciones económicas SEMESTRAL/ANUAL                                 </t>
  </si>
  <si>
    <t xml:space="preserve">Denominación de las prestaciones económicas QUINQUENIO Y AJUSTE CALENDARIO Monto bruto de las prestaciones económicas 7315 Monto neto de las prestaciones económicas 6108 Tipo de moneda de las prestaciones económicas  MONEDA NACIONAL Periodicidad de las prestaciones económicas SEMESTRAL/ANUAL                                 </t>
  </si>
  <si>
    <t xml:space="preserve">Denominación de las prestaciones económicas QUINQUENIO Y AJUSTE CALENDARIO Monto bruto de las prestaciones económicas 4372 Monto neto de las prestaciones económicas 3724 Tipo de moneda de las prestaciones económicas  MONEDA NACIONAL Periodicidad de las prestaciones económicas SEMESTRAL/ANUAL                                 </t>
  </si>
  <si>
    <t xml:space="preserve">Denominación de las prestaciones económicas QUINQUENIO Y AJUSTE CALENDARIO Monto bruto de las prestaciones económicas 6466 Monto neto de las prestaciones económicas 5451 Tipo de moneda de las prestaciones económicas  MONEDA NACIONAL Periodicidad de las prestaciones económicas SEMESTRAL/ANUAL                                 </t>
  </si>
  <si>
    <t xml:space="preserve">Denominación de las prestaciones económicas QUINQUENIO Y AJUSTE CALENDARIO Monto bruto de las prestaciones económicas 1416 Monto neto de las prestaciones económicas 1274 Tipo de moneda de las prestaciones económicas  MONEDA NACIONAL Periodicidad de las prestaciones económicas SEMESTRAL/ANUAL                                 </t>
  </si>
  <si>
    <t xml:space="preserve">Denominación de las prestaciones económicas QUINQUENIO Y AJUSTE CALENDARIO Monto bruto de las prestaciones económicas 5652 Monto neto de las prestaciones económicas 4856 Tipo de moneda de las prestaciones económicas  MONEDA NACIONAL Periodicidad de las prestaciones económicas SEMESTRAL/ANUAL                                 </t>
  </si>
  <si>
    <t xml:space="preserve">Denominación de las prestaciones económicas QUINQUENIO Y AJUSTE CALENDARIO Monto bruto de las prestaciones económicas 6972 Monto neto de las prestaciones económicas 5999 Tipo de moneda de las prestaciones económicas  MONEDA NACIONAL Periodicidad de las prestaciones económicas SEMESTRAL/ANUAL                                 </t>
  </si>
  <si>
    <t xml:space="preserve">Denominación de las prestaciones económicas QUINQUENIO Y AJUSTE CALENDARIO Monto bruto de las prestaciones económicas 2292 Monto neto de las prestaciones económicas 2067 Tipo de moneda de las prestaciones económicas  MONEDA NACIONAL Periodicidad de las prestaciones económicas SEMESTRAL/ANUAL                                 </t>
  </si>
  <si>
    <t xml:space="preserve">Denominación de las prestaciones económicas QUINQUENIO Y AJUSTE CALENDARIO Monto bruto de las prestaciones económicas 4585 Monto neto de las prestaciones económicas 4014 Tipo de moneda de las prestaciones económicas  MONEDA NACIONAL Periodicidad de las prestaciones económicas SEMESTRAL/ANUAL                                 </t>
  </si>
  <si>
    <t xml:space="preserve">Denominación de las prestaciones económicas QUINQUENIO Y AJUSTE CALENDARIO Monto bruto de las prestaciones económicas 1146 Monto neto de las prestaciones económicas 1049 Tipo de moneda de las prestaciones económicas  MONEDA NACIONAL Periodicidad de las prestaciones económicas SEMESTRAL/ANUAL                                 </t>
  </si>
  <si>
    <t xml:space="preserve">Denominación de las prestaciones económicas QUINQUENIO Y AJUSTE CALENDARIO Monto bruto de las prestaciones económicas 2987 Monto neto de las prestaciones económicas 2715 Tipo de moneda de las prestaciones económicas  MONEDA NACIONAL Periodicidad de las prestaciones económicas SEMESTRAL/ANUAL                                 </t>
  </si>
  <si>
    <t xml:space="preserve">Denominación de las prestaciones económicas QUINQUENIO Y AJUSTE CALENDARIO Monto bruto de las prestaciones económicas 3997 Monto neto de las prestaciones económicas 3300 Tipo de moneda de las prestaciones económicas  MONEDA NACIONAL Periodicidad de las prestaciones económicas SEMESTRAL/ANUAL                                 </t>
  </si>
  <si>
    <t xml:space="preserve">Denominación de las prestaciones económicas QUINQUENIO Y AJUSTE CALENDARIO Monto bruto de las prestaciones económicas 9243 Monto neto de las prestaciones económicas 7583 Tipo de moneda de las prestaciones económicas  MONEDA NACIONAL Periodicidad de las prestaciones económicas SEMESTRAL/ANUAL                                 </t>
  </si>
  <si>
    <t xml:space="preserve">Denominación de las prestaciones económicas QUINQUENIO Y AJUSTE CALENDARIO Monto bruto de las prestaciones económicas 17374 Monto neto de las prestaciones económicas 13375 Tipo de moneda de las prestaciones económicas  MONEDA NACIONAL Periodicidad de las prestaciones económicas SEMESTRAL/ANUAL                                 </t>
  </si>
  <si>
    <t xml:space="preserve">Denominación de las prestaciones económicas QUINQUENIO Y AJUSTE CALENDARIO Monto bruto de las prestaciones económicas 2829 Monto neto de las prestaciones económicas 2398 Tipo de moneda de las prestaciones económicas  MONEDA NACIONAL Periodicidad de las prestaciones económicas SEMESTRAL/ANUAL                                 </t>
  </si>
  <si>
    <t xml:space="preserve">Denominación de las prestaciones económicas QUINQUENIO Y AJUSTE CALENDARIO Monto bruto de las prestaciones económicas 2200 Monto neto de las prestaciones económicas 1903 Tipo de moneda de las prestaciones económicas  MONEDA NACIONAL Periodicidad de las prestaciones económicas SEMESTRAL/ANUAL                                 </t>
  </si>
  <si>
    <t xml:space="preserve">Denominación de las prestaciones económicas QUINQUENIO Y AJUSTE CALENDARIO Monto bruto de las prestaciones económicas 8630 Monto neto de las prestaciones económicas 7197 Tipo de moneda de las prestaciones económicas  MONEDA NACIONAL Periodicidad de las prestaciones económicas SEMESTRAL/ANUAL                                 </t>
  </si>
  <si>
    <t xml:space="preserve">Denominación de las prestaciones económicas QUINQUENIO Y AJUSTE CALENDARIO Monto bruto de las prestaciones económicas 8597 Monto neto de las prestaciones económicas 6967 Tipo de moneda de las prestaciones económicas  MONEDA NACIONAL Periodicidad de las prestaciones económicas SEMESTRAL/ANUAL                                 </t>
  </si>
  <si>
    <t xml:space="preserve">Denominación de las prestaciones económicas QUINQUENIO Y AJUSTE CALENDARIO Monto bruto de las prestaciones económicas 6874 Monto neto de las prestaciones económicas 5659 Tipo de moneda de las prestaciones económicas  MONEDA NACIONAL Periodicidad de las prestaciones económicas SEMESTRAL/ANUAL                                 </t>
  </si>
  <si>
    <t xml:space="preserve">Denominación de las prestaciones económicas QUINQUENIO Y AJUSTE CALENDARIO Monto bruto de las prestaciones económicas 2306 Monto neto de las prestaciones económicas 1987 Tipo de moneda de las prestaciones económicas  MONEDA NACIONAL Periodicidad de las prestaciones económicas SEMESTRAL/ANUAL                                 </t>
  </si>
  <si>
    <t xml:space="preserve">Denominación de las prestaciones económicas QUINQUENIO Y AJUSTE CALENDARIO Monto bruto de las prestaciones económicas 2115 Monto neto de las prestaciones económicas 1754 Tipo de moneda de las prestaciones económicas  MONEDA NACIONAL Periodicidad de las prestaciones económicas SEMESTRAL/ANUAL                                 </t>
  </si>
  <si>
    <t xml:space="preserve">Denominación de las prestaciones económicas QUINQUENIO Y AJUSTE CALENDARIO Monto bruto de las prestaciones económicas 12654 Monto neto de las prestaciones económicas 10071 Tipo de moneda de las prestaciones económicas  MONEDA NACIONAL Periodicidad de las prestaciones económicas SEMESTRAL/ANUAL                                 </t>
  </si>
  <si>
    <t xml:space="preserve">Denominación de las prestaciones económicas QUINQUENIO Y AJUSTE CALENDARIO Monto bruto de las prestaciones económicas 1180 Monto neto de las prestaciones económicas 1024 Tipo de moneda de las prestaciones económicas  MONEDA NACIONAL Periodicidad de las prestaciones económicas SEMESTRAL/ANUAL                                 </t>
  </si>
  <si>
    <t xml:space="preserve">Denominación de las prestaciones económicas QUINQUENIO Y AJUSTE CALENDARIO Monto bruto de las prestaciones económicas 7160 Monto neto de las prestaciones económicas 5990 Tipo de moneda de las prestaciones económicas  MONEDA NACIONAL Periodicidad de las prestaciones económicas SEMESTRAL/ANUAL                                 </t>
  </si>
  <si>
    <t xml:space="preserve">Denominación de las prestaciones económicas QUINQUENIO Y AJUSTE CALENDARIO Monto bruto de las prestaciones económicas 1595 Monto neto de las prestaciones económicas 1405 Tipo de moneda de las prestaciones económicas  MONEDA NACIONAL Periodicidad de las prestaciones económicas SEMESTRAL/ANUAL                                 </t>
  </si>
  <si>
    <t xml:space="preserve">Denominación de las prestaciones económicas QUINQUENIO Y AJUSTE CALENDARIO Monto bruto de las prestaciones económicas 4785 Monto neto de las prestaciones económicas 4117 Tipo de moneda de las prestaciones económicas  MONEDA NACIONAL Periodicidad de las prestaciones económicas SEMESTRAL/ANUAL                                 </t>
  </si>
  <si>
    <t xml:space="preserve">Denominación de las prestaciones económicas QUINQUENIO Y AJUSTE CALENDARIO Monto bruto de las prestaciones económicas 3190 Monto neto de las prestaciones económicas 2784 Tipo de moneda de las prestaciones económicas  MONEDA NACIONAL Periodicidad de las prestaciones económicas SEMESTRAL/ANUAL                                 </t>
  </si>
  <si>
    <t xml:space="preserve">Denominación de las prestaciones económicas QUINQUENIO Y AJUSTE CALENDARIO Monto bruto de las prestaciones económicas 1595 Monto neto de las prestaciones económicas 1401 Tipo de moneda de las prestaciones económicas  MONEDA NACIONAL Periodicidad de las prestaciones económicas SEMESTRAL/ANUAL                                 </t>
  </si>
  <si>
    <t xml:space="preserve">Denominación de las prestaciones económicas QUINQUENIO Y AJUSTE CALENDARIO Monto bruto de las prestaciones económicas 7976 Monto neto de las prestaciones económicas 6731 Tipo de moneda de las prestaciones económicas  MONEDA NACIONAL Periodicidad de las prestaciones económicas SEMESTRAL/ANUAL                                 </t>
  </si>
  <si>
    <t xml:space="preserve">Denominación de las prestaciones económicas QUINQUENIO Y AJUSTE CALENDARIO Monto bruto de las prestaciones económicas 6380 Monto neto de las prestaciones económicas 5431 Tipo de moneda de las prestaciones económicas  MONEDA NACIONAL Periodicidad de las prestaciones económicas SEMESTRAL/ANUAL                                 </t>
  </si>
  <si>
    <t xml:space="preserve">Denominación de las prestaciones económicas QUINQUENIO Y AJUSTE CALENDARIO Monto bruto de las prestaciones económicas 1466 Monto neto de las prestaciones económicas 1321 Tipo de moneda de las prestaciones económicas  MONEDA NACIONAL Periodicidad de las prestaciones económicas SEMESTRAL/ANUAL                                 </t>
  </si>
  <si>
    <t xml:space="preserve">Denominación de las prestaciones económicas QUINQUENIO Y AJUSTE CALENDARIO Monto bruto de las prestaciones económicas 1991 Monto neto de las prestaciones económicas 1824 Tipo de moneda de las prestaciones económicas  MONEDA NACIONAL Periodicidad de las prestaciones económicas SEMESTRAL/ANUAL                                 </t>
  </si>
  <si>
    <t xml:space="preserve">Denominación de las prestaciones económicas QUINQUENIO Y AJUSTE CALENDARIO Monto bruto de las prestaciones económicas 4453 Monto neto de las prestaciones económicas 3438 Tipo de moneda de las prestaciones económicas  MONEDA NACIONAL Periodicidad de las prestaciones económicas SEMESTRAL/ANUAL                                 </t>
  </si>
  <si>
    <t xml:space="preserve">Denominación de las prestaciones económicas QUINQUENIO Y AJUSTE CALENDARIO Monto bruto de las prestaciones económicas 4066 Monto neto de las prestaciones económicas 3167 Tipo de moneda de las prestaciones económicas  MONEDA NACIONAL Periodicidad de las prestaciones económicas SEMESTRAL/ANUAL                                 </t>
  </si>
  <si>
    <t xml:space="preserve">Denominación de las prestaciones económicas QUINQUENIO Y AJUSTE CALENDARIO Monto bruto de las prestaciones económicas 13955 Monto neto de las prestaciones económicas 10982 Tipo de moneda de las prestaciones económicas  MONEDA NACIONAL Periodicidad de las prestaciones económicas SEMESTRAL/ANUAL                                 </t>
  </si>
  <si>
    <t xml:space="preserve">Denominación de las prestaciones económicas QUINQUENIO Y AJUSTE CALENDARIO Monto bruto de las prestaciones económicas 2073 Monto neto de las prestaciones económicas 1721 Tipo de moneda de las prestaciones económicas  MONEDA NACIONAL Periodicidad de las prestaciones económicas SEMESTRAL/ANUAL                                 </t>
  </si>
  <si>
    <t xml:space="preserve">Denominación de las prestaciones económicas QUINQUENIO Y AJUSTE CALENDARIO Monto bruto de las prestaciones económicas 6066 Monto neto de las prestaciones económicas 4555 Tipo de moneda de las prestaciones económicas  MONEDA NACIONAL Periodicidad de las prestaciones económicas SEMESTRAL/ANUAL                                 </t>
  </si>
  <si>
    <t xml:space="preserve">Denominación de las prestaciones económicas QUINQUENIO Y AJUSTE CALENDARIO Monto bruto de las prestaciones económicas 770 Monto neto de las prestaciones económicas 708 Tipo de moneda de las prestaciones económicas  MONEDA NACIONAL Periodicidad de las prestaciones económicas SEMESTRAL/ANUAL                                 </t>
  </si>
  <si>
    <t xml:space="preserve">Denominación de las prestaciones económicas QUINQUENIO Y AJUSTE CALENDARIO Monto bruto de las prestaciones económicas 1526 Monto neto de las prestaciones económicas 1297 Tipo de moneda de las prestaciones económicas  MONEDA NACIONAL Periodicidad de las prestaciones económicas SEMESTRAL/ANUAL                                 </t>
  </si>
  <si>
    <t xml:space="preserve">Denominación de las prestaciones económicas QUINQUENIO Y AJUSTE CALENDARIO Monto bruto de las prestaciones económicas 7920 Monto neto de las prestaciones económicas 6459 Tipo de moneda de las prestaciones económicas  MONEDA NACIONAL Periodicidad de las prestaciones económicas SEMESTRAL/ANUAL                                 </t>
  </si>
  <si>
    <t xml:space="preserve">Denominación de las prestaciones económicas QUINQUENIO Y AJUSTE CALENDARIO Monto bruto de las prestaciones económicas 2505 Monto neto de las prestaciones económicas 2143 Tipo de moneda de las prestaciones económicas  MONEDA NACIONAL Periodicidad de las prestaciones económicas SEMESTRAL/ANUAL                                 </t>
  </si>
  <si>
    <t xml:space="preserve">Denominación de las prestaciones económicas QUINQUENIO Y AJUSTE CALENDARIO Monto bruto de las prestaciones económicas 1500 Monto neto de las prestaciones económicas 1316 Tipo de moneda de las prestaciones económicas  MONEDA NACIONAL Periodicidad de las prestaciones económicas SEMESTRAL/ANUAL                                 </t>
  </si>
  <si>
    <t xml:space="preserve">Denominación de las prestaciones económicas QUINQUENIO Y AJUSTE CALENDARIO Monto bruto de las prestaciones económicas 2586 Monto neto de las prestaciones económicas 2113 Tipo de moneda de las prestaciones económicas  MONEDA NACIONAL Periodicidad de las prestaciones económicas SEMESTRAL/ANUAL                                 </t>
  </si>
  <si>
    <t xml:space="preserve">Denominación de las prestaciones económicas QUINQUENIO Y AJUSTE CALENDARIO Monto bruto de las prestaciones económicas 10820 Monto neto de las prestaciones económicas 8872 Tipo de moneda de las prestaciones económicas  MONEDA NACIONAL Periodicidad de las prestaciones económicas SEMESTRAL/ANUAL                                 </t>
  </si>
  <si>
    <t xml:space="preserve">Denominación de las prestaciones económicas QUINQUENIO Y AJUSTE CALENDARIO Monto bruto de las prestaciones económicas 565 Monto neto de las prestaciones económicas 499 Tipo de moneda de las prestaciones económicas  MONEDA NACIONAL Periodicidad de las prestaciones económicas SEMESTRAL/ANUAL                                 </t>
  </si>
  <si>
    <t xml:space="preserve">Denominación de las prestaciones económicas QUINQUENIO Y AJUSTE CALENDARIO Monto bruto de las prestaciones económicas 5761 Monto neto de las prestaciones económicas 4896 Tipo de moneda de las prestaciones económicas  MONEDA NACIONAL Periodicidad de las prestaciones económicas SEMESTRAL/ANUAL                                 </t>
  </si>
  <si>
    <t xml:space="preserve">Denominación de las prestaciones económicas QUINQUENIO Y AJUSTE CALENDARIO Monto bruto de las prestaciones económicas 5230 Monto neto de las prestaciones económicas 4478 Tipo de moneda de las prestaciones económicas  MONEDA NACIONAL Periodicidad de las prestaciones económicas SEMESTRAL/ANUAL                                 </t>
  </si>
  <si>
    <t xml:space="preserve">Denominación de las prestaciones económicas QUINQUENIO Y AJUSTE CALENDARIO Monto bruto de las prestaciones económicas 3486 Monto neto de las prestaciones económicas 3028 Tipo de moneda de las prestaciones económicas  MONEDA NACIONAL Periodicidad de las prestaciones económicas SEMESTRAL/ANUAL                                 </t>
  </si>
  <si>
    <t xml:space="preserve">Denominación de las prestaciones económicas QUINQUENIO Y AJUSTE CALENDARIO Monto bruto de las prestaciones económicas 6991 Monto neto de las prestaciones económicas 5860 Tipo de moneda de las prestaciones económicas  MONEDA NACIONAL Periodicidad de las prestaciones económicas SEMESTRAL/ANUAL                                 </t>
  </si>
  <si>
    <t xml:space="preserve">Denominación de las prestaciones económicas QUINQUENIO Y AJUSTE CALENDARIO Monto bruto de las prestaciones económicas 1650 Monto neto de las prestaciones económicas 1434 Tipo de moneda de las prestaciones económicas  MONEDA NACIONAL Periodicidad de las prestaciones económicas SEMESTRAL/ANUAL                                 </t>
  </si>
  <si>
    <t xml:space="preserve">Denominación de las prestaciones económicas QUINQUENIO Y AJUSTE CALENDARIO Monto bruto de las prestaciones económicas 24000 Monto neto de las prestaciones económicas 18360 Tipo de moneda de las prestaciones económicas  MONEDA NACIONAL Periodicidad de las prestaciones económicas SEMESTRAL/ANUAL                                 </t>
  </si>
  <si>
    <t xml:space="preserve">Denominación de las prestaciones económicas QUINQUENIO Y AJUSTE CALENDARIO Monto bruto de las prestaciones económicas 9981 Monto neto de las prestaciones económicas 8147 Tipo de moneda de las prestaciones económicas  MONEDA NACIONAL Periodicidad de las prestaciones económicas SEMESTRAL/ANUAL                                 </t>
  </si>
  <si>
    <t xml:space="preserve">Denominación de las prestaciones económicas QUINQUENIO Y AJUSTE CALENDARIO Monto bruto de las prestaciones económicas 9600 Monto neto de las prestaciones económicas 7855 Tipo de moneda de las prestaciones económicas  MONEDA NACIONAL Periodicidad de las prestaciones económicas SEMESTRAL/ANUAL                                 </t>
  </si>
  <si>
    <t xml:space="preserve">Denominación de las prestaciones económicas QUINQUENIO Y AJUSTE CALENDARIO Monto bruto de las prestaciones económicas 11411 Monto neto de las prestaciones económicas 9323 Tipo de moneda de las prestaciones económicas  MONEDA NACIONAL Periodicidad de las prestaciones económicas SEMESTRAL/ANUAL                                 </t>
  </si>
  <si>
    <t xml:space="preserve">Denominación de las prestaciones económicas QUINQUENIO Y AJUSTE CALENDARIO Monto bruto de las prestaciones económicas 23840 Monto neto de las prestaciones económicas 18097 Tipo de moneda de las prestaciones económicas  MONEDA NACIONAL Periodicidad de las prestaciones económicas SEMESTRAL/ANUAL                                 </t>
  </si>
  <si>
    <t xml:space="preserve">Denominación de las prestaciones económicas QUINQUENIO Y AJUSTE CALENDARIO Monto bruto de las prestaciones económicas 1848 Monto neto de las prestaciones económicas 1549 Tipo de moneda de las prestaciones económicas  MONEDA NACIONAL Periodicidad de las prestaciones económicas SEMESTRAL/ANUAL                                 </t>
  </si>
  <si>
    <t xml:space="preserve">Denominación de las prestaciones económicas QUINQUENIO Y AJUSTE CALENDARIO Monto bruto de las prestaciones económicas 5010 Monto neto de las prestaciones económicas 4226 Tipo de moneda de las prestaciones económicas  MONEDA NACIONAL Periodicidad de las prestaciones económicas SEMESTRAL/ANUAL                                 </t>
  </si>
  <si>
    <t xml:space="preserve">Denominación de las prestaciones económicas QUINQUENIO Y AJUSTE CALENDARIO Monto bruto de las prestaciones económicas 11733 Monto neto de las prestaciones económicas 9570 Tipo de moneda de las prestaciones económicas  MONEDA NACIONAL Periodicidad de las prestaciones económicas SEMESTRAL/ANUAL                                 </t>
  </si>
  <si>
    <t xml:space="preserve">Denominación de las prestaciones económicas QUINQUENIO Y AJUSTE CALENDARIO Monto bruto de las prestaciones económicas 5600 Monto neto de las prestaciones económicas 4238 Tipo de moneda de las prestaciones económicas  MONEDA NACIONAL Periodicidad de las prestaciones económicas SEMESTRAL/ANUAL                                 </t>
  </si>
  <si>
    <t xml:space="preserve">Denominación de las prestaciones económicas QUINQUENIO Y AJUSTE CALENDARIO Monto bruto de las prestaciones económicas 460 Monto neto de las prestaciones económicas 414 Tipo de moneda de las prestaciones económicas  MONEDA NACIONAL Periodicidad de las prestaciones económicas SEMESTRAL/ANUAL                                 </t>
  </si>
  <si>
    <t xml:space="preserve">Denominación de las prestaciones económicas QUINQUENIO Y AJUSTE CALENDARIO Monto bruto de las prestaciones económicas 3853 Monto neto de las prestaciones económicas 3018 Tipo de moneda de las prestaciones económicas  MONEDA NACIONAL Periodicidad de las prestaciones económicas SEMESTRAL/ANUAL                                 </t>
  </si>
  <si>
    <t xml:space="preserve">Denominación de las prestaciones económicas QUINQUENIO Y AJUSTE CALENDARIO Monto bruto de las prestaciones económicas 13787 Monto neto de las prestaciones económicas 11205 Tipo de moneda de las prestaciones económicas  MONEDA NACIONAL Periodicidad de las prestaciones económicas SEMESTRAL/ANUAL                                 </t>
  </si>
  <si>
    <t xml:space="preserve">Denominación de las prestaciones económicas QUINQUENIO Y AJUSTE CALENDARIO Monto bruto de las prestaciones económicas 2304 Monto neto de las prestaciones económicas 1985 Tipo de moneda de las prestaciones económicas  MONEDA NACIONAL Periodicidad de las prestaciones económicas SEMESTRAL/ANUAL                                 </t>
  </si>
  <si>
    <t xml:space="preserve">Denominación de las prestaciones económicas QUINQUENIO Y AJUSTE CALENDARIO Monto bruto de las prestaciones económicas 2153 Monto neto de las prestaciones económicas 1866 Tipo de moneda de las prestaciones económicas  MONEDA NACIONAL Periodicidad de las prestaciones económicas SEMESTRAL/ANUAL                                 </t>
  </si>
  <si>
    <t xml:space="preserve">Denominación de las prestaciones económicas QUINQUENIO Y AJUSTE CALENDARIO Monto bruto de las prestaciones económicas 5746 Monto neto de las prestaciones económicas 4884 Tipo de moneda de las prestaciones económicas  MONEDA NACIONAL Periodicidad de las prestaciones económicas SEMESTRAL/ANUAL                                 </t>
  </si>
  <si>
    <t xml:space="preserve">Denominación de las prestaciones económicas QUINQUENIO Y AJUSTE CALENDARIO Monto bruto de las prestaciones económicas 748 Monto neto de las prestaciones económicas 639 Tipo de moneda de las prestaciones económicas  MONEDA NACIONAL Periodicidad de las prestaciones económicas SEMESTRAL/ANUAL                                 </t>
  </si>
  <si>
    <t xml:space="preserve">Denominación de las prestaciones económicas QUINQUENIO Y AJUSTE CALENDARIO Monto bruto de las prestaciones económicas 2326 Monto neto de las prestaciones económicas 2002 Tipo de moneda de las prestaciones económicas  MONEDA NACIONAL Periodicidad de las prestaciones económicas SEMESTRAL/ANUAL                                 </t>
  </si>
  <si>
    <t xml:space="preserve">Denominación de las prestaciones económicas QUINQUENIO Y AJUSTE CALENDARIO Monto bruto de las prestaciones económicas 6180 Monto neto de las prestaciones económicas 5226 Tipo de moneda de las prestaciones económicas  MONEDA NACIONAL Periodicidad de las prestaciones económicas SEMESTRAL/ANUAL                                 </t>
  </si>
  <si>
    <t xml:space="preserve">Denominación de las prestaciones económicas QUINQUENIO Y AJUSTE CALENDARIO Monto bruto de las prestaciones económicas 2895 Monto neto de las prestaciones económicas 2348 Tipo de moneda de las prestaciones económicas  MONEDA NACIONAL Periodicidad de las prestaciones económicas SEMESTRAL/ANUAL                                 </t>
  </si>
  <si>
    <t xml:space="preserve">Denominación de las prestaciones económicas QUINQUENIO Y AJUSTE CALENDARIO Monto bruto de las prestaciones económicas 7609 Monto neto de las prestaciones económicas 6333 Tipo de moneda de las prestaciones económicas  MONEDA NACIONAL Periodicidad de las prestaciones económicas SEMESTRAL/ANUAL                                 </t>
  </si>
  <si>
    <t xml:space="preserve">Denominación de las prestaciones económicas QUINQUENIO Y AJUSTE CALENDARIO Monto bruto de las prestaciones económicas 1693 Monto neto de las prestaciones económicas 1504 Tipo de moneda de las prestaciones económicas  MONEDA NACIONAL Periodicidad de las prestaciones económicas SEMESTRAL/ANUAL                                 </t>
  </si>
  <si>
    <t xml:space="preserve">Denominación de las prestaciones económicas QUINQUENIO Y AJUSTE CALENDARIO Monto bruto de las prestaciones económicas 14242 Monto neto de las prestaciones económicas 11183 Tipo de moneda de las prestaciones económicas  MONEDA NACIONAL Periodicidad de las prestaciones económicas SEMESTRAL/ANUAL                                 </t>
  </si>
  <si>
    <t xml:space="preserve">Denominación de las prestaciones económicas QUINQUENIO Y AJUSTE CALENDARIO Monto bruto de las prestaciones económicas 11560 Monto neto de las prestaciones económicas 9502 Tipo de moneda de las prestaciones económicas  MONEDA NACIONAL Periodicidad de las prestaciones económicas SEMESTRAL/ANUAL                                 </t>
  </si>
  <si>
    <t xml:space="preserve">Denominación de las prestaciones económicas QUINQUENIO Y AJUSTE CALENDARIO Monto bruto de las prestaciones económicas 4666 Monto neto de las prestaciones económicas 3587 Tipo de moneda de las prestaciones económicas  MONEDA NACIONAL Periodicidad de las prestaciones económicas SEMESTRAL/ANUAL                                 </t>
  </si>
  <si>
    <t xml:space="preserve">Denominación de las prestaciones económicas QUINQUENIO Y AJUSTE CALENDARIO Monto bruto de las prestaciones económicas 3756 Monto neto de las prestaciones económicas 2950 Tipo de moneda de las prestaciones económicas  MONEDA NACIONAL Periodicidad de las prestaciones económicas SEMESTRAL/ANUAL                                 </t>
  </si>
  <si>
    <t xml:space="preserve">Denominación de las prestaciones económicas QUINQUENIO Y AJUSTE CALENDARIO Monto bruto de las prestaciones económicas 9331 Monto neto de las prestaciones económicas 7650 Tipo de moneda de las prestaciones económicas  MONEDA NACIONAL Periodicidad de las prestaciones económicas SEMESTRAL/ANUAL                                 </t>
  </si>
  <si>
    <t xml:space="preserve">Denominación de las prestaciones económicas QUINQUENIO Y AJUSTE CALENDARIO Monto bruto de las prestaciones económicas 1093 Monto neto de las prestaciones económicas 956 Tipo de moneda de las prestaciones económicas  MONEDA NACIONAL Periodicidad de las prestaciones económicas SEMESTRAL/ANUAL                                 </t>
  </si>
  <si>
    <t xml:space="preserve">Denominación de las prestaciones económicas QUINQUENIO Y AJUSTE CALENDARIO Monto bruto de las prestaciones económicas 1847 Monto neto de las prestaciones económicas 1626 Tipo de moneda de las prestaciones económicas  MONEDA NACIONAL Periodicidad de las prestaciones económicas SEMESTRAL/ANUAL                                 </t>
  </si>
  <si>
    <t xml:space="preserve">Denominación de las prestaciones económicas QUINQUENIO Y AJUSTE CALENDARIO Monto bruto de las prestaciones económicas 1003 Monto neto de las prestaciones económicas 885 Tipo de moneda de las prestaciones económicas  MONEDA NACIONAL Periodicidad de las prestaciones económicas SEMESTRAL/ANUAL                                 </t>
  </si>
  <si>
    <t xml:space="preserve">Denominación de las prestaciones económicas QUINQUENIO Y AJUSTE CALENDARIO Monto bruto de las prestaciones económicas 3164 Monto neto de las prestaciones económicas 2774 Tipo de moneda de las prestaciones económicas  MONEDA NACIONAL Periodicidad de las prestaciones económicas SEMESTRAL/ANUAL                                 </t>
  </si>
  <si>
    <t xml:space="preserve">Denominación de las prestaciones económicas QUINQUENIO Y AJUSTE CALENDARIO Monto bruto de las prestaciones económicas 7884 Monto neto de las prestaciones económicas 6659 Tipo de moneda de las prestaciones económicas  MONEDA NACIONAL Periodicidad de las prestaciones económicas SEMESTRAL/ANUAL                                 </t>
  </si>
  <si>
    <t xml:space="preserve">Denominación de las prestaciones económicas QUINQUENIO Y AJUSTE CALENDARIO Monto bruto de las prestaciones económicas 1576 Monto neto de las prestaciones económicas 1405 Tipo de moneda de las prestaciones económicas  MONEDA NACIONAL Periodicidad de las prestaciones económicas SEMESTRAL/ANUAL                                 </t>
  </si>
  <si>
    <t xml:space="preserve">Denominación de las prestaciones económicas QUINQUENIO Y AJUSTE CALENDARIO Monto bruto de las prestaciones económicas 3153 Monto neto de las prestaciones económicas 2755 Tipo de moneda de las prestaciones económicas  MONEDA NACIONAL Periodicidad de las prestaciones económicas SEMESTRAL/ANUAL                                 </t>
  </si>
  <si>
    <t xml:space="preserve">Denominación de las prestaciones económicas QUINQUENIO Y AJUSTE CALENDARIO Monto bruto de las prestaciones económicas 8884 Monto neto de las prestaciones económicas 7493 Tipo de moneda de las prestaciones económicas  MONEDA NACIONAL Periodicidad de las prestaciones económicas SEMESTRAL/ANUAL                                 </t>
  </si>
  <si>
    <t xml:space="preserve">Denominación de las prestaciones económicas QUINQUENIO Y AJUSTE CALENDARIO Monto bruto de las prestaciones económicas 1439 Monto neto de las prestaciones económicas 1299 Tipo de moneda de las prestaciones económicas  MONEDA NACIONAL Periodicidad de las prestaciones económicas SEMESTRAL/ANUAL                                 </t>
  </si>
  <si>
    <t xml:space="preserve">Denominación de las prestaciones económicas QUINQUENIO Y AJUSTE CALENDARIO Monto bruto de las prestaciones económicas 2826 Monto neto de las prestaciones económicas 2497 Tipo de moneda de las prestaciones económicas  MONEDA NACIONAL Periodicidad de las prestaciones económicas SEMESTRAL/ANUAL                                 </t>
  </si>
  <si>
    <t xml:space="preserve">Denominación de las prestaciones económicas QUINQUENIO Y AJUSTE CALENDARIO Monto bruto de las prestaciones económicas 1413 Monto neto de las prestaciones económicas 1272 Tipo de moneda de las prestaciones económicas  MONEDA NACIONAL Periodicidad de las prestaciones económicas SEMESTRAL/ANUAL                                 </t>
  </si>
  <si>
    <t xml:space="preserve">Denominación de las prestaciones económicas QUINQUENIO Y AJUSTE CALENDARIO Monto bruto de las prestaciones económicas 3758 Monto neto de las prestaciones económicas 3307 Tipo de moneda de las prestaciones económicas  MONEDA NACIONAL Periodicidad de las prestaciones económicas SEMESTRAL/ANUAL                                 </t>
  </si>
  <si>
    <t xml:space="preserve">Denominación de las prestaciones económicas QUINQUENIO Y AJUSTE CALENDARIO Monto bruto de las prestaciones económicas 2505 Monto neto de las prestaciones económicas 2242 Tipo de moneda de las prestaciones económicas  MONEDA NACIONAL Periodicidad de las prestaciones económicas SEMESTRAL/ANUAL                                 </t>
  </si>
  <si>
    <t xml:space="preserve">Denominación de las prestaciones económicas QUINQUENIO Y AJUSTE CALENDARIO Monto bruto de las prestaciones económicas 2252 Monto neto de las prestaciones económicas 2034 Tipo de moneda de las prestaciones económicas  MONEDA NACIONAL Periodicidad de las prestaciones económicas SEMESTRAL/ANUAL                                 </t>
  </si>
  <si>
    <t xml:space="preserve">Denominación de las prestaciones económicas QUINQUENIO Y AJUSTE CALENDARIO Monto bruto de las prestaciones económicas 3164 Monto neto de las prestaciones económicas 2661 Tipo de moneda de las prestaciones económicas  MONEDA NACIONAL Periodicidad de las prestaciones económicas SEMESTRAL/ANUAL                                 </t>
  </si>
  <si>
    <t xml:space="preserve">Denominación de las prestaciones económicas QUINQUENIO Y AJUSTE CALENDARIO Monto bruto de las prestaciones económicas 10160 Monto neto de las prestaciones económicas 8366 Tipo de moneda de las prestaciones económicas  MONEDA NACIONAL Periodicidad de las prestaciones económicas SEMESTRAL/ANUAL                                 </t>
  </si>
  <si>
    <t xml:space="preserve">Denominación de las prestaciones económicas QUINQUENIO Y AJUSTE CALENDARIO Monto bruto de las prestaciones económicas 1126 Monto neto de las prestaciones económicas 1032 Tipo de moneda de las prestaciones económicas  MONEDA NACIONAL Periodicidad de las prestaciones económicas SEMESTRAL/ANUAL                                 </t>
  </si>
  <si>
    <t xml:space="preserve">Denominación de las prestaciones económicas QUINQUENIO Y AJUSTE CALENDARIO Monto bruto de las prestaciones económicas 11810 Monto neto de las prestaciones económicas 9629 Tipo de moneda de las prestaciones económicas  MONEDA NACIONAL Periodicidad de las prestaciones económicas SEMESTRAL/ANUAL                                 </t>
  </si>
  <si>
    <t xml:space="preserve">Denominación de las prestaciones económicas QUINQUENIO Y AJUSTE CALENDARIO Monto bruto de las prestaciones económicas 2325 Monto neto de las prestaciones económicas 2001 Tipo de moneda de las prestaciones económicas  MONEDA NACIONAL Periodicidad de las prestaciones económicas SEMESTRAL/ANUAL                                 </t>
  </si>
  <si>
    <t xml:space="preserve">Denominación de las prestaciones económicas QUINQUENIO Y AJUSTE CALENDARIO Monto bruto de las prestaciones económicas 6975 Monto neto de las prestaciones económicas 5848 Tipo de moneda de las prestaciones económicas  MONEDA NACIONAL Periodicidad de las prestaciones económicas SEMESTRAL/ANUAL                                 </t>
  </si>
  <si>
    <t xml:space="preserve">Denominación de las prestaciones económicas QUINQUENIO Y AJUSTE CALENDARIO Monto bruto de las prestaciones económicas 6307 Monto neto de las prestaciones económicas 5373 Tipo de moneda de las prestaciones económicas  MONEDA NACIONAL Periodicidad de las prestaciones económicas SEMESTRAL/ANUAL                                 </t>
  </si>
  <si>
    <t xml:space="preserve">Denominación de las prestaciones económicas QUINQUENIO Y AJUSTE CALENDARIO Monto bruto de las prestaciones económicas 4019 Monto neto de las prestaciones económicas 3526 Tipo de moneda de las prestaciones económicas  MONEDA NACIONAL Periodicidad de las prestaciones económicas SEMESTRAL/ANUAL                                 </t>
  </si>
  <si>
    <t xml:space="preserve">Denominación de las prestaciones económicas QUINQUENIO Y AJUSTE CALENDARIO Monto bruto de las prestaciones económicas 7234 Monto neto de las prestaciones económicas 6046 Tipo de moneda de las prestaciones económicas  MONEDA NACIONAL Periodicidad de las prestaciones económicas SEMESTRAL/ANUAL                                 </t>
  </si>
  <si>
    <t xml:space="preserve">Denominación de las prestaciones económicas QUINQUENIO Y AJUSTE CALENDARIO Monto bruto de las prestaciones económicas 2108 Monto neto de las prestaciones económicas 1831 Tipo de moneda de las prestaciones económicas  MONEDA NACIONAL Periodicidad de las prestaciones económicas SEMESTRAL/ANUAL                                 </t>
  </si>
  <si>
    <t xml:space="preserve">Denominación de las prestaciones económicas QUINQUENIO Y AJUSTE CALENDARIO Monto bruto de las prestaciones económicas 3386 Monto neto de las prestaciones económicas 2949 Tipo de moneda de las prestaciones económicas  MONEDA NACIONAL Periodicidad de las prestaciones económicas SEMESTRAL/ANUAL                                 </t>
  </si>
  <si>
    <t xml:space="preserve">Denominación de las prestaciones económicas QUINQUENIO Y AJUSTE CALENDARIO Monto bruto de las prestaciones económicas 2139 Monto neto de las prestaciones económicas 1772 Tipo de moneda de las prestaciones económicas  MONEDA NACIONAL Periodicidad de las prestaciones económicas SEMESTRAL/ANUAL                                 </t>
  </si>
  <si>
    <t xml:space="preserve">Denominación de las prestaciones económicas QUINQUENIO Y AJUSTE CALENDARIO Monto bruto de las prestaciones económicas 18400 Monto neto de las prestaciones económicas 14093 Tipo de moneda de las prestaciones económicas  MONEDA NACIONAL Periodicidad de las prestaciones económicas SEMESTRAL/ANUAL                                 </t>
  </si>
  <si>
    <t xml:space="preserve">Denominación de las prestaciones económicas QUINQUENIO Y AJUSTE CALENDARIO Monto bruto de las prestaciones económicas 13333 Monto neto de las prestaciones económicas 10857 Tipo de moneda de las prestaciones económicas  MONEDA NACIONAL Periodicidad de las prestaciones económicas SEMESTRAL/ANUAL                                 </t>
  </si>
  <si>
    <t xml:space="preserve">Denominación de las prestaciones económicas QUINQUENIO Y AJUSTE CALENDARIO Monto bruto de las prestaciones económicas 5948 Monto neto de las prestaciones económicas 5103 Tipo de moneda de las prestaciones económicas  MONEDA NACIONAL Periodicidad de las prestaciones económicas SEMESTRAL/ANUAL                                 </t>
  </si>
  <si>
    <t xml:space="preserve">Denominación de las prestaciones económicas QUINQUENIO Y AJUSTE CALENDARIO Monto bruto de las prestaciones económicas 4163 Monto neto de las prestaciones económicas 3427 Tipo de moneda de las prestaciones económicas  MONEDA NACIONAL Periodicidad de las prestaciones económicas SEMESTRAL/ANUAL                                 </t>
  </si>
  <si>
    <t xml:space="preserve">Denominación de las prestaciones económicas QUINQUENIO Y AJUSTE CALENDARIO Monto bruto de las prestaciones económicas 933 Monto neto de las prestaciones económicas 785 Tipo de moneda de las prestaciones económicas  MONEDA NACIONAL Periodicidad de las prestaciones económicas SEMESTRAL/ANUAL                                 </t>
  </si>
  <si>
    <t xml:space="preserve">Denominación de las prestaciones económicas QUINQUENIO Y AJUSTE CALENDARIO Monto bruto de las prestaciones económicas 18666 Monto neto de las prestaciones económicas 14626 Tipo de moneda de las prestaciones económicas  MONEDA NACIONAL Periodicidad de las prestaciones económicas SEMESTRAL/ANUAL                                 </t>
  </si>
  <si>
    <t xml:space="preserve">Denominación de las prestaciones económicas QUINQUENIO Y AJUSTE CALENDARIO Monto bruto de las prestaciones económicas 1540 Monto neto de las prestaciones económicas 1307 Tipo de moneda de las prestaciones económicas  MONEDA NACIONAL Periodicidad de las prestaciones económicas SEMESTRAL/ANUAL                                 </t>
  </si>
  <si>
    <t xml:space="preserve">Denominación de las prestaciones económicas QUINQUENIO Y AJUSTE CALENDARIO Monto bruto de las prestaciones económicas 583 Monto neto de las prestaciones económicas 510 Tipo de moneda de las prestaciones económicas  MONEDA NACIONAL Periodicidad de las prestaciones económicas SEMESTRAL/ANUAL                                 </t>
  </si>
  <si>
    <t xml:space="preserve">Denominación de las prestaciones económicas QUINQUENIO Y AJUSTE CALENDARIO Monto bruto de las prestaciones económicas 2020 Monto neto de las prestaciones económicas 1762 Tipo de moneda de las prestaciones económicas  MONEDA NACIONAL Periodicidad de las prestaciones económicas SEMESTRAL/ANUAL                                 </t>
  </si>
  <si>
    <t xml:space="preserve">Denominación de las prestaciones económicas QUINQUENIO Y AJUSTE CALENDARIO Monto bruto de las prestaciones económicas 6656 Monto neto de las prestaciones económicas 5659 Tipo de moneda de las prestaciones económicas  MONEDA NACIONAL Periodicidad de las prestaciones económicas SEMESTRAL/ANUAL                                 </t>
  </si>
  <si>
    <t xml:space="preserve">Denominación de las prestaciones económicas QUINQUENIO Y AJUSTE CALENDARIO Monto bruto de las prestaciones económicas 3466 Monto neto de las prestaciones económicas 2894 Tipo de moneda de las prestaciones económicas  MONEDA NACIONAL Periodicidad de las prestaciones económicas SEMESTRAL/ANUAL                                 </t>
  </si>
  <si>
    <t xml:space="preserve">Denominación de las prestaciones económicas QUINQUENIO Y AJUSTE CALENDARIO Monto bruto de las prestaciones económicas 13866 Monto neto de las prestaciones económicas 11115 Tipo de moneda de las prestaciones económicas  MONEDA NACIONAL Periodicidad de las prestaciones económicas SEMESTRAL/ANUAL                                 </t>
  </si>
  <si>
    <t xml:space="preserve">Denominación de las prestaciones económicas QUINQUENIO Y AJUSTE CALENDARIO Monto bruto de las prestaciones económicas 5311 Monto neto de las prestaciones económicas 4463 Tipo de moneda de las prestaciones económicas  MONEDA NACIONAL Periodicidad de las prestaciones económicas SEMESTRAL/ANUAL                                 </t>
  </si>
  <si>
    <t xml:space="preserve">Denominación de las prestaciones económicas QUINQUENIO Y AJUSTE CALENDARIO Monto bruto de las prestaciones económicas 6457 Monto neto de las prestaciones económicas 5444 Tipo de moneda de las prestaciones económicas  MONEDA NACIONAL Periodicidad de las prestaciones económicas SEMESTRAL/ANUAL                                 </t>
  </si>
  <si>
    <t xml:space="preserve">Denominación de las prestaciones económicas QUINQUENIO Y AJUSTE CALENDARIO Monto bruto de las prestaciones económicas 3786 Monto neto de las prestaciones económicas 3263 Tipo de moneda de las prestaciones económicas  MONEDA NACIONAL Periodicidad de las prestaciones económicas SEMESTRAL/ANUAL                                 </t>
  </si>
  <si>
    <t xml:space="preserve">Denominación de las prestaciones económicas QUINQUENIO Y AJUSTE CALENDARIO Monto bruto de las prestaciones económicas 5646 Monto neto de las prestaciones económicas 4806 Tipo de moneda de las prestaciones económicas  MONEDA NACIONAL Periodicidad de las prestaciones económicas SEMESTRAL/ANUAL                                 </t>
  </si>
  <si>
    <t xml:space="preserve">Denominación de las prestaciones económicas QUINQUENIO Y AJUSTE CALENDARIO Monto bruto de las prestaciones económicas 1568 Monto neto de las prestaciones económicas 1399 Tipo de moneda de las prestaciones económicas  MONEDA NACIONAL Periodicidad de las prestaciones económicas SEMESTRAL/ANUAL                                 </t>
  </si>
  <si>
    <t xml:space="preserve">Denominación de las prestaciones económicas QUINQUENIO Y AJUSTE CALENDARIO Monto bruto de las prestaciones económicas 3137 Monto neto de las prestaciones económicas 2742 Tipo de moneda de las prestaciones económicas  MONEDA NACIONAL Periodicidad de las prestaciones económicas SEMESTRAL/ANUAL                                 </t>
  </si>
  <si>
    <t xml:space="preserve">Denominación de las prestaciones económicas QUINQUENIO Y AJUSTE CALENDARIO Monto bruto de las prestaciones económicas 3022 Monto neto de las prestaciones económicas 2652 Tipo de moneda de las prestaciones económicas  MONEDA NACIONAL Periodicidad de las prestaciones económicas SEMESTRAL/ANUAL                                 </t>
  </si>
  <si>
    <t xml:space="preserve">Denominación de las prestaciones económicas QUINQUENIO Y AJUSTE CALENDARIO Monto bruto de las prestaciones económicas 7172 Monto neto de las prestaciones económicas 6132 Tipo de moneda de las prestaciones económicas  MONEDA NACIONAL Periodicidad de las prestaciones económicas SEMESTRAL/ANUAL                                 </t>
  </si>
  <si>
    <t xml:space="preserve">Denominación de las prestaciones económicas QUINQUENIO Y AJUSTE CALENDARIO Monto bruto de las prestaciones económicas 535 Monto neto de las prestaciones económicas 495 Tipo de moneda de las prestaciones económicas  MONEDA NACIONAL Periodicidad de las prestaciones económicas SEMESTRAL/ANUAL                                 </t>
  </si>
  <si>
    <t xml:space="preserve">Denominación de las prestaciones económicas QUINQUENIO Y AJUSTE CALENDARIO Monto bruto de las prestaciones económicas 1070 Monto neto de las prestaciones económicas 995 Tipo de moneda de las prestaciones económicas  MONEDA NACIONAL Periodicidad de las prestaciones económicas SEMESTRAL/ANUAL                                 </t>
  </si>
  <si>
    <t xml:space="preserve">Denominación de las prestaciones económicas QUINQUENIO Y AJUSTE CALENDARIO Monto bruto de las prestaciones económicas 995 Monto neto de las prestaciones económicas 941 Tipo de moneda de las prestaciones económicas  MONEDA NACIONAL Periodicidad de las prestaciones económicas SEMESTRAL/ANUAL                                 </t>
  </si>
  <si>
    <t xml:space="preserve">Denominación de las prestaciones económicas QUINQUENIO Y AJUSTE CALENDARIO Monto bruto de las prestaciones económicas 618 Monto neto de las prestaciones económicas 537 Tipo de moneda de las prestaciones económicas  MONEDA NACIONAL Periodicidad de las prestaciones económicas SEMESTRAL/ANUAL                                 </t>
  </si>
  <si>
    <t xml:space="preserve">Denominación de las prestaciones económicas QUINQUENIO Y AJUSTE CALENDARIO Monto bruto de las prestaciones económicas 1929 Monto neto de las prestaciones económicas 1690 Tipo de moneda de las prestaciones económicas  MONEDA NACIONAL Periodicidad de las prestaciones económicas SEMESTRAL/ANUAL                                 </t>
  </si>
  <si>
    <t xml:space="preserve">Denominación de las prestaciones económicas QUINQUENIO Y AJUSTE CALENDARIO Monto bruto de las prestaciones económicas 32599 Monto neto de las prestaciones económicas 24258 Tipo de moneda de las prestaciones económicas  MONEDA NACIONAL Periodicidad de las prestaciones económicas SEMESTRAL/ANUAL                                 </t>
  </si>
  <si>
    <t xml:space="preserve">Denominación de las prestaciones económicas QUINQUENIO Y AJUSTE CALENDARIO Monto bruto de las prestaciones económicas 5445 Monto neto de las prestaciones económicas 4647 Tipo de moneda de las prestaciones económicas  MONEDA NACIONAL Periodicidad de las prestaciones económicas SEMESTRAL/ANUAL                                 </t>
  </si>
  <si>
    <t xml:space="preserve">Denominación de las prestaciones económicas QUINQUENIO Y AJUSTE CALENDARIO Monto bruto de las prestaciones económicas 1800 Monto neto de las prestaciones económicas 1588 Tipo de moneda de las prestaciones económicas  MONEDA NACIONAL Periodicidad de las prestaciones económicas SEMESTRAL/ANUAL                                 </t>
  </si>
  <si>
    <t xml:space="preserve">Denominación de las prestaciones económicas QUINQUENIO Y AJUSTE CALENDARIO Monto bruto de las prestaciones económicas 6133 Monto neto de las prestaciones económicas 5248 Tipo de moneda de las prestaciones económicas  MONEDA NACIONAL Periodicidad de las prestaciones económicas SEMESTRAL/ANUAL                                 </t>
  </si>
  <si>
    <t xml:space="preserve">Denominación de las prestaciones económicas QUINQUENIO Y AJUSTE CALENDARIO Monto bruto de las prestaciones económicas 1346 Monto neto de las prestaciones económicas 1222 Tipo de moneda de las prestaciones económicas  MONEDA NACIONAL Periodicidad de las prestaciones económicas SEMESTRAL/ANUAL                                 </t>
  </si>
  <si>
    <t xml:space="preserve">Denominación de las prestaciones económicas QUINQUENIO Y AJUSTE CALENDARIO Monto bruto de las prestaciones económicas 13200 Monto neto de las prestaciones económicas 10453 Tipo de moneda de las prestaciones económicas  MONEDA NACIONAL Periodicidad de las prestaciones económicas SEMESTRAL/ANUAL                                 </t>
  </si>
  <si>
    <t xml:space="preserve">Denominación de las prestaciones económicas QUINQUENIO Y AJUSTE CALENDARIO Monto bruto de las prestaciones económicas 3140 Monto neto de las prestaciones económicas 2643 Tipo de moneda de las prestaciones económicas  MONEDA NACIONAL Periodicidad de las prestaciones económicas SEMESTRAL/ANUAL                                 </t>
  </si>
  <si>
    <t xml:space="preserve">Denominación de las prestaciones económicas QUINQUENIO Y AJUSTE CALENDARIO Monto bruto de las prestaciones económicas 703 Monto neto de las prestaciones económicas 604 Tipo de moneda de las prestaciones económicas  MONEDA NACIONAL Periodicidad de las prestaciones económicas SEMESTRAL/ANUAL                                 </t>
  </si>
  <si>
    <t xml:space="preserve">Denominación de las prestaciones económicas QUINQUENIO Y AJUSTE CALENDARIO Monto bruto de las prestaciones económicas 7800 Monto neto de las prestaciones económicas 6479 Tipo de moneda de las prestaciones económicas  MONEDA NACIONAL Periodicidad de las prestaciones económicas SEMESTRAL/ANUAL                                 </t>
  </si>
  <si>
    <t xml:space="preserve">Denominación de las prestaciones económicas QUINQUENIO Y AJUSTE CALENDARIO Monto bruto de las prestaciones económicas 11666 Monto neto de las prestaciones económicas 9583 Tipo de moneda de las prestaciones económicas  MONEDA NACIONAL Periodicidad de las prestaciones económicas SEMESTRAL/ANUAL                                 </t>
  </si>
  <si>
    <t xml:space="preserve">Denominación de las prestaciones económicas QUINQUENIO Y AJUSTE CALENDARIO Monto bruto de las prestaciones económicas 4179 Monto neto de las prestaciones económicas 3652 Tipo de moneda de las prestaciones económicas  MONEDA NACIONAL Periodicidad de las prestaciones económicas SEMESTRAL/ANUAL                                 </t>
  </si>
  <si>
    <t xml:space="preserve">Denominación de las prestaciones económicas QUINQUENIO Y AJUSTE CALENDARIO Monto bruto de las prestaciones económicas 3480 Monto neto de las prestaciones económicas 3102 Tipo de moneda de las prestaciones económicas  MONEDA NACIONAL Periodicidad de las prestaciones económicas SEMESTRAL/ANUAL                                 </t>
  </si>
  <si>
    <t xml:space="preserve">Denominación de las prestaciones económicas QUINQUENIO Y AJUSTE CALENDARIO Monto bruto de las prestaciones económicas 15866 Monto neto de las prestaciones económicas 12515 Tipo de moneda de las prestaciones económicas  MONEDA NACIONAL Periodicidad de las prestaciones económicas SEMESTRAL/ANUAL                                 </t>
  </si>
  <si>
    <t xml:space="preserve">Denominación de las prestaciones económicas QUINQUENIO Y AJUSTE CALENDARIO Monto bruto de las prestaciones económicas 610 Monto neto de las prestaciones económicas 531 Tipo de moneda de las prestaciones económicas  MONEDA NACIONAL Periodicidad de las prestaciones económicas SEMESTRAL/ANUAL                                 </t>
  </si>
  <si>
    <t xml:space="preserve">Denominación de las prestaciones económicas QUINQUENIO Y AJUSTE CALENDARIO Monto bruto de las prestaciones económicas 4644 Monto neto de las prestaciones económicas 3938 Tipo de moneda de las prestaciones económicas  MONEDA NACIONAL Periodicidad de las prestaciones económicas SEMESTRAL/ANUAL                                 </t>
  </si>
  <si>
    <t xml:space="preserve">Denominación de las prestaciones económicas QUINQUENIO Y AJUSTE CALENDARIO Monto bruto de las prestaciones económicas 6620 Monto neto de las prestaciones económicas 5631 Tipo de moneda de las prestaciones económicas  MONEDA NACIONAL Periodicidad de las prestaciones económicas SEMESTRAL/ANUAL                                 </t>
  </si>
  <si>
    <t xml:space="preserve">Denominación de las prestaciones económicas QUINQUENIO Y AJUSTE CALENDARIO Monto bruto de las prestaciones económicas 1655 Monto neto de las prestaciones económicas 1474 Tipo de moneda de las prestaciones económicas  MONEDA NACIONAL Periodicidad de las prestaciones económicas SEMESTRAL/ANUAL                                 </t>
  </si>
  <si>
    <t xml:space="preserve">Denominación de las prestaciones económicas QUINQUENIO Y AJUSTE CALENDARIO Monto bruto de las prestaciones económicas 10800 Monto neto de las prestaciones económicas 8114 Tipo de moneda de las prestaciones económicas  MONEDA NACIONAL Periodicidad de las prestaciones económicas SEMESTRAL/ANUAL                                 </t>
  </si>
  <si>
    <t xml:space="preserve">Denominación de las prestaciones económicas QUINQUENIO Y AJUSTE CALENDARIO Monto bruto de las prestaciones económicas 3666 Monto neto de las prestaciones económicas 2887 Tipo de moneda de las prestaciones económicas  MONEDA NACIONAL Periodicidad de las prestaciones económicas SEMESTRAL/ANUAL                                 </t>
  </si>
  <si>
    <t xml:space="preserve">Denominación de las prestaciones económicas QUINQUENIO Y AJUSTE CALENDARIO Monto bruto de las prestaciones económicas 1266 Monto neto de las prestaciones económicas 1045 Tipo de moneda de las prestaciones económicas  MONEDA NACIONAL Periodicidad de las prestaciones económicas SEMESTRAL/ANUAL                                 </t>
  </si>
  <si>
    <t xml:space="preserve">Denominación de las prestaciones económicas QUINQUENIO Y AJUSTE CALENDARIO Monto bruto de las prestaciones económicas 1896 Monto neto de las prestaciones económicas 1586 Tipo de moneda de las prestaciones económicas  MONEDA NACIONAL Periodicidad de las prestaciones económicas SEMESTRAL/ANUAL                                 </t>
  </si>
  <si>
    <t xml:space="preserve">Denominación de las prestaciones económicas QUINQUENIO Y AJUSTE CALENDARIO Monto bruto de las prestaciones económicas 10000 Monto neto de las prestaciones económicas 8161 Tipo de moneda de las prestaciones económicas  MONEDA NACIONAL Periodicidad de las prestaciones económicas SEMESTRAL/ANUAL                                 </t>
  </si>
  <si>
    <t xml:space="preserve">Denominación de las prestaciones económicas QUINQUENIO Y AJUSTE CALENDARIO Monto bruto de las prestaciones económicas 7263 Monto neto de las prestaciones económicas 6136 Tipo de moneda de las prestaciones económicas  MONEDA NACIONAL Periodicidad de las prestaciones económicas SEMESTRAL/ANUAL                                 </t>
  </si>
  <si>
    <t xml:space="preserve">Denominación de las prestaciones económicas QUINQUENIO Y AJUSTE CALENDARIO Monto bruto de las prestaciones económicas 1899 Monto neto de las prestaciones económicas 1589 Tipo de moneda de las prestaciones económicas  MONEDA NACIONAL Periodicidad de las prestaciones económicas SEMESTRAL/ANUAL                                 </t>
  </si>
  <si>
    <t xml:space="preserve">Denominación de las prestaciones económicas QUINQUENIO Y AJUSTE CALENDARIO Monto bruto de las prestaciones económicas 2652 Monto neto de las prestaciones económicas 2164 Tipo de moneda de las prestaciones económicas  MONEDA NACIONAL Periodicidad de las prestaciones económicas SEMESTRAL/ANUAL                                 </t>
  </si>
  <si>
    <t xml:space="preserve">Denominación de las prestaciones económicas QUINQUENIO Y AJUSTE CALENDARIO Monto bruto de las prestaciones económicas 4933 Monto neto de las prestaciones económicas 4016 Tipo de moneda de las prestaciones económicas  MONEDA NACIONAL Periodicidad de las prestaciones económicas SEMESTRAL/ANUAL                                 </t>
  </si>
  <si>
    <t xml:space="preserve">Denominación de las prestaciones económicas QUINQUENIO Y AJUSTE CALENDARIO Monto bruto de las prestaciones económicas 6472 Monto neto de las prestaciones económicas 5514 Tipo de moneda de las prestaciones económicas  MONEDA NACIONAL Periodicidad de las prestaciones económicas SEMESTRAL/ANUAL                                 </t>
  </si>
  <si>
    <t xml:space="preserve">Denominación de las prestaciones económicas QUINQUENIO Y AJUSTE CALENDARIO Monto bruto de las prestaciones económicas 3933 Monto neto de las prestaciones económicas 3379 Tipo de moneda de las prestaciones económicas  MONEDA NACIONAL Periodicidad de las prestaciones económicas SEMESTRAL/ANUAL                                 </t>
  </si>
  <si>
    <t xml:space="preserve">Denominación de las prestaciones económicas QUINQUENIO Y AJUSTE CALENDARIO Monto bruto de las prestaciones económicas 1718 Monto neto de las prestaciones económicas 1524 Tipo de moneda de las prestaciones económicas  MONEDA NACIONAL Periodicidad de las prestaciones económicas SEMESTRAL/ANUAL                                 </t>
  </si>
  <si>
    <t xml:space="preserve">Denominación de las prestaciones económicas QUINQUENIO Y AJUSTE CALENDARIO Monto bruto de las prestaciones económicas 1618 Monto neto de las prestaciones económicas 1445 Tipo de moneda de las prestaciones económicas  MONEDA NACIONAL Periodicidad de las prestaciones económicas SEMESTRAL/ANUAL                                 </t>
  </si>
  <si>
    <t xml:space="preserve">Denominación de las prestaciones económicas QUINQUENIO Y AJUSTE CALENDARIO Monto bruto de las prestaciones económicas 4309 Monto neto de las prestaciones económicas 3754 Tipo de moneda de las prestaciones económicas  MONEDA NACIONAL Periodicidad de las prestaciones económicas SEMESTRAL/ANUAL                                 </t>
  </si>
  <si>
    <t xml:space="preserve">Denominación de las prestaciones económicas QUINQUENIO Y AJUSTE CALENDARIO Monto bruto de las prestaciones económicas 3799 Monto neto de las prestaciones económicas 3149 Tipo de moneda de las prestaciones económicas  MONEDA NACIONAL Periodicidad de las prestaciones económicas SEMESTRAL/ANUAL                                 </t>
  </si>
  <si>
    <t xml:space="preserve">Denominación de las prestaciones económicas QUINQUENIO Y AJUSTE CALENDARIO Monto bruto de las prestaciones económicas 36524 Monto neto de las prestaciones económicas 26632 Tipo de moneda de las prestaciones económicas  MONEDA NACIONAL Periodicidad de las prestaciones económicas SEMESTRAL/ANUAL                                 </t>
  </si>
  <si>
    <t xml:space="preserve">Denominación de las prestaciones económicas QUINQUENIO Y AJUSTE CALENDARIO Monto bruto de las prestaciones económicas 3854 Monto neto de las prestaciones económicas 3191 Tipo de moneda de las prestaciones económicas  MONEDA NACIONAL Periodicidad de las prestaciones económicas SEMESTRAL/ANUAL                                 </t>
  </si>
  <si>
    <t xml:space="preserve">Denominación de las prestaciones económicas QUINQUENIO Y AJUSTE CALENDARIO Monto bruto de las prestaciones económicas 15416 Monto neto de las prestaciones económicas 12200 Tipo de moneda de las prestaciones económicas  MONEDA NACIONAL Periodicidad de las prestaciones económicas SEMESTRAL/ANUAL                                 </t>
  </si>
  <si>
    <t xml:space="preserve">Denominación de las prestaciones económicas QUINQUENIO Y AJUSTE CALENDARIO Monto bruto de las prestaciones económicas 5999 Monto neto de las prestaciones económicas 4990 Tipo de moneda de las prestaciones económicas  MONEDA NACIONAL Periodicidad de las prestaciones económicas SEMESTRAL/ANUAL                                 </t>
  </si>
  <si>
    <t xml:space="preserve">Denominación de las prestaciones económicas QUINQUENIO Y AJUSTE CALENDARIO Monto bruto de las prestaciones económicas 4666 Monto neto de las prestaciones económicas 3956 Tipo de moneda de las prestaciones económicas  MONEDA NACIONAL Periodicidad de las prestaciones económicas SEMESTRAL/ANUAL                                 </t>
  </si>
  <si>
    <t xml:space="preserve">Denominación de las prestaciones económicas QUINQUENIO Y AJUSTE CALENDARIO Monto bruto de las prestaciones económicas 5883 Monto neto de las prestaciones económicas 4430 Tipo de moneda de las prestaciones económicas  MONEDA NACIONAL Periodicidad de las prestaciones económicas SEMESTRAL/ANUAL                                 </t>
  </si>
  <si>
    <t xml:space="preserve">Denominación de las prestaciones económicas QUINQUENIO Y AJUSTE CALENDARIO Monto bruto de las prestaciones económicas 1117 Monto neto de las prestaciones económicas 926 Tipo de moneda de las prestaciones económicas  MONEDA NACIONAL Periodicidad de las prestaciones económicas SEMESTRAL/ANUAL                                 </t>
  </si>
  <si>
    <t xml:space="preserve">Denominación de las prestaciones económicas QUINQUENIO Y AJUSTE CALENDARIO Monto bruto de las prestaciones económicas 11240 Monto neto de las prestaciones económicas 9257 Tipo de moneda de las prestaciones económicas  MONEDA NACIONAL Periodicidad de las prestaciones económicas SEMESTRAL/ANUAL                                 </t>
  </si>
  <si>
    <t xml:space="preserve">Denominación de las prestaciones económicas QUINQUENIO Y AJUSTE CALENDARIO Monto bruto de las prestaciones económicas 2000 Monto neto de las prestaciones económicas 1665 Tipo de moneda de las prestaciones económicas  MONEDA NACIONAL Periodicidad de las prestaciones económicas SEMESTRAL/ANUAL                                 </t>
  </si>
  <si>
    <t xml:space="preserve">Denominación de las prestaciones económicas QUINQUENIO Y AJUSTE CALENDARIO Monto bruto de las prestaciones económicas 1979 Monto neto de las prestaciones económicas 1729 Tipo de moneda de las prestaciones económicas  MONEDA NACIONAL Periodicidad de las prestaciones económicas SEMESTRAL/ANUAL                                 </t>
  </si>
  <si>
    <t xml:space="preserve">Denominación de las prestaciones económicas QUINQUENIO Y AJUSTE CALENDARIO Monto bruto de las prestaciones económicas 4333 Monto neto de las prestaciones económicas 3354 Tipo de moneda de las prestaciones económicas  MONEDA NACIONAL Periodicidad de las prestaciones económicas SEMESTRAL/ANUAL                                 </t>
  </si>
  <si>
    <t xml:space="preserve">Denominación de las prestaciones económicas QUINQUENIO Y AJUSTE CALENDARIO Monto bruto de las prestaciones económicas 10239 Monto neto de las prestaciones económicas 8345 Tipo de moneda de las prestaciones económicas  MONEDA NACIONAL Periodicidad de las prestaciones económicas SEMESTRAL/ANUAL                                 </t>
  </si>
  <si>
    <t xml:space="preserve">Denominación de las prestaciones económicas QUINQUENIO Y AJUSTE CALENDARIO Monto bruto de las prestaciones económicas 9471 Monto neto de las prestaciones económicas 7757 Tipo de moneda de las prestaciones económicas  MONEDA NACIONAL Periodicidad de las prestaciones económicas SEMESTRAL/ANUAL                                 </t>
  </si>
  <si>
    <t xml:space="preserve">Denominación de las prestaciones económicas QUINQUENIO Y AJUSTE CALENDARIO Monto bruto de las prestaciones económicas 5670 Monto neto de las prestaciones económicas 4825 Tipo de moneda de las prestaciones económicas  MONEDA NACIONAL Periodicidad de las prestaciones económicas SEMESTRAL/ANUAL                                 </t>
  </si>
  <si>
    <t xml:space="preserve">Denominación de las prestaciones económicas QUINQUENIO Y AJUSTE CALENDARIO Monto bruto de las prestaciones económicas 6651 Monto neto de las prestaciones económicas 5655 Tipo de moneda de las prestaciones económicas  MONEDA NACIONAL Periodicidad de las prestaciones económicas SEMESTRAL/ANUAL                                 </t>
  </si>
  <si>
    <t xml:space="preserve">Denominación de las prestaciones económicas QUINQUENIO Y AJUSTE CALENDARIO Monto bruto de las prestaciones económicas 4532 Monto neto de las prestaciones económicas 3930 Tipo de moneda de las prestaciones económicas  MONEDA NACIONAL Periodicidad de las prestaciones económicas SEMESTRAL/ANUAL                                 </t>
  </si>
  <si>
    <t xml:space="preserve">Denominación de las prestaciones económicas QUINQUENIO Y AJUSTE CALENDARIO Monto bruto de las prestaciones económicas 1049 Monto neto de las prestaciones económicas 968 Tipo de moneda de las prestaciones económicas  MONEDA NACIONAL Periodicidad de las prestaciones económicas SEMESTRAL/ANUAL                                 </t>
  </si>
  <si>
    <t xml:space="preserve">Denominación de las prestaciones económicas QUINQUENIO Y AJUSTE CALENDARIO Monto bruto de las prestaciones económicas 7804 Monto neto de las prestaciones económicas 6482 Tipo de moneda de las prestaciones económicas  MONEDA NACIONAL Periodicidad de las prestaciones económicas SEMESTRAL/ANUAL                                 </t>
  </si>
  <si>
    <t xml:space="preserve">Denominación de las prestaciones económicas QUINQUENIO Y AJUSTE CALENDARIO Monto bruto de las prestaciones económicas 7460 Monto neto de las prestaciones económicas 6219 Tipo de moneda de las prestaciones económicas  MONEDA NACIONAL Periodicidad de las prestaciones económicas SEMESTRAL/ANUAL                                 </t>
  </si>
  <si>
    <t xml:space="preserve">Denominación de las prestaciones económicas QUINQUENIO Y AJUSTE CALENDARIO Monto bruto de las prestaciones económicas 948 Monto neto de las prestaciones económicas 797 Tipo de moneda de las prestaciones económicas  MONEDA NACIONAL Periodicidad de las prestaciones económicas SEMESTRAL/ANUAL                                 </t>
  </si>
  <si>
    <t xml:space="preserve">Denominación de las prestaciones económicas QUINQUENIO Y AJUSTE CALENDARIO Monto bruto de las prestaciones económicas 9815 Monto neto de las prestaciones económicas 8103 Tipo de moneda de las prestaciones económicas  MONEDA NACIONAL Periodicidad de las prestaciones económicas SEMESTRAL/ANUAL                                 </t>
  </si>
  <si>
    <t xml:space="preserve">Denominación de las prestaciones económicas QUINQUENIO Y AJUSTE CALENDARIO Monto bruto de las prestaciones económicas 7474 Monto neto de las prestaciones económicas 6303 Tipo de moneda de las prestaciones económicas  MONEDA NACIONAL Periodicidad de las prestaciones económicas SEMESTRAL/ANUAL                                 </t>
  </si>
  <si>
    <t xml:space="preserve">Denominación de las prestaciones económicas QUINQUENIO Y AJUSTE CALENDARIO Monto bruto de las prestaciones económicas 9343 Monto neto de las prestaciones económicas 7806 Tipo de moneda de las prestaciones económicas  MONEDA NACIONAL Periodicidad de las prestaciones económicas SEMESTRAL/ANUAL                                 </t>
  </si>
  <si>
    <t xml:space="preserve">Denominación de las prestaciones económicas QUINQUENIO Y AJUSTE CALENDARIO Monto bruto de las prestaciones económicas 5606 Monto neto de las prestaciones económicas 4774 Tipo de moneda de las prestaciones económicas  MONEDA NACIONAL Periodicidad de las prestaciones económicas SEMESTRAL/ANUAL                                 </t>
  </si>
  <si>
    <t xml:space="preserve">Denominación de las prestaciones económicas QUINQUENIO Y AJUSTE CALENDARIO Monto bruto de las prestaciones económicas 3325 Monto neto de las prestaciones económicas 2901 Tipo de moneda de las prestaciones económicas  MONEDA NACIONAL Periodicidad de las prestaciones económicas SEMESTRAL/ANUAL                                 </t>
  </si>
  <si>
    <t xml:space="preserve">Denominación de las prestaciones económicas QUINQUENIO Y AJUSTE CALENDARIO Monto bruto de las prestaciones económicas 3528 Monto neto de las prestaciones económicas 3140 Tipo de moneda de las prestaciones económicas  MONEDA NACIONAL Periodicidad de las prestaciones económicas SEMESTRAL/ANUAL                                 </t>
  </si>
  <si>
    <t xml:space="preserve">Denominación de las prestaciones económicas QUINQUENIO Y AJUSTE CALENDARIO Monto bruto de las prestaciones económicas 3458 Monto neto de las prestaciones económicas 3085 Tipo de moneda de las prestaciones económicas  MONEDA NACIONAL Periodicidad de las prestaciones económicas SEMESTRAL/ANUAL                                 </t>
  </si>
  <si>
    <t xml:space="preserve">Denominación de las prestaciones económicas QUINQUENIO Y AJUSTE CALENDARIO Monto bruto de las prestaciones económicas 1120 Monto neto de las prestaciones económicas 1031 Tipo de moneda de las prestaciones económicas  MONEDA NACIONAL Periodicidad de las prestaciones económicas SEMESTRAL/ANUAL                                 </t>
  </si>
  <si>
    <t xml:space="preserve">Denominación de las prestaciones económicas QUINQUENIO Y AJUSTE CALENDARIO Monto bruto de las prestaciones económicas 3360 Monto neto de las prestaciones económicas 3007 Tipo de moneda de las prestaciones económicas  MONEDA NACIONAL Periodicidad de las prestaciones económicas SEMESTRAL/ANUAL                                 </t>
  </si>
  <si>
    <t xml:space="preserve">Denominación de las prestaciones económicas QUINQUENIO Y AJUSTE CALENDARIO Monto bruto de las prestaciones económicas 3293 Monto neto de las prestaciones económicas 2952 Tipo de moneda de las prestaciones económicas  MONEDA NACIONAL Periodicidad de las prestaciones económicas SEMESTRAL/ANUAL                                 </t>
  </si>
  <si>
    <t xml:space="preserve">Denominación de las prestaciones económicas QUINQUENIO Y AJUSTE CALENDARIO Monto bruto de las prestaciones económicas 4600 Monto neto de las prestaciones económicas 3541 Tipo de moneda de las prestaciones económicas  MONEDA NACIONAL Periodicidad de las prestaciones económicas SEMESTRAL/ANUAL                                 </t>
  </si>
  <si>
    <t xml:space="preserve">Denominación de las prestaciones económicas QUINQUENIO Y AJUSTE CALENDARIO Monto bruto de las prestaciones económicas 5608 Monto neto de las prestaciones económicas 4691 Tipo de moneda de las prestaciones económicas  MONEDA NACIONAL Periodicidad de las prestaciones económicas SEMESTRAL/ANUAL                                 </t>
  </si>
  <si>
    <t xml:space="preserve">Denominación de las prestaciones económicas QUINQUENIO Y AJUSTE CALENDARIO Monto bruto de las prestaciones económicas 10452 Monto neto de las prestaciones económicas 8590 Tipo de moneda de las prestaciones económicas  MONEDA NACIONAL Periodicidad de las prestaciones económicas SEMESTRAL/ANUAL                                 </t>
  </si>
  <si>
    <t xml:space="preserve">Denominación de las prestaciones económicas QUINQUENIO Y AJUSTE CALENDARIO Monto bruto de las prestaciones económicas 7538 Monto neto de las prestaciones económicas 6278 Tipo de moneda de las prestaciones económicas  MONEDA NACIONAL Periodicidad de las prestaciones económicas SEMESTRAL/ANUAL                                 </t>
  </si>
  <si>
    <t xml:space="preserve">Denominación de las prestaciones económicas QUINQUENIO Y AJUSTE CALENDARIO Monto bruto de las prestaciones económicas 2381 Monto neto de las prestaciones económicas 2045 Tipo de moneda de las prestaciones económicas  MONEDA NACIONAL Periodicidad de las prestaciones económicas SEMESTRAL/ANUAL                                 </t>
  </si>
  <si>
    <t xml:space="preserve">Denominación de las prestaciones económicas QUINQUENIO Y AJUSTE CALENDARIO Monto bruto de las prestaciones económicas 2244 Monto neto de las prestaciones económicas 1938 Tipo de moneda de las prestaciones económicas  MONEDA NACIONAL Periodicidad de las prestaciones económicas SEMESTRAL/ANUAL                                 </t>
  </si>
  <si>
    <t xml:space="preserve">Denominación de las prestaciones económicas QUINQUENIO Y AJUSTE CALENDARIO Monto bruto de las prestaciones económicas 2205 Monto neto de las prestaciones económicas 1907 Tipo de moneda de las prestaciones económicas  MONEDA NACIONAL Periodicidad de las prestaciones económicas SEMESTRAL/ANUAL                                 </t>
  </si>
  <si>
    <t xml:space="preserve">Denominación de las prestaciones económicas QUINQUENIO Y AJUSTE CALENDARIO Monto bruto de las prestaciones económicas 3958 Monto neto de las prestaciones económicas 3398 Tipo de moneda de las prestaciones económicas  MONEDA NACIONAL Periodicidad de las prestaciones económicas SEMESTRAL/ANUAL                                 </t>
  </si>
  <si>
    <t xml:space="preserve">Denominación de las prestaciones económicas QUINQUENIO Y AJUSTE CALENDARIO Monto bruto de las prestaciones económicas 5937 Monto neto de las prestaciones económicas 5034 Tipo de moneda de las prestaciones económicas  MONEDA NACIONAL Periodicidad de las prestaciones económicas SEMESTRAL/ANUAL                                 </t>
  </si>
  <si>
    <t xml:space="preserve">Denominación de las prestaciones económicas QUINQUENIO Y AJUSTE CALENDARIO Monto bruto de las prestaciones económicas 5129 Monto neto de las prestaciones económicas 4399 Tipo de moneda de las prestaciones económicas  MONEDA NACIONAL Periodicidad de las prestaciones económicas SEMESTRAL/ANUAL                                 </t>
  </si>
  <si>
    <t xml:space="preserve">Denominación de las prestaciones económicas QUINQUENIO Y AJUSTE CALENDARIO Monto bruto de las prestaciones económicas 3415 Monto neto de las prestaciones económicas 2972 Tipo de moneda de las prestaciones económicas  MONEDA NACIONAL Periodicidad de las prestaciones económicas SEMESTRAL/ANUAL                                 </t>
  </si>
  <si>
    <t xml:space="preserve">Denominación de las prestaciones económicas QUINQUENIO Y AJUSTE CALENDARIO Monto bruto de las prestaciones económicas 4768 Monto neto de las prestaciones económicas 4115 Tipo de moneda de las prestaciones económicas  MONEDA NACIONAL Periodicidad de las prestaciones económicas SEMESTRAL/ANUAL                                 </t>
  </si>
  <si>
    <t xml:space="preserve">Denominación de las prestaciones económicas QUINQUENIO Y AJUSTE CALENDARIO Monto bruto de las prestaciones económicas 4258 Monto neto de las prestaciones económicas 3714 Tipo de moneda de las prestaciones económicas  MONEDA NACIONAL Periodicidad de las prestaciones económicas SEMESTRAL/ANUAL                                 </t>
  </si>
  <si>
    <t xml:space="preserve">Denominación de las prestaciones económicas QUINQUENIO Y AJUSTE CALENDARIO Monto bruto de las prestaciones económicas 5448 Monto neto de las prestaciones económicas 4709 Tipo de moneda de las prestaciones económicas  MONEDA NACIONAL Periodicidad de las prestaciones económicas SEMESTRAL/ANUAL                                 </t>
  </si>
  <si>
    <t xml:space="preserve">Denominación de las prestaciones económicas QUINQUENIO Y AJUSTE CALENDARIO Monto bruto de las prestaciones económicas 3363 Monto neto de las prestaciones económicas 3009 Tipo de moneda de las prestaciones económicas  MONEDA NACIONAL Periodicidad de las prestaciones económicas SEMESTRAL/ANUAL                                 </t>
  </si>
  <si>
    <t xml:space="preserve">Denominación de las prestaciones económicas QUINQUENIO Y AJUSTE CALENDARIO Monto bruto de las prestaciones económicas 2222 Monto neto de las prestaciones económicas 2019 Tipo de moneda de las prestaciones económicas  MONEDA NACIONAL Periodicidad de las prestaciones económicas SEMESTRAL/ANUAL                                 </t>
  </si>
  <si>
    <t xml:space="preserve">Denominación de las prestaciones económicas QUINQUENIO Y AJUSTE CALENDARIO Monto bruto de las prestaciones económicas 8398 Monto neto de las prestaciones económicas 6936 Tipo de moneda de las prestaciones económicas  MONEDA NACIONAL Periodicidad de las prestaciones económicas SEMESTRAL/ANUAL                                 </t>
  </si>
  <si>
    <t xml:space="preserve">Denominación de las prestaciones económicas QUINQUENIO Y AJUSTE CALENDARIO Monto bruto de las prestaciones económicas 2081 Monto neto de las prestaciones económicas 1810 Tipo de moneda de las prestaciones económicas  MONEDA NACIONAL Periodicidad de las prestaciones económicas SEMESTRAL/ANUAL                                 </t>
  </si>
  <si>
    <t xml:space="preserve">Denominación de las prestaciones económicas QUINQUENIO Y AJUSTE CALENDARIO Monto bruto de las prestaciones económicas 8267 Monto neto de las prestaciones económicas 6919 Tipo de moneda de las prestaciones económicas  MONEDA NACIONAL Periodicidad de las prestaciones económicas SEMESTRAL/ANUAL                                 </t>
  </si>
  <si>
    <t xml:space="preserve">Denominación de las prestaciones económicas QUINQUENIO Y AJUSTE CALENDARIO Monto bruto de las prestaciones económicas 5010 Monto neto de las prestaciones económicas 4306 Tipo de moneda de las prestaciones económicas  MONEDA NACIONAL Periodicidad de las prestaciones económicas SEMESTRAL/ANUAL                                 </t>
  </si>
  <si>
    <t xml:space="preserve">Denominación de las prestaciones económicas QUINQUENIO Y AJUSTE CALENDARIO Monto bruto de las prestaciones económicas 1517 Monto neto de las prestaciones económicas 1363 Tipo de moneda de las prestaciones económicas  MONEDA NACIONAL Periodicidad de las prestaciones económicas SEMESTRAL/ANUAL                                 </t>
  </si>
  <si>
    <t xml:space="preserve">Denominación de las prestaciones económicas QUINQUENIO Y AJUSTE CALENDARIO Monto bruto de las prestaciones económicas 5279 Monto neto de las prestaciones económicas 4576 Tipo de moneda de las prestaciones económicas  MONEDA NACIONAL Periodicidad de las prestaciones económicas SEMESTRAL/ANUAL                                 </t>
  </si>
  <si>
    <t xml:space="preserve">Denominación de las prestaciones económicas QUINQUENIO Y AJUSTE CALENDARIO Monto bruto de las prestaciones económicas 3948 Monto neto de las prestaciones económicas 3471 Tipo de moneda de las prestaciones económicas  MONEDA NACIONAL Periodicidad de las prestaciones económicas SEMESTRAL/ANUAL                                 </t>
  </si>
  <si>
    <t xml:space="preserve">Denominación de las prestaciones económicas QUINQUENIO Y AJUSTE CALENDARIO Monto bruto de las prestaciones económicas 1270 Monto neto de las prestaciones económicas 1159 Tipo de moneda de las prestaciones económicas  MONEDA NACIONAL Periodicidad de las prestaciones económicas SEMESTRAL/ANUAL                                 </t>
  </si>
  <si>
    <t xml:space="preserve">Denominación de las prestaciones económicas QUINQUENIO Y AJUSTE CALENDARIO Monto bruto de las prestaciones económicas 3811 Monto neto de las prestaciones económicas 3363 Tipo de moneda de las prestaciones económicas  MONEDA NACIONAL Periodicidad de las prestaciones económicas SEMESTRAL/ANUAL                                 </t>
  </si>
  <si>
    <t xml:space="preserve">Denominación de las prestaciones económicas QUINQUENIO Y AJUSTE CALENDARIO Monto bruto de las prestaciones económicas 1097 Monto neto de las prestaciones económicas 1011 Tipo de moneda de las prestaciones económicas  MONEDA NACIONAL Periodicidad de las prestaciones económicas SEMESTRAL/ANUAL                                 </t>
  </si>
  <si>
    <t xml:space="preserve">Denominación de las prestaciones económicas QUINQUENIO Y AJUSTE CALENDARIO Monto bruto de las prestaciones económicas 3291 Monto neto de las prestaciones económicas 2950 Tipo de moneda de las prestaciones económicas  MONEDA NACIONAL Periodicidad de las prestaciones económicas SEMESTRAL/ANUAL                                 </t>
  </si>
  <si>
    <t xml:space="preserve">Denominación de las prestaciones económicas QUINQUENIO Y AJUSTE CALENDARIO Monto bruto de las prestaciones económicas 4467 Monto neto de las prestaciones económicas 3448 Tipo de moneda de las prestaciones económicas  MONEDA NACIONAL Periodicidad de las prestaciones económicas SEMESTRAL/ANUAL                                 </t>
  </si>
  <si>
    <t xml:space="preserve">Denominación de las prestaciones económicas QUINQUENIO Y AJUSTE CALENDARIO Monto bruto de las prestaciones económicas 807 Monto neto de las prestaciones económicas 686 Tipo de moneda de las prestaciones económicas  MONEDA NACIONAL Periodicidad de las prestaciones económicas SEMESTRAL/ANUAL                                 </t>
  </si>
  <si>
    <t xml:space="preserve">Denominación de las prestaciones económicas QUINQUENIO Y AJUSTE CALENDARIO Monto bruto de las prestaciones económicas 2963 Monto neto de las prestaciones económicas 2503 Tipo de moneda de las prestaciones económicas  MONEDA NACIONAL Periodicidad de las prestaciones económicas SEMESTRAL/ANUAL                                 </t>
  </si>
  <si>
    <t xml:space="preserve">Denominación de las prestaciones económicas QUINQUENIO Y AJUSTE CALENDARIO Monto bruto de las prestaciones económicas 2066 Monto neto de las prestaciones económicas 1798 Tipo de moneda de las prestaciones económicas  MONEDA NACIONAL Periodicidad de las prestaciones económicas SEMESTRAL/ANUAL                                 </t>
  </si>
  <si>
    <t xml:space="preserve">Denominación de las prestaciones económicas QUINQUENIO Y AJUSTE CALENDARIO Monto bruto de las prestaciones económicas 7878 Monto neto de las prestaciones económicas 6620 Tipo de moneda de las prestaciones económicas  MONEDA NACIONAL Periodicidad de las prestaciones económicas SEMESTRAL/ANUAL                                 </t>
  </si>
  <si>
    <t xml:space="preserve">Denominación de las prestaciones económicas QUINQUENIO Y AJUSTE CALENDARIO Monto bruto de las prestaciones económicas 1603 Monto neto de las prestaciones económicas 1434 Tipo de moneda de las prestaciones económicas  MONEDA NACIONAL Periodicidad de las prestaciones económicas SEMESTRAL/ANUAL                                 </t>
  </si>
  <si>
    <t xml:space="preserve">Denominación de las prestaciones económicas QUINQUENIO Y AJUSTE CALENDARIO Monto bruto de las prestaciones económicas 3207 Monto neto de las prestaciones económicas 2808 Tipo de moneda de las prestaciones económicas  MONEDA NACIONAL Periodicidad de las prestaciones económicas SEMESTRAL/ANUAL                                 </t>
  </si>
  <si>
    <t xml:space="preserve">Denominación de las prestaciones económicas QUINQUENIO Y AJUSTE CALENDARIO Monto bruto de las prestaciones económicas 7803 Monto neto de las prestaciones económicas 6606 Tipo de moneda de las prestaciones económicas  MONEDA NACIONAL Periodicidad de las prestaciones económicas SEMESTRAL/ANUAL                                 </t>
  </si>
  <si>
    <t xml:space="preserve">Denominación de las prestaciones económicas QUINQUENIO Y AJUSTE CALENDARIO Monto bruto de las prestaciones económicas 1557 Monto neto de las prestaciones económicas 1395 Tipo de moneda de las prestaciones económicas  MONEDA NACIONAL Periodicidad de las prestaciones económicas SEMESTRAL/ANUAL                                 </t>
  </si>
  <si>
    <t xml:space="preserve">Denominación de las prestaciones económicas QUINQUENIO Y AJUSTE CALENDARIO Monto bruto de las prestaciones económicas 5746 Monto neto de las prestaciones económicas 4943 Tipo de moneda de las prestaciones económicas  MONEDA NACIONAL Periodicidad de las prestaciones económicas SEMESTRAL/ANUAL                                 </t>
  </si>
  <si>
    <t xml:space="preserve">Denominación de las prestaciones económicas QUINQUENIO Y AJUSTE CALENDARIO Monto bruto de las prestaciones económicas 5483 Monto neto de las prestaciones económicas 4737 Tipo de moneda de las prestaciones económicas  MONEDA NACIONAL Periodicidad de las prestaciones económicas SEMESTRAL/ANUAL                                 </t>
  </si>
  <si>
    <t xml:space="preserve">Denominación de las prestaciones económicas QUINQUENIO Y AJUSTE CALENDARIO Monto bruto de las prestaciones económicas 5479 Monto neto de las prestaciones económicas 4733 Tipo de moneda de las prestaciones económicas  MONEDA NACIONAL Periodicidad de las prestaciones económicas SEMESTRAL/ANUAL                                 </t>
  </si>
  <si>
    <t xml:space="preserve">Denominación de las prestaciones económicas QUINQUENIO Y AJUSTE CALENDARIO Monto bruto de las prestaciones económicas 2738 Monto neto de las prestaciones económicas 2439 Tipo de moneda de las prestaciones económicas  MONEDA NACIONAL Periodicidad de las prestaciones económicas SEMESTRAL/ANUAL                                 </t>
  </si>
  <si>
    <t xml:space="preserve">Denominación de las prestaciones económicas QUINQUENIO Y AJUSTE CALENDARIO Monto bruto de las prestaciones económicas 1337 Monto neto de las prestaciones económicas 1215 Tipo de moneda de las prestaciones económicas  MONEDA NACIONAL Periodicidad de las prestaciones económicas SEMESTRAL/ANUAL                                 </t>
  </si>
  <si>
    <t xml:space="preserve">Denominación de las prestaciones económicas QUINQUENIO Y AJUSTE CALENDARIO Monto bruto de las prestaciones económicas 1336 Monto neto de las prestaciones económicas 1214 Tipo de moneda de las prestaciones económicas  MONEDA NACIONAL Periodicidad de las prestaciones económicas SEMESTRAL/ANUAL                                 </t>
  </si>
  <si>
    <t xml:space="preserve">Denominación de las prestaciones económicas QUINQUENIO Y AJUSTE CALENDARIO Monto bruto de las prestaciones económicas 2392 Monto neto de las prestaciones económicas 2158 Tipo de moneda de las prestaciones económicas  MONEDA NACIONAL Periodicidad de las prestaciones económicas SEMESTRAL/ANUAL                                 </t>
  </si>
  <si>
    <t xml:space="preserve">Denominación de las prestaciones económicas QUINQUENIO Y AJUSTE CALENDARIO Monto bruto de las prestaciones económicas 6666 Monto neto de las prestaciones económicas 5241 Tipo de moneda de las prestaciones económicas  MONEDA NACIONAL Periodicidad de las prestaciones económicas SEMESTRAL/ANUAL                                 </t>
  </si>
  <si>
    <t xml:space="preserve">Denominación de las prestaciones económicas QUINQUENIO Y AJUSTE CALENDARIO Monto bruto de las prestaciones económicas 11365 Monto neto de las prestaciones económicas 9353 Tipo de moneda de las prestaciones económicas  MONEDA NACIONAL Periodicidad de las prestaciones económicas SEMESTRAL/ANUAL                                 </t>
  </si>
  <si>
    <t xml:space="preserve">Denominación de las prestaciones económicas QUINQUENIO Y AJUSTE CALENDARIO Monto bruto de las prestaciones económicas 7088 Monto neto de las prestaciones económicas 5998 Tipo de moneda de las prestaciones económicas  MONEDA NACIONAL Periodicidad de las prestaciones económicas SEMESTRAL/ANUAL                                 </t>
  </si>
  <si>
    <t xml:space="preserve">Denominación de las prestaciones económicas QUINQUENIO Y AJUSTE CALENDARIO Monto bruto de las prestaciones económicas 5305 Monto neto de las prestaciones económicas 4597 Tipo de moneda de las prestaciones económicas  MONEDA NACIONAL Periodicidad de las prestaciones económicas SEMESTRAL/ANUAL                                 </t>
  </si>
  <si>
    <t xml:space="preserve">Denominación de las prestaciones económicas QUINQUENIO Y AJUSTE CALENDARIO Monto bruto de las prestaciones económicas 5084 Monto neto de las prestaciones económicas 4469 Tipo de moneda de las prestaciones económicas  MONEDA NACIONAL Periodicidad de las prestaciones económicas SEMESTRAL/ANUAL                                 </t>
  </si>
  <si>
    <t xml:space="preserve">Denominación de las prestaciones económicas QUINQUENIO Y AJUSTE CALENDARIO Monto bruto de las prestaciones económicas 4978 Monto neto de las prestaciones económicas 4385 Tipo de moneda de las prestaciones económicas  MONEDA NACIONAL Periodicidad de las prestaciones económicas SEMESTRAL/ANUAL                                 </t>
  </si>
  <si>
    <t xml:space="preserve">Denominación de las prestaciones económicas QUINQUENIO Y AJUSTE CALENDARIO Monto bruto de las prestaciones económicas 5974 Monto neto de las prestaciones económicas 5204 Tipo de moneda de las prestaciones económicas  MONEDA NACIONAL Periodicidad de las prestaciones económicas SEMESTRAL/ANUAL                                 </t>
  </si>
  <si>
    <t xml:space="preserve">Denominación de las prestaciones económicas QUINQUENIO Y AJUSTE CALENDARIO Monto bruto de las prestaciones económicas 3466 Monto neto de las prestaciones económicas 2747 Tipo de moneda de las prestaciones económicas  MONEDA NACIONAL Periodicidad de las prestaciones económicas SEMESTRAL/ANUAL                                 </t>
  </si>
  <si>
    <t xml:space="preserve">Denominación de las prestaciones económicas QUINQUENIO Y AJUSTE CALENDARIO Monto bruto de las prestaciones económicas 13666 Monto neto de las prestaciones económicas 11112 Tipo de moneda de las prestaciones económicas  MONEDA NACIONAL Periodicidad de las prestaciones económicas SEMESTRAL/ANUAL                                 </t>
  </si>
  <si>
    <t xml:space="preserve">Denominación de las prestaciones económicas QUINQUENIO Y AJUSTE CALENDARIO Monto bruto de las prestaciones económicas 6135 Monto neto de las prestaciones económicas 5249 Tipo de moneda de las prestaciones económicas  MONEDA NACIONAL Periodicidad de las prestaciones económicas SEMESTRAL/ANUAL                                 </t>
  </si>
  <si>
    <t xml:space="preserve">Denominación de las prestaciones económicas QUINQUENIO Y AJUSTE CALENDARIO Monto bruto de las prestaciones económicas 1161 Monto neto de las prestaciones económicas 1068 Tipo de moneda de las prestaciones económicas  MONEDA NACIONAL Periodicidad de las prestaciones económicas SEMESTRAL/ANUAL                                 </t>
  </si>
  <si>
    <t xml:space="preserve">Denominación de las prestaciones económicas QUINQUENIO Y AJUSTE CALENDARIO Monto bruto de las prestaciones económicas 3286 Monto neto de las prestaciones económicas 2946 Tipo de moneda de las prestaciones económicas  MONEDA NACIONAL Periodicidad de las prestaciones económicas SEMESTRAL/ANUAL                                 </t>
  </si>
  <si>
    <t xml:space="preserve">Denominación de las prestaciones económicas QUINQUENIO Y AJUSTE CALENDARIO Monto bruto de las prestaciones económicas 9333 Monto neto de las prestaciones económicas 7107 Tipo de moneda de las prestaciones económicas  MONEDA NACIONAL Periodicidad de las prestaciones económicas SEMESTRAL/ANUAL                                 </t>
  </si>
  <si>
    <t xml:space="preserve">Denominación de las prestaciones económicas QUINQUENIO Y AJUSTE CALENDARIO Monto bruto de las prestaciones económicas 3956 Monto neto de las prestaciones económicas 3090 Tipo de moneda de las prestaciones económicas  MONEDA NACIONAL Periodicidad de las prestaciones económicas SEMESTRAL/ANUAL                                 </t>
  </si>
  <si>
    <t xml:space="preserve">Denominación de las prestaciones económicas QUINQUENIO Y AJUSTE CALENDARIO Monto bruto de las prestaciones económicas 4520 Monto neto de las prestaciones económicas 3700 Tipo de moneda de las prestaciones económicas  MONEDA NACIONAL Periodicidad de las prestaciones económicas SEMESTRAL/ANUAL                                 </t>
  </si>
  <si>
    <t xml:space="preserve">Denominación de las prestaciones económicas QUINQUENIO Y AJUSTE CALENDARIO Monto bruto de las prestaciones económicas 8152 Monto neto de las prestaciones económicas 6636 Tipo de moneda de las prestaciones económicas  MONEDA NACIONAL Periodicidad de las prestaciones económicas SEMESTRAL/ANUAL                                 </t>
  </si>
  <si>
    <t xml:space="preserve">Denominación de las prestaciones económicas QUINQUENIO Y AJUSTE CALENDARIO Monto bruto de las prestaciones económicas 7671 Monto neto de las prestaciones económicas 6269 Tipo de moneda de las prestaciones económicas  MONEDA NACIONAL Periodicidad de las prestaciones económicas SEMESTRAL/ANUAL                                 </t>
  </si>
  <si>
    <t xml:space="preserve">Denominación de las prestaciones económicas QUINQUENIO Y AJUSTE CALENDARIO Monto bruto de las prestaciones económicas 3780 Monto neto de las prestaciones económicas 3134 Tipo de moneda de las prestaciones económicas  MONEDA NACIONAL Periodicidad de las prestaciones económicas SEMESTRAL/ANUAL                                 </t>
  </si>
  <si>
    <t xml:space="preserve">Denominación de las prestaciones económicas QUINQUENIO Y AJUSTE CALENDARIO Monto bruto de las prestaciones económicas 5299 Monto neto de las prestaciones económicas 4454 Tipo de moneda de las prestaciones económicas  MONEDA NACIONAL Periodicidad de las prestaciones económicas SEMESTRAL/ANUAL                                 </t>
  </si>
  <si>
    <t xml:space="preserve">Denominación de las prestaciones económicas QUINQUENIO Y AJUSTE CALENDARIO Monto bruto de las prestaciones económicas 10235 Monto neto de las prestaciones económicas 8488 Tipo de moneda de las prestaciones económicas  MONEDA NACIONAL Periodicidad de las prestaciones económicas SEMESTRAL/ANUAL                                 </t>
  </si>
  <si>
    <t xml:space="preserve">Denominación de las prestaciones económicas QUINQUENIO Y AJUSTE CALENDARIO Monto bruto de las prestaciones económicas 10269 Monto neto de las prestaciones económicas 7753 Tipo de moneda de las prestaciones económicas  MONEDA NACIONAL Periodicidad de las prestaciones económicas SEMESTRAL/ANUAL                                 </t>
  </si>
  <si>
    <t xml:space="preserve">Denominación de las prestaciones económicas QUINQUENIO Y AJUSTE CALENDARIO Monto bruto de las prestaciones económicas 6047 Monto neto de las prestaciones económicas 4808 Tipo de moneda de las prestaciones económicas  MONEDA NACIONAL Periodicidad de las prestaciones económicas SEMESTRAL/ANUAL                                 </t>
  </si>
  <si>
    <t xml:space="preserve">Denominación de las prestaciones económicas QUINQUENIO Y AJUSTE CALENDARIO Monto bruto de las prestaciones económicas 6666 Monto neto de las prestaciones económicas 5500 Tipo de moneda de las prestaciones económicas  MONEDA NACIONAL Periodicidad de las prestaciones económicas SEMESTRAL/ANUAL                                 </t>
  </si>
  <si>
    <t xml:space="preserve">Denominación de las prestaciones económicas QUINQUENIO Y AJUSTE CALENDARIO Monto bruto de las prestaciones económicas 1030 Monto neto de las prestaciones económicas 951 Tipo de moneda de las prestaciones económicas  MONEDA NACIONAL Periodicidad de las prestaciones económicas SEMESTRAL/ANUAL                                 </t>
  </si>
  <si>
    <t xml:space="preserve">Denominación de las prestaciones económicas QUINQUENIO Y AJUSTE CALENDARIO Monto bruto de las prestaciones económicas 1583 Monto neto de las prestaciones económicas 1278 Tipo de moneda de las prestaciones económicas  MONEDA NACIONAL Periodicidad de las prestaciones económicas SEMESTRAL/ANUAL                                 </t>
  </si>
  <si>
    <t xml:space="preserve">Denominación de las prestaciones económicas QUINQUENIO Y AJUSTE CALENDARIO Monto bruto de las prestaciones económicas 1446 Monto neto de las prestaciones económicas 1178 Tipo de moneda de las prestaciones económicas  MONEDA NACIONAL Periodicidad de las prestaciones económicas SEMESTRAL/ANUAL                                 </t>
  </si>
  <si>
    <t xml:space="preserve">Denominación de las prestaciones económicas QUINQUENIO Y AJUSTE CALENDARIO Monto bruto de las prestaciones económicas 9200 Monto neto de las prestaciones económicas 7549 Tipo de moneda de las prestaciones económicas  MONEDA NACIONAL Periodicidad de las prestaciones económicas SEMESTRAL/ANUAL                                 </t>
  </si>
  <si>
    <t xml:space="preserve">Denominación de las prestaciones económicas QUINQUENIO Y AJUSTE CALENDARIO Monto bruto de las prestaciones económicas 26720 Monto neto de las prestaciones económicas 19795 Tipo de moneda de las prestaciones económicas  MONEDA NACIONAL Periodicidad de las prestaciones económicas SEMESTRAL/ANUAL                                 </t>
  </si>
  <si>
    <t xml:space="preserve">Denominación de las prestaciones económicas QUINQUENIO Y AJUSTE CALENDARIO Monto bruto de las prestaciones económicas 4533 Monto neto de las prestaciones económicas 3851 Tipo de moneda de las prestaciones económicas  MONEDA NACIONAL Periodicidad de las prestaciones económicas SEMESTRAL/ANUAL                                 </t>
  </si>
  <si>
    <t xml:space="preserve">Denominación de las prestaciones económicas QUINQUENIO Y AJUSTE CALENDARIO Monto bruto de las prestaciones económicas 1985 Monto neto de las prestaciones económicas 1734 Tipo de moneda de las prestaciones económicas  MONEDA NACIONAL Periodicidad de las prestaciones económicas SEMESTRAL/ANUAL                                 </t>
  </si>
  <si>
    <t xml:space="preserve">Denominación de las prestaciones económicas QUINQUENIO Y AJUSTE CALENDARIO Monto bruto de las prestaciones económicas 3628 Monto neto de las prestaciones económicas 3139 Tipo de moneda de las prestaciones económicas  MONEDA NACIONAL Periodicidad de las prestaciones económicas SEMESTRAL/ANUAL                                 </t>
  </si>
  <si>
    <t xml:space="preserve">Denominación de las prestaciones económicas QUINQUENIO Y AJUSTE CALENDARIO Monto bruto de las prestaciones económicas 6513 Monto neto de las prestaciones económicas 5546 Tipo de moneda de las prestaciones económicas  MONEDA NACIONAL Periodicidad de las prestaciones económicas SEMESTRAL/ANUAL                                 </t>
  </si>
  <si>
    <t xml:space="preserve">Denominación de las prestaciones económicas QUINQUENIO Y AJUSTE CALENDARIO Monto bruto de las prestaciones económicas 6269 Monto neto de las prestaciones económicas 5354 Tipo de moneda de las prestaciones económicas  MONEDA NACIONAL Periodicidad de las prestaciones económicas SEMESTRAL/ANUAL                                 </t>
  </si>
  <si>
    <t xml:space="preserve">Denominación de las prestaciones económicas QUINQUENIO Y AJUSTE CALENDARIO Monto bruto de las prestaciones económicas 7271 Monto neto de las prestaciones económicas 6188 Tipo de moneda de las prestaciones económicas  MONEDA NACIONAL Periodicidad de las prestaciones económicas SEMESTRAL/ANUAL                                 </t>
  </si>
  <si>
    <t xml:space="preserve">Denominación de las prestaciones económicas QUINQUENIO Y AJUSTE CALENDARIO Monto bruto de las prestaciones económicas 7121 Monto neto de las prestaciones económicas 6070 Tipo de moneda de las prestaciones económicas  MONEDA NACIONAL Periodicidad de las prestaciones económicas SEMESTRAL/ANUAL                                 </t>
  </si>
  <si>
    <t xml:space="preserve">Denominación de las prestaciones económicas QUINQUENIO Y AJUSTE CALENDARIO Monto bruto de las prestaciones económicas 1351 Monto neto de las prestaciones económicas 1227 Tipo de moneda de las prestaciones económicas  MONEDA NACIONAL Periodicidad de las prestaciones económicas SEMESTRAL/ANUAL                                 </t>
  </si>
  <si>
    <t xml:space="preserve">Denominación de las prestaciones económicas QUINQUENIO Y AJUSTE CALENDARIO Monto bruto de las prestaciones económicas 333 Monto neto de las prestaciones económicas 306 Tipo de moneda de las prestaciones económicas  MONEDA NACIONAL Periodicidad de las prestaciones económicas SEMESTRAL/ANUAL                                 </t>
  </si>
  <si>
    <t xml:space="preserve">Denominación de las prestaciones económicas QUINQUENIO Y AJUSTE CALENDARIO Monto bruto de las prestaciones económicas 2503 Monto neto de las prestaciones económicas 2142 Tipo de moneda de las prestaciones económicas  MONEDA NACIONAL Periodicidad de las prestaciones económicas SEMESTRAL/ANUAL                                 </t>
  </si>
  <si>
    <t xml:space="preserve">Denominación de las prestaciones económicas QUINQUENIO Y AJUSTE CALENDARIO Monto bruto de las prestaciones económicas 7511 Monto neto de las prestaciones económicas 6258 Tipo de moneda de las prestaciones económicas  MONEDA NACIONAL Periodicidad de las prestaciones económicas SEMESTRAL/ANUAL                                 </t>
  </si>
  <si>
    <t xml:space="preserve">Denominación de las prestaciones económicas QUINQUENIO Y AJUSTE CALENDARIO Monto bruto de las prestaciones económicas 5600 Monto neto de las prestaciones económicas 4494 Tipo de moneda de las prestaciones económicas  MONEDA NACIONAL Periodicidad de las prestaciones económicas SEMESTRAL/ANUAL                                 </t>
  </si>
  <si>
    <t xml:space="preserve">Denominación de las prestaciones económicas QUINQUENIO Y AJUSTE CALENDARIO Monto bruto de las prestaciones económicas 7813 Monto neto de las prestaciones económicas 6378 Tipo de moneda de las prestaciones económicas  MONEDA NACIONAL Periodicidad de las prestaciones económicas SEMESTRAL/ANUAL                                 </t>
  </si>
  <si>
    <t xml:space="preserve">Denominación de las prestaciones económicas QUINQUENIO Y AJUSTE CALENDARIO Monto bruto de las prestaciones económicas 6800 Monto neto de las prestaciones económicas 5602 Tipo de moneda de las prestaciones económicas  MONEDA NACIONAL Periodicidad de las prestaciones económicas SEMESTRAL/ANUAL                                 </t>
  </si>
  <si>
    <t xml:space="preserve">Denominación de las prestaciones económicas QUINQUENIO Y AJUSTE CALENDARIO Monto bruto de las prestaciones económicas 6533 Monto neto de las prestaciones económicas 5398 Tipo de moneda de las prestaciones económicas  MONEDA NACIONAL Periodicidad de las prestaciones económicas SEMESTRAL/ANUAL                                 </t>
  </si>
  <si>
    <t xml:space="preserve">Denominación de las prestaciones económicas QUINQUENIO Y AJUSTE CALENDARIO Monto bruto de las prestaciones económicas 6620 Monto neto de las prestaciones económicas 5465 Tipo de moneda de las prestaciones económicas  MONEDA NACIONAL Periodicidad de las prestaciones económicas SEMESTRAL/ANUAL                                 </t>
  </si>
  <si>
    <t xml:space="preserve">Denominación de las prestaciones económicas QUINQUENIO Y AJUSTE CALENDARIO Monto bruto de las prestaciones económicas 10400 Monto neto de las prestaciones económicas 8550 Tipo de moneda de las prestaciones económicas  MONEDA NACIONAL Periodicidad de las prestaciones económicas SEMESTRAL/ANUAL                                 </t>
  </si>
  <si>
    <t xml:space="preserve">Denominación de las prestaciones económicas QUINQUENIO Y AJUSTE CALENDARIO Monto bruto de las prestaciones económicas 1630 Monto neto de las prestaciones económicas 1311 Tipo de moneda de las prestaciones económicas  MONEDA NACIONAL Periodicidad de las prestaciones económicas SEMESTRAL/ANUAL                                 </t>
  </si>
  <si>
    <t xml:space="preserve">Denominación de las prestaciones económicas QUINQUENIO Y AJUSTE CALENDARIO Monto bruto de las prestaciones económicas 1355 Monto neto de las prestaciones económicas 1108 Tipo de moneda de las prestaciones económicas  MONEDA NACIONAL Periodicidad de las prestaciones económicas SEMESTRAL/ANUAL                                 </t>
  </si>
  <si>
    <t xml:space="preserve">Denominación de las prestaciones económicas QUINQUENIO Y AJUSTE CALENDARIO Monto bruto de las prestaciones económicas 2200 Monto neto de las prestaciones económicas 1818 Tipo de moneda de las prestaciones económicas  MONEDA NACIONAL Periodicidad de las prestaciones económicas SEMESTRAL/ANUAL                                 </t>
  </si>
  <si>
    <t xml:space="preserve">Denominación de las prestaciones económicas QUINQUENIO Y AJUSTE CALENDARIO Monto bruto de las prestaciones económicas 1751 Monto neto de las prestaciones económicas 1474 Tipo de moneda de las prestaciones económicas  MONEDA NACIONAL Periodicidad de las prestaciones económicas SEMESTRAL/ANUAL                                 </t>
  </si>
  <si>
    <t xml:space="preserve">Denominación de las prestaciones económicas QUINQUENIO Y AJUSTE CALENDARIO Monto bruto de las prestaciones económicas 1659 Monto neto de las prestaciones económicas 1401 Tipo de moneda de las prestaciones económicas  MONEDA NACIONAL Periodicidad de las prestaciones económicas SEMESTRAL/ANUAL                                 </t>
  </si>
  <si>
    <t xml:space="preserve">Denominación de las prestaciones económicas QUINQUENIO Y AJUSTE CALENDARIO Monto bruto de las prestaciones económicas 3521 Monto neto de las prestaciones económicas 2786 Tipo de moneda de las prestaciones económicas  MONEDA NACIONAL Periodicidad de las prestaciones económicas SEMESTRAL/ANUAL                                 </t>
  </si>
  <si>
    <t xml:space="preserve">Denominación de las prestaciones económicas QUINQUENIO Y AJUSTE CALENDARIO Monto bruto de las prestaciones económicas 3613 Monto neto de las prestaciones económicas 3006 Tipo de moneda de las prestaciones económicas  MONEDA NACIONAL Periodicidad de las prestaciones económicas SEMESTRAL/ANUAL                                 </t>
  </si>
  <si>
    <t xml:space="preserve">Denominación de las prestaciones económicas QUINQUENIO Y AJUSTE CALENDARIO Monto bruto de las prestaciones económicas 10500 Monto neto de las prestaciones económicas 8373 Tipo de moneda de las prestaciones económicas  MONEDA NACIONAL Periodicidad de las prestaciones económicas SEMESTRAL/ANUAL                                 </t>
  </si>
  <si>
    <t xml:space="preserve">Denominación de las prestaciones económicas QUINQUENIO Y AJUSTE CALENDARIO Monto bruto de las prestaciones económicas 8092 Monto neto de las prestaciones económicas 6239 Tipo de moneda de las prestaciones económicas  MONEDA NACIONAL Periodicidad de las prestaciones económicas SEMESTRAL/ANUAL                                 </t>
  </si>
  <si>
    <t xml:space="preserve">Denominación de las prestaciones económicas QUINQUENIO Y AJUSTE CALENDARIO Monto bruto de las prestaciones económicas 7933 Monto neto de las prestaciones económicas 6128 Tipo de moneda de las prestaciones económicas  MONEDA NACIONAL Periodicidad de las prestaciones económicas SEMESTRAL/ANUAL                                 </t>
  </si>
  <si>
    <t xml:space="preserve">Denominación de las prestaciones económicas QUINQUENIO Y AJUSTE CALENDARIO Monto bruto de las prestaciones económicas 7884 Monto neto de las prestaciones económicas 6094 Tipo de moneda de las prestaciones económicas  MONEDA NACIONAL Periodicidad de las prestaciones económicas SEMESTRAL/ANUAL                                 </t>
  </si>
  <si>
    <t xml:space="preserve">Denominación de las prestaciones económicas QUINQUENIO Y AJUSTE CALENDARIO Monto bruto de las prestaciones económicas 7560 Monto neto de las prestaciones económicas 5867 Tipo de moneda de las prestaciones económicas  MONEDA NACIONAL Periodicidad de las prestaciones económicas SEMESTRAL/ANUAL                                 </t>
  </si>
  <si>
    <t xml:space="preserve">Denominación de las prestaciones económicas QUINQUENIO Y AJUSTE CALENDARIO Monto bruto de las prestaciones económicas 21837 Monto neto de las prestaciones económicas 16695 Tipo de moneda de las prestaciones económicas  MONEDA NACIONAL Periodicidad de las prestaciones económicas SEMESTRAL/ANUAL                                 </t>
  </si>
  <si>
    <t xml:space="preserve">Denominación de las prestaciones económicas QUINQUENIO Y AJUSTE CALENDARIO Monto bruto de las prestaciones económicas 2206 Monto neto de las prestaciones económicas 1823 Tipo de moneda de las prestaciones económicas  MONEDA NACIONAL Periodicidad de las prestaciones económicas SEMESTRAL/ANUAL                                 </t>
  </si>
  <si>
    <t xml:space="preserve">Denominación de las prestaciones económicas QUINQUENIO Y AJUSTE CALENDARIO Monto bruto de las prestaciones económicas 11254 Monto neto de las prestaciones económicas 9091 Tipo de moneda de las prestaciones económicas  MONEDA NACIONAL Periodicidad de las prestaciones económicas SEMESTRAL/ANUAL                                 </t>
  </si>
  <si>
    <t xml:space="preserve">Denominación de las prestaciones económicas QUINQUENIO Y AJUSTE CALENDARIO Monto bruto de las prestaciones económicas 17826 Monto neto de las prestaciones económicas 14038 Tipo de moneda de las prestaciones económicas  MONEDA NACIONAL Periodicidad de las prestaciones económicas SEMESTRAL/ANUAL                                 </t>
  </si>
  <si>
    <t xml:space="preserve">Denominación de las prestaciones económicas QUINQUENIO Y AJUSTE CALENDARIO Monto bruto de las prestaciones económicas 4365 Monto neto de las prestaciones económicas 3376 Tipo de moneda de las prestaciones económicas  MONEDA NACIONAL Periodicidad de las prestaciones económicas SEMESTRAL/ANUAL                                 </t>
  </si>
  <si>
    <t xml:space="preserve">Denominación de las prestaciones económicas QUINQUENIO Y AJUSTE CALENDARIO Monto bruto de las prestaciones económicas 4297 Monto neto de las prestaciones económicas 3529 Tipo de moneda de las prestaciones económicas  MONEDA NACIONAL Periodicidad de las prestaciones económicas SEMESTRAL/ANUAL                                 </t>
  </si>
  <si>
    <t xml:space="preserve">Denominación de las prestaciones económicas QUINQUENIO Y AJUSTE CALENDARIO Monto bruto de las prestaciones económicas 1978 Monto neto de las prestaciones económicas 1729 Tipo de moneda de las prestaciones económicas  MONEDA NACIONAL Periodicidad de las prestaciones económicas SEMESTRAL/ANUAL                                 </t>
  </si>
  <si>
    <t xml:space="preserve">Denominación de las prestaciones económicas QUINQUENIO Y AJUSTE CALENDARIO Monto bruto de las prestaciones económicas 3957 Monto neto de las prestaciones económicas 3398 Tipo de moneda de las prestaciones económicas  MONEDA NACIONAL Periodicidad de las prestaciones económicas SEMESTRAL/ANUAL                                 </t>
  </si>
  <si>
    <t xml:space="preserve">Denominación de las prestaciones económicas QUINQUENIO Y AJUSTE CALENDARIO Monto bruto de las prestaciones económicas 1574 Monto neto de las prestaciones económicas 1430 Tipo de moneda de las prestaciones económicas  MONEDA NACIONAL Periodicidad de las prestaciones económicas SEMESTRAL/ANUAL                                 </t>
  </si>
  <si>
    <t xml:space="preserve">Denominación de las prestaciones económicas QUINQUENIO Y AJUSTE CALENDARIO Monto bruto de las prestaciones económicas 3148 Monto neto de las prestaciones económicas 2843 Tipo de moneda de las prestaciones económicas  MONEDA NACIONAL Periodicidad de las prestaciones económicas SEMESTRAL/ANUAL                                 </t>
  </si>
  <si>
    <t xml:space="preserve">Denominación de las prestaciones económicas QUINQUENIO Y AJUSTE CALENDARIO Monto bruto de las prestaciones económicas 3148 Monto neto de las prestaciones económicas 2802 Tipo de moneda de las prestaciones económicas  MONEDA NACIONAL Periodicidad de las prestaciones económicas SEMESTRAL/ANUAL                                 </t>
  </si>
  <si>
    <t xml:space="preserve">Denominación de las prestaciones económicas QUINQUENIO Y AJUSTE CALENDARIO Monto bruto de las prestaciones económicas 6296 Monto neto de las prestaciones económicas 5376 Tipo de moneda de las prestaciones económicas  MONEDA NACIONAL Periodicidad de las prestaciones económicas SEMESTRAL/ANUAL                                 </t>
  </si>
  <si>
    <t xml:space="preserve">Denominación de las prestaciones económicas QUINQUENIO Y AJUSTE CALENDARIO Monto bruto de las prestaciones económicas 1040 Monto neto de las prestaciones económicas 868 Tipo de moneda de las prestaciones económicas  MONEDA NACIONAL Periodicidad de las prestaciones económicas SEMESTRAL/ANUAL                                 </t>
  </si>
  <si>
    <t xml:space="preserve">Denominación de las prestaciones económicas QUINQUENIO Y AJUSTE CALENDARIO Monto bruto de las prestaciones económicas 2275 Monto neto de las prestaciones económicas 1962 Tipo de moneda de las prestaciones económicas  MONEDA NACIONAL Periodicidad de las prestaciones económicas SEMESTRAL/ANUAL                                 </t>
  </si>
  <si>
    <t xml:space="preserve">Denominación de las prestaciones económicas QUINQUENIO Y AJUSTE CALENDARIO Monto bruto de las prestaciones económicas 7474 Monto neto de las prestaciones económicas 6302 Tipo de moneda de las prestaciones económicas  MONEDA NACIONAL Periodicidad de las prestaciones económicas SEMESTRAL/ANUAL                                 </t>
  </si>
  <si>
    <t xml:space="preserve">Denominación de las prestaciones económicas QUINQUENIO Y AJUSTE CALENDARIO Monto bruto de las prestaciones económicas 2956 Monto neto de las prestaciones económicas 2611 Tipo de moneda de las prestaciones económicas  MONEDA NACIONAL Periodicidad de las prestaciones económicas SEMESTRAL/ANUAL                                 </t>
  </si>
  <si>
    <t xml:space="preserve">Denominación de las prestaciones económicas QUINQUENIO Y AJUSTE CALENDARIO Monto bruto de las prestaciones económicas 12323 Monto neto de las prestaciones económicas 9839 Tipo de moneda de las prestaciones económicas  MONEDA NACIONAL Periodicidad de las prestaciones económicas SEMESTRAL/ANUAL                                 </t>
  </si>
  <si>
    <t xml:space="preserve">Denominación de las prestaciones económicas QUINQUENIO Y AJUSTE CALENDARIO Monto bruto de las prestaciones económicas 7767 Monto neto de las prestaciones económicas 6533 Tipo de moneda de las prestaciones económicas  MONEDA NACIONAL Periodicidad de las prestaciones económicas SEMESTRAL/ANUAL                                 </t>
  </si>
  <si>
    <t xml:space="preserve">Denominación de las prestaciones económicas QUINQUENIO Y AJUSTE CALENDARIO Monto bruto de las prestaciones económicas 5825 Monto neto de las prestaciones económicas 4947 Tipo de moneda de las prestaciones económicas  MONEDA NACIONAL Periodicidad de las prestaciones económicas SEMESTRAL/ANUAL                                 </t>
  </si>
  <si>
    <t xml:space="preserve">Denominación de las prestaciones económicas QUINQUENIO Y AJUSTE CALENDARIO Monto bruto de las prestaciones económicas 7365 Monto neto de las prestaciones económicas 6216 Tipo de moneda de las prestaciones económicas  MONEDA NACIONAL Periodicidad de las prestaciones económicas SEMESTRAL/ANUAL                                 </t>
  </si>
  <si>
    <t xml:space="preserve">Denominación de las prestaciones económicas QUINQUENIO Y AJUSTE CALENDARIO Monto bruto de las prestaciones económicas 6904 Monto neto de las prestaciones económicas 5854 Tipo de moneda de las prestaciones económicas  MONEDA NACIONAL Periodicidad de las prestaciones económicas SEMESTRAL/ANUAL                                 </t>
  </si>
  <si>
    <t xml:space="preserve">Denominación de las prestaciones económicas QUINQUENIO Y AJUSTE CALENDARIO Monto bruto de las prestaciones económicas 7927 Monto neto de las prestaciones económicas 6465 Tipo de moneda de las prestaciones económicas  MONEDA NACIONAL Periodicidad de las prestaciones económicas SEMESTRAL/ANUAL                                 </t>
  </si>
  <si>
    <t xml:space="preserve">Denominación de las prestaciones económicas QUINQUENIO Y AJUSTE CALENDARIO Monto bruto de las prestaciones económicas 1816 Monto neto de las prestaciones económicas 1442 Tipo de moneda de las prestaciones económicas  MONEDA NACIONAL Periodicidad de las prestaciones económicas SEMESTRAL/ANUAL                                 </t>
  </si>
  <si>
    <t xml:space="preserve">Denominación de las prestaciones económicas QUINQUENIO Y AJUSTE CALENDARIO Monto bruto de las prestaciones económicas 5206 Monto neto de las prestaciones económicas 4219 Tipo de moneda de las prestaciones económicas  MONEDA NACIONAL Periodicidad de las prestaciones económicas SEMESTRAL/ANUAL                                 </t>
  </si>
  <si>
    <t xml:space="preserve">Denominación de las prestaciones económicas QUINQUENIO Y AJUSTE CALENDARIO Monto bruto de las prestaciones económicas 8900 Monto neto de las prestaciones económicas 7179 Tipo de moneda de las prestaciones económicas  MONEDA NACIONAL Periodicidad de las prestaciones económicas SEMESTRAL/ANUAL                                 </t>
  </si>
  <si>
    <t xml:space="preserve">Denominación de las prestaciones económicas QUINQUENIO Y AJUSTE CALENDARIO Monto bruto de las prestaciones económicas 2999 Monto neto de las prestaciones económicas 2531 Tipo de moneda de las prestaciones económicas  MONEDA NACIONAL Periodicidad de las prestaciones económicas SEMESTRAL/ANUAL                                 </t>
  </si>
  <si>
    <t xml:space="preserve">Denominación de las prestaciones económicas QUINQUENIO Y AJUSTE CALENDARIO Monto bruto de las prestaciones económicas 9433 Monto neto de las prestaciones económicas 7178 Tipo de moneda de las prestaciones económicas  MONEDA NACIONAL Periodicidad de las prestaciones económicas SEMESTRAL/ANUAL                                 </t>
  </si>
  <si>
    <t xml:space="preserve">Denominación de las prestaciones económicas QUINQUENIO Y AJUSTE CALENDARIO Monto bruto de las prestaciones económicas 4207 Monto neto de las prestaciones económicas 3461 Tipo de moneda de las prestaciones económicas  MONEDA NACIONAL Periodicidad de las prestaciones económicas SEMESTRAL/ANUAL                                 </t>
  </si>
  <si>
    <t xml:space="preserve">Denominación de las prestaciones económicas QUINQUENIO Y AJUSTE CALENDARIO Monto bruto de las prestaciones económicas 19601 Monto neto de las prestaciones económicas 14934 Tipo de moneda de las prestaciones económicas  MONEDA NACIONAL Periodicidad de las prestaciones económicas SEMESTRAL/ANUAL                                 </t>
  </si>
  <si>
    <t xml:space="preserve">Denominación de las prestaciones económicas QUINQUENIO Y AJUSTE CALENDARIO Monto bruto de las prestaciones económicas 1216 Monto neto de las prestaciones económicas 1002 Tipo de moneda de las prestaciones económicas  MONEDA NACIONAL Periodicidad de las prestaciones económicas SEMESTRAL/ANUAL                                 </t>
  </si>
  <si>
    <t xml:space="preserve">Denominación de las prestaciones económicas QUINQUENIO Y AJUSTE CALENDARIO Monto bruto de las prestaciones económicas 8200 Monto neto de las prestaciones económicas 6785 Tipo de moneda de las prestaciones económicas  MONEDA NACIONAL Periodicidad de las prestaciones económicas SEMESTRAL/ANUAL                                 </t>
  </si>
  <si>
    <t xml:space="preserve">Denominación de las prestaciones económicas QUINQUENIO Y AJUSTE CALENDARIO Monto bruto de las prestaciones económicas 1726 Monto neto de las prestaciones económicas 1379 Tipo de moneda de las prestaciones económicas  MONEDA NACIONAL Periodicidad de las prestaciones económicas SEMESTRAL/ANUAL                                 </t>
  </si>
  <si>
    <t xml:space="preserve">Denominación de las prestaciones económicas QUINQUENIO Y AJUSTE CALENDARIO Monto bruto de las prestaciones económicas 12043 Monto neto de las prestaciones económicas 9807 Tipo de moneda de las prestaciones económicas  MONEDA NACIONAL Periodicidad de las prestaciones económicas SEMESTRAL/ANUAL                                 </t>
  </si>
  <si>
    <t xml:space="preserve">Denominación de las prestaciones económicas QUINQUENIO Y AJUSTE CALENDARIO Monto bruto de las prestaciones económicas 3734 Monto neto de las prestaciones económicas 3099 Tipo de moneda de las prestaciones económicas  MONEDA NACIONAL Periodicidad de las prestaciones económicas SEMESTRAL/ANUAL                                 </t>
  </si>
  <si>
    <t xml:space="preserve">Denominación de las prestaciones económicas QUINQUENIO Y AJUSTE CALENDARIO Monto bruto de las prestaciones económicas 800 Monto neto de las prestaciones económicas 680 Tipo de moneda de las prestaciones económicas  MONEDA NACIONAL Periodicidad de las prestaciones económicas SEMESTRAL/ANUAL                                 </t>
  </si>
  <si>
    <t xml:space="preserve">Denominación de las prestaciones económicas QUINQUENIO Y AJUSTE CALENDARIO Monto bruto de las prestaciones económicas 5470 Monto neto de las prestaciones económicas 4585 Tipo de moneda de las prestaciones económicas  MONEDA NACIONAL Periodicidad de las prestaciones económicas SEMESTRAL/ANUAL                                 </t>
  </si>
  <si>
    <t xml:space="preserve">Denominación de las prestaciones económicas QUINQUENIO Y AJUSTE CALENDARIO Monto bruto de las prestaciones económicas 5200 Monto neto de las prestaciones económicas 4375 Tipo de moneda de las prestaciones económicas  MONEDA NACIONAL Periodicidad de las prestaciones económicas SEMESTRAL/ANUAL                                 </t>
  </si>
  <si>
    <t xml:space="preserve">Denominación de las prestaciones económicas QUINQUENIO Y AJUSTE CALENDARIO Monto bruto de las prestaciones económicas 1849 Monto neto de las prestaciones económicas 1627 Tipo de moneda de las prestaciones económicas  MONEDA NACIONAL Periodicidad de las prestaciones económicas SEMESTRAL/ANUAL                                 </t>
  </si>
  <si>
    <t xml:space="preserve">Denominación de las prestaciones económicas QUINQUENIO Y AJUSTE CALENDARIO Monto bruto de las prestaciones económicas 5089 Monto neto de las prestaciones económicas 4368 Tipo de moneda de las prestaciones económicas  MONEDA NACIONAL Periodicidad de las prestaciones económicas SEMESTRAL/ANUAL                                 </t>
  </si>
  <si>
    <t xml:space="preserve">Denominación de las prestaciones económicas QUINQUENIO Y AJUSTE CALENDARIO Monto bruto de las prestaciones económicas 1106 Monto neto de las prestaciones económicas 1019 Tipo de moneda de las prestaciones económicas  MONEDA NACIONAL Periodicidad de las prestaciones económicas SEMESTRAL/ANUAL                                 </t>
  </si>
  <si>
    <t xml:space="preserve">Denominación de las prestaciones económicas QUINQUENIO Y AJUSTE CALENDARIO Monto bruto de las prestaciones económicas 1141 Monto neto de las prestaciones económicas 994 Tipo de moneda de las prestaciones económicas  MONEDA NACIONAL Periodicidad de las prestaciones económicas SEMESTRAL/ANUAL                                 </t>
  </si>
  <si>
    <t xml:space="preserve">Denominación de las prestaciones económicas QUINQUENIO Y AJUSTE CALENDARIO Monto bruto de las prestaciones económicas 7926 Monto neto de las prestaciones económicas 6576 Tipo de moneda de las prestaciones económicas  MONEDA NACIONAL Periodicidad de las prestaciones económicas SEMESTRAL/ANUAL                                 </t>
  </si>
  <si>
    <t xml:space="preserve">Denominación de las prestaciones económicas QUINQUENIO Y AJUSTE CALENDARIO Monto bruto de las prestaciones económicas 3519 Monto neto de las prestaciones económicas 3053 Tipo de moneda de las prestaciones económicas  MONEDA NACIONAL Periodicidad de las prestaciones económicas SEMESTRAL/ANUAL                                 </t>
  </si>
  <si>
    <t xml:space="preserve">Denominación de las prestaciones económicas QUINQUENIO Y AJUSTE CALENDARIO Monto bruto de las prestaciones económicas 5015 Monto neto de las prestaciones económicas 4309 Tipo de moneda de las prestaciones económicas  MONEDA NACIONAL Periodicidad de las prestaciones económicas SEMESTRAL/ANUAL                                 </t>
  </si>
  <si>
    <t xml:space="preserve">Denominación de las prestaciones económicas QUINQUENIO Y AJUSTE CALENDARIO Monto bruto de las prestaciones económicas 3786 Monto neto de las prestaciones económicas 3343 Tipo de moneda de las prestaciones económicas  MONEDA NACIONAL Periodicidad de las prestaciones económicas SEMESTRAL/ANUAL                                 </t>
  </si>
  <si>
    <t xml:space="preserve">Denominación de las prestaciones económicas QUINQUENIO Y AJUSTE CALENDARIO Monto bruto de las prestaciones económicas 3781 Monto neto de las prestaciones económicas 3339 Tipo de moneda de las prestaciones económicas  MONEDA NACIONAL Periodicidad de las prestaciones económicas SEMESTRAL/ANUAL                                 </t>
  </si>
  <si>
    <t xml:space="preserve">Denominación de las prestaciones económicas QUINQUENIO Y AJUSTE CALENDARIO Monto bruto de las prestaciones económicas 3776 Monto neto de las prestaciones económicas 3335 Tipo de moneda de las prestaciones económicas  MONEDA NACIONAL Periodicidad de las prestaciones económicas SEMESTRAL/ANUAL                                 </t>
  </si>
  <si>
    <t xml:space="preserve">Denominación de las prestaciones económicas QUINQUENIO Y AJUSTE CALENDARIO Monto bruto de las prestaciones económicas 3770 Monto neto de las prestaciones económicas 3330 Tipo de moneda de las prestaciones económicas  MONEDA NACIONAL Periodicidad de las prestaciones económicas SEMESTRAL/ANUAL                                 </t>
  </si>
  <si>
    <t xml:space="preserve">Denominación de las prestaciones económicas QUINQUENIO Y AJUSTE CALENDARIO Monto bruto de las prestaciones económicas 1254 Monto neto de las prestaciones económicas 1146 Tipo de moneda de las prestaciones económicas  MONEDA NACIONAL Periodicidad de las prestaciones económicas SEMESTRAL/ANUAL                                 </t>
  </si>
  <si>
    <t xml:space="preserve">Denominación de las prestaciones económicas QUINQUENIO Y AJUSTE CALENDARIO Monto bruto de las prestaciones económicas 3731 Monto neto de las prestaciones económicas 3097 Tipo de moneda de las prestaciones económicas  MONEDA NACIONAL Periodicidad de las prestaciones económicas SEMESTRAL/ANUAL                                 </t>
  </si>
  <si>
    <t xml:space="preserve">Denominación de las prestaciones económicas QUINQUENIO Y AJUSTE CALENDARIO Monto bruto de las prestaciones económicas 8409 Monto neto de las prestaciones económicas 7028 Tipo de moneda de las prestaciones económicas  MONEDA NACIONAL Periodicidad de las prestaciones económicas SEMESTRAL/ANUAL                                 </t>
  </si>
  <si>
    <t xml:space="preserve">Denominación de las prestaciones económicas QUINQUENIO Y AJUSTE CALENDARIO Monto bruto de las prestaciones económicas 4140 Monto neto de las prestaciones económicas 3542 Tipo de moneda de las prestaciones económicas  MONEDA NACIONAL Periodicidad de las prestaciones económicas SEMESTRAL/ANUAL                                 </t>
  </si>
  <si>
    <t xml:space="preserve">Denominación de las prestaciones económicas QUINQUENIO Y AJUSTE CALENDARIO Monto bruto de las prestaciones económicas 5389 Monto neto de las prestaciones económicas 4603 Tipo de moneda de las prestaciones económicas  MONEDA NACIONAL Periodicidad de las prestaciones económicas SEMESTRAL/ANUAL                                 </t>
  </si>
  <si>
    <t xml:space="preserve">Denominación de las prestaciones económicas QUINQUENIO Y AJUSTE CALENDARIO Monto bruto de las prestaciones económicas 3568 Monto neto de las prestaciones económicas 3092 Tipo de moneda de las prestaciones económicas  MONEDA NACIONAL Periodicidad de las prestaciones económicas SEMESTRAL/ANUAL                                 </t>
  </si>
  <si>
    <t xml:space="preserve">Denominación de las prestaciones económicas QUINQUENIO Y AJUSTE CALENDARIO Monto bruto de las prestaciones económicas 5657 Monto neto de las prestaciones económicas 4873 Tipo de moneda de las prestaciones económicas  MONEDA NACIONAL Periodicidad de las prestaciones económicas SEMESTRAL/ANUAL                                 </t>
  </si>
  <si>
    <t xml:space="preserve">Denominación de las prestaciones económicas QUINQUENIO Y AJUSTE CALENDARIO Monto bruto de las prestaciones económicas 3166 Monto neto de las prestaciones económicas 2537 Tipo de moneda de las prestaciones económicas  MONEDA NACIONAL Periodicidad de las prestaciones económicas SEMESTRAL/ANUAL                                 </t>
  </si>
  <si>
    <t xml:space="preserve">Denominación de las prestaciones económicas QUINQUENIO Y AJUSTE CALENDARIO Monto bruto de las prestaciones económicas 4799 Monto neto de las prestaciones económicas 4060 Tipo de moneda de las prestaciones económicas  MONEDA NACIONAL Periodicidad de las prestaciones económicas SEMESTRAL/ANUAL                                 </t>
  </si>
  <si>
    <t xml:space="preserve">Denominación de las prestaciones económicas QUINQUENIO Y AJUSTE CALENDARIO Monto bruto de las prestaciones económicas 9439 Monto neto de las prestaciones económicas 7879 Tipo de moneda de las prestaciones económicas  MONEDA NACIONAL Periodicidad de las prestaciones económicas SEMESTRAL/ANUAL                                 </t>
  </si>
  <si>
    <t xml:space="preserve">Denominación de las prestaciones económicas QUINQUENIO Y AJUSTE CALENDARIO Monto bruto de las prestaciones económicas 1170 Monto neto de las prestaciones económicas 1075 Tipo de moneda de las prestaciones económicas  MONEDA NACIONAL Periodicidad de las prestaciones económicas SEMESTRAL/ANUAL                                 </t>
  </si>
  <si>
    <t xml:space="preserve">Denominación de las prestaciones económicas QUINQUENIO Y AJUSTE CALENDARIO Monto bruto de las prestaciones económicas 2970 Monto neto de las prestaciones económicas 2508 Tipo de moneda de las prestaciones económicas  MONEDA NACIONAL Periodicidad de las prestaciones económicas SEMESTRAL/ANUAL                                 </t>
  </si>
  <si>
    <t xml:space="preserve">Denominación de las prestaciones económicas QUINQUENIO Y AJUSTE CALENDARIO Monto bruto de las prestaciones económicas 2461 Monto neto de las prestaciones económicas 2108 Tipo de moneda de las prestaciones económicas  MONEDA NACIONAL Periodicidad de las prestaciones económicas SEMESTRAL/ANUAL                                 </t>
  </si>
  <si>
    <t xml:space="preserve">Denominación de las prestaciones económicas QUINQUENIO Y AJUSTE CALENDARIO Monto bruto de las prestaciones económicas 14708 Monto neto de las prestaciones económicas 11704 Tipo de moneda de las prestaciones económicas  MONEDA NACIONAL Periodicidad de las prestaciones económicas SEMESTRAL/ANUAL                                 </t>
  </si>
  <si>
    <t xml:space="preserve">Denominación de las prestaciones económicas QUINQUENIO Y AJUSTE CALENDARIO Monto bruto de las prestaciones económicas 3133 Monto neto de las prestaciones económicas 2637 Tipo de moneda de las prestaciones económicas  MONEDA NACIONAL Periodicidad de las prestaciones económicas SEMESTRAL/ANUAL                                 </t>
  </si>
  <si>
    <t xml:space="preserve">Denominación de las prestaciones económicas QUINQUENIO Y AJUSTE CALENDARIO Monto bruto de las prestaciones económicas 3201 Monto neto de las prestaciones económicas 2803 Tipo de moneda de las prestaciones económicas  MONEDA NACIONAL Periodicidad de las prestaciones económicas SEMESTRAL/ANUAL                                 </t>
  </si>
  <si>
    <t xml:space="preserve">Denominación de las prestaciones económicas QUINQUENIO Y AJUSTE CALENDARIO Monto bruto de las prestaciones económicas 1527 Monto neto de las prestaciones económicas 1371 Tipo de moneda de las prestaciones económicas  MONEDA NACIONAL Periodicidad de las prestaciones económicas SEMESTRAL/ANUAL                                 </t>
  </si>
  <si>
    <t xml:space="preserve">Denominación de las prestaciones económicas QUINQUENIO Y AJUSTE CALENDARIO Monto bruto de las prestaciones económicas 353 Monto neto de las prestaciones económicas 317 Tipo de moneda de las prestaciones económicas  MONEDA NACIONAL Periodicidad de las prestaciones económicas SEMESTRAL/ANUAL                                 </t>
  </si>
  <si>
    <t xml:space="preserve">Denominación de las prestaciones económicas QUINQUENIO Y AJUSTE CALENDARIO Monto bruto de las prestaciones económicas 5977 Monto neto de las prestaciones económicas 5155 Tipo de moneda de las prestaciones económicas  MONEDA NACIONAL Periodicidad de las prestaciones económicas SEMESTRAL/ANUAL                                 </t>
  </si>
  <si>
    <t xml:space="preserve">Denominación de las prestaciones económicas QUINQUENIO Y AJUSTE CALENDARIO Monto bruto de las prestaciones económicas 3650 Monto neto de las prestaciones económicas 3035 Tipo de moneda de las prestaciones económicas  MONEDA NACIONAL Periodicidad de las prestaciones económicas SEMESTRAL/ANUAL                                 </t>
  </si>
  <si>
    <t xml:space="preserve">Denominación de las prestaciones económicas QUINQUENIO Y AJUSTE CALENDARIO Monto bruto de las prestaciones económicas 12477 Monto neto de las prestaciones económicas 10203 Tipo de moneda de las prestaciones económicas  MONEDA NACIONAL Periodicidad de las prestaciones económicas SEMESTRAL/ANUAL                                 </t>
  </si>
  <si>
    <t xml:space="preserve">Denominación de las prestaciones económicas QUINQUENIO Y AJUSTE CALENDARIO Monto bruto de las prestaciones económicas 11236 Monto neto de las prestaciones económicas 9254 Tipo de moneda de las prestaciones económicas  MONEDA NACIONAL Periodicidad de las prestaciones económicas SEMESTRAL/ANUAL                                 </t>
  </si>
  <si>
    <t xml:space="preserve">Denominación de las prestaciones económicas QUINQUENIO Y AJUSTE CALENDARIO Monto bruto de las prestaciones económicas 10935 Monto neto de las prestaciones económicas 9023 Tipo de moneda de las prestaciones económicas  MONEDA NACIONAL Periodicidad de las prestaciones económicas SEMESTRAL/ANUAL                                 </t>
  </si>
  <si>
    <t xml:space="preserve">Denominación de las prestaciones económicas QUINQUENIO Y AJUSTE CALENDARIO Monto bruto de las prestaciones económicas 2070 Monto neto de las prestaciones económicas 1801 Tipo de moneda de las prestaciones económicas  MONEDA NACIONAL Periodicidad de las prestaciones económicas SEMESTRAL/ANUAL                                 </t>
  </si>
  <si>
    <t xml:space="preserve">Denominación de las prestaciones económicas QUINQUENIO Y AJUSTE CALENDARIO Monto bruto de las prestaciones económicas 5833 Monto neto de las prestaciones económicas 4953 Tipo de moneda de las prestaciones económicas  MONEDA NACIONAL Periodicidad de las prestaciones económicas SEMESTRAL/ANUAL                                 </t>
  </si>
  <si>
    <t xml:space="preserve">Denominación de las prestaciones económicas QUINQUENIO Y AJUSTE CALENDARIO Monto bruto de las prestaciones económicas 7292 Monto neto de las prestaciones económicas 6205 Tipo de moneda de las prestaciones económicas  MONEDA NACIONAL Periodicidad de las prestaciones económicas SEMESTRAL/ANUAL                                 </t>
  </si>
  <si>
    <t xml:space="preserve">Denominación de las prestaciones económicas QUINQUENIO Y AJUSTE CALENDARIO Monto bruto de las prestaciones económicas 2827 Monto neto de las prestaciones económicas 2498 Tipo de moneda de las prestaciones económicas  MONEDA NACIONAL Periodicidad de las prestaciones económicas SEMESTRAL/ANUAL                                 </t>
  </si>
  <si>
    <t xml:space="preserve">Denominación de las prestaciones económicas QUINQUENIO Y AJUSTE CALENDARIO Monto bruto de las prestaciones económicas 1413 Monto neto de las prestaciones económicas 1278 Tipo de moneda de las prestaciones económicas  MONEDA NACIONAL Periodicidad de las prestaciones económicas SEMESTRAL/ANUAL                                 </t>
  </si>
  <si>
    <t xml:space="preserve">Denominación de las prestaciones económicas QUINQUENIO Y AJUSTE CALENDARIO Monto bruto de las prestaciones económicas 1367 Monto neto de las prestaciones económicas 1240 Tipo de moneda de las prestaciones económicas  MONEDA NACIONAL Periodicidad de las prestaciones económicas SEMESTRAL/ANUAL                                 </t>
  </si>
  <si>
    <t xml:space="preserve">Denominación de las prestaciones económicas QUINQUENIO Y AJUSTE CALENDARIO Monto bruto de las prestaciones económicas 3257 Monto neto de las prestaciones económicas 2922 Tipo de moneda de las prestaciones económicas  MONEDA NACIONAL Periodicidad de las prestaciones económicas SEMESTRAL/ANUAL                                 </t>
  </si>
  <si>
    <t xml:space="preserve">Denominación de las prestaciones económicas QUINQUENIO Y AJUSTE CALENDARIO Monto bruto de las prestaciones económicas 9173 Monto neto de las prestaciones económicas 7612 Tipo de moneda de las prestaciones económicas  MONEDA NACIONAL Periodicidad de las prestaciones económicas SEMESTRAL/ANUAL                                 </t>
  </si>
  <si>
    <t xml:space="preserve">Denominación de las prestaciones económicas QUINQUENIO Y AJUSTE CALENDARIO Monto bruto de las prestaciones económicas 6534 Monto neto de las prestaciones económicas 5563 Tipo de moneda de las prestaciones económicas  MONEDA NACIONAL Periodicidad de las prestaciones económicas SEMESTRAL/ANUAL                                 </t>
  </si>
  <si>
    <t xml:space="preserve">Denominación de las prestaciones económicas QUINQUENIO Y AJUSTE CALENDARIO Monto bruto de las prestaciones económicas 1520 Monto neto de las prestaciones económicas 1360 Tipo de moneda de las prestaciones económicas  MONEDA NACIONAL Periodicidad de las prestaciones económicas SEMESTRAL/ANUAL                                 </t>
  </si>
  <si>
    <t xml:space="preserve">Denominación de las prestaciones económicas QUINQUENIO Y AJUSTE CALENDARIO Monto bruto de las prestaciones económicas 1215 Monto neto de las prestaciones económicas 1113 Tipo de moneda de las prestaciones económicas  MONEDA NACIONAL Periodicidad de las prestaciones económicas SEMESTRAL/ANUAL                                 </t>
  </si>
  <si>
    <t xml:space="preserve">Denominación de las prestaciones económicas QUINQUENIO Y AJUSTE CALENDARIO Monto bruto de las prestaciones económicas 2404 Monto neto de las prestaciones económicas 2168 Tipo de moneda de las prestaciones económicas  MONEDA NACIONAL Periodicidad de las prestaciones económicas SEMESTRAL/ANUAL                                 </t>
  </si>
  <si>
    <t xml:space="preserve">Denominación de las prestaciones económicas QUINQUENIO Y AJUSTE CALENDARIO Monto bruto de las prestaciones económicas 5133 Monto neto de las prestaciones económicas 4168 Tipo de moneda de las prestaciones económicas  MONEDA NACIONAL Periodicidad de las prestaciones económicas SEMESTRAL/ANUAL                                 </t>
  </si>
  <si>
    <t xml:space="preserve">Denominación de las prestaciones económicas QUINQUENIO Y AJUSTE CALENDARIO Monto bruto de las prestaciones económicas 2341 Monto neto de las prestaciones económicas 2116 Tipo de moneda de las prestaciones económicas  MONEDA NACIONAL Periodicidad de las prestaciones económicas SEMESTRAL/ANUAL                                 </t>
  </si>
  <si>
    <t xml:space="preserve">Denominación de las prestaciones económicas QUINQUENIO Y AJUSTE CALENDARIO Monto bruto de las prestaciones económicas 20700 Monto neto de las prestaciones económicas 15447 Tipo de moneda de las prestaciones económicas  MONEDA NACIONAL Periodicidad de las prestaciones económicas SEMESTRAL/ANUAL                                 </t>
  </si>
  <si>
    <t xml:space="preserve">Denominación de las prestaciones económicas QUINQUENIO Y AJUSTE CALENDARIO Monto bruto de las prestaciones económicas 1761 Monto neto de las prestaciones económicas 1403 Tipo de moneda de las prestaciones económicas  MONEDA NACIONAL Periodicidad de las prestaciones económicas SEMESTRAL/ANUAL                                 </t>
  </si>
  <si>
    <t xml:space="preserve">Denominación de las prestaciones económicas QUINQUENIO Y AJUSTE CALENDARIO Monto bruto de las prestaciones económicas 8266 Monto neto de las prestaciones económicas 6724 Tipo de moneda de las prestaciones económicas  MONEDA NACIONAL Periodicidad de las prestaciones económicas SEMESTRAL/ANUAL                                 </t>
  </si>
  <si>
    <t xml:space="preserve">Denominación de las prestaciones económicas QUINQUENIO Y AJUSTE CALENDARIO Monto bruto de las prestaciones económicas 3673 Monto neto de las prestaciones económicas 3053 Tipo de moneda de las prestaciones económicas  MONEDA NACIONAL Periodicidad de las prestaciones económicas SEMESTRAL/ANUAL                                 </t>
  </si>
  <si>
    <t xml:space="preserve">Denominación de las prestaciones económicas QUINQUENIO Y AJUSTE CALENDARIO Monto bruto de las prestaciones económicas 8823 Monto neto de las prestaciones económicas 7344 Tipo de moneda de las prestaciones económicas  MONEDA NACIONAL Periodicidad de las prestaciones económicas SEMESTRAL/ANUAL                                 </t>
  </si>
  <si>
    <t xml:space="preserve">Denominación de las prestaciones económicas QUINQUENIO Y AJUSTE CALENDARIO Monto bruto de las prestaciones económicas 2286 Monto neto de las prestaciones económicas 1971 Tipo de moneda de las prestaciones económicas  MONEDA NACIONAL Periodicidad de las prestaciones económicas SEMESTRAL/ANUAL                                 </t>
  </si>
  <si>
    <t xml:space="preserve">Denominación de las prestaciones económicas QUINQUENIO Y AJUSTE CALENDARIO Monto bruto de las prestaciones económicas 4086 Monto neto de las prestaciones económicas 3499 Tipo de moneda de las prestaciones económicas  MONEDA NACIONAL Periodicidad de las prestaciones económicas SEMESTRAL/ANUAL                                 </t>
  </si>
  <si>
    <t xml:space="preserve">Denominación de las prestaciones económicas QUINQUENIO Y AJUSTE CALENDARIO Monto bruto de las prestaciones económicas 510 Monto neto de las prestaciones económicas 453 Tipo de moneda de las prestaciones económicas  MONEDA NACIONAL Periodicidad de las prestaciones económicas SEMESTRAL/ANUAL                                 </t>
  </si>
  <si>
    <t xml:space="preserve">Denominación de las prestaciones económicas QUINQUENIO Y AJUSTE CALENDARIO Monto bruto de las prestaciones económicas 1219 Monto neto de las prestaciones económicas 1116 Tipo de moneda de las prestaciones económicas  MONEDA NACIONAL Periodicidad de las prestaciones económicas SEMESTRAL/ANUAL                                 </t>
  </si>
  <si>
    <t xml:space="preserve">Denominación de las prestaciones económicas QUINQUENIO Y AJUSTE CALENDARIO Monto bruto de las prestaciones económicas 2151 Monto neto de las prestaciones económicas 1865 Tipo de moneda de las prestaciones económicas  MONEDA NACIONAL Periodicidad de las prestaciones económicas SEMESTRAL/ANUAL                                 </t>
  </si>
  <si>
    <t xml:space="preserve">Denominación de las prestaciones económicas QUINQUENIO Y AJUSTE CALENDARIO Monto bruto de las prestaciones económicas 482 Monto neto de las prestaciones económicas 433 Tipo de moneda de las prestaciones económicas  MONEDA NACIONAL Periodicidad de las prestaciones económicas SEMESTRAL/ANUAL                                 </t>
  </si>
  <si>
    <t xml:space="preserve">Denominación de las prestaciones económicas QUINQUENIO Y AJUSTE CALENDARIO Monto bruto de las prestaciones económicas 1860 Monto neto de las prestaciones económicas 1636 Tipo de moneda de las prestaciones económicas  MONEDA NACIONAL Periodicidad de las prestaciones económicas SEMESTRAL/ANUAL                                 </t>
  </si>
  <si>
    <t xml:space="preserve">Denominación de las prestaciones económicas QUINQUENIO Y AJUSTE CALENDARIO Monto bruto de las prestaciones económicas 7753 Monto neto de las prestaciones económicas 6443 Tipo de moneda de las prestaciones económicas  MONEDA NACIONAL Periodicidad de las prestaciones económicas SEMESTRAL/ANUAL                                 </t>
  </si>
  <si>
    <t xml:space="preserve">Denominación de las prestaciones económicas QUINQUENIO Y AJUSTE CALENDARIO Monto bruto de las prestaciones económicas 1596 Monto neto de las prestaciones económicas 1428 Tipo de moneda de las prestaciones económicas  MONEDA NACIONAL Periodicidad de las prestaciones económicas SEMESTRAL/ANUAL                                 </t>
  </si>
  <si>
    <t xml:space="preserve">Denominación de las prestaciones económicas QUINQUENIO Y AJUSTE CALENDARIO Monto bruto de las prestaciones económicas 905 Monto neto de las prestaciones económicas 766 Tipo de moneda de las prestaciones económicas  MONEDA NACIONAL Periodicidad de las prestaciones económicas SEMESTRAL/ANUAL                                 </t>
  </si>
  <si>
    <t xml:space="preserve">Denominación de las prestaciones económicas QUINQUENIO Y AJUSTE CALENDARIO Monto bruto de las prestaciones económicas 12493 Monto neto de las prestaciones económicas 10215 Tipo de moneda de las prestaciones económicas  MONEDA NACIONAL Periodicidad de las prestaciones económicas SEMESTRAL/ANUAL                                 </t>
  </si>
  <si>
    <t xml:space="preserve">Denominación de las prestaciones económicas QUINQUENIO Y AJUSTE CALENDARIO Monto bruto de las prestaciones económicas 573 Monto neto de las prestaciones económicas 528 Tipo de moneda de las prestaciones económicas  MONEDA NACIONAL Periodicidad de las prestaciones económicas SEMESTRAL/ANUAL                                 </t>
  </si>
  <si>
    <t xml:space="preserve">Denominación de las prestaciones económicas QUINQUENIO Y AJUSTE CALENDARIO Monto bruto de las prestaciones económicas 30841 Monto neto de las prestaciones económicas 22530 Tipo de moneda de las prestaciones económicas  MONEDA NACIONAL Periodicidad de las prestaciones económicas SEMESTRAL/ANUAL                                 </t>
  </si>
  <si>
    <t xml:space="preserve">Denominación de las prestaciones económicas QUINQUENIO Y AJUSTE CALENDARIO Monto bruto de las prestaciones económicas 2218 Monto neto de las prestaciones económicas 1917 Tipo de moneda de las prestaciones económicas  MONEDA NACIONAL Periodicidad de las prestaciones económicas SEMESTRAL/ANUAL                                 </t>
  </si>
  <si>
    <t xml:space="preserve">Denominación de las prestaciones económicas QUINQUENIO Y AJUSTE CALENDARIO Monto bruto de las prestaciones económicas 3204 Monto neto de las prestaciones económicas 2806 Tipo de moneda de las prestaciones económicas  MONEDA NACIONAL Periodicidad de las prestaciones económicas SEMESTRAL/ANUAL                                 </t>
  </si>
  <si>
    <t xml:space="preserve">Denominación de las prestaciones económicas QUINQUENIO Y AJUSTE CALENDARIO Monto bruto de las prestaciones económicas 2971 Monto neto de las prestaciones económicas 2510 Tipo de moneda de las prestaciones económicas  MONEDA NACIONAL Periodicidad de las prestaciones económicas SEMESTRAL/ANUAL                                 </t>
  </si>
  <si>
    <t xml:space="preserve">Denominación de las prestaciones económicas QUINQUENIO Y AJUSTE CALENDARIO Monto bruto de las prestaciones económicas 4149 Monto neto de las prestaciones económicas 3416 Tipo de moneda de las prestaciones económicas  MONEDA NACIONAL Periodicidad de las prestaciones económicas SEMESTRAL/ANUAL                                 </t>
  </si>
  <si>
    <t xml:space="preserve">Denominación de las prestaciones económicas QUINQUENIO Y AJUSTE CALENDARIO Monto bruto de las prestaciones económicas 2813 Monto neto de las prestaciones económicas 2385 Tipo de moneda de las prestaciones económicas  MONEDA NACIONAL Periodicidad de las prestaciones económicas SEMESTRAL/ANUAL                                 </t>
  </si>
  <si>
    <t xml:space="preserve">Denominación de las prestaciones económicas QUINQUENIO Y AJUSTE CALENDARIO Monto bruto de las prestaciones económicas 6316 Monto neto de las prestaciones económicas 5437 Tipo de moneda de las prestaciones económicas  MONEDA NACIONAL Periodicidad de las prestaciones económicas SEMESTRAL/ANUAL                                 </t>
  </si>
  <si>
    <t xml:space="preserve">Denominación de las prestaciones económicas QUINQUENIO Y AJUSTE CALENDARIO Monto bruto de las prestaciones económicas 3263 Monto neto de las prestaciones económicas 2738 Tipo de moneda de las prestaciones económicas  MONEDA NACIONAL Periodicidad de las prestaciones económicas SEMESTRAL/ANUAL                                 </t>
  </si>
  <si>
    <t xml:space="preserve">Denominación de las prestaciones económicas QUINQUENIO Y AJUSTE CALENDARIO Monto bruto de las prestaciones económicas 3350 Monto neto de las prestaciones económicas 2920 Tipo de moneda de las prestaciones económicas  MONEDA NACIONAL Periodicidad de las prestaciones económicas SEMESTRAL/ANUAL                                 </t>
  </si>
  <si>
    <t xml:space="preserve">Denominación de las prestaciones económicas QUINQUENIO Y AJUSTE CALENDARIO Monto bruto de las prestaciones económicas 2477 Monto neto de las prestaciones económicas 2121 Tipo de moneda de las prestaciones económicas  MONEDA NACIONAL Periodicidad de las prestaciones económicas SEMESTRAL/ANUAL                                 </t>
  </si>
  <si>
    <t xml:space="preserve">Denominación de las prestaciones económicas QUINQUENIO Y AJUSTE CALENDARIO Monto bruto de las prestaciones económicas 1559 Monto neto de las prestaciones económicas 1398 Tipo de moneda de las prestaciones económicas  MONEDA NACIONAL Periodicidad de las prestaciones económicas SEMESTRAL/ANUAL                                 </t>
  </si>
  <si>
    <t xml:space="preserve">Denominación de las prestaciones económicas QUINQUENIO Y AJUSTE CALENDARIO Monto bruto de las prestaciones económicas 389 Monto neto de las prestaciones económicas 354 Tipo de moneda de las prestaciones económicas  MONEDA NACIONAL Periodicidad de las prestaciones económicas SEMESTRAL/ANUAL                                 </t>
  </si>
  <si>
    <t xml:space="preserve">Denominación de las prestaciones económicas QUINQUENIO Y AJUSTE CALENDARIO Monto bruto de las prestaciones económicas 1444 Monto neto de las prestaciones económicas 1303 Tipo de moneda de las prestaciones económicas  MONEDA NACIONAL Periodicidad de las prestaciones económicas SEMESTRAL/ANUAL                                 </t>
  </si>
  <si>
    <t xml:space="preserve">Denominación de las prestaciones económicas QUINQUENIO Y AJUSTE CALENDARIO Monto bruto de las prestaciones económicas 1240 Monto neto de las prestaciones económicas 1133 Tipo de moneda de las prestaciones económicas  MONEDA NACIONAL Periodicidad de las prestaciones económicas SEMESTRAL/ANUAL                                 </t>
  </si>
  <si>
    <t xml:space="preserve">Denominación de las prestaciones económicas QUINQUENIO Y AJUSTE CALENDARIO Monto bruto de las prestaciones económicas 1085 Monto neto de las prestaciones económicas 1000 Tipo de moneda de las prestaciones económicas  MONEDA NACIONAL Periodicidad de las prestaciones económicas SEMESTRAL/ANUAL                                 </t>
  </si>
  <si>
    <t xml:space="preserve">Denominación de las prestaciones económicas QUINQUENIO Y AJUSTE CALENDARIO Monto bruto de las prestaciones económicas 362 Monto neto de las prestaciones económicas 331 Tipo de moneda de las prestaciones económicas  MONEDA NACIONAL Periodicidad de las prestaciones económicas SEMESTRAL/ANUAL                                 </t>
  </si>
  <si>
    <t xml:space="preserve">Denominación de las prestaciones económicas QUINQUENIO Y AJUSTE CALENDARIO Monto bruto de las prestaciones económicas 1262 Monto neto de las prestaciones económicas 1152 Tipo de moneda de las prestaciones económicas  MONEDA NACIONAL Periodicidad de las prestaciones económicas SEMESTRAL/ANUAL                                 </t>
  </si>
  <si>
    <t xml:space="preserve">Denominación de las prestaciones económicas QUINQUENIO Y AJUSTE CALENDARIO Monto bruto de las prestaciones económicas 833 Monto neto de las prestaciones económicas 706 Tipo de moneda de las prestaciones económicas  MONEDA NACIONAL Periodicidad de las prestaciones económicas SEMESTRAL/ANUAL                                 </t>
  </si>
  <si>
    <t xml:space="preserve">Denominación de las prestaciones económicas QUINQUENIO Y AJUSTE CALENDARIO Monto bruto de las prestaciones económicas 2006 Monto neto de las prestaciones económicas 1751 Tipo de moneda de las prestaciones económicas  MONEDA NACIONAL Periodicidad de las prestaciones económicas SEMESTRAL/ANUAL                                 </t>
  </si>
  <si>
    <t xml:space="preserve">Denominación de las prestaciones económicas QUINQUENIO Y AJUSTE CALENDARIO Monto bruto de las prestaciones económicas 1146 Monto neto de las prestaciones económicas 1054 Tipo de moneda de las prestaciones económicas  MONEDA NACIONAL Periodicidad de las prestaciones económicas SEMESTRAL/ANUAL                                 </t>
  </si>
  <si>
    <t xml:space="preserve">Denominación de las prestaciones económicas QUINQUENIO Y AJUSTE CALENDARIO Monto bruto de las prestaciones económicas 248 Monto neto de las prestaciones económicas 232 Tipo de moneda de las prestaciones económicas  MONEDA NACIONAL Periodicidad de las prestaciones económicas SEMESTRAL/ANUAL                                 </t>
  </si>
  <si>
    <t xml:space="preserve">Denominación de las prestaciones económicas QUINQUENIO Y AJUSTE CALENDARIO Monto bruto de las prestaciones económicas 701 Monto neto de las prestaciones económicas 603 Tipo de moneda de las prestaciones económicas  MONEDA NACIONAL Periodicidad de las prestaciones económicas SEMESTRAL/ANUAL                                 </t>
  </si>
  <si>
    <t xml:space="preserve">Denominación de las prestaciones económicas QUINQUENIO Y AJUSTE CALENDARIO Monto bruto de las prestaciones económicas 636 Monto neto de las prestaciones económicas 552 Tipo de moneda de las prestaciones económicas  MONEDA NACIONAL Periodicidad de las prestaciones económicas SEMESTRAL/ANUAL                                 </t>
  </si>
  <si>
    <t xml:space="preserve">Denominación de las prestaciones económicas QUINQUENIO Y AJUSTE CALENDARIO Monto bruto de las prestaciones económicas 7463 Monto neto de las prestaciones económicas 6339 Tipo de moneda de las prestaciones económicas  MONEDA NACIONAL Periodicidad de las prestaciones económicas SEMESTRAL/ANUAL                                 </t>
  </si>
  <si>
    <t xml:space="preserve">Denominación de las prestaciones económicas QUINQUENIO Y AJUSTE CALENDARIO Monto bruto de las prestaciones económicas 9333 Monto neto de las prestaciones económicas 7798 Tipo de moneda de las prestaciones económicas  MONEDA NACIONAL Periodicidad de las prestaciones económicas SEMESTRAL/ANUAL                                 </t>
  </si>
  <si>
    <t xml:space="preserve">Denominación de las prestaciones económicas QUINQUENIO Y AJUSTE CALENDARIO Monto bruto de las prestaciones económicas 6069 Monto neto de las prestaciones económicas 5197 Tipo de moneda de las prestaciones económicas  MONEDA NACIONAL Periodicidad de las prestaciones económicas SEMESTRAL/ANUAL                                 </t>
  </si>
  <si>
    <t xml:space="preserve">Denominación de las prestaciones económicas QUINQUENIO Y AJUSTE CALENDARIO Monto bruto de las prestaciones económicas 3033 Monto neto de las prestaciones económicas 2647 Tipo de moneda de las prestaciones económicas  MONEDA NACIONAL Periodicidad de las prestaciones económicas SEMESTRAL/ANUAL                                 </t>
  </si>
  <si>
    <t xml:space="preserve">Denominación de las prestaciones económicas QUINQUENIO Y AJUSTE CALENDARIO Monto bruto de las prestaciones económicas 4399 Monto neto de las prestaciones económicas 3825 Tipo de moneda de las prestaciones económicas  MONEDA NACIONAL Periodicidad de las prestaciones económicas SEMESTRAL/ANUAL                                 </t>
  </si>
  <si>
    <t xml:space="preserve">Denominación de las prestaciones económicas QUINQUENIO Y AJUSTE CALENDARIO Monto bruto de las prestaciones económicas 1094 Monto neto de las prestaciones económicas 991 Tipo de moneda de las prestaciones económicas  MONEDA NACIONAL Periodicidad de las prestaciones económicas SEMESTRAL/ANUAL                                 </t>
  </si>
  <si>
    <t xml:space="preserve">Denominación de las prestaciones económicas QUINQUENIO Y AJUSTE CALENDARIO Monto bruto de las prestaciones económicas 17366 Monto neto de las prestaciones económicas 13716 Tipo de moneda de las prestaciones económicas  MONEDA NACIONAL Periodicidad de las prestaciones económicas SEMESTRAL/ANUAL                                 </t>
  </si>
  <si>
    <t xml:space="preserve">Denominación de las prestaciones económicas QUINQUENIO Y AJUSTE CALENDARIO Monto bruto de las prestaciones económicas 3170 Monto neto de las prestaciones económicas 2779 Tipo de moneda de las prestaciones económicas  MONEDA NACIONAL Periodicidad de las prestaciones económicas SEMESTRAL/ANUAL                                 </t>
  </si>
  <si>
    <t xml:space="preserve">Denominación de las prestaciones económicas QUINQUENIO Y AJUSTE CALENDARIO Monto bruto de las prestaciones económicas 1488 Monto neto de las prestaciones económicas 1339 Tipo de moneda de las prestaciones económicas  MONEDA NACIONAL Periodicidad de las prestaciones económicas SEMESTRAL/ANUAL                                 </t>
  </si>
  <si>
    <t xml:space="preserve">Denominación de las prestaciones económicas QUINQUENIO Y AJUSTE CALENDARIO Monto bruto de las prestaciones económicas 25000 Monto neto de las prestaciones económicas 19320 Tipo de moneda de las prestaciones económicas  MONEDA NACIONAL Periodicidad de las prestaciones económicas SEMESTRAL/ANUAL                                 </t>
  </si>
  <si>
    <t xml:space="preserve">Denominación de las prestaciones económicas QUINQUENIO Y AJUSTE CALENDARIO Monto bruto de las prestaciones económicas 1033 Monto neto de las prestaciones económicas 953 Tipo de moneda de las prestaciones económicas  MONEDA NACIONAL Periodicidad de las prestaciones económicas SEMESTRAL/ANUAL                                 </t>
  </si>
  <si>
    <t xml:space="preserve">Denominación de las prestaciones económicas QUINQUENIO Y AJUSTE CALENDARIO Monto bruto de las prestaciones económicas 1032 Monto neto de las prestaciones económicas 953 Tipo de moneda de las prestaciones económicas  MONEDA NACIONAL Periodicidad de las prestaciones económicas SEMESTRAL/ANUAL                                 </t>
  </si>
  <si>
    <t xml:space="preserve">Denominación de las prestaciones económicas QUINQUENIO Y AJUSTE CALENDARIO Monto bruto de las prestaciones económicas 2043 Monto neto de las prestaciones económicas 1780 Tipo de moneda de las prestaciones económicas  MONEDA NACIONAL Periodicidad de las prestaciones económicas SEMESTRAL/ANUAL                                 </t>
  </si>
  <si>
    <t xml:space="preserve">Denominación de las prestaciones económicas QUINQUENIO Y AJUSTE CALENDARIO Monto bruto de las prestaciones económicas 1909 Monto neto de las prestaciones económicas 1674 Tipo de moneda de las prestaciones económicas  MONEDA NACIONAL Periodicidad de las prestaciones económicas SEMESTRAL/ANUAL                                 </t>
  </si>
  <si>
    <t xml:space="preserve">Denominación de las prestaciones económicas QUINQUENIO Y AJUSTE CALENDARIO Monto bruto de las prestaciones económicas 1580 Monto neto de las prestaciones económicas 1415 Tipo de moneda de las prestaciones económicas  MONEDA NACIONAL Periodicidad de las prestaciones económicas SEMESTRAL/ANUAL                                 </t>
  </si>
  <si>
    <t xml:space="preserve">Denominación de las prestaciones económicas QUINQUENIO Y AJUSTE CALENDARIO Monto bruto de las prestaciones económicas 2324 Monto neto de las prestaciones económicas 2116 Tipo de moneda de las prestaciones económicas  MONEDA NACIONAL Periodicidad de las prestaciones económicas SEMESTRAL/ANUAL                                 </t>
  </si>
  <si>
    <t xml:space="preserve">Denominación de las prestaciones económicas QUINQUENIO Y AJUSTE CALENDARIO Monto bruto de las prestaciones económicas 7781 Monto neto de las prestaciones económicas 6544 Tipo de moneda de las prestaciones económicas  MONEDA NACIONAL Periodicidad de las prestaciones económicas SEMESTRAL/ANUAL                                 </t>
  </si>
  <si>
    <t xml:space="preserve">Denominación de las prestaciones económicas QUINQUENIO Y AJUSTE CALENDARIO Monto bruto de las prestaciones económicas 18071 Monto neto de las prestaciones económicas 14210 Tipo de moneda de las prestaciones económicas  MONEDA NACIONAL Periodicidad de las prestaciones económicas SEMESTRAL/ANUAL                                 </t>
  </si>
  <si>
    <t xml:space="preserve">Denominación de las prestaciones económicas QUINQUENIO Y AJUSTE CALENDARIO Monto bruto de las prestaciones económicas 2533 Monto neto de las prestaciones económicas 2165 Tipo de moneda de las prestaciones económicas  MONEDA NACIONAL Periodicidad de las prestaciones económicas SEMESTRAL/ANUAL                                 </t>
  </si>
  <si>
    <t xml:space="preserve">Denominación de las prestaciones económicas QUINQUENIO Y AJUSTE CALENDARIO Monto bruto de las prestaciones económicas 3701 Monto neto de las prestaciones económicas 3074 Tipo de moneda de las prestaciones económicas  MONEDA NACIONAL Periodicidad de las prestaciones económicas SEMESTRAL/ANUAL                                 </t>
  </si>
  <si>
    <t xml:space="preserve">Denominación de las prestaciones económicas QUINQUENIO Y AJUSTE CALENDARIO Monto bruto de las prestaciones económicas 5991 Monto neto de las prestaciones económicas 5136 Tipo de moneda de las prestaciones económicas  MONEDA NACIONAL Periodicidad de las prestaciones económicas SEMESTRAL/ANUAL                                 </t>
  </si>
  <si>
    <t xml:space="preserve">Denominación de las prestaciones económicas QUINQUENIO Y AJUSTE CALENDARIO Monto bruto de las prestaciones económicas 6906 Monto neto de las prestaciones económicas 5856 Tipo de moneda de las prestaciones económicas  MONEDA NACIONAL Periodicidad de las prestaciones económicas SEMESTRAL/ANUAL                                 </t>
  </si>
  <si>
    <t xml:space="preserve">Denominación de las prestaciones económicas QUINQUENIO Y AJUSTE CALENDARIO Monto bruto de las prestaciones económicas 6666 Monto neto de las prestaciones económicas 5667 Tipo de moneda de las prestaciones económicas  MONEDA NACIONAL Periodicidad de las prestaciones económicas SEMESTRAL/ANUAL                                 </t>
  </si>
  <si>
    <t xml:space="preserve">Denominación de las prestaciones económicas QUINQUENIO Y AJUSTE CALENDARIO Monto bruto de las prestaciones económicas 4240 Monto neto de las prestaciones económicas 3700 Tipo de moneda de las prestaciones económicas  MONEDA NACIONAL Periodicidad de las prestaciones económicas SEMESTRAL/ANUAL                                 </t>
  </si>
  <si>
    <t xml:space="preserve">Denominación de las prestaciones económicas QUINQUENIO Y AJUSTE CALENDARIO Monto bruto de las prestaciones económicas 3600 Monto neto de las prestaciones económicas 2996 Tipo de moneda de las prestaciones económicas  MONEDA NACIONAL Periodicidad de las prestaciones económicas SEMESTRAL/ANUAL                                 </t>
  </si>
  <si>
    <t xml:space="preserve">Denominación de las prestaciones económicas QUINQUENIO Y AJUSTE CALENDARIO Monto bruto de las prestaciones económicas 1618 Monto neto de las prestaciones económicas 1446 Tipo de moneda de las prestaciones económicas  MONEDA NACIONAL Periodicidad de las prestaciones económicas SEMESTRAL/ANUAL                                 </t>
  </si>
  <si>
    <t xml:space="preserve">Denominación de las prestaciones económicas QUINQUENIO Y AJUSTE CALENDARIO Monto bruto de las prestaciones económicas 6275 Monto neto de las prestaciones económicas 5405 Tipo de moneda de las prestaciones económicas  MONEDA NACIONAL Periodicidad de las prestaciones económicas SEMESTRAL/ANUAL                                 </t>
  </si>
  <si>
    <t xml:space="preserve">Denominación de las prestaciones económicas QUINQUENIO Y AJUSTE CALENDARIO Monto bruto de las prestaciones económicas 3347 Monto neto de las prestaciones económicas 2803 Tipo de moneda de las prestaciones económicas  MONEDA NACIONAL Periodicidad de las prestaciones económicas SEMESTRAL/ANUAL                                 </t>
  </si>
  <si>
    <t xml:space="preserve">Denominación de las prestaciones económicas QUINQUENIO Y AJUSTE CALENDARIO Monto bruto de las prestaciones económicas 8455 Monto neto de las prestaciones económicas 7119 Tipo de moneda de las prestaciones económicas  MONEDA NACIONAL Periodicidad de las prestaciones económicas SEMESTRAL/ANUAL                                 </t>
  </si>
  <si>
    <t xml:space="preserve">Denominación de las prestaciones económicas QUINQUENIO Y AJUSTE CALENDARIO Monto bruto de las prestaciones económicas 1578 Monto neto de las prestaciones económicas 1413 Tipo de moneda de las prestaciones económicas  MONEDA NACIONAL Periodicidad de las prestaciones económicas SEMESTRAL/ANUAL                                 </t>
  </si>
  <si>
    <t xml:space="preserve">Denominación de las prestaciones económicas QUINQUENIO Y AJUSTE CALENDARIO Monto bruto de las prestaciones económicas 5435 Monto neto de las prestaciones económicas 4698 Tipo de moneda de las prestaciones económicas  MONEDA NACIONAL Periodicidad de las prestaciones económicas SEMESTRAL/ANUAL                                 </t>
  </si>
  <si>
    <t xml:space="preserve">Denominación de las prestaciones económicas QUINQUENIO Y AJUSTE CALENDARIO Monto bruto de las prestaciones económicas 5731 Monto neto de las prestaciones económicas 4962 Tipo de moneda de las prestaciones económicas  MONEDA NACIONAL Periodicidad de las prestaciones económicas SEMESTRAL/ANUAL                                 </t>
  </si>
  <si>
    <t xml:space="preserve">Denominación de las prestaciones económicas QUINQUENIO Y AJUSTE CALENDARIO Monto bruto de las prestaciones económicas 697 Monto neto de las prestaciones económicas 577 Tipo de moneda de las prestaciones económicas  MONEDA NACIONAL Periodicidad de las prestaciones económicas SEMESTRAL/ANUAL                                 </t>
  </si>
  <si>
    <t xml:space="preserve">Denominación de las prestaciones económicas QUINQUENIO Y AJUSTE CALENDARIO Monto bruto de las prestaciones económicas 3045 Monto neto de las prestaciones económicas 2568 Tipo de moneda de las prestaciones económicas  MONEDA NACIONAL Periodicidad de las prestaciones económicas SEMESTRAL/ANUAL                                 </t>
  </si>
  <si>
    <t xml:space="preserve">Denominación de las prestaciones económicas QUINQUENIO Y AJUSTE CALENDARIO Monto bruto de las prestaciones económicas 1704 Monto neto de las prestaciones económicas 1513 Tipo de moneda de las prestaciones económicas  MONEDA NACIONAL Periodicidad de las prestaciones económicas SEMESTRAL/ANUAL                                 </t>
  </si>
  <si>
    <t xml:space="preserve">Denominación de las prestaciones económicas QUINQUENIO Y AJUSTE CALENDARIO Monto bruto de las prestaciones económicas 2420 Monto neto de las prestaciones económicas 2076 Tipo de moneda de las prestaciones económicas  MONEDA NACIONAL Periodicidad de las prestaciones económicas SEMESTRAL/ANUAL                                 </t>
  </si>
  <si>
    <t xml:space="preserve">Denominación de las prestaciones económicas QUINQUENIO Y AJUSTE CALENDARIO Monto bruto de las prestaciones económicas 2208 Monto neto de las prestaciones económicas 1909 Tipo de moneda de las prestaciones económicas  MONEDA NACIONAL Periodicidad de las prestaciones económicas SEMESTRAL/ANUAL                                 </t>
  </si>
  <si>
    <t xml:space="preserve">Denominación de las prestaciones económicas QUINQUENIO Y AJUSTE CALENDARIO Monto bruto de las prestaciones económicas 8828 Monto neto de las prestaciones económicas 7412 Tipo de moneda de las prestaciones económicas  MONEDA NACIONAL Periodicidad de las prestaciones económicas SEMESTRAL/ANUAL                                 </t>
  </si>
  <si>
    <t xml:space="preserve">Denominación de las prestaciones económicas QUINQUENIO Y AJUSTE CALENDARIO Monto bruto de las prestaciones económicas 11957 Monto neto de las prestaciones económicas 9805 Tipo de moneda de las prestaciones económicas  MONEDA NACIONAL Periodicidad de las prestaciones económicas SEMESTRAL/ANUAL                                 </t>
  </si>
  <si>
    <t xml:space="preserve">Denominación de las prestaciones económicas QUINQUENIO Y AJUSTE CALENDARIO Monto bruto de las prestaciones económicas 829 Monto neto de las prestaciones económicas 703 Tipo de moneda de las prestaciones económicas  MONEDA NACIONAL Periodicidad de las prestaciones económicas SEMESTRAL/ANUAL                                 </t>
  </si>
  <si>
    <t xml:space="preserve">Denominación de las prestaciones económicas QUINQUENIO Y AJUSTE CALENDARIO Monto bruto de las prestaciones económicas 7514 Monto neto de las prestaciones económicas 6379 Tipo de moneda de las prestaciones económicas  MONEDA NACIONAL Periodicidad de las prestaciones económicas SEMESTRAL/ANUAL                                 </t>
  </si>
  <si>
    <t xml:space="preserve">Denominación de las prestaciones económicas QUINQUENIO Y AJUSTE CALENDARIO Monto bruto de las prestaciones económicas 1255 Monto neto de las prestaciones económicas 1146 Tipo de moneda de las prestaciones económicas  MONEDA NACIONAL Periodicidad de las prestaciones económicas SEMESTRAL/ANUAL                                 </t>
  </si>
  <si>
    <t xml:space="preserve">Denominación de las prestaciones económicas QUINQUENIO Y AJUSTE CALENDARIO Monto bruto de las prestaciones económicas 2292 Monto neto de las prestaciones económicas 2091 Tipo de moneda de las prestaciones económicas  MONEDA NACIONAL Periodicidad de las prestaciones económicas SEMESTRAL/ANUAL                                 </t>
  </si>
  <si>
    <t xml:space="preserve">Denominación de las prestaciones económicas QUINQUENIO Y AJUSTE CALENDARIO Monto bruto de las prestaciones económicas 35740 Monto neto de las prestaciones económicas 26114 Tipo de moneda de las prestaciones económicas  MONEDA NACIONAL Periodicidad de las prestaciones económicas SEMESTRAL/ANUAL                                 </t>
  </si>
  <si>
    <t xml:space="preserve">Denominación de las prestaciones económicas QUINQUENIO Y AJUSTE CALENDARIO Monto bruto de las prestaciones económicas 1353 Monto neto de las prestaciones económicas 1112 Tipo de moneda de las prestaciones económicas  MONEDA NACIONAL Periodicidad de las prestaciones económicas SEMESTRAL/ANUAL                                 </t>
  </si>
  <si>
    <t xml:space="preserve">Denominación de las prestaciones económicas QUINQUENIO Y AJUSTE CALENDARIO Monto bruto de las prestaciones económicas 5187 Monto neto de las prestaciones económicas 4206 Tipo de moneda de las prestaciones económicas  MONEDA NACIONAL Periodicidad de las prestaciones económicas SEMESTRAL/ANUAL                                 </t>
  </si>
  <si>
    <t xml:space="preserve">Denominación de las prestaciones económicas QUINQUENIO Y AJUSTE CALENDARIO Monto bruto de las prestaciones económicas 1286 Monto neto de las prestaciones económicas 1056 Tipo de moneda de las prestaciones económicas  MONEDA NACIONAL Periodicidad de las prestaciones económicas SEMESTRAL/ANUAL                                 </t>
  </si>
  <si>
    <t xml:space="preserve">Denominación de las prestaciones económicas QUINQUENIO Y AJUSTE CALENDARIO Monto bruto de las prestaciones económicas 4144 Monto neto de las prestaciones económicas 3412 Tipo de moneda de las prestaciones económicas  MONEDA NACIONAL Periodicidad de las prestaciones económicas SEMESTRAL/ANUAL                                 </t>
  </si>
  <si>
    <t xml:space="preserve">Denominación de las prestaciones económicas QUINQUENIO Y AJUSTE CALENDARIO Monto bruto de las prestaciones económicas 818 Monto neto de las prestaciones económicas 694 Tipo de moneda de las prestaciones económicas  MONEDA NACIONAL Periodicidad de las prestaciones económicas SEMESTRAL/ANUAL                                 </t>
  </si>
  <si>
    <t xml:space="preserve">Denominación de las prestaciones económicas QUINQUENIO Y AJUSTE CALENDARIO Monto bruto de las prestaciones económicas 3136 Monto neto de las prestaciones económicas 2639 Tipo de moneda de las prestaciones económicas  MONEDA NACIONAL Periodicidad de las prestaciones económicas SEMESTRAL/ANUAL                                 </t>
  </si>
  <si>
    <t xml:space="preserve">Denominación de las prestaciones económicas QUINQUENIO Y AJUSTE CALENDARIO Monto bruto de las prestaciones económicas 8800 Monto neto de las prestaciones económicas 7243 Tipo de moneda de las prestaciones económicas  MONEDA NACIONAL Periodicidad de las prestaciones económicas SEMESTRAL/ANUAL                                 </t>
  </si>
  <si>
    <t xml:space="preserve">Denominación de las prestaciones económicas QUINQUENIO Y AJUSTE CALENDARIO Monto bruto de las prestaciones económicas 2550 Monto neto de las prestaciones económicas 2179 Tipo de moneda de las prestaciones económicas  MONEDA NACIONAL Periodicidad de las prestaciones económicas SEMESTRAL/ANUAL                                 </t>
  </si>
  <si>
    <t xml:space="preserve">Denominación de las prestaciones económicas QUINQUENIO Y AJUSTE CALENDARIO Monto bruto de las prestaciones económicas 1381 Monto neto de las prestaciones económicas 1251 Tipo de moneda de las prestaciones económicas  MONEDA NACIONAL Periodicidad de las prestaciones económicas SEMESTRAL/ANUAL                                 </t>
  </si>
  <si>
    <t xml:space="preserve">Denominación de las prestaciones económicas QUINQUENIO Y AJUSTE CALENDARIO Monto bruto de las prestaciones económicas 1233 Monto neto de las prestaciones económicas 1128 Tipo de moneda de las prestaciones económicas  MONEDA NACIONAL Periodicidad de las prestaciones económicas SEMESTRAL/ANUAL                                 </t>
  </si>
  <si>
    <t xml:space="preserve">Denominación de las prestaciones económicas QUINQUENIO Y AJUSTE CALENDARIO Monto bruto de las prestaciones económicas 287 Monto neto de las prestaciones económicas 266 Tipo de moneda de las prestaciones económicas  MONEDA NACIONAL Periodicidad de las prestaciones económicas SEMESTRAL/ANUAL                                 </t>
  </si>
  <si>
    <t xml:space="preserve">Denominación de las prestaciones económicas QUINQUENIO Y AJUSTE CALENDARIO Monto bruto de las prestaciones económicas 1151 Monto neto de las prestaciones económicas 1059 Tipo de moneda de las prestaciones económicas  MONEDA NACIONAL Periodicidad de las prestaciones económicas SEMESTRAL/ANUAL                                 </t>
  </si>
  <si>
    <t xml:space="preserve">Denominación de las prestaciones económicas QUINQUENIO Y AJUSTE CALENDARIO Monto bruto de las prestaciones económicas 5756 Monto neto de las prestaciones económicas 4997 Tipo de moneda de las prestaciones económicas  MONEDA NACIONAL Periodicidad de las prestaciones económicas SEMESTRAL/ANUAL                                 </t>
  </si>
  <si>
    <t xml:space="preserve">Denominación de las prestaciones económicas QUINQUENIO Y AJUSTE CALENDARIO Monto bruto de las prestaciones económicas 2302 Monto neto de las prestaciones económicas 2084 Tipo de moneda de las prestaciones económicas  MONEDA NACIONAL Periodicidad de las prestaciones económicas SEMESTRAL/ANUAL                                 </t>
  </si>
  <si>
    <t xml:space="preserve">Denominación de las prestaciones económicas QUINQUENIO Y AJUSTE CALENDARIO Monto bruto de las prestaciones económicas 3001 Monto neto de las prestaciones económicas 2533 Tipo de moneda de las prestaciones económicas  MONEDA NACIONAL Periodicidad de las prestaciones económicas SEMESTRAL/ANUAL                                 </t>
  </si>
  <si>
    <t xml:space="preserve">Denominación de las prestaciones económicas QUINQUENIO Y AJUSTE CALENDARIO Monto bruto de las prestaciones económicas 2806 Monto neto de las prestaciones económicas 2380 Tipo de moneda de las prestaciones económicas  MONEDA NACIONAL Periodicidad de las prestaciones económicas SEMESTRAL/ANUAL                                 </t>
  </si>
  <si>
    <t xml:space="preserve">Denominación de las prestaciones económicas QUINQUENIO Y AJUSTE CALENDARIO Monto bruto de las prestaciones económicas 10023 Monto neto de las prestaciones económicas 8262 Tipo de moneda de las prestaciones económicas  MONEDA NACIONAL Periodicidad de las prestaciones económicas SEMESTRAL/ANUAL                                 </t>
  </si>
  <si>
    <t xml:space="preserve">Denominación de las prestaciones económicas QUINQUENIO Y AJUSTE CALENDARIO Monto bruto de las prestaciones económicas 7517 Monto neto de las prestaciones económicas 6263 Tipo de moneda de las prestaciones económicas  MONEDA NACIONAL Periodicidad de las prestaciones económicas SEMESTRAL/ANUAL                                 </t>
  </si>
  <si>
    <t xml:space="preserve">Denominación de las prestaciones económicas QUINQUENIO Y AJUSTE CALENDARIO Monto bruto de las prestaciones económicas 3049 Monto neto de las prestaciones económicas 2684 Tipo de moneda de las prestaciones económicas  MONEDA NACIONAL Periodicidad de las prestaciones económicas SEMESTRAL/ANUAL                                 </t>
  </si>
  <si>
    <t xml:space="preserve">Denominación de las prestaciones económicas QUINQUENIO Y AJUSTE CALENDARIO Monto bruto de las prestaciones económicas 3710 Monto neto de las prestaciones económicas 3283 Tipo de moneda de las prestaciones económicas  MONEDA NACIONAL Periodicidad de las prestaciones económicas SEMESTRAL/ANUAL                                 </t>
  </si>
  <si>
    <t xml:space="preserve">Denominación de las prestaciones económicas QUINQUENIO Y AJUSTE CALENDARIO Monto bruto de las prestaciones económicas 4243 Monto neto de las prestaciones económicas 3761 Tipo de moneda de las prestaciones económicas  MONEDA NACIONAL Periodicidad de las prestaciones económicas SEMESTRAL/ANUAL                                 </t>
  </si>
  <si>
    <t xml:space="preserve">Denominación de las prestaciones económicas QUINQUENIO Y AJUSTE CALENDARIO Monto bruto de las prestaciones económicas 1052 Monto neto de las prestaciones económicas 970 Tipo de moneda de las prestaciones económicas  MONEDA NACIONAL Periodicidad de las prestaciones económicas SEMESTRAL/ANUAL                                 </t>
  </si>
  <si>
    <t xml:space="preserve">Denominación de las prestaciones económicas QUINQUENIO Y AJUSTE CALENDARIO Monto bruto de las prestaciones económicas 1022 Monto neto de las prestaciones económicas 944 Tipo de moneda de las prestaciones económicas  MONEDA NACIONAL Periodicidad de las prestaciones económicas SEMESTRAL/ANUAL                                 </t>
  </si>
  <si>
    <t xml:space="preserve">Denominación de las prestaciones económicas QUINQUENIO Y AJUSTE CALENDARIO Monto bruto de las prestaciones económicas 7133 Monto neto de las prestaciones económicas 6034 Tipo de moneda de las prestaciones económicas  MONEDA NACIONAL Periodicidad de las prestaciones económicas SEMESTRAL/ANUAL                                 </t>
  </si>
  <si>
    <t xml:space="preserve">Denominación de las prestaciones económicas QUINQUENIO Y AJUSTE CALENDARIO Monto bruto de las prestaciones económicas 393 Monto neto de las prestaciones económicas 358 Tipo de moneda de las prestaciones económicas  MONEDA NACIONAL Periodicidad de las prestaciones económicas SEMESTRAL/ANUAL                                 </t>
  </si>
  <si>
    <t xml:space="preserve">Denominación de las prestaciones económicas QUINQUENIO Y AJUSTE CALENDARIO Monto bruto de las prestaciones económicas 1264 Monto neto de las prestaciones económicas 1154 Tipo de moneda de las prestaciones económicas  MONEDA NACIONAL Periodicidad de las prestaciones económicas SEMESTRAL/ANUAL                                 </t>
  </si>
  <si>
    <t xml:space="preserve">Denominación de las prestaciones económicas QUINQUENIO Y AJUSTE CALENDARIO Monto bruto de las prestaciones económicas 1182 Monto neto de las prestaciones económicas 1085 Tipo de moneda de las prestaciones económicas  MONEDA NACIONAL Periodicidad de las prestaciones económicas SEMESTRAL/ANUAL                                 </t>
  </si>
  <si>
    <t xml:space="preserve">Denominación de las prestaciones económicas QUINQUENIO Y AJUSTE CALENDARIO Monto bruto de las prestaciones económicas 5905 Monto neto de las prestaciones económicas 5114 Tipo de moneda de las prestaciones económicas  MONEDA NACIONAL Periodicidad de las prestaciones económicas SEMESTRAL/ANUAL                                 </t>
  </si>
  <si>
    <t xml:space="preserve">Denominación de las prestaciones económicas QUINQUENIO Y AJUSTE CALENDARIO Monto bruto de las prestaciones económicas 2161 Monto neto de las prestaciones económicas 1872 Tipo de moneda de las prestaciones económicas  MONEDA NACIONAL Periodicidad de las prestaciones económicas SEMESTRAL/ANUAL                                 </t>
  </si>
  <si>
    <t xml:space="preserve">Denominación de las prestaciones económicas QUINQUENIO Y AJUSTE CALENDARIO Monto bruto de las prestaciones económicas 5556 Monto neto de las prestaciones económicas 4464 Tipo de moneda de las prestaciones económicas  MONEDA NACIONAL Periodicidad de las prestaciones económicas SEMESTRAL/ANUAL                                 </t>
  </si>
  <si>
    <t xml:space="preserve">Denominación de las prestaciones económicas QUINQUENIO Y AJUSTE CALENDARIO Monto bruto de las prestaciones económicas 18708 Monto neto de las prestaciones económicas 14655 Tipo de moneda de las prestaciones económicas  MONEDA NACIONAL Periodicidad de las prestaciones económicas SEMESTRAL/ANUAL                                 </t>
  </si>
  <si>
    <t xml:space="preserve">Denominación de las prestaciones económicas QUINQUENIO Y AJUSTE CALENDARIO Monto bruto de las prestaciones económicas 13043 Monto neto de las prestaciones económicas 10539 Tipo de moneda de las prestaciones económicas  MONEDA NACIONAL Periodicidad de las prestaciones económicas SEMESTRAL/ANUAL                                 </t>
  </si>
  <si>
    <t xml:space="preserve">Denominación de las prestaciones económicas QUINQUENIO Y AJUSTE CALENDARIO Monto bruto de las prestaciones económicas 2464 Monto neto de las prestaciones económicas 2111 Tipo de moneda de las prestaciones económicas  MONEDA NACIONAL Periodicidad de las prestaciones económicas SEMESTRAL/ANUAL                                 </t>
  </si>
  <si>
    <t xml:space="preserve">Denominación de las prestaciones económicas QUINQUENIO Y AJUSTE CALENDARIO Monto bruto de las prestaciones económicas 1194 Monto neto de las prestaciones económicas 1095 Tipo de moneda de las prestaciones económicas  MONEDA NACIONAL Periodicidad de las prestaciones económicas SEMESTRAL/ANUAL                                 </t>
  </si>
  <si>
    <t xml:space="preserve">Denominación de las prestaciones económicas QUINQUENIO Y AJUSTE CALENDARIO Monto bruto de las prestaciones económicas 1066 Monto neto de las prestaciones económicas 983 Tipo de moneda de las prestaciones económicas  MONEDA NACIONAL Periodicidad de las prestaciones económicas SEMESTRAL/ANUAL                                 </t>
  </si>
  <si>
    <t xml:space="preserve">Denominación de las prestaciones económicas QUINQUENIO Y AJUSTE CALENDARIO Monto bruto de las prestaciones económicas 400 Monto neto de las prestaciones económicas 365 Tipo de moneda de las prestaciones económicas  MONEDA NACIONAL Periodicidad de las prestaciones económicas SEMESTRAL/ANUAL                                 </t>
  </si>
  <si>
    <t xml:space="preserve">Denominación de las prestaciones económicas QUINQUENIO Y AJUSTE CALENDARIO Monto bruto de las prestaciones económicas 5657 Monto neto de las prestaciones económicas 4874 Tipo de moneda de las prestaciones económicas  MONEDA NACIONAL Periodicidad de las prestaciones económicas SEMESTRAL/ANUAL                                 </t>
  </si>
  <si>
    <t xml:space="preserve">Denominación de las prestaciones económicas QUINQUENIO Y AJUSTE CALENDARIO Monto bruto de las prestaciones económicas 3733 Monto neto de las prestaciones económicas 3098 Tipo de moneda de las prestaciones económicas  MONEDA NACIONAL Periodicidad de las prestaciones económicas SEMESTRAL/ANUAL                                 </t>
  </si>
  <si>
    <t xml:space="preserve">Denominación de las prestaciones económicas QUINQUENIO Y AJUSTE CALENDARIO Monto bruto de las prestaciones económicas 571 Monto neto de las prestaciones económicas 500 Tipo de moneda de las prestaciones económicas  MONEDA NACIONAL Periodicidad de las prestaciones económicas SEMESTRAL/ANUAL                                 </t>
  </si>
  <si>
    <t xml:space="preserve">Denominación de las prestaciones económicas QUINQUENIO Y AJUSTE CALENDARIO Monto bruto de las prestaciones económicas 6276 Monto neto de las prestaciones económicas 5360 Tipo de moneda de las prestaciones económicas  MONEDA NACIONAL Periodicidad de las prestaciones económicas SEMESTRAL/ANUAL                                 </t>
  </si>
  <si>
    <t xml:space="preserve">Denominación de las prestaciones económicas QUINQUENIO Y AJUSTE CALENDARIO Monto bruto de las prestaciones económicas 2481 Monto neto de las prestaciones económicas 2124 Tipo de moneda de las prestaciones económicas  MONEDA NACIONAL Periodicidad de las prestaciones económicas SEMESTRAL/ANUAL                                 </t>
  </si>
  <si>
    <t xml:space="preserve">Denominación de las prestaciones económicas QUINQUENIO Y AJUSTE CALENDARIO Monto bruto de las prestaciones económicas 7264 Monto neto de las prestaciones económicas 6137 Tipo de moneda de las prestaciones económicas  MONEDA NACIONAL Periodicidad de las prestaciones económicas SEMESTRAL/ANUAL                                 </t>
  </si>
  <si>
    <t xml:space="preserve">Denominación de las prestaciones económicas QUINQUENIO Y AJUSTE CALENDARIO Monto bruto de las prestaciones económicas 7317 Monto neto de las prestaciones económicas 6225 Tipo de moneda de las prestaciones económicas  MONEDA NACIONAL Periodicidad de las prestaciones económicas SEMESTRAL/ANUAL                                 </t>
  </si>
  <si>
    <t xml:space="preserve">Denominación de las prestaciones económicas QUINQUENIO Y AJUSTE CALENDARIO Monto bruto de las prestaciones económicas 5333 Monto neto de las prestaciones económicas 4664 Tipo de moneda de las prestaciones económicas  MONEDA NACIONAL Periodicidad de las prestaciones económicas SEMESTRAL/ANUAL                                 </t>
  </si>
  <si>
    <t xml:space="preserve">Denominación de las prestaciones económicas QUINQUENIO Y AJUSTE CALENDARIO Monto bruto de las prestaciones económicas 3200 Monto neto de las prestaciones económicas 2875 Tipo de moneda de las prestaciones económicas  MONEDA NACIONAL Periodicidad de las prestaciones económicas SEMESTRAL/ANUAL                                 </t>
  </si>
  <si>
    <t xml:space="preserve">Denominación de las prestaciones económicas QUINQUENIO Y AJUSTE CALENDARIO Monto bruto de las prestaciones económicas 14978 Monto neto de las prestaciones económicas 11894 Tipo de moneda de las prestaciones económicas  MONEDA NACIONAL Periodicidad de las prestaciones económicas SEMESTRAL/ANUAL                                 </t>
  </si>
  <si>
    <t xml:space="preserve">Denominación de las prestaciones económicas QUINQUENIO Y AJUSTE CALENDARIO Monto bruto de las prestaciones económicas 7357 Monto neto de las prestaciones económicas 6029 Tipo de moneda de las prestaciones económicas  MONEDA NACIONAL Periodicidad de las prestaciones económicas SEMESTRAL/ANUAL                                 </t>
  </si>
  <si>
    <t xml:space="preserve">Denominación de las prestaciones económicas QUINQUENIO Y AJUSTE CALENDARIO Monto bruto de las prestaciones económicas 12442 Monto neto de las prestaciones económicas 10112 Tipo de moneda de las prestaciones económicas  MONEDA NACIONAL Periodicidad de las prestaciones económicas SEMESTRAL/ANUAL                                 </t>
  </si>
  <si>
    <t xml:space="preserve">Denominación de las prestaciones económicas QUINQUENIO Y AJUSTE CALENDARIO Monto bruto de las prestaciones económicas 10438 Monto neto de las prestaciones económicas 8694 Tipo de moneda de las prestaciones económicas  MONEDA NACIONAL Periodicidad de las prestaciones económicas SEMESTRAL/ANUAL                                 </t>
  </si>
  <si>
    <t xml:space="preserve">Denominación de las prestaciones económicas QUINQUENIO Y AJUSTE CALENDARIO Monto bruto de las prestaciones económicas 5136 Monto neto de las prestaciones económicas 4404 Tipo de moneda de las prestaciones económicas  MONEDA NACIONAL Periodicidad de las prestaciones económicas SEMESTRAL/ANUAL                                 </t>
  </si>
  <si>
    <t xml:space="preserve">Denominación de las prestaciones económicas QUINQUENIO Y AJUSTE CALENDARIO Monto bruto de las prestaciones económicas 1652 Monto neto de las prestaciones económicas 1472 Tipo de moneda de las prestaciones económicas  MONEDA NACIONAL Periodicidad de las prestaciones económicas SEMESTRAL/ANUAL                                 </t>
  </si>
  <si>
    <t xml:space="preserve">Denominación de las prestaciones económicas QUINQUENIO Y AJUSTE CALENDARIO Monto bruto de las prestaciones económicas 4956 Monto neto de las prestaciones económicas 4263 Tipo de moneda de las prestaciones económicas  MONEDA NACIONAL Periodicidad de las prestaciones económicas SEMESTRAL/ANUAL                                 </t>
  </si>
  <si>
    <t xml:space="preserve">Denominación de las prestaciones económicas QUINQUENIO Y AJUSTE CALENDARIO Monto bruto de las prestaciones económicas 1610 Monto neto de las prestaciones económicas 1439 Tipo de moneda de las prestaciones económicas  MONEDA NACIONAL Periodicidad de las prestaciones económicas SEMESTRAL/ANUAL                                 </t>
  </si>
  <si>
    <t xml:space="preserve">Denominación de las prestaciones económicas QUINQUENIO Y AJUSTE CALENDARIO Monto bruto de las prestaciones económicas 4803 Monto neto de las prestaciones económicas 4143 Tipo de moneda de las prestaciones económicas  MONEDA NACIONAL Periodicidad de las prestaciones económicas SEMESTRAL/ANUAL                                 </t>
  </si>
  <si>
    <t xml:space="preserve">Denominación de las prestaciones económicas QUINQUENIO Y AJUSTE CALENDARIO Monto bruto de las prestaciones económicas 1570 Monto neto de las prestaciones económicas 1407 Tipo de moneda de las prestaciones económicas  MONEDA NACIONAL Periodicidad de las prestaciones económicas SEMESTRAL/ANUAL                                 </t>
  </si>
  <si>
    <t xml:space="preserve">Denominación de las prestaciones económicas QUINQUENIO Y AJUSTE CALENDARIO Monto bruto de las prestaciones económicas 2582 Monto neto de las prestaciones económicas 2314 Tipo de moneda de las prestaciones económicas  MONEDA NACIONAL Periodicidad de las prestaciones económicas SEMESTRAL/ANUAL                                 </t>
  </si>
  <si>
    <t xml:space="preserve">Denominación de las prestaciones económicas QUINQUENIO Y AJUSTE CALENDARIO Monto bruto de las prestaciones económicas 4037 Monto neto de las prestaciones económicas 3600 Tipo de moneda de las prestaciones económicas  MONEDA NACIONAL Periodicidad de las prestaciones económicas SEMESTRAL/ANUAL                                 </t>
  </si>
  <si>
    <t xml:space="preserve">Denominación de las prestaciones económicas QUINQUENIO Y AJUSTE CALENDARIO Monto bruto de las prestaciones económicas 6213 Monto neto de las prestaciones económicas 4655 Tipo de moneda de las prestaciones económicas  MONEDA NACIONAL Periodicidad de las prestaciones económicas SEMESTRAL/ANUAL                                 </t>
  </si>
  <si>
    <t xml:space="preserve">Denominación de las prestaciones económicas QUINQUENIO Y AJUSTE CALENDARIO Monto bruto de las prestaciones económicas 4640 Monto neto de las prestaciones económicas 3569 Tipo de moneda de las prestaciones económicas  MONEDA NACIONAL Periodicidad de las prestaciones económicas SEMESTRAL/ANUAL                                 </t>
  </si>
  <si>
    <t xml:space="preserve">Denominación de las prestaciones económicas QUINQUENIO Y AJUSTE CALENDARIO Monto bruto de las prestaciones económicas 25066 Monto neto de las prestaciones económicas 18933 Tipo de moneda de las prestaciones económicas  MONEDA NACIONAL Periodicidad de las prestaciones económicas SEMESTRAL/ANUAL                                 </t>
  </si>
  <si>
    <t xml:space="preserve">Denominación de las prestaciones económicas QUINQUENIO Y AJUSTE CALENDARIO Monto bruto de las prestaciones económicas 1800 Monto neto de las prestaciones económicas 1512 Tipo de moneda de las prestaciones económicas  MONEDA NACIONAL Periodicidad de las prestaciones económicas SEMESTRAL/ANUAL                                 </t>
  </si>
  <si>
    <t xml:space="preserve">Denominación de las prestaciones económicas QUINQUENIO Y AJUSTE CALENDARIO Monto bruto de las prestaciones económicas 1186 Monto neto de las prestaciones económicas 1030 Tipo de moneda de las prestaciones económicas  MONEDA NACIONAL Periodicidad de las prestaciones económicas SEMESTRAL/ANUAL                                 </t>
  </si>
  <si>
    <t xml:space="preserve">Denominación de las prestaciones económicas QUINQUENIO Y AJUSTE CALENDARIO Monto bruto de las prestaciones económicas 7076 Monto neto de las prestaciones económicas 5926 Tipo de moneda de las prestaciones económicas  MONEDA NACIONAL Periodicidad de las prestaciones económicas SEMESTRAL/ANUAL                                 </t>
  </si>
  <si>
    <t xml:space="preserve">Denominación de las prestaciones económicas QUINQUENIO Y AJUSTE CALENDARIO Monto bruto de las prestaciones económicas 1046 Monto neto de las prestaciones económicas 919 Tipo de moneda de las prestaciones económicas  MONEDA NACIONAL Periodicidad de las prestaciones económicas SEMESTRAL/ANUAL                                 </t>
  </si>
  <si>
    <t xml:space="preserve">Denominación de las prestaciones económicas QUINQUENIO Y AJUSTE CALENDARIO Monto bruto de las prestaciones económicas 1472 Monto neto de las prestaciones económicas 1326 Tipo de moneda de las prestaciones económicas  MONEDA NACIONAL Periodicidad de las prestaciones económicas SEMESTRAL/ANUAL                                 </t>
  </si>
  <si>
    <t xml:space="preserve">Denominación de las prestaciones económicas QUINQUENIO Y AJUSTE CALENDARIO Monto bruto de las prestaciones económicas 3253 Monto neto de las prestaciones económicas 2598 Tipo de moneda de las prestaciones económicas  MONEDA NACIONAL Periodicidad de las prestaciones económicas SEMESTRAL/ANUAL                                 </t>
  </si>
  <si>
    <t xml:space="preserve">Denominación de las prestaciones económicas QUINQUENIO Y AJUSTE CALENDARIO Monto bruto de las prestaciones económicas 1536 Monto neto de las prestaciones económicas 1305 Tipo de moneda de las prestaciones económicas  MONEDA NACIONAL Periodicidad de las prestaciones económicas SEMESTRAL/ANUAL                                 </t>
  </si>
  <si>
    <t xml:space="preserve">Denominación de las prestaciones económicas QUINQUENIO Y AJUSTE CALENDARIO Monto bruto de las prestaciones económicas 2966 Monto neto de las prestaciones económicas 2397 Tipo de moneda de las prestaciones económicas  MONEDA NACIONAL Periodicidad de las prestaciones económicas SEMESTRAL/ANUAL                                 </t>
  </si>
  <si>
    <t xml:space="preserve">Denominación de las prestaciones económicas QUINQUENIO Y AJUSTE CALENDARIO Monto bruto de las prestaciones económicas 9892 Monto neto de las prestaciones económicas 8162 Tipo de moneda de las prestaciones económicas  MONEDA NACIONAL Periodicidad de las prestaciones económicas SEMESTRAL/ANUAL                                 </t>
  </si>
  <si>
    <t xml:space="preserve">Denominación de las prestaciones económicas QUINQUENIO Y AJUSTE CALENDARIO Monto bruto de las prestaciones económicas 1360 Monto neto de las prestaciones económicas 1166 Tipo de moneda de las prestaciones económicas  MONEDA NACIONAL Periodicidad de las prestaciones económicas SEMESTRAL/ANUAL                                 </t>
  </si>
  <si>
    <t xml:space="preserve">Denominación de las prestaciones económicas QUINQUENIO Y AJUSTE CALENDARIO Monto bruto de las prestaciones económicas 3533 Monto neto de las prestaciones económicas 2945 Tipo de moneda de las prestaciones económicas  MONEDA NACIONAL Periodicidad de las prestaciones económicas SEMESTRAL/ANUAL                                 </t>
  </si>
  <si>
    <t xml:space="preserve">Denominación de las prestaciones económicas QUINQUENIO Y AJUSTE CALENDARIO Monto bruto de las prestaciones económicas 2940 Monto neto de las prestaciones económicas 2485 Tipo de moneda de las prestaciones económicas  MONEDA NACIONAL Periodicidad de las prestaciones económicas SEMESTRAL/ANUAL                                 </t>
  </si>
  <si>
    <t xml:space="preserve">Denominación de las prestaciones económicas QUINQUENIO Y AJUSTE CALENDARIO Monto bruto de las prestaciones económicas 9072 Monto neto de las prestaciones económicas 7452 Tipo de moneda de las prestaciones económicas  MONEDA NACIONAL Periodicidad de las prestaciones económicas SEMESTRAL/ANUAL                                 </t>
  </si>
  <si>
    <t xml:space="preserve">Denominación de las prestaciones económicas QUINQUENIO Y AJUSTE CALENDARIO Monto bruto de las prestaciones económicas 2247 Monto neto de las prestaciones económicas 1855 Tipo de moneda de las prestaciones económicas  MONEDA NACIONAL Periodicidad de las prestaciones económicas SEMESTRAL/ANUAL                                 </t>
  </si>
  <si>
    <t xml:space="preserve">Denominación de las prestaciones económicas QUINQUENIO Y AJUSTE CALENDARIO Monto bruto de las prestaciones económicas 1792 Monto neto de las prestaciones económicas 1506 Tipo de moneda de las prestaciones económicas  MONEDA NACIONAL Periodicidad de las prestaciones económicas SEMESTRAL/ANUAL                                 </t>
  </si>
  <si>
    <t xml:space="preserve">Denominación de las prestaciones económicas QUINQUENIO Y AJUSTE CALENDARIO Monto bruto de las prestaciones económicas 1533 Monto neto de las prestaciones económicas 1302 Tipo de moneda de las prestaciones económicas  MONEDA NACIONAL Periodicidad de las prestaciones económicas SEMESTRAL/ANUAL                                 </t>
  </si>
  <si>
    <t xml:space="preserve">Denominación de las prestaciones económicas QUINQUENIO Y AJUSTE CALENDARIO Monto bruto de las prestaciones económicas 9090 Monto neto de las prestaciones económicas 7294 Tipo de moneda de las prestaciones económicas  MONEDA NACIONAL Periodicidad de las prestaciones económicas SEMESTRAL/ANUAL                                 </t>
  </si>
  <si>
    <t xml:space="preserve">Denominación de las prestaciones económicas QUINQUENIO Y AJUSTE CALENDARIO Monto bruto de las prestaciones económicas 9024 Monto neto de las prestaciones económicas 7415 Tipo de moneda de las prestaciones económicas  MONEDA NACIONAL Periodicidad de las prestaciones económicas SEMESTRAL/ANUAL                                 </t>
  </si>
  <si>
    <t xml:space="preserve">Denominación de las prestaciones económicas QUINQUENIO Y AJUSTE CALENDARIO Monto bruto de las prestaciones económicas 2809 Monto neto de las prestaciones económicas 2382 Tipo de moneda de las prestaciones económicas  MONEDA NACIONAL Periodicidad de las prestaciones económicas SEMESTRAL/ANUAL                                 </t>
  </si>
  <si>
    <t xml:space="preserve">Denominación de las prestaciones económicas QUINQUENIO Y AJUSTE CALENDARIO Monto bruto de las prestaciones económicas 1633 Monto neto de las prestaciones económicas 1314 Tipo de moneda de las prestaciones económicas  MONEDA NACIONAL Periodicidad de las prestaciones económicas SEMESTRAL/ANUAL                                 </t>
  </si>
  <si>
    <t xml:space="preserve">Denominación de las prestaciones económicas QUINQUENIO Y AJUSTE CALENDARIO Monto bruto de las prestaciones económicas 7066 Monto neto de las prestaciones económicas 5806 Tipo de moneda de las prestaciones económicas  MONEDA NACIONAL Periodicidad de las prestaciones económicas SEMESTRAL/ANUAL                                 </t>
  </si>
  <si>
    <t xml:space="preserve">Denominación de los apoyos económicos DESPENSA Y AYUDA DE TRANSPORTE Monto bruto de los apoyos económicos 2393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</si>
  <si>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2412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</si>
  <si>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2392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</si>
  <si>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2386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</si>
  <si>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2391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</si>
  <si>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2388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</si>
  <si>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2387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</si>
  <si>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2314 Monto neto de los apoyos económicos 1876 Tipo de moneda de los apoyos económicos  MONEDA NACIONAL Periodicidad de los apoyos económicos MENSUAL                                 </t>
  </si>
  <si>
    <t xml:space="preserve">Denominación de los apoyos económicos DESPENSA Y AYUDA DE TRANSPORTE Monto bruto de los apoyos económicos 2390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</si>
  <si>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2373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</si>
  <si>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2374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</si>
  <si>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2385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</si>
  <si>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2381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</si>
  <si>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2376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</si>
  <si>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2380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</si>
  <si>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2378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</si>
  <si>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2383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</si>
  <si>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2389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</si>
  <si>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2394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</si>
  <si>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2411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</si>
  <si>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2375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</si>
  <si>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2379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</si>
  <si>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2377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</si>
  <si>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2382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</si>
  <si>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2328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</si>
  <si>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2352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</si>
  <si>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2353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</si>
  <si>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2371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</si>
  <si>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2401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</si>
  <si>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2302 Monto neto de los apoyos económicos 1876 Tipo de moneda de los apoyos económicos  MONEDA NACIONAL Periodicidad de los apoyos económicos MENSUAL                                 </t>
  </si>
  <si>
    <t xml:space="preserve">Denominación de los apoyos económicos DESPENSA Y AYUDA DE TRANSPORTE Monto bruto de los apoyos económicos 2315 Monto neto de los apoyos económicos 1876 Tipo de moneda de los apoyos económicos  MONEDA NACIONAL Periodicidad de los apoyos económicos MENSUAL                                 </t>
  </si>
  <si>
    <t xml:space="preserve">Denominación de los apoyos económicos DESPENSA Y AYUDA DE TRANSPORTE Monto bruto de los apoyos económicos 2335 Monto neto de los apoyos económicos 1876 Tipo de moneda de los apoyos económicos  MONEDA NACIONAL Periodicidad de los apoyos económicos MENSUAL                                 </t>
  </si>
  <si>
    <t xml:space="preserve">Denominación de los apoyos económicos DESPENSA Y AYUDA DE TRANSPORTE Monto bruto de los apoyos económicos 2372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</si>
  <si>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2384 Monto neto de los apoyos económicos 1941 Tipo de moneda de los apoyos económicos  MONEDA NACIONAL Periodicidad de los apoyos económicos MENSUAL                                 </t>
  </si>
  <si>
    <t xml:space="preserve">Denominación de los apoyos económicos DESPENSA Y AYUDA DE TRANSPORTE Monto bruto de los apoyos económicos 2312 Monto neto de los apoyos económicos 1876 Tipo de moneda de los apoyos económicos  MONEDA NACIONAL Periodicidad de los apoyos económicos MENSUAL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</si>
</sst>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4"/>
    <xf numFmtId="14" fontId="3" fillId="0" borderId="0" xfId="5" applyNumberFormat="1"/>
    <xf numFmtId="0" fontId="3" fillId="0" borderId="0" xfId="5"/>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2" fillId="3" borderId="1" xfId="0" applyFont="1" applyFill="1" applyBorder="1" applyAlignment="1">
      <alignment horizontal="left" wrapText="1"/>
    </xf>
  </cellXfs>
  <cellStyles count="6">
    <cellStyle name="Normal" xfId="0" builtinId="0"/>
    <cellStyle name="Normal 47" xfId="4"/>
    <cellStyle name="Normal 48" xfId="5"/>
    <cellStyle name="Normal 53" xfId="2"/>
    <cellStyle name="Normal 55" xfId="3"/>
    <cellStyle name="Normal 6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0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34.140625" customWidth="1"/>
    <col min="9" max="9" width="10.28515625" bestFit="1" customWidth="1"/>
    <col min="10" max="10" width="13.5703125" bestFit="1" customWidth="1"/>
    <col min="11" max="11" width="15.42578125" bestFit="1" customWidth="1"/>
    <col min="12" max="12" width="37" customWidth="1"/>
    <col min="13" max="13" width="19.42578125" customWidth="1"/>
    <col min="14" max="14" width="43.85546875" bestFit="1" customWidth="1"/>
    <col min="15" max="15" width="17.42578125" customWidth="1"/>
    <col min="16" max="16" width="43.140625" bestFit="1" customWidth="1"/>
    <col min="17" max="18" width="30.28515625" customWidth="1"/>
    <col min="19" max="19" width="30.28515625" style="10" customWidth="1"/>
    <col min="20" max="26" width="30.28515625" customWidth="1"/>
    <col min="27" max="27" width="32.28515625" customWidth="1"/>
    <col min="28" max="28" width="35" customWidth="1"/>
    <col min="29" max="29" width="34.42578125"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s="10"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10"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75" customHeight="1" x14ac:dyDescent="0.25">
      <c r="A7" s="1" t="s">
        <v>48</v>
      </c>
      <c r="B7" s="1" t="s">
        <v>49</v>
      </c>
      <c r="C7" s="1" t="s">
        <v>50</v>
      </c>
      <c r="D7" s="1" t="s">
        <v>51</v>
      </c>
      <c r="E7" s="1" t="s">
        <v>52</v>
      </c>
      <c r="F7" s="1" t="s">
        <v>53</v>
      </c>
      <c r="G7" s="1" t="s">
        <v>54</v>
      </c>
      <c r="H7" s="1" t="s">
        <v>55</v>
      </c>
      <c r="I7" s="1" t="s">
        <v>56</v>
      </c>
      <c r="J7" s="1" t="s">
        <v>57</v>
      </c>
      <c r="K7" s="1" t="s">
        <v>58</v>
      </c>
      <c r="L7" s="1" t="s">
        <v>6119</v>
      </c>
      <c r="M7" s="1" t="s">
        <v>59</v>
      </c>
      <c r="N7" s="1" t="s">
        <v>60</v>
      </c>
      <c r="O7" s="1" t="s">
        <v>61</v>
      </c>
      <c r="P7" s="1" t="s">
        <v>62</v>
      </c>
      <c r="Q7" s="1" t="s">
        <v>63</v>
      </c>
      <c r="R7" s="1" t="s">
        <v>64</v>
      </c>
      <c r="S7" s="1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2024</v>
      </c>
      <c r="B8" s="2">
        <v>45566</v>
      </c>
      <c r="C8" s="2">
        <v>45657</v>
      </c>
      <c r="D8" t="s">
        <v>80</v>
      </c>
      <c r="E8" t="s">
        <v>125</v>
      </c>
      <c r="F8" t="s">
        <v>128</v>
      </c>
      <c r="G8" t="s">
        <v>128</v>
      </c>
      <c r="H8" t="s">
        <v>131</v>
      </c>
      <c r="I8" t="s">
        <v>5822</v>
      </c>
      <c r="J8" t="s">
        <v>842</v>
      </c>
      <c r="K8" t="s">
        <v>136</v>
      </c>
      <c r="L8" t="s">
        <v>81</v>
      </c>
      <c r="M8" s="6">
        <v>126242</v>
      </c>
      <c r="N8" t="s">
        <v>132</v>
      </c>
      <c r="O8" s="6">
        <v>93108</v>
      </c>
      <c r="P8" t="s">
        <v>132</v>
      </c>
      <c r="T8" s="10" t="e">
        <v>#N/A</v>
      </c>
      <c r="U8" t="s">
        <v>7677</v>
      </c>
      <c r="V8" t="s">
        <v>11026</v>
      </c>
      <c r="W8" t="e">
        <v>#N/A</v>
      </c>
      <c r="X8" t="s">
        <v>14314</v>
      </c>
      <c r="Y8" t="e">
        <v>#N/A</v>
      </c>
      <c r="AA8" t="e">
        <v>#N/A</v>
      </c>
      <c r="AB8" t="e">
        <v>#N/A</v>
      </c>
      <c r="AD8" s="3" t="s">
        <v>133</v>
      </c>
      <c r="AE8" s="4">
        <v>45657</v>
      </c>
      <c r="AF8" s="5" t="s">
        <v>134</v>
      </c>
    </row>
    <row r="9" spans="1:32" x14ac:dyDescent="0.25">
      <c r="A9">
        <v>2024</v>
      </c>
      <c r="B9" s="2">
        <v>45566</v>
      </c>
      <c r="C9" s="2">
        <v>45657</v>
      </c>
      <c r="D9" t="s">
        <v>80</v>
      </c>
      <c r="E9" t="s">
        <v>126</v>
      </c>
      <c r="F9" t="s">
        <v>129</v>
      </c>
      <c r="G9" t="s">
        <v>129</v>
      </c>
      <c r="H9" t="s">
        <v>131</v>
      </c>
      <c r="I9" t="s">
        <v>551</v>
      </c>
      <c r="J9" t="s">
        <v>200</v>
      </c>
      <c r="K9" t="s">
        <v>218</v>
      </c>
      <c r="L9" t="s">
        <v>82</v>
      </c>
      <c r="M9" s="6">
        <v>63384</v>
      </c>
      <c r="N9" t="s">
        <v>132</v>
      </c>
      <c r="O9" s="6">
        <v>49829</v>
      </c>
      <c r="P9" t="s">
        <v>132</v>
      </c>
      <c r="T9" s="10" t="e">
        <v>#N/A</v>
      </c>
      <c r="U9" t="s">
        <v>7678</v>
      </c>
      <c r="V9" t="s">
        <v>11027</v>
      </c>
      <c r="W9" t="e">
        <v>#N/A</v>
      </c>
      <c r="X9" t="s">
        <v>14315</v>
      </c>
      <c r="Y9" t="e">
        <v>#N/A</v>
      </c>
      <c r="AA9" t="e">
        <v>#N/A</v>
      </c>
      <c r="AB9" t="e">
        <v>#N/A</v>
      </c>
      <c r="AD9" s="3" t="s">
        <v>133</v>
      </c>
      <c r="AE9" s="4">
        <v>45657</v>
      </c>
      <c r="AF9" s="5" t="s">
        <v>134</v>
      </c>
    </row>
    <row r="10" spans="1:32" x14ac:dyDescent="0.25">
      <c r="A10">
        <v>2024</v>
      </c>
      <c r="B10" s="2">
        <v>45566</v>
      </c>
      <c r="C10" s="2">
        <v>45657</v>
      </c>
      <c r="D10" t="s">
        <v>80</v>
      </c>
      <c r="E10" t="s">
        <v>126</v>
      </c>
      <c r="F10" t="s">
        <v>129</v>
      </c>
      <c r="G10" t="s">
        <v>129</v>
      </c>
      <c r="H10" t="s">
        <v>131</v>
      </c>
      <c r="I10" t="s">
        <v>984</v>
      </c>
      <c r="J10" t="s">
        <v>2062</v>
      </c>
      <c r="K10" t="s">
        <v>957</v>
      </c>
      <c r="L10" t="s">
        <v>82</v>
      </c>
      <c r="M10" s="6">
        <v>63384</v>
      </c>
      <c r="N10" t="s">
        <v>132</v>
      </c>
      <c r="O10" s="6">
        <v>49829</v>
      </c>
      <c r="P10" t="s">
        <v>132</v>
      </c>
      <c r="T10" s="10" t="e">
        <v>#N/A</v>
      </c>
      <c r="U10" t="s">
        <v>7679</v>
      </c>
      <c r="V10" t="s">
        <v>11028</v>
      </c>
      <c r="W10" t="e">
        <v>#N/A</v>
      </c>
      <c r="X10" t="s">
        <v>14315</v>
      </c>
      <c r="Y10" t="e">
        <v>#N/A</v>
      </c>
      <c r="AA10" t="e">
        <v>#N/A</v>
      </c>
      <c r="AB10" t="e">
        <v>#N/A</v>
      </c>
      <c r="AD10" s="3" t="s">
        <v>133</v>
      </c>
      <c r="AE10" s="4">
        <v>45657</v>
      </c>
      <c r="AF10" s="5" t="s">
        <v>134</v>
      </c>
    </row>
    <row r="11" spans="1:32" x14ac:dyDescent="0.25">
      <c r="A11">
        <v>2024</v>
      </c>
      <c r="B11" s="2">
        <v>45566</v>
      </c>
      <c r="C11" s="2">
        <v>45657</v>
      </c>
      <c r="D11" t="s">
        <v>80</v>
      </c>
      <c r="E11" t="s">
        <v>126</v>
      </c>
      <c r="F11" t="s">
        <v>129</v>
      </c>
      <c r="G11" t="s">
        <v>129</v>
      </c>
      <c r="H11" t="s">
        <v>131</v>
      </c>
      <c r="I11" t="s">
        <v>866</v>
      </c>
      <c r="J11" t="s">
        <v>1248</v>
      </c>
      <c r="K11" t="s">
        <v>701</v>
      </c>
      <c r="L11" t="s">
        <v>81</v>
      </c>
      <c r="M11" s="6">
        <v>63384</v>
      </c>
      <c r="N11" t="s">
        <v>132</v>
      </c>
      <c r="O11" s="6">
        <v>49829</v>
      </c>
      <c r="P11" t="s">
        <v>132</v>
      </c>
      <c r="T11" s="10" t="e">
        <v>#N/A</v>
      </c>
      <c r="U11" t="s">
        <v>7680</v>
      </c>
      <c r="V11" t="s">
        <v>11029</v>
      </c>
      <c r="W11" t="e">
        <v>#N/A</v>
      </c>
      <c r="X11" t="s">
        <v>14315</v>
      </c>
      <c r="Y11" t="e">
        <v>#N/A</v>
      </c>
      <c r="AA11" t="e">
        <v>#N/A</v>
      </c>
      <c r="AB11" t="e">
        <v>#N/A</v>
      </c>
      <c r="AD11" s="3" t="s">
        <v>133</v>
      </c>
      <c r="AE11" s="4">
        <v>45657</v>
      </c>
      <c r="AF11" s="5" t="s">
        <v>134</v>
      </c>
    </row>
    <row r="12" spans="1:32" x14ac:dyDescent="0.25">
      <c r="A12">
        <v>2024</v>
      </c>
      <c r="B12" s="2">
        <v>45566</v>
      </c>
      <c r="C12" s="2">
        <v>45657</v>
      </c>
      <c r="D12" t="s">
        <v>80</v>
      </c>
      <c r="E12" t="s">
        <v>126</v>
      </c>
      <c r="F12" t="s">
        <v>129</v>
      </c>
      <c r="G12" t="s">
        <v>129</v>
      </c>
      <c r="H12" t="s">
        <v>131</v>
      </c>
      <c r="I12" t="s">
        <v>866</v>
      </c>
      <c r="J12" t="s">
        <v>249</v>
      </c>
      <c r="K12" t="s">
        <v>388</v>
      </c>
      <c r="L12" t="s">
        <v>81</v>
      </c>
      <c r="M12" s="6">
        <v>63384</v>
      </c>
      <c r="N12" t="s">
        <v>132</v>
      </c>
      <c r="O12" s="6">
        <v>49829</v>
      </c>
      <c r="P12" t="s">
        <v>132</v>
      </c>
      <c r="T12" s="10" t="e">
        <v>#N/A</v>
      </c>
      <c r="U12" t="s">
        <v>7679</v>
      </c>
      <c r="V12" t="s">
        <v>11028</v>
      </c>
      <c r="W12" t="e">
        <v>#N/A</v>
      </c>
      <c r="X12" t="s">
        <v>14315</v>
      </c>
      <c r="Y12" t="e">
        <v>#N/A</v>
      </c>
      <c r="AA12" t="e">
        <v>#N/A</v>
      </c>
      <c r="AB12" t="e">
        <v>#N/A</v>
      </c>
      <c r="AD12" s="3" t="s">
        <v>133</v>
      </c>
      <c r="AE12" s="4">
        <v>45657</v>
      </c>
      <c r="AF12" s="5" t="s">
        <v>134</v>
      </c>
    </row>
    <row r="13" spans="1:32" x14ac:dyDescent="0.25">
      <c r="A13">
        <v>2024</v>
      </c>
      <c r="B13" s="2">
        <v>45566</v>
      </c>
      <c r="C13" s="2">
        <v>45657</v>
      </c>
      <c r="D13" t="s">
        <v>80</v>
      </c>
      <c r="E13" t="s">
        <v>126</v>
      </c>
      <c r="F13" t="s">
        <v>129</v>
      </c>
      <c r="G13" t="s">
        <v>129</v>
      </c>
      <c r="H13" t="s">
        <v>131</v>
      </c>
      <c r="I13" t="s">
        <v>783</v>
      </c>
      <c r="J13" t="s">
        <v>5823</v>
      </c>
      <c r="K13" t="s">
        <v>1546</v>
      </c>
      <c r="L13" t="s">
        <v>81</v>
      </c>
      <c r="M13" s="6">
        <v>63384</v>
      </c>
      <c r="N13" t="s">
        <v>132</v>
      </c>
      <c r="O13" s="6">
        <v>49829</v>
      </c>
      <c r="P13" t="s">
        <v>132</v>
      </c>
      <c r="T13" s="10" t="e">
        <v>#N/A</v>
      </c>
      <c r="U13" t="s">
        <v>7679</v>
      </c>
      <c r="V13" t="s">
        <v>11028</v>
      </c>
      <c r="W13" t="e">
        <v>#N/A</v>
      </c>
      <c r="X13" t="s">
        <v>14315</v>
      </c>
      <c r="Y13" t="e">
        <v>#N/A</v>
      </c>
      <c r="AA13" t="e">
        <v>#N/A</v>
      </c>
      <c r="AB13" t="e">
        <v>#N/A</v>
      </c>
      <c r="AD13" s="3" t="s">
        <v>133</v>
      </c>
      <c r="AE13" s="4">
        <v>45657</v>
      </c>
      <c r="AF13" s="5" t="s">
        <v>134</v>
      </c>
    </row>
    <row r="14" spans="1:32" x14ac:dyDescent="0.25">
      <c r="A14">
        <v>2024</v>
      </c>
      <c r="B14" s="2">
        <v>45566</v>
      </c>
      <c r="C14" s="2">
        <v>45657</v>
      </c>
      <c r="D14" t="s">
        <v>80</v>
      </c>
      <c r="E14" t="s">
        <v>126</v>
      </c>
      <c r="F14" t="s">
        <v>129</v>
      </c>
      <c r="G14" t="s">
        <v>129</v>
      </c>
      <c r="H14" t="s">
        <v>131</v>
      </c>
      <c r="I14" t="s">
        <v>420</v>
      </c>
      <c r="J14" t="s">
        <v>1226</v>
      </c>
      <c r="K14" t="s">
        <v>1227</v>
      </c>
      <c r="L14" t="s">
        <v>82</v>
      </c>
      <c r="M14" s="6">
        <v>63384</v>
      </c>
      <c r="N14" t="s">
        <v>132</v>
      </c>
      <c r="O14" s="6">
        <v>49829</v>
      </c>
      <c r="P14" t="s">
        <v>132</v>
      </c>
      <c r="T14" s="10" t="e">
        <v>#N/A</v>
      </c>
      <c r="U14" t="s">
        <v>7678</v>
      </c>
      <c r="V14" t="s">
        <v>11027</v>
      </c>
      <c r="W14" t="e">
        <v>#N/A</v>
      </c>
      <c r="X14" t="s">
        <v>14315</v>
      </c>
      <c r="Y14" t="e">
        <v>#N/A</v>
      </c>
      <c r="AA14" t="e">
        <v>#N/A</v>
      </c>
      <c r="AB14" t="e">
        <v>#N/A</v>
      </c>
      <c r="AD14" s="3" t="s">
        <v>133</v>
      </c>
      <c r="AE14" s="4">
        <v>45657</v>
      </c>
      <c r="AF14" s="5" t="s">
        <v>134</v>
      </c>
    </row>
    <row r="15" spans="1:32" x14ac:dyDescent="0.25">
      <c r="A15">
        <v>2024</v>
      </c>
      <c r="B15" s="2">
        <v>45566</v>
      </c>
      <c r="C15" s="2">
        <v>45657</v>
      </c>
      <c r="D15" t="s">
        <v>80</v>
      </c>
      <c r="E15" t="s">
        <v>127</v>
      </c>
      <c r="F15" t="s">
        <v>130</v>
      </c>
      <c r="G15" t="s">
        <v>130</v>
      </c>
      <c r="H15" t="s">
        <v>131</v>
      </c>
      <c r="I15" t="s">
        <v>371</v>
      </c>
      <c r="J15" t="s">
        <v>154</v>
      </c>
      <c r="K15" t="s">
        <v>139</v>
      </c>
      <c r="L15" t="s">
        <v>81</v>
      </c>
      <c r="M15" s="6">
        <v>63384</v>
      </c>
      <c r="N15" t="s">
        <v>132</v>
      </c>
      <c r="O15" s="6">
        <v>49829</v>
      </c>
      <c r="P15" t="s">
        <v>132</v>
      </c>
      <c r="T15" s="10" t="e">
        <v>#N/A</v>
      </c>
      <c r="U15" t="s">
        <v>7681</v>
      </c>
      <c r="V15" t="s">
        <v>11030</v>
      </c>
      <c r="W15" t="e">
        <v>#N/A</v>
      </c>
      <c r="X15" t="s">
        <v>14315</v>
      </c>
      <c r="Y15" t="e">
        <v>#N/A</v>
      </c>
      <c r="AA15" t="e">
        <v>#N/A</v>
      </c>
      <c r="AB15" t="e">
        <v>#N/A</v>
      </c>
      <c r="AD15" s="3" t="s">
        <v>133</v>
      </c>
      <c r="AE15" s="4">
        <v>45657</v>
      </c>
      <c r="AF15" s="5" t="s">
        <v>134</v>
      </c>
    </row>
    <row r="16" spans="1:32" x14ac:dyDescent="0.25">
      <c r="A16">
        <v>2024</v>
      </c>
      <c r="B16" s="2">
        <v>45566</v>
      </c>
      <c r="C16" s="2">
        <v>45657</v>
      </c>
      <c r="D16" t="s">
        <v>80</v>
      </c>
      <c r="E16" t="s">
        <v>126</v>
      </c>
      <c r="F16" t="s">
        <v>129</v>
      </c>
      <c r="G16" t="s">
        <v>129</v>
      </c>
      <c r="H16" t="s">
        <v>131</v>
      </c>
      <c r="I16" t="s">
        <v>365</v>
      </c>
      <c r="J16" t="s">
        <v>685</v>
      </c>
      <c r="K16" t="s">
        <v>114</v>
      </c>
      <c r="L16" t="s">
        <v>81</v>
      </c>
      <c r="M16" s="6">
        <v>63384</v>
      </c>
      <c r="N16" t="s">
        <v>132</v>
      </c>
      <c r="O16" s="6">
        <v>49829</v>
      </c>
      <c r="P16" t="s">
        <v>132</v>
      </c>
      <c r="T16" s="10" t="e">
        <v>#N/A</v>
      </c>
      <c r="U16" t="s">
        <v>7680</v>
      </c>
      <c r="V16" t="s">
        <v>11029</v>
      </c>
      <c r="W16" t="e">
        <v>#N/A</v>
      </c>
      <c r="X16" t="s">
        <v>14315</v>
      </c>
      <c r="Y16" t="e">
        <v>#N/A</v>
      </c>
      <c r="AA16" t="e">
        <v>#N/A</v>
      </c>
      <c r="AB16" t="e">
        <v>#N/A</v>
      </c>
      <c r="AD16" s="3" t="s">
        <v>133</v>
      </c>
      <c r="AE16" s="4">
        <v>45657</v>
      </c>
      <c r="AF16" s="5" t="s">
        <v>134</v>
      </c>
    </row>
    <row r="17" spans="1:32" x14ac:dyDescent="0.25">
      <c r="A17">
        <v>2024</v>
      </c>
      <c r="B17" s="2">
        <v>45566</v>
      </c>
      <c r="C17" s="2">
        <v>45657</v>
      </c>
      <c r="D17" t="s">
        <v>80</v>
      </c>
      <c r="E17" t="s">
        <v>126</v>
      </c>
      <c r="F17" t="s">
        <v>129</v>
      </c>
      <c r="G17" t="s">
        <v>129</v>
      </c>
      <c r="H17" t="s">
        <v>131</v>
      </c>
      <c r="I17" t="s">
        <v>5824</v>
      </c>
      <c r="J17" t="s">
        <v>1267</v>
      </c>
      <c r="K17" t="s">
        <v>114</v>
      </c>
      <c r="L17" t="s">
        <v>82</v>
      </c>
      <c r="M17" s="6">
        <v>63384</v>
      </c>
      <c r="N17" t="s">
        <v>132</v>
      </c>
      <c r="O17" s="6">
        <v>49829</v>
      </c>
      <c r="P17" t="s">
        <v>132</v>
      </c>
      <c r="T17" s="10" t="e">
        <v>#N/A</v>
      </c>
      <c r="U17" t="s">
        <v>7679</v>
      </c>
      <c r="V17" t="s">
        <v>11028</v>
      </c>
      <c r="W17" t="e">
        <v>#N/A</v>
      </c>
      <c r="X17" t="s">
        <v>14315</v>
      </c>
      <c r="Y17" t="e">
        <v>#N/A</v>
      </c>
      <c r="AA17" t="e">
        <v>#N/A</v>
      </c>
      <c r="AB17" t="e">
        <v>#N/A</v>
      </c>
      <c r="AD17" s="3" t="s">
        <v>133</v>
      </c>
      <c r="AE17" s="4">
        <v>45657</v>
      </c>
      <c r="AF17" s="5" t="s">
        <v>134</v>
      </c>
    </row>
    <row r="18" spans="1:32" x14ac:dyDescent="0.25">
      <c r="A18">
        <v>2024</v>
      </c>
      <c r="B18" s="2">
        <v>45566</v>
      </c>
      <c r="C18" s="2">
        <v>45657</v>
      </c>
      <c r="D18" t="s">
        <v>80</v>
      </c>
      <c r="E18" t="s">
        <v>126</v>
      </c>
      <c r="F18" t="s">
        <v>129</v>
      </c>
      <c r="G18" t="s">
        <v>129</v>
      </c>
      <c r="H18" t="s">
        <v>131</v>
      </c>
      <c r="I18" t="s">
        <v>1089</v>
      </c>
      <c r="J18" t="s">
        <v>219</v>
      </c>
      <c r="K18" t="s">
        <v>146</v>
      </c>
      <c r="L18" t="s">
        <v>82</v>
      </c>
      <c r="M18" s="6">
        <v>63384</v>
      </c>
      <c r="N18" t="s">
        <v>132</v>
      </c>
      <c r="O18" s="6">
        <v>49829</v>
      </c>
      <c r="P18" t="s">
        <v>132</v>
      </c>
      <c r="T18" s="10" t="e">
        <v>#N/A</v>
      </c>
      <c r="U18" t="s">
        <v>7679</v>
      </c>
      <c r="V18" t="s">
        <v>11028</v>
      </c>
      <c r="W18" t="e">
        <v>#N/A</v>
      </c>
      <c r="X18" t="s">
        <v>14315</v>
      </c>
      <c r="Y18" t="e">
        <v>#N/A</v>
      </c>
      <c r="AA18" t="e">
        <v>#N/A</v>
      </c>
      <c r="AB18" t="e">
        <v>#N/A</v>
      </c>
      <c r="AD18" s="3" t="s">
        <v>133</v>
      </c>
      <c r="AE18" s="4">
        <v>45657</v>
      </c>
      <c r="AF18" s="5" t="s">
        <v>134</v>
      </c>
    </row>
    <row r="19" spans="1:32" x14ac:dyDescent="0.25">
      <c r="A19">
        <v>2024</v>
      </c>
      <c r="B19" s="2">
        <v>45566</v>
      </c>
      <c r="C19" s="2">
        <v>45657</v>
      </c>
      <c r="D19" t="s">
        <v>80</v>
      </c>
      <c r="E19" t="s">
        <v>126</v>
      </c>
      <c r="F19" t="s">
        <v>129</v>
      </c>
      <c r="G19" t="s">
        <v>129</v>
      </c>
      <c r="H19" t="s">
        <v>131</v>
      </c>
      <c r="I19" t="s">
        <v>688</v>
      </c>
      <c r="J19" t="s">
        <v>5825</v>
      </c>
      <c r="K19" t="s">
        <v>5826</v>
      </c>
      <c r="L19" t="s">
        <v>82</v>
      </c>
      <c r="M19" s="6">
        <v>63384</v>
      </c>
      <c r="N19" t="s">
        <v>132</v>
      </c>
      <c r="O19" s="6">
        <v>49829</v>
      </c>
      <c r="P19" t="s">
        <v>132</v>
      </c>
      <c r="T19" s="10" t="e">
        <v>#N/A</v>
      </c>
      <c r="U19" t="s">
        <v>7680</v>
      </c>
      <c r="V19" t="s">
        <v>11029</v>
      </c>
      <c r="W19" t="e">
        <v>#N/A</v>
      </c>
      <c r="X19" t="s">
        <v>14315</v>
      </c>
      <c r="Y19" t="e">
        <v>#N/A</v>
      </c>
      <c r="AA19" t="e">
        <v>#N/A</v>
      </c>
      <c r="AB19" t="e">
        <v>#N/A</v>
      </c>
      <c r="AD19" s="3" t="s">
        <v>133</v>
      </c>
      <c r="AE19" s="4">
        <v>45657</v>
      </c>
      <c r="AF19" s="5" t="s">
        <v>134</v>
      </c>
    </row>
    <row r="20" spans="1:32" x14ac:dyDescent="0.25">
      <c r="A20">
        <v>2024</v>
      </c>
      <c r="B20" s="2">
        <v>45566</v>
      </c>
      <c r="C20" s="2">
        <v>45657</v>
      </c>
      <c r="D20" t="s">
        <v>80</v>
      </c>
      <c r="E20" t="s">
        <v>127</v>
      </c>
      <c r="F20" t="s">
        <v>130</v>
      </c>
      <c r="G20" t="s">
        <v>130</v>
      </c>
      <c r="H20" t="s">
        <v>131</v>
      </c>
      <c r="I20" t="s">
        <v>111</v>
      </c>
      <c r="J20" t="s">
        <v>112</v>
      </c>
      <c r="K20" t="s">
        <v>113</v>
      </c>
      <c r="L20" t="s">
        <v>82</v>
      </c>
      <c r="M20" s="6">
        <v>63384</v>
      </c>
      <c r="N20" t="s">
        <v>132</v>
      </c>
      <c r="O20" s="6">
        <v>49829</v>
      </c>
      <c r="P20" t="s">
        <v>132</v>
      </c>
      <c r="T20" s="10" t="e">
        <v>#N/A</v>
      </c>
      <c r="U20" t="s">
        <v>7682</v>
      </c>
      <c r="V20" t="s">
        <v>11031</v>
      </c>
      <c r="W20" t="e">
        <v>#N/A</v>
      </c>
      <c r="X20" t="s">
        <v>14315</v>
      </c>
      <c r="Y20" t="e">
        <v>#N/A</v>
      </c>
      <c r="AA20" t="e">
        <v>#N/A</v>
      </c>
      <c r="AB20" t="e">
        <v>#N/A</v>
      </c>
      <c r="AD20" s="3" t="s">
        <v>133</v>
      </c>
      <c r="AE20" s="4">
        <v>45657</v>
      </c>
      <c r="AF20" s="5" t="s">
        <v>134</v>
      </c>
    </row>
    <row r="21" spans="1:32" x14ac:dyDescent="0.25">
      <c r="A21">
        <v>2024</v>
      </c>
      <c r="B21" s="2">
        <v>45566</v>
      </c>
      <c r="C21" s="2">
        <v>45657</v>
      </c>
      <c r="D21" t="s">
        <v>80</v>
      </c>
      <c r="E21" t="s">
        <v>126</v>
      </c>
      <c r="F21" t="s">
        <v>129</v>
      </c>
      <c r="G21" t="s">
        <v>129</v>
      </c>
      <c r="H21" t="s">
        <v>131</v>
      </c>
      <c r="I21" t="s">
        <v>248</v>
      </c>
      <c r="J21" t="s">
        <v>139</v>
      </c>
      <c r="K21" t="s">
        <v>144</v>
      </c>
      <c r="L21" t="s">
        <v>81</v>
      </c>
      <c r="M21" s="6">
        <v>63384</v>
      </c>
      <c r="N21" t="s">
        <v>132</v>
      </c>
      <c r="O21" s="6">
        <v>49829</v>
      </c>
      <c r="P21" t="s">
        <v>132</v>
      </c>
      <c r="T21" s="10" t="e">
        <v>#N/A</v>
      </c>
      <c r="U21" t="s">
        <v>7679</v>
      </c>
      <c r="V21" t="s">
        <v>11028</v>
      </c>
      <c r="W21" t="e">
        <v>#N/A</v>
      </c>
      <c r="X21" t="s">
        <v>14315</v>
      </c>
      <c r="Y21" t="e">
        <v>#N/A</v>
      </c>
      <c r="AA21" t="e">
        <v>#N/A</v>
      </c>
      <c r="AB21" t="e">
        <v>#N/A</v>
      </c>
      <c r="AD21" s="3" t="s">
        <v>133</v>
      </c>
      <c r="AE21" s="4">
        <v>45657</v>
      </c>
      <c r="AF21" s="5" t="s">
        <v>134</v>
      </c>
    </row>
    <row r="22" spans="1:32" x14ac:dyDescent="0.25">
      <c r="A22">
        <v>2024</v>
      </c>
      <c r="B22" s="2">
        <v>45566</v>
      </c>
      <c r="C22" s="2">
        <v>45657</v>
      </c>
      <c r="D22" t="s">
        <v>80</v>
      </c>
      <c r="E22" t="s">
        <v>126</v>
      </c>
      <c r="F22" t="s">
        <v>129</v>
      </c>
      <c r="G22" t="s">
        <v>129</v>
      </c>
      <c r="H22" t="s">
        <v>131</v>
      </c>
      <c r="I22" t="s">
        <v>758</v>
      </c>
      <c r="J22" t="s">
        <v>5827</v>
      </c>
      <c r="K22" t="s">
        <v>144</v>
      </c>
      <c r="L22" t="s">
        <v>81</v>
      </c>
      <c r="M22" s="6">
        <v>63384</v>
      </c>
      <c r="N22" t="s">
        <v>132</v>
      </c>
      <c r="O22" s="6">
        <v>49829</v>
      </c>
      <c r="P22" t="s">
        <v>132</v>
      </c>
      <c r="T22" s="10" t="e">
        <v>#N/A</v>
      </c>
      <c r="U22" t="s">
        <v>7683</v>
      </c>
      <c r="V22" t="s">
        <v>11032</v>
      </c>
      <c r="W22" t="e">
        <v>#N/A</v>
      </c>
      <c r="X22" t="s">
        <v>14315</v>
      </c>
      <c r="Y22" t="e">
        <v>#N/A</v>
      </c>
      <c r="AA22" t="e">
        <v>#N/A</v>
      </c>
      <c r="AB22" t="e">
        <v>#N/A</v>
      </c>
      <c r="AD22" s="3" t="s">
        <v>133</v>
      </c>
      <c r="AE22" s="4">
        <v>45657</v>
      </c>
      <c r="AF22" s="5" t="s">
        <v>134</v>
      </c>
    </row>
    <row r="23" spans="1:32" x14ac:dyDescent="0.25">
      <c r="A23">
        <v>2024</v>
      </c>
      <c r="B23" s="2">
        <v>45566</v>
      </c>
      <c r="C23" s="2">
        <v>45657</v>
      </c>
      <c r="D23" t="s">
        <v>80</v>
      </c>
      <c r="E23" t="s">
        <v>126</v>
      </c>
      <c r="F23" t="s">
        <v>129</v>
      </c>
      <c r="G23" t="s">
        <v>129</v>
      </c>
      <c r="H23" t="s">
        <v>131</v>
      </c>
      <c r="I23" t="s">
        <v>2027</v>
      </c>
      <c r="J23" t="s">
        <v>1702</v>
      </c>
      <c r="K23" t="s">
        <v>484</v>
      </c>
      <c r="L23" t="s">
        <v>82</v>
      </c>
      <c r="M23" s="6">
        <v>63384</v>
      </c>
      <c r="N23" t="s">
        <v>132</v>
      </c>
      <c r="O23" s="6">
        <v>49829</v>
      </c>
      <c r="P23" t="s">
        <v>132</v>
      </c>
      <c r="T23" s="10" t="e">
        <v>#N/A</v>
      </c>
      <c r="U23" t="s">
        <v>7680</v>
      </c>
      <c r="V23" t="s">
        <v>11029</v>
      </c>
      <c r="W23" t="e">
        <v>#N/A</v>
      </c>
      <c r="X23" t="s">
        <v>14315</v>
      </c>
      <c r="Y23" t="e">
        <v>#N/A</v>
      </c>
      <c r="AA23" t="e">
        <v>#N/A</v>
      </c>
      <c r="AB23" t="e">
        <v>#N/A</v>
      </c>
      <c r="AD23" s="3" t="s">
        <v>133</v>
      </c>
      <c r="AE23" s="4">
        <v>45657</v>
      </c>
      <c r="AF23" s="5" t="s">
        <v>134</v>
      </c>
    </row>
    <row r="24" spans="1:32" x14ac:dyDescent="0.25">
      <c r="A24">
        <v>2024</v>
      </c>
      <c r="B24" s="2">
        <v>45566</v>
      </c>
      <c r="C24" s="2">
        <v>45657</v>
      </c>
      <c r="D24" t="s">
        <v>79</v>
      </c>
      <c r="E24" t="s">
        <v>3703</v>
      </c>
      <c r="F24" t="s">
        <v>3650</v>
      </c>
      <c r="G24" t="s">
        <v>3650</v>
      </c>
      <c r="H24" t="s">
        <v>131</v>
      </c>
      <c r="I24" t="s">
        <v>1237</v>
      </c>
      <c r="J24" t="s">
        <v>613</v>
      </c>
      <c r="K24" t="s">
        <v>106</v>
      </c>
      <c r="L24" t="s">
        <v>82</v>
      </c>
      <c r="M24" s="6">
        <v>45000</v>
      </c>
      <c r="N24" t="s">
        <v>132</v>
      </c>
      <c r="O24" s="6">
        <v>35372</v>
      </c>
      <c r="P24" t="s">
        <v>132</v>
      </c>
      <c r="S24" s="10" t="s">
        <v>6120</v>
      </c>
      <c r="T24" s="10" t="e">
        <v>#N/A</v>
      </c>
      <c r="U24" t="s">
        <v>7684</v>
      </c>
      <c r="V24" t="s">
        <v>11033</v>
      </c>
      <c r="W24" t="e">
        <v>#N/A</v>
      </c>
      <c r="X24" t="e">
        <v>#N/A</v>
      </c>
      <c r="Y24" t="e">
        <v>#N/A</v>
      </c>
      <c r="AA24" t="e">
        <v>#N/A</v>
      </c>
      <c r="AB24" t="s">
        <v>14472</v>
      </c>
      <c r="AD24" s="3" t="s">
        <v>133</v>
      </c>
      <c r="AE24" s="4">
        <v>45657</v>
      </c>
      <c r="AF24" s="5" t="s">
        <v>134</v>
      </c>
    </row>
    <row r="25" spans="1:32" x14ac:dyDescent="0.25">
      <c r="A25">
        <v>2024</v>
      </c>
      <c r="B25" s="2">
        <v>45566</v>
      </c>
      <c r="C25" s="2">
        <v>45657</v>
      </c>
      <c r="D25" t="s">
        <v>79</v>
      </c>
      <c r="E25" t="s">
        <v>3703</v>
      </c>
      <c r="F25" t="s">
        <v>3650</v>
      </c>
      <c r="G25" t="s">
        <v>3650</v>
      </c>
      <c r="H25" t="s">
        <v>131</v>
      </c>
      <c r="I25" t="s">
        <v>5828</v>
      </c>
      <c r="J25" t="s">
        <v>174</v>
      </c>
      <c r="K25" t="s">
        <v>230</v>
      </c>
      <c r="L25" t="s">
        <v>82</v>
      </c>
      <c r="M25" s="6">
        <v>42000</v>
      </c>
      <c r="N25" t="s">
        <v>132</v>
      </c>
      <c r="O25" s="6">
        <v>33171</v>
      </c>
      <c r="P25" t="s">
        <v>132</v>
      </c>
      <c r="S25" s="10" t="s">
        <v>6121</v>
      </c>
      <c r="T25" s="10" t="e">
        <v>#N/A</v>
      </c>
      <c r="U25" t="s">
        <v>7685</v>
      </c>
      <c r="V25" t="s">
        <v>11034</v>
      </c>
      <c r="W25" t="e">
        <v>#N/A</v>
      </c>
      <c r="X25" t="e">
        <v>#N/A</v>
      </c>
      <c r="Y25" t="e">
        <v>#N/A</v>
      </c>
      <c r="AA25" t="e">
        <v>#N/A</v>
      </c>
      <c r="AB25" t="s">
        <v>14473</v>
      </c>
      <c r="AD25" s="3" t="s">
        <v>133</v>
      </c>
      <c r="AE25" s="4">
        <v>45657</v>
      </c>
      <c r="AF25" s="5" t="s">
        <v>134</v>
      </c>
    </row>
    <row r="26" spans="1:32" x14ac:dyDescent="0.25">
      <c r="A26">
        <v>2024</v>
      </c>
      <c r="B26" s="2">
        <v>45566</v>
      </c>
      <c r="C26" s="2">
        <v>45657</v>
      </c>
      <c r="D26" t="s">
        <v>79</v>
      </c>
      <c r="E26" t="s">
        <v>3703</v>
      </c>
      <c r="F26" t="s">
        <v>3650</v>
      </c>
      <c r="G26" t="s">
        <v>3650</v>
      </c>
      <c r="H26" t="s">
        <v>131</v>
      </c>
      <c r="I26" t="s">
        <v>1771</v>
      </c>
      <c r="J26" t="s">
        <v>189</v>
      </c>
      <c r="K26" t="s">
        <v>764</v>
      </c>
      <c r="L26" t="s">
        <v>81</v>
      </c>
      <c r="M26" s="6">
        <v>42000</v>
      </c>
      <c r="N26" t="s">
        <v>132</v>
      </c>
      <c r="O26" s="6">
        <v>33171</v>
      </c>
      <c r="P26" t="s">
        <v>132</v>
      </c>
      <c r="S26" s="10" t="s">
        <v>6121</v>
      </c>
      <c r="T26" s="10" t="e">
        <v>#N/A</v>
      </c>
      <c r="U26" t="s">
        <v>7685</v>
      </c>
      <c r="V26" t="s">
        <v>11034</v>
      </c>
      <c r="W26" t="e">
        <v>#N/A</v>
      </c>
      <c r="X26" t="e">
        <v>#N/A</v>
      </c>
      <c r="Y26" t="e">
        <v>#N/A</v>
      </c>
      <c r="AA26" t="e">
        <v>#N/A</v>
      </c>
      <c r="AB26" t="s">
        <v>14473</v>
      </c>
      <c r="AD26" s="3" t="s">
        <v>133</v>
      </c>
      <c r="AE26" s="4">
        <v>45657</v>
      </c>
      <c r="AF26" s="5" t="s">
        <v>134</v>
      </c>
    </row>
    <row r="27" spans="1:32" x14ac:dyDescent="0.25">
      <c r="A27">
        <v>2024</v>
      </c>
      <c r="B27" s="2">
        <v>45566</v>
      </c>
      <c r="C27" s="2">
        <v>45657</v>
      </c>
      <c r="D27" t="s">
        <v>79</v>
      </c>
      <c r="E27" t="s">
        <v>3703</v>
      </c>
      <c r="F27" t="s">
        <v>3650</v>
      </c>
      <c r="G27" t="s">
        <v>3650</v>
      </c>
      <c r="H27" t="s">
        <v>131</v>
      </c>
      <c r="I27" t="s">
        <v>5829</v>
      </c>
      <c r="J27" t="s">
        <v>219</v>
      </c>
      <c r="K27" t="s">
        <v>207</v>
      </c>
      <c r="L27" t="s">
        <v>81</v>
      </c>
      <c r="M27" s="6">
        <v>42000</v>
      </c>
      <c r="N27" t="s">
        <v>132</v>
      </c>
      <c r="O27" s="6">
        <v>33022</v>
      </c>
      <c r="P27" t="s">
        <v>132</v>
      </c>
      <c r="S27" s="10" t="s">
        <v>6122</v>
      </c>
      <c r="T27" s="10" t="e">
        <v>#N/A</v>
      </c>
      <c r="U27" t="s">
        <v>7686</v>
      </c>
      <c r="V27" t="s">
        <v>11035</v>
      </c>
      <c r="W27" t="e">
        <v>#N/A</v>
      </c>
      <c r="X27" t="e">
        <v>#N/A</v>
      </c>
      <c r="Y27" t="e">
        <v>#N/A</v>
      </c>
      <c r="AA27" t="e">
        <v>#N/A</v>
      </c>
      <c r="AB27" t="s">
        <v>14473</v>
      </c>
      <c r="AD27" s="3" t="s">
        <v>133</v>
      </c>
      <c r="AE27" s="4">
        <v>45657</v>
      </c>
      <c r="AF27" s="5" t="s">
        <v>134</v>
      </c>
    </row>
    <row r="28" spans="1:32" x14ac:dyDescent="0.25">
      <c r="A28">
        <v>2024</v>
      </c>
      <c r="B28" s="2">
        <v>45566</v>
      </c>
      <c r="C28" s="2">
        <v>45657</v>
      </c>
      <c r="D28" t="s">
        <v>79</v>
      </c>
      <c r="E28" t="s">
        <v>3649</v>
      </c>
      <c r="F28" t="s">
        <v>3650</v>
      </c>
      <c r="G28" t="s">
        <v>3650</v>
      </c>
      <c r="H28" t="s">
        <v>131</v>
      </c>
      <c r="I28" t="s">
        <v>1970</v>
      </c>
      <c r="J28" t="s">
        <v>106</v>
      </c>
      <c r="K28" t="s">
        <v>399</v>
      </c>
      <c r="L28" t="s">
        <v>81</v>
      </c>
      <c r="M28" s="6">
        <v>29400</v>
      </c>
      <c r="N28" t="s">
        <v>132</v>
      </c>
      <c r="O28" s="6">
        <v>23894</v>
      </c>
      <c r="P28" t="s">
        <v>132</v>
      </c>
      <c r="S28" s="10" t="s">
        <v>6123</v>
      </c>
      <c r="T28" s="10" t="e">
        <v>#N/A</v>
      </c>
      <c r="U28" t="s">
        <v>7687</v>
      </c>
      <c r="V28" t="s">
        <v>11036</v>
      </c>
      <c r="W28" t="e">
        <v>#N/A</v>
      </c>
      <c r="X28" t="e">
        <v>#N/A</v>
      </c>
      <c r="Y28" t="e">
        <v>#N/A</v>
      </c>
      <c r="AA28" t="e">
        <v>#N/A</v>
      </c>
      <c r="AB28" t="s">
        <v>14474</v>
      </c>
      <c r="AD28" s="3" t="s">
        <v>133</v>
      </c>
      <c r="AE28" s="4">
        <v>45657</v>
      </c>
      <c r="AF28" s="5" t="s">
        <v>134</v>
      </c>
    </row>
    <row r="29" spans="1:32" x14ac:dyDescent="0.25">
      <c r="A29">
        <v>2024</v>
      </c>
      <c r="B29" s="2">
        <v>45566</v>
      </c>
      <c r="C29" s="2">
        <v>45657</v>
      </c>
      <c r="D29" t="s">
        <v>79</v>
      </c>
      <c r="E29" t="s">
        <v>3649</v>
      </c>
      <c r="F29" t="s">
        <v>3650</v>
      </c>
      <c r="G29" t="s">
        <v>3650</v>
      </c>
      <c r="H29" t="s">
        <v>131</v>
      </c>
      <c r="I29" t="s">
        <v>504</v>
      </c>
      <c r="J29" t="s">
        <v>227</v>
      </c>
      <c r="K29" t="s">
        <v>227</v>
      </c>
      <c r="L29" t="s">
        <v>81</v>
      </c>
      <c r="M29" s="6">
        <v>27000</v>
      </c>
      <c r="N29" t="s">
        <v>132</v>
      </c>
      <c r="O29" s="6">
        <v>22081</v>
      </c>
      <c r="P29" t="s">
        <v>132</v>
      </c>
      <c r="S29" s="10" t="s">
        <v>6124</v>
      </c>
      <c r="T29" s="10" t="e">
        <v>#N/A</v>
      </c>
      <c r="U29" t="s">
        <v>7688</v>
      </c>
      <c r="V29" t="s">
        <v>11037</v>
      </c>
      <c r="W29" t="e">
        <v>#N/A</v>
      </c>
      <c r="X29" t="e">
        <v>#N/A</v>
      </c>
      <c r="Y29" t="e">
        <v>#N/A</v>
      </c>
      <c r="AA29" t="e">
        <v>#N/A</v>
      </c>
      <c r="AB29" t="s">
        <v>14475</v>
      </c>
      <c r="AD29" s="3" t="s">
        <v>133</v>
      </c>
      <c r="AE29" s="4">
        <v>45657</v>
      </c>
      <c r="AF29" s="5" t="s">
        <v>134</v>
      </c>
    </row>
    <row r="30" spans="1:32" x14ac:dyDescent="0.25">
      <c r="A30">
        <v>2024</v>
      </c>
      <c r="B30" s="2">
        <v>45566</v>
      </c>
      <c r="C30" s="2">
        <v>45657</v>
      </c>
      <c r="D30" t="s">
        <v>79</v>
      </c>
      <c r="E30" t="s">
        <v>3631</v>
      </c>
      <c r="F30" t="s">
        <v>3632</v>
      </c>
      <c r="G30" t="s">
        <v>3632</v>
      </c>
      <c r="H30" t="s">
        <v>131</v>
      </c>
      <c r="I30" t="s">
        <v>148</v>
      </c>
      <c r="J30" t="s">
        <v>149</v>
      </c>
      <c r="K30" t="s">
        <v>104</v>
      </c>
      <c r="L30" t="s">
        <v>81</v>
      </c>
      <c r="M30" s="6">
        <v>24499</v>
      </c>
      <c r="N30" t="s">
        <v>132</v>
      </c>
      <c r="O30" s="6">
        <v>20192</v>
      </c>
      <c r="P30" t="s">
        <v>132</v>
      </c>
      <c r="S30" s="10" t="s">
        <v>6125</v>
      </c>
      <c r="T30" s="10" t="e">
        <v>#N/A</v>
      </c>
      <c r="U30" t="s">
        <v>7689</v>
      </c>
      <c r="V30" t="s">
        <v>11038</v>
      </c>
      <c r="W30" t="e">
        <v>#N/A</v>
      </c>
      <c r="X30" t="e">
        <v>#N/A</v>
      </c>
      <c r="Y30" t="e">
        <v>#N/A</v>
      </c>
      <c r="AA30" t="e">
        <v>#N/A</v>
      </c>
      <c r="AB30" t="e">
        <v>#N/A</v>
      </c>
      <c r="AD30" s="3" t="s">
        <v>133</v>
      </c>
      <c r="AE30" s="4">
        <v>45657</v>
      </c>
      <c r="AF30" s="5" t="s">
        <v>134</v>
      </c>
    </row>
    <row r="31" spans="1:32" x14ac:dyDescent="0.25">
      <c r="A31">
        <v>2024</v>
      </c>
      <c r="B31" s="2">
        <v>45566</v>
      </c>
      <c r="C31" s="2">
        <v>45657</v>
      </c>
      <c r="D31" t="s">
        <v>79</v>
      </c>
      <c r="E31" t="s">
        <v>3633</v>
      </c>
      <c r="F31" t="s">
        <v>3634</v>
      </c>
      <c r="G31" t="s">
        <v>3634</v>
      </c>
      <c r="H31" t="s">
        <v>131</v>
      </c>
      <c r="I31" t="s">
        <v>155</v>
      </c>
      <c r="J31" t="s">
        <v>156</v>
      </c>
      <c r="K31" t="s">
        <v>157</v>
      </c>
      <c r="L31" t="s">
        <v>82</v>
      </c>
      <c r="M31" s="6">
        <v>23949</v>
      </c>
      <c r="N31" t="s">
        <v>132</v>
      </c>
      <c r="O31" s="6">
        <v>19692</v>
      </c>
      <c r="P31" t="s">
        <v>132</v>
      </c>
      <c r="S31" s="10" t="s">
        <v>6126</v>
      </c>
      <c r="T31" s="10" t="e">
        <v>#N/A</v>
      </c>
      <c r="U31" t="s">
        <v>7690</v>
      </c>
      <c r="V31" t="s">
        <v>11039</v>
      </c>
      <c r="W31" t="e">
        <v>#N/A</v>
      </c>
      <c r="X31" t="e">
        <v>#N/A</v>
      </c>
      <c r="Y31" t="e">
        <v>#N/A</v>
      </c>
      <c r="AA31" t="e">
        <v>#N/A</v>
      </c>
      <c r="AB31" t="s">
        <v>14476</v>
      </c>
      <c r="AD31" s="3" t="s">
        <v>133</v>
      </c>
      <c r="AE31" s="4">
        <v>45657</v>
      </c>
      <c r="AF31" s="5" t="s">
        <v>134</v>
      </c>
    </row>
    <row r="32" spans="1:32" x14ac:dyDescent="0.25">
      <c r="A32">
        <v>2024</v>
      </c>
      <c r="B32" s="2">
        <v>45566</v>
      </c>
      <c r="C32" s="2">
        <v>45657</v>
      </c>
      <c r="D32" t="s">
        <v>79</v>
      </c>
      <c r="E32" t="s">
        <v>3635</v>
      </c>
      <c r="F32" t="s">
        <v>3632</v>
      </c>
      <c r="G32" t="s">
        <v>3632</v>
      </c>
      <c r="H32" t="s">
        <v>131</v>
      </c>
      <c r="I32" t="s">
        <v>1448</v>
      </c>
      <c r="J32" t="s">
        <v>280</v>
      </c>
      <c r="K32" t="s">
        <v>670</v>
      </c>
      <c r="L32" t="s">
        <v>81</v>
      </c>
      <c r="M32" s="6">
        <v>21999</v>
      </c>
      <c r="N32" t="s">
        <v>132</v>
      </c>
      <c r="O32" s="6">
        <v>18304</v>
      </c>
      <c r="P32" t="s">
        <v>132</v>
      </c>
      <c r="S32" s="10" t="s">
        <v>6127</v>
      </c>
      <c r="T32" s="10" t="e">
        <v>#N/A</v>
      </c>
      <c r="U32" t="s">
        <v>7691</v>
      </c>
      <c r="V32" t="s">
        <v>11040</v>
      </c>
      <c r="W32" t="e">
        <v>#N/A</v>
      </c>
      <c r="X32" t="e">
        <v>#N/A</v>
      </c>
      <c r="Y32" t="e">
        <v>#N/A</v>
      </c>
      <c r="AA32" t="e">
        <v>#N/A</v>
      </c>
      <c r="AB32" t="s">
        <v>14477</v>
      </c>
      <c r="AD32" s="3" t="s">
        <v>133</v>
      </c>
      <c r="AE32" s="4">
        <v>45657</v>
      </c>
      <c r="AF32" s="5" t="s">
        <v>134</v>
      </c>
    </row>
    <row r="33" spans="1:32" x14ac:dyDescent="0.25">
      <c r="A33">
        <v>2024</v>
      </c>
      <c r="B33" s="2">
        <v>45566</v>
      </c>
      <c r="C33" s="2">
        <v>45657</v>
      </c>
      <c r="D33" t="s">
        <v>79</v>
      </c>
      <c r="E33" t="s">
        <v>3635</v>
      </c>
      <c r="F33" t="s">
        <v>3632</v>
      </c>
      <c r="G33" t="s">
        <v>3632</v>
      </c>
      <c r="H33" t="s">
        <v>131</v>
      </c>
      <c r="I33" t="s">
        <v>5830</v>
      </c>
      <c r="J33" t="s">
        <v>144</v>
      </c>
      <c r="K33" t="s">
        <v>227</v>
      </c>
      <c r="L33" t="s">
        <v>81</v>
      </c>
      <c r="M33" s="6">
        <v>21000</v>
      </c>
      <c r="N33" t="s">
        <v>132</v>
      </c>
      <c r="O33" s="6">
        <v>17549</v>
      </c>
      <c r="P33" t="s">
        <v>132</v>
      </c>
      <c r="S33" s="10" t="s">
        <v>6128</v>
      </c>
      <c r="T33" s="10" t="e">
        <v>#N/A</v>
      </c>
      <c r="U33" t="s">
        <v>7692</v>
      </c>
      <c r="V33" t="s">
        <v>11041</v>
      </c>
      <c r="W33" t="e">
        <v>#N/A</v>
      </c>
      <c r="X33" t="e">
        <v>#N/A</v>
      </c>
      <c r="Y33" t="e">
        <v>#N/A</v>
      </c>
      <c r="AA33" t="e">
        <v>#N/A</v>
      </c>
      <c r="AB33" t="s">
        <v>14478</v>
      </c>
      <c r="AD33" s="3" t="s">
        <v>133</v>
      </c>
      <c r="AE33" s="4">
        <v>45657</v>
      </c>
      <c r="AF33" s="5" t="s">
        <v>134</v>
      </c>
    </row>
    <row r="34" spans="1:32" x14ac:dyDescent="0.25">
      <c r="A34">
        <v>2024</v>
      </c>
      <c r="B34" s="2">
        <v>45566</v>
      </c>
      <c r="C34" s="2">
        <v>45657</v>
      </c>
      <c r="D34" t="s">
        <v>79</v>
      </c>
      <c r="E34" t="s">
        <v>3635</v>
      </c>
      <c r="F34" t="s">
        <v>3632</v>
      </c>
      <c r="G34" t="s">
        <v>3632</v>
      </c>
      <c r="H34" t="s">
        <v>131</v>
      </c>
      <c r="I34" t="s">
        <v>5831</v>
      </c>
      <c r="J34" t="s">
        <v>144</v>
      </c>
      <c r="K34" t="s">
        <v>302</v>
      </c>
      <c r="L34" t="s">
        <v>81</v>
      </c>
      <c r="M34" s="6">
        <v>21000</v>
      </c>
      <c r="N34" t="s">
        <v>132</v>
      </c>
      <c r="O34" s="6">
        <v>17549</v>
      </c>
      <c r="P34" t="s">
        <v>132</v>
      </c>
      <c r="S34" s="10" t="s">
        <v>6128</v>
      </c>
      <c r="T34" s="10" t="e">
        <v>#N/A</v>
      </c>
      <c r="U34" t="s">
        <v>7692</v>
      </c>
      <c r="V34" t="s">
        <v>11041</v>
      </c>
      <c r="W34" t="e">
        <v>#N/A</v>
      </c>
      <c r="X34" t="e">
        <v>#N/A</v>
      </c>
      <c r="Y34" t="e">
        <v>#N/A</v>
      </c>
      <c r="AA34" t="e">
        <v>#N/A</v>
      </c>
      <c r="AB34" t="s">
        <v>14478</v>
      </c>
      <c r="AD34" s="3" t="s">
        <v>133</v>
      </c>
      <c r="AE34" s="4">
        <v>45657</v>
      </c>
      <c r="AF34" s="5" t="s">
        <v>134</v>
      </c>
    </row>
    <row r="35" spans="1:32" x14ac:dyDescent="0.25">
      <c r="A35">
        <v>2024</v>
      </c>
      <c r="B35" s="2">
        <v>45566</v>
      </c>
      <c r="C35" s="2">
        <v>45657</v>
      </c>
      <c r="D35" t="s">
        <v>79</v>
      </c>
      <c r="E35" t="s">
        <v>3635</v>
      </c>
      <c r="F35" t="s">
        <v>3632</v>
      </c>
      <c r="G35" t="s">
        <v>3632</v>
      </c>
      <c r="H35" t="s">
        <v>131</v>
      </c>
      <c r="I35" t="s">
        <v>5832</v>
      </c>
      <c r="J35" t="s">
        <v>5833</v>
      </c>
      <c r="K35" t="s">
        <v>680</v>
      </c>
      <c r="L35" t="s">
        <v>81</v>
      </c>
      <c r="M35" s="6">
        <v>20000</v>
      </c>
      <c r="N35" t="s">
        <v>132</v>
      </c>
      <c r="O35" s="6">
        <v>16793</v>
      </c>
      <c r="P35" t="s">
        <v>132</v>
      </c>
      <c r="S35" s="10" t="s">
        <v>6129</v>
      </c>
      <c r="T35" s="10" t="e">
        <v>#N/A</v>
      </c>
      <c r="U35" t="s">
        <v>7693</v>
      </c>
      <c r="V35" t="s">
        <v>11042</v>
      </c>
      <c r="W35" t="e">
        <v>#N/A</v>
      </c>
      <c r="X35" t="e">
        <v>#N/A</v>
      </c>
      <c r="Y35" t="e">
        <v>#N/A</v>
      </c>
      <c r="AA35" t="e">
        <v>#N/A</v>
      </c>
      <c r="AB35" t="s">
        <v>14479</v>
      </c>
      <c r="AD35" s="3" t="s">
        <v>133</v>
      </c>
      <c r="AE35" s="4">
        <v>45657</v>
      </c>
      <c r="AF35" s="5" t="s">
        <v>134</v>
      </c>
    </row>
    <row r="36" spans="1:32" x14ac:dyDescent="0.25">
      <c r="A36">
        <v>2024</v>
      </c>
      <c r="B36" s="2">
        <v>45566</v>
      </c>
      <c r="C36" s="2">
        <v>45657</v>
      </c>
      <c r="D36" t="s">
        <v>79</v>
      </c>
      <c r="E36" t="s">
        <v>3635</v>
      </c>
      <c r="F36" t="s">
        <v>3632</v>
      </c>
      <c r="G36" t="s">
        <v>3632</v>
      </c>
      <c r="H36" t="s">
        <v>131</v>
      </c>
      <c r="I36" t="s">
        <v>933</v>
      </c>
      <c r="J36" t="s">
        <v>1267</v>
      </c>
      <c r="K36" t="s">
        <v>313</v>
      </c>
      <c r="L36" t="s">
        <v>81</v>
      </c>
      <c r="M36" s="6">
        <v>20000</v>
      </c>
      <c r="N36" t="s">
        <v>132</v>
      </c>
      <c r="O36" s="6">
        <v>16793</v>
      </c>
      <c r="P36" t="s">
        <v>132</v>
      </c>
      <c r="S36" s="10" t="s">
        <v>6129</v>
      </c>
      <c r="T36" s="10" t="e">
        <v>#N/A</v>
      </c>
      <c r="U36" t="s">
        <v>7693</v>
      </c>
      <c r="V36" t="s">
        <v>11042</v>
      </c>
      <c r="W36" t="e">
        <v>#N/A</v>
      </c>
      <c r="X36" t="e">
        <v>#N/A</v>
      </c>
      <c r="Y36" t="e">
        <v>#N/A</v>
      </c>
      <c r="AA36" t="e">
        <v>#N/A</v>
      </c>
      <c r="AB36" t="s">
        <v>14479</v>
      </c>
      <c r="AD36" s="3" t="s">
        <v>133</v>
      </c>
      <c r="AE36" s="4">
        <v>45657</v>
      </c>
      <c r="AF36" s="5" t="s">
        <v>134</v>
      </c>
    </row>
    <row r="37" spans="1:32" x14ac:dyDescent="0.25">
      <c r="A37">
        <v>2024</v>
      </c>
      <c r="B37" s="2">
        <v>45566</v>
      </c>
      <c r="C37" s="2">
        <v>45657</v>
      </c>
      <c r="D37" t="s">
        <v>79</v>
      </c>
      <c r="E37" t="s">
        <v>3636</v>
      </c>
      <c r="F37" t="s">
        <v>3632</v>
      </c>
      <c r="G37" t="s">
        <v>3632</v>
      </c>
      <c r="H37" t="s">
        <v>131</v>
      </c>
      <c r="I37" t="s">
        <v>5834</v>
      </c>
      <c r="J37" t="s">
        <v>301</v>
      </c>
      <c r="K37" t="s">
        <v>106</v>
      </c>
      <c r="L37" t="s">
        <v>82</v>
      </c>
      <c r="M37" s="6">
        <v>19800</v>
      </c>
      <c r="N37" t="s">
        <v>132</v>
      </c>
      <c r="O37" s="6">
        <v>16642</v>
      </c>
      <c r="P37" t="s">
        <v>132</v>
      </c>
      <c r="S37" s="10" t="s">
        <v>6130</v>
      </c>
      <c r="T37" s="10" t="e">
        <v>#N/A</v>
      </c>
      <c r="U37" t="s">
        <v>7694</v>
      </c>
      <c r="V37" t="s">
        <v>11043</v>
      </c>
      <c r="W37" t="e">
        <v>#N/A</v>
      </c>
      <c r="X37" t="e">
        <v>#N/A</v>
      </c>
      <c r="Y37" t="e">
        <v>#N/A</v>
      </c>
      <c r="AA37" t="e">
        <v>#N/A</v>
      </c>
      <c r="AB37" t="s">
        <v>14480</v>
      </c>
      <c r="AD37" s="3" t="s">
        <v>133</v>
      </c>
      <c r="AE37" s="4">
        <v>45657</v>
      </c>
      <c r="AF37" s="5" t="s">
        <v>134</v>
      </c>
    </row>
    <row r="38" spans="1:32" x14ac:dyDescent="0.25">
      <c r="A38">
        <v>2024</v>
      </c>
      <c r="B38" s="2">
        <v>45566</v>
      </c>
      <c r="C38" s="2">
        <v>45657</v>
      </c>
      <c r="D38" t="s">
        <v>79</v>
      </c>
      <c r="E38" t="s">
        <v>3843</v>
      </c>
      <c r="F38" t="s">
        <v>3642</v>
      </c>
      <c r="G38" t="s">
        <v>3642</v>
      </c>
      <c r="H38" t="s">
        <v>131</v>
      </c>
      <c r="I38" t="s">
        <v>193</v>
      </c>
      <c r="J38" t="s">
        <v>158</v>
      </c>
      <c r="K38" t="s">
        <v>194</v>
      </c>
      <c r="L38" t="s">
        <v>81</v>
      </c>
      <c r="M38" s="6">
        <v>17730</v>
      </c>
      <c r="N38" t="s">
        <v>132</v>
      </c>
      <c r="O38" s="6">
        <v>15016</v>
      </c>
      <c r="P38" t="s">
        <v>132</v>
      </c>
      <c r="S38" s="10" t="s">
        <v>6131</v>
      </c>
      <c r="T38" s="10" t="e">
        <v>#N/A</v>
      </c>
      <c r="U38" t="s">
        <v>7695</v>
      </c>
      <c r="V38" t="s">
        <v>11044</v>
      </c>
      <c r="W38" t="e">
        <v>#N/A</v>
      </c>
      <c r="X38" t="e">
        <v>#N/A</v>
      </c>
      <c r="Y38" t="e">
        <v>#N/A</v>
      </c>
      <c r="AA38" t="e">
        <v>#N/A</v>
      </c>
      <c r="AB38" t="e">
        <v>#N/A</v>
      </c>
      <c r="AD38" s="3" t="s">
        <v>133</v>
      </c>
      <c r="AE38" s="4">
        <v>45657</v>
      </c>
      <c r="AF38" s="5" t="s">
        <v>134</v>
      </c>
    </row>
    <row r="39" spans="1:32" x14ac:dyDescent="0.25">
      <c r="A39">
        <v>2024</v>
      </c>
      <c r="B39" s="2">
        <v>45566</v>
      </c>
      <c r="C39" s="2">
        <v>45657</v>
      </c>
      <c r="D39" t="s">
        <v>79</v>
      </c>
      <c r="E39" t="s">
        <v>3635</v>
      </c>
      <c r="F39" t="s">
        <v>3632</v>
      </c>
      <c r="G39" t="s">
        <v>3632</v>
      </c>
      <c r="H39" t="s">
        <v>131</v>
      </c>
      <c r="I39" t="s">
        <v>305</v>
      </c>
      <c r="J39" t="s">
        <v>146</v>
      </c>
      <c r="K39" t="s">
        <v>227</v>
      </c>
      <c r="L39" t="s">
        <v>82</v>
      </c>
      <c r="M39" s="6">
        <v>17730</v>
      </c>
      <c r="N39" t="s">
        <v>132</v>
      </c>
      <c r="O39" s="6">
        <v>15078</v>
      </c>
      <c r="P39" t="s">
        <v>132</v>
      </c>
      <c r="S39" s="10" t="s">
        <v>6132</v>
      </c>
      <c r="T39" s="10" t="e">
        <v>#N/A</v>
      </c>
      <c r="U39" t="s">
        <v>7696</v>
      </c>
      <c r="V39" t="s">
        <v>11045</v>
      </c>
      <c r="W39" t="e">
        <v>#N/A</v>
      </c>
      <c r="X39" t="e">
        <v>#N/A</v>
      </c>
      <c r="Y39" t="e">
        <v>#N/A</v>
      </c>
      <c r="AA39" t="e">
        <v>#N/A</v>
      </c>
      <c r="AB39" t="s">
        <v>14481</v>
      </c>
      <c r="AD39" s="3" t="s">
        <v>133</v>
      </c>
      <c r="AE39" s="4">
        <v>45657</v>
      </c>
      <c r="AF39" s="5" t="s">
        <v>134</v>
      </c>
    </row>
    <row r="40" spans="1:32" x14ac:dyDescent="0.25">
      <c r="A40">
        <v>2024</v>
      </c>
      <c r="B40" s="2">
        <v>45566</v>
      </c>
      <c r="C40" s="2">
        <v>45657</v>
      </c>
      <c r="D40" t="s">
        <v>79</v>
      </c>
      <c r="E40" t="s">
        <v>3635</v>
      </c>
      <c r="F40" t="s">
        <v>3632</v>
      </c>
      <c r="G40" t="s">
        <v>3632</v>
      </c>
      <c r="H40" t="s">
        <v>131</v>
      </c>
      <c r="I40" t="s">
        <v>185</v>
      </c>
      <c r="J40" t="s">
        <v>186</v>
      </c>
      <c r="K40" t="s">
        <v>187</v>
      </c>
      <c r="L40" t="s">
        <v>82</v>
      </c>
      <c r="M40" s="6">
        <v>17499</v>
      </c>
      <c r="N40" t="s">
        <v>132</v>
      </c>
      <c r="O40" s="6">
        <v>14905</v>
      </c>
      <c r="P40" t="s">
        <v>132</v>
      </c>
      <c r="S40" s="10" t="s">
        <v>6133</v>
      </c>
      <c r="T40" s="10" t="e">
        <v>#N/A</v>
      </c>
      <c r="U40" t="s">
        <v>7697</v>
      </c>
      <c r="V40" t="s">
        <v>11046</v>
      </c>
      <c r="W40" t="e">
        <v>#N/A</v>
      </c>
      <c r="X40" t="e">
        <v>#N/A</v>
      </c>
      <c r="Y40" t="e">
        <v>#N/A</v>
      </c>
      <c r="AA40" t="e">
        <v>#N/A</v>
      </c>
      <c r="AB40" t="e">
        <v>#N/A</v>
      </c>
      <c r="AD40" s="3" t="s">
        <v>133</v>
      </c>
      <c r="AE40" s="4">
        <v>45657</v>
      </c>
      <c r="AF40" s="5" t="s">
        <v>134</v>
      </c>
    </row>
    <row r="41" spans="1:32" x14ac:dyDescent="0.25">
      <c r="A41">
        <v>2024</v>
      </c>
      <c r="B41" s="2">
        <v>45566</v>
      </c>
      <c r="C41" s="2">
        <v>45657</v>
      </c>
      <c r="D41" t="s">
        <v>79</v>
      </c>
      <c r="E41" t="s">
        <v>3641</v>
      </c>
      <c r="F41" t="s">
        <v>3642</v>
      </c>
      <c r="G41" t="s">
        <v>3642</v>
      </c>
      <c r="H41" t="s">
        <v>131</v>
      </c>
      <c r="I41" t="s">
        <v>3312</v>
      </c>
      <c r="J41" t="s">
        <v>281</v>
      </c>
      <c r="K41" t="s">
        <v>143</v>
      </c>
      <c r="L41" t="s">
        <v>82</v>
      </c>
      <c r="M41" s="6">
        <v>16000</v>
      </c>
      <c r="N41" t="s">
        <v>132</v>
      </c>
      <c r="O41" s="6">
        <v>13771</v>
      </c>
      <c r="P41" t="s">
        <v>132</v>
      </c>
      <c r="S41" s="10" t="s">
        <v>6134</v>
      </c>
      <c r="T41" s="10" t="e">
        <v>#N/A</v>
      </c>
      <c r="U41" t="s">
        <v>7698</v>
      </c>
      <c r="V41" t="s">
        <v>11047</v>
      </c>
      <c r="W41" t="e">
        <v>#N/A</v>
      </c>
      <c r="X41" t="e">
        <v>#N/A</v>
      </c>
      <c r="Y41" t="e">
        <v>#N/A</v>
      </c>
      <c r="AA41" t="e">
        <v>#N/A</v>
      </c>
      <c r="AB41" t="e">
        <v>#N/A</v>
      </c>
      <c r="AD41" s="3" t="s">
        <v>133</v>
      </c>
      <c r="AE41" s="4">
        <v>45657</v>
      </c>
      <c r="AF41" s="5" t="s">
        <v>134</v>
      </c>
    </row>
    <row r="42" spans="1:32" x14ac:dyDescent="0.25">
      <c r="A42">
        <v>2024</v>
      </c>
      <c r="B42" s="2">
        <v>45566</v>
      </c>
      <c r="C42" s="2">
        <v>45657</v>
      </c>
      <c r="D42" t="s">
        <v>79</v>
      </c>
      <c r="E42" t="s">
        <v>3843</v>
      </c>
      <c r="F42" t="s">
        <v>3642</v>
      </c>
      <c r="G42" t="s">
        <v>3642</v>
      </c>
      <c r="H42" t="s">
        <v>131</v>
      </c>
      <c r="I42" t="s">
        <v>3052</v>
      </c>
      <c r="J42" t="s">
        <v>1340</v>
      </c>
      <c r="K42" t="s">
        <v>1214</v>
      </c>
      <c r="L42" t="s">
        <v>82</v>
      </c>
      <c r="M42" s="6">
        <v>15999</v>
      </c>
      <c r="N42" t="s">
        <v>132</v>
      </c>
      <c r="O42" s="6">
        <v>13771</v>
      </c>
      <c r="P42" t="s">
        <v>132</v>
      </c>
      <c r="S42" s="10" t="s">
        <v>6135</v>
      </c>
      <c r="T42" s="10" t="e">
        <v>#N/A</v>
      </c>
      <c r="U42" t="s">
        <v>7699</v>
      </c>
      <c r="V42" t="s">
        <v>11048</v>
      </c>
      <c r="W42" t="e">
        <v>#N/A</v>
      </c>
      <c r="X42" t="e">
        <v>#N/A</v>
      </c>
      <c r="Y42" t="e">
        <v>#N/A</v>
      </c>
      <c r="AA42" t="e">
        <v>#N/A</v>
      </c>
      <c r="AB42" t="s">
        <v>14482</v>
      </c>
      <c r="AD42" s="3" t="s">
        <v>133</v>
      </c>
      <c r="AE42" s="4">
        <v>45657</v>
      </c>
      <c r="AF42" s="5" t="s">
        <v>134</v>
      </c>
    </row>
    <row r="43" spans="1:32" x14ac:dyDescent="0.25">
      <c r="A43">
        <v>2024</v>
      </c>
      <c r="B43" s="2">
        <v>45566</v>
      </c>
      <c r="C43" s="2">
        <v>45657</v>
      </c>
      <c r="D43" t="s">
        <v>79</v>
      </c>
      <c r="E43" t="s">
        <v>3843</v>
      </c>
      <c r="F43" t="s">
        <v>3642</v>
      </c>
      <c r="G43" t="s">
        <v>3642</v>
      </c>
      <c r="H43" t="s">
        <v>131</v>
      </c>
      <c r="I43" t="s">
        <v>5835</v>
      </c>
      <c r="J43" t="s">
        <v>5836</v>
      </c>
      <c r="K43" t="s">
        <v>158</v>
      </c>
      <c r="L43" t="s">
        <v>82</v>
      </c>
      <c r="M43" s="6">
        <v>15000</v>
      </c>
      <c r="N43" t="s">
        <v>132</v>
      </c>
      <c r="O43" s="6">
        <v>13006</v>
      </c>
      <c r="P43" t="s">
        <v>132</v>
      </c>
      <c r="S43" s="10" t="s">
        <v>6136</v>
      </c>
      <c r="T43" s="10" t="e">
        <v>#N/A</v>
      </c>
      <c r="U43" t="s">
        <v>7700</v>
      </c>
      <c r="V43" t="s">
        <v>11049</v>
      </c>
      <c r="W43" t="e">
        <v>#N/A</v>
      </c>
      <c r="X43" t="e">
        <v>#N/A</v>
      </c>
      <c r="Y43" t="e">
        <v>#N/A</v>
      </c>
      <c r="AA43" t="e">
        <v>#N/A</v>
      </c>
      <c r="AB43" t="s">
        <v>14483</v>
      </c>
      <c r="AD43" s="3" t="s">
        <v>133</v>
      </c>
      <c r="AE43" s="4">
        <v>45657</v>
      </c>
      <c r="AF43" s="5" t="s">
        <v>134</v>
      </c>
    </row>
    <row r="44" spans="1:32" x14ac:dyDescent="0.25">
      <c r="A44">
        <v>2024</v>
      </c>
      <c r="B44" s="2">
        <v>45566</v>
      </c>
      <c r="C44" s="2">
        <v>45657</v>
      </c>
      <c r="D44" t="s">
        <v>79</v>
      </c>
      <c r="E44" t="s">
        <v>3641</v>
      </c>
      <c r="F44" t="s">
        <v>3642</v>
      </c>
      <c r="G44" t="s">
        <v>3642</v>
      </c>
      <c r="H44" t="s">
        <v>131</v>
      </c>
      <c r="I44" t="s">
        <v>99</v>
      </c>
      <c r="J44" t="s">
        <v>849</v>
      </c>
      <c r="K44" t="s">
        <v>255</v>
      </c>
      <c r="L44" t="s">
        <v>81</v>
      </c>
      <c r="M44" s="6">
        <v>15000</v>
      </c>
      <c r="N44" t="s">
        <v>132</v>
      </c>
      <c r="O44" s="6">
        <v>13006</v>
      </c>
      <c r="P44" t="s">
        <v>132</v>
      </c>
      <c r="S44" s="10" t="s">
        <v>6136</v>
      </c>
      <c r="T44" s="10" t="e">
        <v>#N/A</v>
      </c>
      <c r="U44" t="s">
        <v>7701</v>
      </c>
      <c r="V44" t="s">
        <v>11050</v>
      </c>
      <c r="W44" t="e">
        <v>#N/A</v>
      </c>
      <c r="X44" t="e">
        <v>#N/A</v>
      </c>
      <c r="Y44" t="e">
        <v>#N/A</v>
      </c>
      <c r="AA44" t="e">
        <v>#N/A</v>
      </c>
      <c r="AB44" t="s">
        <v>14484</v>
      </c>
      <c r="AD44" s="3" t="s">
        <v>133</v>
      </c>
      <c r="AE44" s="4">
        <v>45657</v>
      </c>
      <c r="AF44" s="5" t="s">
        <v>134</v>
      </c>
    </row>
    <row r="45" spans="1:32" x14ac:dyDescent="0.25">
      <c r="A45">
        <v>2024</v>
      </c>
      <c r="B45" s="2">
        <v>45566</v>
      </c>
      <c r="C45" s="2">
        <v>45657</v>
      </c>
      <c r="D45" t="s">
        <v>79</v>
      </c>
      <c r="E45" t="s">
        <v>3843</v>
      </c>
      <c r="F45" t="s">
        <v>3642</v>
      </c>
      <c r="G45" t="s">
        <v>3642</v>
      </c>
      <c r="H45" t="s">
        <v>131</v>
      </c>
      <c r="I45" t="s">
        <v>5837</v>
      </c>
      <c r="J45" t="s">
        <v>304</v>
      </c>
      <c r="K45" t="s">
        <v>313</v>
      </c>
      <c r="L45" t="s">
        <v>82</v>
      </c>
      <c r="M45" s="6">
        <v>15000</v>
      </c>
      <c r="N45" t="s">
        <v>132</v>
      </c>
      <c r="O45" s="6">
        <v>13006</v>
      </c>
      <c r="P45" t="s">
        <v>132</v>
      </c>
      <c r="S45" s="10" t="s">
        <v>6136</v>
      </c>
      <c r="T45" s="10" t="e">
        <v>#N/A</v>
      </c>
      <c r="U45" t="s">
        <v>7702</v>
      </c>
      <c r="V45" t="s">
        <v>11051</v>
      </c>
      <c r="W45" t="e">
        <v>#N/A</v>
      </c>
      <c r="X45" t="e">
        <v>#N/A</v>
      </c>
      <c r="Y45" t="e">
        <v>#N/A</v>
      </c>
      <c r="AA45" t="e">
        <v>#N/A</v>
      </c>
      <c r="AB45" t="s">
        <v>14484</v>
      </c>
      <c r="AD45" s="3" t="s">
        <v>133</v>
      </c>
      <c r="AE45" s="4">
        <v>45657</v>
      </c>
      <c r="AF45" s="5" t="s">
        <v>134</v>
      </c>
    </row>
    <row r="46" spans="1:32" x14ac:dyDescent="0.25">
      <c r="A46">
        <v>2024</v>
      </c>
      <c r="B46" s="2">
        <v>45566</v>
      </c>
      <c r="C46" s="2">
        <v>45657</v>
      </c>
      <c r="D46" t="s">
        <v>79</v>
      </c>
      <c r="E46" t="s">
        <v>3637</v>
      </c>
      <c r="F46" t="s">
        <v>3638</v>
      </c>
      <c r="G46" t="s">
        <v>3638</v>
      </c>
      <c r="H46" t="s">
        <v>131</v>
      </c>
      <c r="I46" t="s">
        <v>5838</v>
      </c>
      <c r="J46" t="s">
        <v>409</v>
      </c>
      <c r="K46" t="s">
        <v>136</v>
      </c>
      <c r="L46" t="s">
        <v>81</v>
      </c>
      <c r="M46" s="6">
        <v>14000</v>
      </c>
      <c r="N46" t="s">
        <v>132</v>
      </c>
      <c r="O46" s="6">
        <v>12216</v>
      </c>
      <c r="P46" t="s">
        <v>132</v>
      </c>
      <c r="S46" s="10" t="s">
        <v>6137</v>
      </c>
      <c r="T46" s="10" t="e">
        <v>#N/A</v>
      </c>
      <c r="U46" t="s">
        <v>7703</v>
      </c>
      <c r="V46" t="s">
        <v>11052</v>
      </c>
      <c r="W46" t="e">
        <v>#N/A</v>
      </c>
      <c r="X46" t="e">
        <v>#N/A</v>
      </c>
      <c r="Y46" t="e">
        <v>#N/A</v>
      </c>
      <c r="AA46" t="e">
        <v>#N/A</v>
      </c>
      <c r="AB46" t="s">
        <v>14485</v>
      </c>
      <c r="AD46" s="3" t="s">
        <v>133</v>
      </c>
      <c r="AE46" s="4">
        <v>45657</v>
      </c>
      <c r="AF46" s="5" t="s">
        <v>134</v>
      </c>
    </row>
    <row r="47" spans="1:32" x14ac:dyDescent="0.25">
      <c r="A47">
        <v>2024</v>
      </c>
      <c r="B47" s="2">
        <v>45566</v>
      </c>
      <c r="C47" s="2">
        <v>45657</v>
      </c>
      <c r="D47" t="s">
        <v>79</v>
      </c>
      <c r="E47" t="s">
        <v>3644</v>
      </c>
      <c r="F47" t="s">
        <v>3638</v>
      </c>
      <c r="G47" t="s">
        <v>3638</v>
      </c>
      <c r="H47" t="s">
        <v>131</v>
      </c>
      <c r="I47" t="s">
        <v>5839</v>
      </c>
      <c r="J47" t="s">
        <v>214</v>
      </c>
      <c r="K47" t="s">
        <v>277</v>
      </c>
      <c r="L47" t="s">
        <v>82</v>
      </c>
      <c r="M47" s="6">
        <v>12600</v>
      </c>
      <c r="N47" t="s">
        <v>132</v>
      </c>
      <c r="O47" s="6">
        <v>11107</v>
      </c>
      <c r="P47" t="s">
        <v>132</v>
      </c>
      <c r="S47" s="10" t="s">
        <v>6138</v>
      </c>
      <c r="T47" s="10" t="e">
        <v>#N/A</v>
      </c>
      <c r="U47" t="s">
        <v>7704</v>
      </c>
      <c r="V47" t="s">
        <v>11053</v>
      </c>
      <c r="W47" t="e">
        <v>#N/A</v>
      </c>
      <c r="X47" t="e">
        <v>#N/A</v>
      </c>
      <c r="Y47" t="e">
        <v>#N/A</v>
      </c>
      <c r="AA47" t="e">
        <v>#N/A</v>
      </c>
      <c r="AB47" t="s">
        <v>14486</v>
      </c>
      <c r="AD47" s="3" t="s">
        <v>133</v>
      </c>
      <c r="AE47" s="4">
        <v>45657</v>
      </c>
      <c r="AF47" s="5" t="s">
        <v>134</v>
      </c>
    </row>
    <row r="48" spans="1:32" x14ac:dyDescent="0.25">
      <c r="A48">
        <v>2024</v>
      </c>
      <c r="B48" s="2">
        <v>45566</v>
      </c>
      <c r="C48" s="2">
        <v>45657</v>
      </c>
      <c r="D48" t="s">
        <v>79</v>
      </c>
      <c r="E48" t="s">
        <v>3644</v>
      </c>
      <c r="F48" t="s">
        <v>3638</v>
      </c>
      <c r="G48" t="s">
        <v>3638</v>
      </c>
      <c r="H48" t="s">
        <v>131</v>
      </c>
      <c r="I48" t="s">
        <v>3415</v>
      </c>
      <c r="J48" t="s">
        <v>5833</v>
      </c>
      <c r="K48" t="s">
        <v>680</v>
      </c>
      <c r="L48" t="s">
        <v>82</v>
      </c>
      <c r="M48" s="6">
        <v>12000</v>
      </c>
      <c r="N48" t="s">
        <v>132</v>
      </c>
      <c r="O48" s="6">
        <v>10622</v>
      </c>
      <c r="P48" t="s">
        <v>132</v>
      </c>
      <c r="S48" s="10" t="s">
        <v>6139</v>
      </c>
      <c r="T48" s="10" t="e">
        <v>#N/A</v>
      </c>
      <c r="U48" t="s">
        <v>7705</v>
      </c>
      <c r="V48" t="s">
        <v>11054</v>
      </c>
      <c r="W48" t="e">
        <v>#N/A</v>
      </c>
      <c r="X48" t="e">
        <v>#N/A</v>
      </c>
      <c r="Y48" t="e">
        <v>#N/A</v>
      </c>
      <c r="AA48" t="e">
        <v>#N/A</v>
      </c>
      <c r="AB48" t="s">
        <v>14487</v>
      </c>
      <c r="AD48" s="3" t="s">
        <v>133</v>
      </c>
      <c r="AE48" s="4">
        <v>45657</v>
      </c>
      <c r="AF48" s="5" t="s">
        <v>134</v>
      </c>
    </row>
    <row r="49" spans="1:32" x14ac:dyDescent="0.25">
      <c r="A49">
        <v>2024</v>
      </c>
      <c r="B49" s="2">
        <v>45566</v>
      </c>
      <c r="C49" s="2">
        <v>45657</v>
      </c>
      <c r="D49" t="s">
        <v>79</v>
      </c>
      <c r="E49" t="s">
        <v>3644</v>
      </c>
      <c r="F49" t="s">
        <v>3638</v>
      </c>
      <c r="G49" t="s">
        <v>3638</v>
      </c>
      <c r="H49" t="s">
        <v>131</v>
      </c>
      <c r="I49" t="s">
        <v>216</v>
      </c>
      <c r="J49" t="s">
        <v>136</v>
      </c>
      <c r="K49" t="s">
        <v>217</v>
      </c>
      <c r="L49" t="s">
        <v>82</v>
      </c>
      <c r="M49" s="6">
        <v>12000</v>
      </c>
      <c r="N49" t="s">
        <v>132</v>
      </c>
      <c r="O49" s="6">
        <v>10622</v>
      </c>
      <c r="P49" t="s">
        <v>132</v>
      </c>
      <c r="S49" s="10" t="s">
        <v>6139</v>
      </c>
      <c r="T49" s="10" t="e">
        <v>#N/A</v>
      </c>
      <c r="U49" t="s">
        <v>7706</v>
      </c>
      <c r="V49" t="s">
        <v>11055</v>
      </c>
      <c r="W49" t="e">
        <v>#N/A</v>
      </c>
      <c r="X49" t="e">
        <v>#N/A</v>
      </c>
      <c r="Y49" t="e">
        <v>#N/A</v>
      </c>
      <c r="AA49" t="e">
        <v>#N/A</v>
      </c>
      <c r="AB49" t="s">
        <v>14488</v>
      </c>
      <c r="AD49" s="3" t="s">
        <v>133</v>
      </c>
      <c r="AE49" s="4">
        <v>45657</v>
      </c>
      <c r="AF49" s="5" t="s">
        <v>134</v>
      </c>
    </row>
    <row r="50" spans="1:32" x14ac:dyDescent="0.25">
      <c r="A50">
        <v>2024</v>
      </c>
      <c r="B50" s="2">
        <v>45566</v>
      </c>
      <c r="C50" s="2">
        <v>45657</v>
      </c>
      <c r="D50" t="s">
        <v>79</v>
      </c>
      <c r="E50" t="s">
        <v>3643</v>
      </c>
      <c r="F50" t="s">
        <v>3642</v>
      </c>
      <c r="G50" t="s">
        <v>3642</v>
      </c>
      <c r="H50" t="s">
        <v>131</v>
      </c>
      <c r="I50" t="s">
        <v>208</v>
      </c>
      <c r="J50" t="s">
        <v>209</v>
      </c>
      <c r="K50" t="s">
        <v>210</v>
      </c>
      <c r="L50" t="s">
        <v>82</v>
      </c>
      <c r="M50" s="6">
        <v>11910</v>
      </c>
      <c r="N50" t="s">
        <v>132</v>
      </c>
      <c r="O50" s="6">
        <v>10507</v>
      </c>
      <c r="P50" t="s">
        <v>132</v>
      </c>
      <c r="S50" s="10" t="s">
        <v>6140</v>
      </c>
      <c r="T50" s="10" t="e">
        <v>#N/A</v>
      </c>
      <c r="U50" t="s">
        <v>7707</v>
      </c>
      <c r="V50" t="s">
        <v>11056</v>
      </c>
      <c r="W50" t="e">
        <v>#N/A</v>
      </c>
      <c r="X50" t="e">
        <v>#N/A</v>
      </c>
      <c r="Y50" t="e">
        <v>#N/A</v>
      </c>
      <c r="AA50" t="e">
        <v>#N/A</v>
      </c>
      <c r="AB50" t="s">
        <v>14489</v>
      </c>
      <c r="AD50" s="3" t="s">
        <v>133</v>
      </c>
      <c r="AE50" s="4">
        <v>45657</v>
      </c>
      <c r="AF50" s="5" t="s">
        <v>134</v>
      </c>
    </row>
    <row r="51" spans="1:32" x14ac:dyDescent="0.25">
      <c r="A51">
        <v>2024</v>
      </c>
      <c r="B51" s="2">
        <v>45566</v>
      </c>
      <c r="C51" s="2">
        <v>45657</v>
      </c>
      <c r="D51" t="s">
        <v>79</v>
      </c>
      <c r="E51" t="s">
        <v>3644</v>
      </c>
      <c r="F51" t="s">
        <v>3638</v>
      </c>
      <c r="G51" t="s">
        <v>3638</v>
      </c>
      <c r="H51" t="s">
        <v>131</v>
      </c>
      <c r="I51" t="s">
        <v>213</v>
      </c>
      <c r="J51" t="s">
        <v>214</v>
      </c>
      <c r="K51" t="s">
        <v>215</v>
      </c>
      <c r="L51" t="s">
        <v>81</v>
      </c>
      <c r="M51" s="6">
        <v>11000</v>
      </c>
      <c r="N51" t="s">
        <v>132</v>
      </c>
      <c r="O51" s="6">
        <v>9813</v>
      </c>
      <c r="P51" t="s">
        <v>132</v>
      </c>
      <c r="S51" s="10" t="s">
        <v>6141</v>
      </c>
      <c r="T51" s="10" t="e">
        <v>#N/A</v>
      </c>
      <c r="U51" t="s">
        <v>7708</v>
      </c>
      <c r="V51" t="s">
        <v>11057</v>
      </c>
      <c r="W51" t="e">
        <v>#N/A</v>
      </c>
      <c r="X51" t="e">
        <v>#N/A</v>
      </c>
      <c r="Y51" t="e">
        <v>#N/A</v>
      </c>
      <c r="AA51" t="e">
        <v>#N/A</v>
      </c>
      <c r="AB51" t="e">
        <v>#N/A</v>
      </c>
      <c r="AD51" s="3" t="s">
        <v>133</v>
      </c>
      <c r="AE51" s="4">
        <v>45657</v>
      </c>
      <c r="AF51" s="5" t="s">
        <v>134</v>
      </c>
    </row>
    <row r="52" spans="1:32" x14ac:dyDescent="0.25">
      <c r="A52">
        <v>2024</v>
      </c>
      <c r="B52" s="2">
        <v>45566</v>
      </c>
      <c r="C52" s="2">
        <v>45657</v>
      </c>
      <c r="D52" t="s">
        <v>79</v>
      </c>
      <c r="E52" t="s">
        <v>3644</v>
      </c>
      <c r="F52" t="s">
        <v>3638</v>
      </c>
      <c r="G52" t="s">
        <v>3638</v>
      </c>
      <c r="H52" t="s">
        <v>131</v>
      </c>
      <c r="I52" t="s">
        <v>1154</v>
      </c>
      <c r="J52" t="s">
        <v>424</v>
      </c>
      <c r="K52" t="s">
        <v>315</v>
      </c>
      <c r="L52" t="s">
        <v>82</v>
      </c>
      <c r="M52" s="6">
        <v>11000</v>
      </c>
      <c r="N52" t="s">
        <v>132</v>
      </c>
      <c r="O52" s="6">
        <v>9813</v>
      </c>
      <c r="P52" t="s">
        <v>132</v>
      </c>
      <c r="S52" s="10" t="s">
        <v>6141</v>
      </c>
      <c r="T52" s="10" t="e">
        <v>#N/A</v>
      </c>
      <c r="U52" t="s">
        <v>7709</v>
      </c>
      <c r="V52" t="s">
        <v>11058</v>
      </c>
      <c r="W52" t="e">
        <v>#N/A</v>
      </c>
      <c r="X52" t="e">
        <v>#N/A</v>
      </c>
      <c r="Y52" t="e">
        <v>#N/A</v>
      </c>
      <c r="AA52" t="e">
        <v>#N/A</v>
      </c>
      <c r="AB52" t="s">
        <v>14490</v>
      </c>
      <c r="AD52" s="3" t="s">
        <v>133</v>
      </c>
      <c r="AE52" s="4">
        <v>45657</v>
      </c>
      <c r="AF52" s="5" t="s">
        <v>134</v>
      </c>
    </row>
    <row r="53" spans="1:32" x14ac:dyDescent="0.25">
      <c r="A53">
        <v>2024</v>
      </c>
      <c r="B53" s="2">
        <v>45566</v>
      </c>
      <c r="C53" s="2">
        <v>45657</v>
      </c>
      <c r="D53" t="s">
        <v>79</v>
      </c>
      <c r="E53" t="s">
        <v>3644</v>
      </c>
      <c r="F53" t="s">
        <v>3638</v>
      </c>
      <c r="G53" t="s">
        <v>3638</v>
      </c>
      <c r="H53" t="s">
        <v>131</v>
      </c>
      <c r="I53" t="s">
        <v>1017</v>
      </c>
      <c r="J53" t="s">
        <v>114</v>
      </c>
      <c r="K53" t="s">
        <v>728</v>
      </c>
      <c r="L53" t="s">
        <v>82</v>
      </c>
      <c r="M53" s="6">
        <v>11000</v>
      </c>
      <c r="N53" t="s">
        <v>132</v>
      </c>
      <c r="O53" s="6">
        <v>9813</v>
      </c>
      <c r="P53" t="s">
        <v>132</v>
      </c>
      <c r="S53" s="10" t="s">
        <v>6141</v>
      </c>
      <c r="T53" s="10" t="e">
        <v>#N/A</v>
      </c>
      <c r="U53" t="s">
        <v>7709</v>
      </c>
      <c r="V53" t="s">
        <v>11058</v>
      </c>
      <c r="W53" t="e">
        <v>#N/A</v>
      </c>
      <c r="X53" t="e">
        <v>#N/A</v>
      </c>
      <c r="Y53" t="e">
        <v>#N/A</v>
      </c>
      <c r="AA53" t="e">
        <v>#N/A</v>
      </c>
      <c r="AB53" t="s">
        <v>14490</v>
      </c>
      <c r="AD53" s="3" t="s">
        <v>133</v>
      </c>
      <c r="AE53" s="4">
        <v>45657</v>
      </c>
      <c r="AF53" s="5" t="s">
        <v>134</v>
      </c>
    </row>
    <row r="54" spans="1:32" x14ac:dyDescent="0.25">
      <c r="A54">
        <v>2024</v>
      </c>
      <c r="B54" s="2">
        <v>45566</v>
      </c>
      <c r="C54" s="2">
        <v>45657</v>
      </c>
      <c r="D54" t="s">
        <v>79</v>
      </c>
      <c r="E54" t="s">
        <v>3644</v>
      </c>
      <c r="F54" t="s">
        <v>3638</v>
      </c>
      <c r="G54" t="s">
        <v>3638</v>
      </c>
      <c r="H54" t="s">
        <v>131</v>
      </c>
      <c r="I54" t="s">
        <v>5840</v>
      </c>
      <c r="J54" t="s">
        <v>114</v>
      </c>
      <c r="K54" t="s">
        <v>255</v>
      </c>
      <c r="L54" t="s">
        <v>82</v>
      </c>
      <c r="M54" s="6">
        <v>11000</v>
      </c>
      <c r="N54" t="s">
        <v>132</v>
      </c>
      <c r="O54" s="6">
        <v>9813</v>
      </c>
      <c r="P54" t="s">
        <v>132</v>
      </c>
      <c r="S54" s="10" t="s">
        <v>6141</v>
      </c>
      <c r="T54" s="10" t="e">
        <v>#N/A</v>
      </c>
      <c r="U54" t="s">
        <v>7709</v>
      </c>
      <c r="V54" t="s">
        <v>11058</v>
      </c>
      <c r="W54" t="e">
        <v>#N/A</v>
      </c>
      <c r="X54" t="e">
        <v>#N/A</v>
      </c>
      <c r="Y54" t="e">
        <v>#N/A</v>
      </c>
      <c r="AA54" t="e">
        <v>#N/A</v>
      </c>
      <c r="AB54" t="s">
        <v>14490</v>
      </c>
      <c r="AD54" s="3" t="s">
        <v>133</v>
      </c>
      <c r="AE54" s="4">
        <v>45657</v>
      </c>
      <c r="AF54" s="5" t="s">
        <v>134</v>
      </c>
    </row>
    <row r="55" spans="1:32" x14ac:dyDescent="0.25">
      <c r="A55">
        <v>2024</v>
      </c>
      <c r="B55" s="2">
        <v>45566</v>
      </c>
      <c r="C55" s="2">
        <v>45657</v>
      </c>
      <c r="D55" t="s">
        <v>79</v>
      </c>
      <c r="E55" t="s">
        <v>3644</v>
      </c>
      <c r="F55" t="s">
        <v>3638</v>
      </c>
      <c r="G55" t="s">
        <v>3638</v>
      </c>
      <c r="H55" t="s">
        <v>131</v>
      </c>
      <c r="I55" t="s">
        <v>91</v>
      </c>
      <c r="J55" t="s">
        <v>1267</v>
      </c>
      <c r="K55" t="s">
        <v>114</v>
      </c>
      <c r="L55" t="s">
        <v>82</v>
      </c>
      <c r="M55" s="6">
        <v>10999</v>
      </c>
      <c r="N55" t="s">
        <v>132</v>
      </c>
      <c r="O55" s="6">
        <v>9813</v>
      </c>
      <c r="P55" t="s">
        <v>132</v>
      </c>
      <c r="S55" s="10" t="s">
        <v>6142</v>
      </c>
      <c r="T55" s="10" t="e">
        <v>#N/A</v>
      </c>
      <c r="U55" t="s">
        <v>7710</v>
      </c>
      <c r="V55" t="s">
        <v>11059</v>
      </c>
      <c r="W55" t="e">
        <v>#N/A</v>
      </c>
      <c r="X55" t="e">
        <v>#N/A</v>
      </c>
      <c r="Y55" t="e">
        <v>#N/A</v>
      </c>
      <c r="AA55" t="e">
        <v>#N/A</v>
      </c>
      <c r="AB55" t="s">
        <v>14490</v>
      </c>
      <c r="AD55" s="3" t="s">
        <v>133</v>
      </c>
      <c r="AE55" s="4">
        <v>45657</v>
      </c>
      <c r="AF55" s="5" t="s">
        <v>134</v>
      </c>
    </row>
    <row r="56" spans="1:32" x14ac:dyDescent="0.25">
      <c r="A56">
        <v>2024</v>
      </c>
      <c r="B56" s="2">
        <v>45566</v>
      </c>
      <c r="C56" s="2">
        <v>45657</v>
      </c>
      <c r="D56" t="s">
        <v>79</v>
      </c>
      <c r="E56" t="s">
        <v>3645</v>
      </c>
      <c r="F56" t="s">
        <v>3646</v>
      </c>
      <c r="G56" t="s">
        <v>3646</v>
      </c>
      <c r="H56" t="s">
        <v>131</v>
      </c>
      <c r="I56" t="s">
        <v>221</v>
      </c>
      <c r="J56" t="s">
        <v>222</v>
      </c>
      <c r="K56" t="s">
        <v>223</v>
      </c>
      <c r="L56" t="s">
        <v>82</v>
      </c>
      <c r="M56" s="6">
        <v>9999</v>
      </c>
      <c r="N56" t="s">
        <v>132</v>
      </c>
      <c r="O56" s="6">
        <v>8954</v>
      </c>
      <c r="P56" t="s">
        <v>132</v>
      </c>
      <c r="S56" s="10" t="s">
        <v>6143</v>
      </c>
      <c r="T56" s="10" t="e">
        <v>#N/A</v>
      </c>
      <c r="U56" t="s">
        <v>7711</v>
      </c>
      <c r="V56" t="s">
        <v>11060</v>
      </c>
      <c r="W56" t="e">
        <v>#N/A</v>
      </c>
      <c r="X56" t="e">
        <v>#N/A</v>
      </c>
      <c r="Y56" t="e">
        <v>#N/A</v>
      </c>
      <c r="AA56" t="e">
        <v>#N/A</v>
      </c>
      <c r="AB56" t="e">
        <v>#N/A</v>
      </c>
      <c r="AD56" s="3" t="s">
        <v>133</v>
      </c>
      <c r="AE56" s="4">
        <v>45657</v>
      </c>
      <c r="AF56" s="5" t="s">
        <v>134</v>
      </c>
    </row>
    <row r="57" spans="1:32" x14ac:dyDescent="0.25">
      <c r="A57">
        <v>2024</v>
      </c>
      <c r="B57" s="2">
        <v>45566</v>
      </c>
      <c r="C57" s="2">
        <v>45657</v>
      </c>
      <c r="D57" t="s">
        <v>79</v>
      </c>
      <c r="E57" t="s">
        <v>3644</v>
      </c>
      <c r="F57" t="s">
        <v>3638</v>
      </c>
      <c r="G57" t="s">
        <v>3638</v>
      </c>
      <c r="H57" t="s">
        <v>131</v>
      </c>
      <c r="I57" t="s">
        <v>160</v>
      </c>
      <c r="J57" t="s">
        <v>93</v>
      </c>
      <c r="K57" t="s">
        <v>144</v>
      </c>
      <c r="L57" t="s">
        <v>82</v>
      </c>
      <c r="M57" s="6">
        <v>9999</v>
      </c>
      <c r="N57" t="s">
        <v>132</v>
      </c>
      <c r="O57" s="6">
        <v>8954</v>
      </c>
      <c r="P57" t="s">
        <v>132</v>
      </c>
      <c r="S57" s="10" t="s">
        <v>6143</v>
      </c>
      <c r="T57" s="10" t="e">
        <v>#N/A</v>
      </c>
      <c r="U57" t="s">
        <v>7712</v>
      </c>
      <c r="V57" t="s">
        <v>11061</v>
      </c>
      <c r="W57" t="e">
        <v>#N/A</v>
      </c>
      <c r="X57" t="e">
        <v>#N/A</v>
      </c>
      <c r="Y57" t="e">
        <v>#N/A</v>
      </c>
      <c r="AA57" t="e">
        <v>#N/A</v>
      </c>
      <c r="AB57" t="s">
        <v>14491</v>
      </c>
      <c r="AD57" s="3" t="s">
        <v>133</v>
      </c>
      <c r="AE57" s="4">
        <v>45657</v>
      </c>
      <c r="AF57" s="5" t="s">
        <v>134</v>
      </c>
    </row>
    <row r="58" spans="1:32" x14ac:dyDescent="0.25">
      <c r="A58">
        <v>2024</v>
      </c>
      <c r="B58" s="2">
        <v>45566</v>
      </c>
      <c r="C58" s="2">
        <v>45657</v>
      </c>
      <c r="D58" t="s">
        <v>79</v>
      </c>
      <c r="E58" t="s">
        <v>3644</v>
      </c>
      <c r="F58" t="s">
        <v>3638</v>
      </c>
      <c r="G58" t="s">
        <v>3638</v>
      </c>
      <c r="H58" t="s">
        <v>131</v>
      </c>
      <c r="I58" t="s">
        <v>5841</v>
      </c>
      <c r="J58" t="s">
        <v>232</v>
      </c>
      <c r="K58" t="s">
        <v>464</v>
      </c>
      <c r="L58" t="s">
        <v>82</v>
      </c>
      <c r="M58" s="6">
        <v>9000</v>
      </c>
      <c r="N58" t="s">
        <v>132</v>
      </c>
      <c r="O58" s="6">
        <v>8094</v>
      </c>
      <c r="P58" t="s">
        <v>132</v>
      </c>
      <c r="S58" s="10" t="s">
        <v>6144</v>
      </c>
      <c r="T58" s="10" t="e">
        <v>#N/A</v>
      </c>
      <c r="U58" t="s">
        <v>7713</v>
      </c>
      <c r="V58" t="s">
        <v>11062</v>
      </c>
      <c r="W58" t="e">
        <v>#N/A</v>
      </c>
      <c r="X58" t="e">
        <v>#N/A</v>
      </c>
      <c r="Y58" t="e">
        <v>#N/A</v>
      </c>
      <c r="AA58" t="e">
        <v>#N/A</v>
      </c>
      <c r="AB58" t="s">
        <v>14492</v>
      </c>
      <c r="AD58" s="3" t="s">
        <v>133</v>
      </c>
      <c r="AE58" s="4">
        <v>45657</v>
      </c>
      <c r="AF58" s="5" t="s">
        <v>134</v>
      </c>
    </row>
    <row r="59" spans="1:32" x14ac:dyDescent="0.25">
      <c r="A59">
        <v>2024</v>
      </c>
      <c r="B59" s="2">
        <v>45566</v>
      </c>
      <c r="C59" s="2">
        <v>45657</v>
      </c>
      <c r="D59" t="s">
        <v>79</v>
      </c>
      <c r="E59" t="s">
        <v>3644</v>
      </c>
      <c r="F59" t="s">
        <v>3638</v>
      </c>
      <c r="G59" t="s">
        <v>3638</v>
      </c>
      <c r="H59" t="s">
        <v>131</v>
      </c>
      <c r="I59" t="s">
        <v>224</v>
      </c>
      <c r="J59" t="s">
        <v>225</v>
      </c>
      <c r="K59" t="s">
        <v>168</v>
      </c>
      <c r="L59" t="s">
        <v>82</v>
      </c>
      <c r="M59" s="6">
        <v>8784</v>
      </c>
      <c r="N59" t="s">
        <v>132</v>
      </c>
      <c r="O59" s="6">
        <v>7908</v>
      </c>
      <c r="P59" t="s">
        <v>132</v>
      </c>
      <c r="S59" s="10" t="s">
        <v>6145</v>
      </c>
      <c r="T59" s="10" t="e">
        <v>#N/A</v>
      </c>
      <c r="U59" t="s">
        <v>7714</v>
      </c>
      <c r="V59" t="s">
        <v>11063</v>
      </c>
      <c r="W59" t="e">
        <v>#N/A</v>
      </c>
      <c r="X59" t="e">
        <v>#N/A</v>
      </c>
      <c r="Y59" t="e">
        <v>#N/A</v>
      </c>
      <c r="AA59" t="e">
        <v>#N/A</v>
      </c>
      <c r="AB59" t="e">
        <v>#N/A</v>
      </c>
      <c r="AD59" s="3" t="s">
        <v>133</v>
      </c>
      <c r="AE59" s="4">
        <v>45657</v>
      </c>
      <c r="AF59" s="5" t="s">
        <v>134</v>
      </c>
    </row>
    <row r="60" spans="1:32" x14ac:dyDescent="0.25">
      <c r="A60">
        <v>2024</v>
      </c>
      <c r="B60" s="2">
        <v>45566</v>
      </c>
      <c r="C60" s="2">
        <v>45657</v>
      </c>
      <c r="D60" t="s">
        <v>79</v>
      </c>
      <c r="E60" t="s">
        <v>3647</v>
      </c>
      <c r="F60" t="s">
        <v>3648</v>
      </c>
      <c r="G60" t="s">
        <v>3648</v>
      </c>
      <c r="H60" t="s">
        <v>5372</v>
      </c>
      <c r="I60" t="s">
        <v>688</v>
      </c>
      <c r="J60" t="s">
        <v>97</v>
      </c>
      <c r="K60" t="s">
        <v>5842</v>
      </c>
      <c r="L60" t="s">
        <v>82</v>
      </c>
      <c r="M60" s="6">
        <v>96561</v>
      </c>
      <c r="N60" t="s">
        <v>132</v>
      </c>
      <c r="O60" s="6">
        <v>70757</v>
      </c>
      <c r="P60" t="s">
        <v>132</v>
      </c>
      <c r="S60" s="10" t="s">
        <v>6146</v>
      </c>
      <c r="T60" s="10" t="e">
        <v>#N/A</v>
      </c>
      <c r="U60" t="s">
        <v>7715</v>
      </c>
      <c r="V60" t="s">
        <v>11064</v>
      </c>
      <c r="W60" t="e">
        <v>#N/A</v>
      </c>
      <c r="X60" t="e">
        <v>#N/A</v>
      </c>
      <c r="Y60" t="e">
        <v>#N/A</v>
      </c>
      <c r="AA60" t="e">
        <v>#N/A</v>
      </c>
      <c r="AB60" t="s">
        <v>14493</v>
      </c>
      <c r="AD60" s="3" t="s">
        <v>133</v>
      </c>
      <c r="AE60" s="4">
        <v>45657</v>
      </c>
      <c r="AF60" s="5" t="s">
        <v>134</v>
      </c>
    </row>
    <row r="61" spans="1:32" x14ac:dyDescent="0.25">
      <c r="A61">
        <v>2024</v>
      </c>
      <c r="B61" s="2">
        <v>45566</v>
      </c>
      <c r="C61" s="2">
        <v>45657</v>
      </c>
      <c r="D61" t="s">
        <v>79</v>
      </c>
      <c r="E61" t="s">
        <v>3702</v>
      </c>
      <c r="F61" t="s">
        <v>3699</v>
      </c>
      <c r="G61" t="s">
        <v>3699</v>
      </c>
      <c r="H61" t="s">
        <v>5372</v>
      </c>
      <c r="I61" t="s">
        <v>1570</v>
      </c>
      <c r="J61" t="s">
        <v>85</v>
      </c>
      <c r="K61" t="s">
        <v>214</v>
      </c>
      <c r="L61" t="s">
        <v>82</v>
      </c>
      <c r="M61" s="6">
        <v>45389</v>
      </c>
      <c r="N61" t="s">
        <v>132</v>
      </c>
      <c r="O61" s="6">
        <v>35498</v>
      </c>
      <c r="P61" t="s">
        <v>132</v>
      </c>
      <c r="S61" s="10" t="s">
        <v>6147</v>
      </c>
      <c r="T61" s="10" t="e">
        <v>#N/A</v>
      </c>
      <c r="U61" t="s">
        <v>7716</v>
      </c>
      <c r="V61" t="s">
        <v>11065</v>
      </c>
      <c r="W61" t="e">
        <v>#N/A</v>
      </c>
      <c r="X61" t="e">
        <v>#N/A</v>
      </c>
      <c r="Y61" t="e">
        <v>#N/A</v>
      </c>
      <c r="AA61" t="e">
        <v>#N/A</v>
      </c>
      <c r="AB61" t="s">
        <v>14494</v>
      </c>
      <c r="AD61" s="3" t="s">
        <v>133</v>
      </c>
      <c r="AE61" s="4">
        <v>45657</v>
      </c>
      <c r="AF61" s="5" t="s">
        <v>134</v>
      </c>
    </row>
    <row r="62" spans="1:32" x14ac:dyDescent="0.25">
      <c r="A62">
        <v>2024</v>
      </c>
      <c r="B62" s="2">
        <v>45566</v>
      </c>
      <c r="C62" s="2">
        <v>45657</v>
      </c>
      <c r="D62" t="s">
        <v>79</v>
      </c>
      <c r="E62" t="s">
        <v>5127</v>
      </c>
      <c r="F62" t="s">
        <v>3628</v>
      </c>
      <c r="G62" t="s">
        <v>3628</v>
      </c>
      <c r="H62" t="s">
        <v>5372</v>
      </c>
      <c r="I62" t="s">
        <v>293</v>
      </c>
      <c r="J62" t="s">
        <v>294</v>
      </c>
      <c r="K62" t="s">
        <v>295</v>
      </c>
      <c r="L62" t="s">
        <v>82</v>
      </c>
      <c r="M62" s="6">
        <v>41677</v>
      </c>
      <c r="N62" t="s">
        <v>132</v>
      </c>
      <c r="O62" s="6">
        <v>32787</v>
      </c>
      <c r="P62" t="s">
        <v>132</v>
      </c>
      <c r="S62" s="10" t="s">
        <v>6148</v>
      </c>
      <c r="T62" s="10" t="e">
        <v>#N/A</v>
      </c>
      <c r="U62" t="s">
        <v>7717</v>
      </c>
      <c r="V62" t="s">
        <v>11066</v>
      </c>
      <c r="W62" t="e">
        <v>#N/A</v>
      </c>
      <c r="X62" t="e">
        <v>#N/A</v>
      </c>
      <c r="Y62" t="e">
        <v>#N/A</v>
      </c>
      <c r="AA62" t="e">
        <v>#N/A</v>
      </c>
      <c r="AB62" t="s">
        <v>14495</v>
      </c>
      <c r="AD62" s="3" t="s">
        <v>133</v>
      </c>
      <c r="AE62" s="4">
        <v>45657</v>
      </c>
      <c r="AF62" s="5" t="s">
        <v>134</v>
      </c>
    </row>
    <row r="63" spans="1:32" x14ac:dyDescent="0.25">
      <c r="A63">
        <v>2024</v>
      </c>
      <c r="B63" s="2">
        <v>45566</v>
      </c>
      <c r="C63" s="2">
        <v>45657</v>
      </c>
      <c r="D63" t="s">
        <v>79</v>
      </c>
      <c r="E63" t="s">
        <v>3649</v>
      </c>
      <c r="F63" t="s">
        <v>3650</v>
      </c>
      <c r="G63" t="s">
        <v>3650</v>
      </c>
      <c r="H63" t="s">
        <v>5372</v>
      </c>
      <c r="I63" t="s">
        <v>228</v>
      </c>
      <c r="J63" t="s">
        <v>113</v>
      </c>
      <c r="K63" t="s">
        <v>214</v>
      </c>
      <c r="L63" t="s">
        <v>82</v>
      </c>
      <c r="M63" s="6">
        <v>33288</v>
      </c>
      <c r="N63" t="s">
        <v>132</v>
      </c>
      <c r="O63" s="6">
        <v>26778</v>
      </c>
      <c r="P63" t="s">
        <v>132</v>
      </c>
      <c r="S63" s="10" t="s">
        <v>6149</v>
      </c>
      <c r="T63" s="10" t="e">
        <v>#N/A</v>
      </c>
      <c r="U63" t="s">
        <v>7718</v>
      </c>
      <c r="V63" t="s">
        <v>11067</v>
      </c>
      <c r="W63" t="e">
        <v>#N/A</v>
      </c>
      <c r="X63" t="e">
        <v>#N/A</v>
      </c>
      <c r="Y63" t="e">
        <v>#N/A</v>
      </c>
      <c r="AA63" t="e">
        <v>#N/A</v>
      </c>
      <c r="AB63" t="s">
        <v>14496</v>
      </c>
      <c r="AD63" s="3" t="s">
        <v>133</v>
      </c>
      <c r="AE63" s="4">
        <v>45657</v>
      </c>
      <c r="AF63" s="5" t="s">
        <v>134</v>
      </c>
    </row>
    <row r="64" spans="1:32" x14ac:dyDescent="0.25">
      <c r="A64">
        <v>2024</v>
      </c>
      <c r="B64" s="2">
        <v>45566</v>
      </c>
      <c r="C64" s="2">
        <v>45657</v>
      </c>
      <c r="D64" t="s">
        <v>79</v>
      </c>
      <c r="E64" t="s">
        <v>3655</v>
      </c>
      <c r="F64" t="s">
        <v>3656</v>
      </c>
      <c r="G64" t="s">
        <v>3656</v>
      </c>
      <c r="H64" t="s">
        <v>5372</v>
      </c>
      <c r="I64" t="s">
        <v>233</v>
      </c>
      <c r="J64" t="s">
        <v>234</v>
      </c>
      <c r="K64" t="s">
        <v>235</v>
      </c>
      <c r="L64" t="s">
        <v>82</v>
      </c>
      <c r="M64" s="6">
        <v>30000</v>
      </c>
      <c r="N64" t="s">
        <v>132</v>
      </c>
      <c r="O64" s="6">
        <v>24347</v>
      </c>
      <c r="P64" t="s">
        <v>132</v>
      </c>
      <c r="S64" s="10" t="s">
        <v>6150</v>
      </c>
      <c r="T64" s="10" t="e">
        <v>#N/A</v>
      </c>
      <c r="U64" t="s">
        <v>7719</v>
      </c>
      <c r="V64" t="s">
        <v>11068</v>
      </c>
      <c r="W64" t="e">
        <v>#N/A</v>
      </c>
      <c r="X64" t="e">
        <v>#N/A</v>
      </c>
      <c r="Y64" t="e">
        <v>#N/A</v>
      </c>
      <c r="AA64" t="e">
        <v>#N/A</v>
      </c>
      <c r="AB64" t="e">
        <v>#N/A</v>
      </c>
      <c r="AD64" s="3" t="s">
        <v>133</v>
      </c>
      <c r="AE64" s="4">
        <v>45657</v>
      </c>
      <c r="AF64" s="5" t="s">
        <v>134</v>
      </c>
    </row>
    <row r="65" spans="1:32" x14ac:dyDescent="0.25">
      <c r="A65">
        <v>2024</v>
      </c>
      <c r="B65" s="2">
        <v>45566</v>
      </c>
      <c r="C65" s="2">
        <v>45657</v>
      </c>
      <c r="D65" t="s">
        <v>79</v>
      </c>
      <c r="E65" t="s">
        <v>3651</v>
      </c>
      <c r="F65" t="s">
        <v>3652</v>
      </c>
      <c r="G65" t="s">
        <v>3652</v>
      </c>
      <c r="H65" t="s">
        <v>5372</v>
      </c>
      <c r="I65" t="s">
        <v>229</v>
      </c>
      <c r="J65" t="s">
        <v>230</v>
      </c>
      <c r="K65" t="s">
        <v>176</v>
      </c>
      <c r="L65" t="s">
        <v>82</v>
      </c>
      <c r="M65" s="6">
        <v>24999</v>
      </c>
      <c r="N65" t="s">
        <v>132</v>
      </c>
      <c r="O65" s="6">
        <v>20570</v>
      </c>
      <c r="P65" t="s">
        <v>132</v>
      </c>
      <c r="S65" s="10" t="s">
        <v>6151</v>
      </c>
      <c r="T65" s="10" t="e">
        <v>#N/A</v>
      </c>
      <c r="U65" t="s">
        <v>7720</v>
      </c>
      <c r="V65" t="s">
        <v>11069</v>
      </c>
      <c r="W65" t="e">
        <v>#N/A</v>
      </c>
      <c r="X65" t="e">
        <v>#N/A</v>
      </c>
      <c r="Y65" t="e">
        <v>#N/A</v>
      </c>
      <c r="AA65" t="e">
        <v>#N/A</v>
      </c>
      <c r="AB65" t="e">
        <v>#N/A</v>
      </c>
      <c r="AD65" s="3" t="s">
        <v>133</v>
      </c>
      <c r="AE65" s="4">
        <v>45657</v>
      </c>
      <c r="AF65" s="5" t="s">
        <v>134</v>
      </c>
    </row>
    <row r="66" spans="1:32" x14ac:dyDescent="0.25">
      <c r="A66">
        <v>2024</v>
      </c>
      <c r="B66" s="2">
        <v>45566</v>
      </c>
      <c r="C66" s="2">
        <v>45657</v>
      </c>
      <c r="D66" t="s">
        <v>79</v>
      </c>
      <c r="E66" t="s">
        <v>3653</v>
      </c>
      <c r="F66" t="s">
        <v>3654</v>
      </c>
      <c r="G66" t="s">
        <v>3654</v>
      </c>
      <c r="H66" t="s">
        <v>5372</v>
      </c>
      <c r="I66" t="s">
        <v>231</v>
      </c>
      <c r="J66" t="s">
        <v>204</v>
      </c>
      <c r="K66" t="s">
        <v>232</v>
      </c>
      <c r="L66" t="s">
        <v>82</v>
      </c>
      <c r="M66" s="6">
        <v>24999</v>
      </c>
      <c r="N66" t="s">
        <v>132</v>
      </c>
      <c r="O66" s="6">
        <v>20570</v>
      </c>
      <c r="P66" t="s">
        <v>132</v>
      </c>
      <c r="S66" s="10" t="s">
        <v>6151</v>
      </c>
      <c r="T66" s="10" t="e">
        <v>#N/A</v>
      </c>
      <c r="U66" t="s">
        <v>7720</v>
      </c>
      <c r="V66" t="s">
        <v>11070</v>
      </c>
      <c r="W66" t="e">
        <v>#N/A</v>
      </c>
      <c r="X66" t="e">
        <v>#N/A</v>
      </c>
      <c r="Y66" t="e">
        <v>#N/A</v>
      </c>
      <c r="AA66" t="e">
        <v>#N/A</v>
      </c>
      <c r="AB66" t="s">
        <v>14497</v>
      </c>
      <c r="AD66" s="3" t="s">
        <v>133</v>
      </c>
      <c r="AE66" s="4">
        <v>45657</v>
      </c>
      <c r="AF66" s="5" t="s">
        <v>134</v>
      </c>
    </row>
    <row r="67" spans="1:32" x14ac:dyDescent="0.25">
      <c r="A67">
        <v>2024</v>
      </c>
      <c r="B67" s="2">
        <v>45566</v>
      </c>
      <c r="C67" s="2">
        <v>45657</v>
      </c>
      <c r="D67" t="s">
        <v>79</v>
      </c>
      <c r="E67" t="s">
        <v>3657</v>
      </c>
      <c r="F67" t="s">
        <v>3658</v>
      </c>
      <c r="G67" t="s">
        <v>3658</v>
      </c>
      <c r="H67" t="s">
        <v>5372</v>
      </c>
      <c r="I67" t="s">
        <v>182</v>
      </c>
      <c r="J67" t="s">
        <v>93</v>
      </c>
      <c r="K67" t="s">
        <v>236</v>
      </c>
      <c r="L67" t="s">
        <v>81</v>
      </c>
      <c r="M67" s="6">
        <v>15000</v>
      </c>
      <c r="N67" t="s">
        <v>132</v>
      </c>
      <c r="O67" s="6">
        <v>13006</v>
      </c>
      <c r="P67" t="s">
        <v>132</v>
      </c>
      <c r="S67" s="10" t="s">
        <v>6136</v>
      </c>
      <c r="T67" s="10" t="e">
        <v>#N/A</v>
      </c>
      <c r="U67" t="s">
        <v>7721</v>
      </c>
      <c r="V67" t="s">
        <v>11071</v>
      </c>
      <c r="W67" t="e">
        <v>#N/A</v>
      </c>
      <c r="X67" t="e">
        <v>#N/A</v>
      </c>
      <c r="Y67" t="e">
        <v>#N/A</v>
      </c>
      <c r="AA67" t="e">
        <v>#N/A</v>
      </c>
      <c r="AB67" t="e">
        <v>#N/A</v>
      </c>
      <c r="AD67" s="3" t="s">
        <v>133</v>
      </c>
      <c r="AE67" s="4">
        <v>45657</v>
      </c>
      <c r="AF67" s="5" t="s">
        <v>134</v>
      </c>
    </row>
    <row r="68" spans="1:32" x14ac:dyDescent="0.25">
      <c r="A68">
        <v>2024</v>
      </c>
      <c r="B68" s="2">
        <v>45566</v>
      </c>
      <c r="C68" s="2">
        <v>45657</v>
      </c>
      <c r="D68" t="s">
        <v>79</v>
      </c>
      <c r="E68" t="s">
        <v>3661</v>
      </c>
      <c r="F68" t="s">
        <v>3662</v>
      </c>
      <c r="G68" t="s">
        <v>3662</v>
      </c>
      <c r="H68" t="s">
        <v>5372</v>
      </c>
      <c r="I68" t="s">
        <v>239</v>
      </c>
      <c r="J68" t="s">
        <v>144</v>
      </c>
      <c r="K68" t="s">
        <v>87</v>
      </c>
      <c r="L68" t="s">
        <v>82</v>
      </c>
      <c r="M68" s="6">
        <v>15000</v>
      </c>
      <c r="N68" t="s">
        <v>132</v>
      </c>
      <c r="O68" s="6">
        <v>13006</v>
      </c>
      <c r="P68" t="s">
        <v>132</v>
      </c>
      <c r="S68" s="10" t="s">
        <v>6136</v>
      </c>
      <c r="T68" s="10" t="e">
        <v>#N/A</v>
      </c>
      <c r="U68" t="s">
        <v>7722</v>
      </c>
      <c r="V68" t="s">
        <v>11072</v>
      </c>
      <c r="W68" t="e">
        <v>#N/A</v>
      </c>
      <c r="X68" t="e">
        <v>#N/A</v>
      </c>
      <c r="Y68" t="e">
        <v>#N/A</v>
      </c>
      <c r="AA68" t="e">
        <v>#N/A</v>
      </c>
      <c r="AB68" t="e">
        <v>#N/A</v>
      </c>
      <c r="AD68" s="3" t="s">
        <v>133</v>
      </c>
      <c r="AE68" s="4">
        <v>45657</v>
      </c>
      <c r="AF68" s="5" t="s">
        <v>134</v>
      </c>
    </row>
    <row r="69" spans="1:32" x14ac:dyDescent="0.25">
      <c r="A69">
        <v>2024</v>
      </c>
      <c r="B69" s="2">
        <v>45566</v>
      </c>
      <c r="C69" s="2">
        <v>45657</v>
      </c>
      <c r="D69" t="s">
        <v>79</v>
      </c>
      <c r="E69" t="s">
        <v>3661</v>
      </c>
      <c r="F69" t="s">
        <v>3662</v>
      </c>
      <c r="G69" t="s">
        <v>3662</v>
      </c>
      <c r="H69" t="s">
        <v>5372</v>
      </c>
      <c r="I69" t="s">
        <v>240</v>
      </c>
      <c r="J69" t="s">
        <v>114</v>
      </c>
      <c r="K69" t="s">
        <v>241</v>
      </c>
      <c r="L69" t="s">
        <v>81</v>
      </c>
      <c r="M69" s="6">
        <v>14899</v>
      </c>
      <c r="N69" t="s">
        <v>132</v>
      </c>
      <c r="O69" s="6">
        <v>12927</v>
      </c>
      <c r="P69" t="s">
        <v>132</v>
      </c>
      <c r="S69" s="10" t="s">
        <v>6152</v>
      </c>
      <c r="T69" s="10" t="e">
        <v>#N/A</v>
      </c>
      <c r="U69" t="s">
        <v>7723</v>
      </c>
      <c r="V69" t="s">
        <v>11073</v>
      </c>
      <c r="W69" t="e">
        <v>#N/A</v>
      </c>
      <c r="X69" t="e">
        <v>#N/A</v>
      </c>
      <c r="Y69" t="e">
        <v>#N/A</v>
      </c>
      <c r="AA69" t="e">
        <v>#N/A</v>
      </c>
      <c r="AB69" t="e">
        <v>#N/A</v>
      </c>
      <c r="AD69" s="3" t="s">
        <v>133</v>
      </c>
      <c r="AE69" s="4">
        <v>45657</v>
      </c>
      <c r="AF69" s="5" t="s">
        <v>134</v>
      </c>
    </row>
    <row r="70" spans="1:32" x14ac:dyDescent="0.25">
      <c r="A70">
        <v>2024</v>
      </c>
      <c r="B70" s="2">
        <v>45566</v>
      </c>
      <c r="C70" s="2">
        <v>45657</v>
      </c>
      <c r="D70" t="s">
        <v>79</v>
      </c>
      <c r="E70" t="s">
        <v>3659</v>
      </c>
      <c r="F70" t="s">
        <v>3660</v>
      </c>
      <c r="G70" t="s">
        <v>3660</v>
      </c>
      <c r="H70" t="s">
        <v>5372</v>
      </c>
      <c r="I70" t="s">
        <v>237</v>
      </c>
      <c r="J70" t="s">
        <v>238</v>
      </c>
      <c r="K70" t="s">
        <v>136</v>
      </c>
      <c r="L70" t="s">
        <v>82</v>
      </c>
      <c r="M70" s="6">
        <v>13500</v>
      </c>
      <c r="N70" t="s">
        <v>132</v>
      </c>
      <c r="O70" s="6">
        <v>11821</v>
      </c>
      <c r="P70" t="s">
        <v>132</v>
      </c>
      <c r="S70" s="10" t="s">
        <v>6153</v>
      </c>
      <c r="T70" s="10" t="e">
        <v>#N/A</v>
      </c>
      <c r="U70" t="s">
        <v>7724</v>
      </c>
      <c r="V70" t="s">
        <v>11074</v>
      </c>
      <c r="W70" t="e">
        <v>#N/A</v>
      </c>
      <c r="X70" t="e">
        <v>#N/A</v>
      </c>
      <c r="Y70" t="e">
        <v>#N/A</v>
      </c>
      <c r="AA70" t="e">
        <v>#N/A</v>
      </c>
      <c r="AB70" t="e">
        <v>#N/A</v>
      </c>
      <c r="AD70" s="3" t="s">
        <v>133</v>
      </c>
      <c r="AE70" s="4">
        <v>45657</v>
      </c>
      <c r="AF70" s="5" t="s">
        <v>134</v>
      </c>
    </row>
    <row r="71" spans="1:32" x14ac:dyDescent="0.25">
      <c r="A71">
        <v>2024</v>
      </c>
      <c r="B71" s="2">
        <v>45566</v>
      </c>
      <c r="C71" s="2">
        <v>45657</v>
      </c>
      <c r="D71" t="s">
        <v>79</v>
      </c>
      <c r="E71" t="s">
        <v>5365</v>
      </c>
      <c r="F71" t="s">
        <v>5366</v>
      </c>
      <c r="G71" t="s">
        <v>5366</v>
      </c>
      <c r="H71" t="s">
        <v>5372</v>
      </c>
      <c r="I71" t="s">
        <v>119</v>
      </c>
      <c r="J71" t="s">
        <v>120</v>
      </c>
      <c r="K71" t="s">
        <v>121</v>
      </c>
      <c r="L71" t="s">
        <v>82</v>
      </c>
      <c r="M71" s="6">
        <v>81000</v>
      </c>
      <c r="N71" t="s">
        <v>132</v>
      </c>
      <c r="O71" s="6">
        <v>59939</v>
      </c>
      <c r="P71" t="s">
        <v>132</v>
      </c>
      <c r="S71" s="10" t="s">
        <v>6154</v>
      </c>
      <c r="T71" s="10" t="e">
        <v>#N/A</v>
      </c>
      <c r="U71" t="s">
        <v>7725</v>
      </c>
      <c r="V71" t="s">
        <v>11075</v>
      </c>
      <c r="W71" t="e">
        <v>#N/A</v>
      </c>
      <c r="X71" t="e">
        <v>#N/A</v>
      </c>
      <c r="Y71" t="e">
        <v>#N/A</v>
      </c>
      <c r="AA71" t="e">
        <v>#N/A</v>
      </c>
      <c r="AB71" t="e">
        <v>#N/A</v>
      </c>
      <c r="AD71" s="3" t="s">
        <v>133</v>
      </c>
      <c r="AE71" s="4">
        <v>45657</v>
      </c>
      <c r="AF71" s="5" t="s">
        <v>134</v>
      </c>
    </row>
    <row r="72" spans="1:32" x14ac:dyDescent="0.25">
      <c r="A72">
        <v>2024</v>
      </c>
      <c r="B72" s="2">
        <v>45566</v>
      </c>
      <c r="C72" s="2">
        <v>45657</v>
      </c>
      <c r="D72" t="s">
        <v>79</v>
      </c>
      <c r="E72" t="s">
        <v>5367</v>
      </c>
      <c r="F72" t="s">
        <v>5368</v>
      </c>
      <c r="G72" t="s">
        <v>5368</v>
      </c>
      <c r="H72" t="s">
        <v>5372</v>
      </c>
      <c r="I72" t="s">
        <v>3617</v>
      </c>
      <c r="J72" t="s">
        <v>1506</v>
      </c>
      <c r="K72" t="s">
        <v>328</v>
      </c>
      <c r="L72" t="s">
        <v>82</v>
      </c>
      <c r="M72" s="6">
        <v>18000</v>
      </c>
      <c r="N72" t="s">
        <v>132</v>
      </c>
      <c r="O72" s="6">
        <v>15219</v>
      </c>
      <c r="P72" t="s">
        <v>132</v>
      </c>
      <c r="S72" s="10" t="s">
        <v>6155</v>
      </c>
      <c r="T72" s="10" t="e">
        <v>#N/A</v>
      </c>
      <c r="U72" t="s">
        <v>7726</v>
      </c>
      <c r="V72" t="s">
        <v>11076</v>
      </c>
      <c r="W72" t="e">
        <v>#N/A</v>
      </c>
      <c r="X72" t="e">
        <v>#N/A</v>
      </c>
      <c r="Y72" t="e">
        <v>#N/A</v>
      </c>
      <c r="AA72" t="e">
        <v>#N/A</v>
      </c>
      <c r="AB72" t="e">
        <v>#N/A</v>
      </c>
      <c r="AD72" s="3" t="s">
        <v>133</v>
      </c>
      <c r="AE72" s="4">
        <v>45657</v>
      </c>
      <c r="AF72" s="5" t="s">
        <v>134</v>
      </c>
    </row>
    <row r="73" spans="1:32" x14ac:dyDescent="0.25">
      <c r="A73">
        <v>2024</v>
      </c>
      <c r="B73" s="2">
        <v>45566</v>
      </c>
      <c r="C73" s="2">
        <v>45657</v>
      </c>
      <c r="D73" t="s">
        <v>79</v>
      </c>
      <c r="E73" t="s">
        <v>5369</v>
      </c>
      <c r="F73" t="s">
        <v>5370</v>
      </c>
      <c r="G73" t="s">
        <v>5370</v>
      </c>
      <c r="H73" t="s">
        <v>5372</v>
      </c>
      <c r="I73" t="s">
        <v>3618</v>
      </c>
      <c r="J73" t="s">
        <v>3619</v>
      </c>
      <c r="K73" t="s">
        <v>106</v>
      </c>
      <c r="L73" t="s">
        <v>82</v>
      </c>
      <c r="M73" s="6">
        <v>17799</v>
      </c>
      <c r="N73" t="s">
        <v>132</v>
      </c>
      <c r="O73" s="6">
        <v>15131</v>
      </c>
      <c r="P73" t="s">
        <v>132</v>
      </c>
      <c r="S73" s="10" t="s">
        <v>6156</v>
      </c>
      <c r="T73" s="10" t="e">
        <v>#N/A</v>
      </c>
      <c r="U73" t="s">
        <v>7727</v>
      </c>
      <c r="V73" t="s">
        <v>11077</v>
      </c>
      <c r="W73" t="e">
        <v>#N/A</v>
      </c>
      <c r="X73" t="e">
        <v>#N/A</v>
      </c>
      <c r="Y73" t="e">
        <v>#N/A</v>
      </c>
      <c r="AA73" t="e">
        <v>#N/A</v>
      </c>
      <c r="AB73" t="s">
        <v>14498</v>
      </c>
      <c r="AD73" s="3" t="s">
        <v>133</v>
      </c>
      <c r="AE73" s="4">
        <v>45657</v>
      </c>
      <c r="AF73" s="5" t="s">
        <v>134</v>
      </c>
    </row>
    <row r="74" spans="1:32" x14ac:dyDescent="0.25">
      <c r="A74">
        <v>2024</v>
      </c>
      <c r="B74" s="2">
        <v>45566</v>
      </c>
      <c r="C74" s="2">
        <v>45657</v>
      </c>
      <c r="D74" t="s">
        <v>79</v>
      </c>
      <c r="E74" t="s">
        <v>3635</v>
      </c>
      <c r="F74" t="s">
        <v>3632</v>
      </c>
      <c r="G74" t="s">
        <v>3632</v>
      </c>
      <c r="H74" t="s">
        <v>5372</v>
      </c>
      <c r="I74" t="s">
        <v>921</v>
      </c>
      <c r="J74" t="s">
        <v>942</v>
      </c>
      <c r="K74" t="s">
        <v>114</v>
      </c>
      <c r="L74" t="s">
        <v>81</v>
      </c>
      <c r="M74" s="6">
        <v>16500</v>
      </c>
      <c r="N74" t="s">
        <v>132</v>
      </c>
      <c r="O74" s="6">
        <v>14149</v>
      </c>
      <c r="P74" t="s">
        <v>132</v>
      </c>
      <c r="S74" s="10" t="s">
        <v>6157</v>
      </c>
      <c r="T74" s="10" t="e">
        <v>#N/A</v>
      </c>
      <c r="U74" t="s">
        <v>7728</v>
      </c>
      <c r="V74" t="s">
        <v>11078</v>
      </c>
      <c r="W74" t="e">
        <v>#N/A</v>
      </c>
      <c r="X74" t="e">
        <v>#N/A</v>
      </c>
      <c r="Y74" t="e">
        <v>#N/A</v>
      </c>
      <c r="AA74" t="e">
        <v>#N/A</v>
      </c>
      <c r="AB74" t="e">
        <v>#N/A</v>
      </c>
      <c r="AD74" s="3" t="s">
        <v>133</v>
      </c>
      <c r="AE74" s="4">
        <v>45657</v>
      </c>
      <c r="AF74" s="5" t="s">
        <v>134</v>
      </c>
    </row>
    <row r="75" spans="1:32" x14ac:dyDescent="0.25">
      <c r="A75">
        <v>2024</v>
      </c>
      <c r="B75" s="2">
        <v>45566</v>
      </c>
      <c r="C75" s="2">
        <v>45657</v>
      </c>
      <c r="D75" t="s">
        <v>79</v>
      </c>
      <c r="E75" t="s">
        <v>3635</v>
      </c>
      <c r="F75" t="s">
        <v>3632</v>
      </c>
      <c r="G75" t="s">
        <v>3632</v>
      </c>
      <c r="H75" t="s">
        <v>5372</v>
      </c>
      <c r="I75" t="s">
        <v>3620</v>
      </c>
      <c r="J75" t="s">
        <v>3621</v>
      </c>
      <c r="K75" t="s">
        <v>98</v>
      </c>
      <c r="L75" t="s">
        <v>82</v>
      </c>
      <c r="M75" s="6">
        <v>16500</v>
      </c>
      <c r="N75" t="s">
        <v>132</v>
      </c>
      <c r="O75" s="6">
        <v>14149</v>
      </c>
      <c r="P75" t="s">
        <v>132</v>
      </c>
      <c r="S75" s="10" t="s">
        <v>6157</v>
      </c>
      <c r="T75" s="10" t="e">
        <v>#N/A</v>
      </c>
      <c r="U75" t="s">
        <v>7728</v>
      </c>
      <c r="V75" t="s">
        <v>11078</v>
      </c>
      <c r="W75" t="e">
        <v>#N/A</v>
      </c>
      <c r="X75" t="e">
        <v>#N/A</v>
      </c>
      <c r="Y75" t="e">
        <v>#N/A</v>
      </c>
      <c r="AA75" t="e">
        <v>#N/A</v>
      </c>
      <c r="AB75" t="e">
        <v>#N/A</v>
      </c>
      <c r="AD75" s="3" t="s">
        <v>133</v>
      </c>
      <c r="AE75" s="4">
        <v>45657</v>
      </c>
      <c r="AF75" s="5" t="s">
        <v>134</v>
      </c>
    </row>
    <row r="76" spans="1:32" x14ac:dyDescent="0.25">
      <c r="A76">
        <v>2024</v>
      </c>
      <c r="B76" s="2">
        <v>45566</v>
      </c>
      <c r="C76" s="2">
        <v>45657</v>
      </c>
      <c r="D76" t="s">
        <v>79</v>
      </c>
      <c r="E76" t="s">
        <v>5369</v>
      </c>
      <c r="F76" t="s">
        <v>5370</v>
      </c>
      <c r="G76" t="s">
        <v>5370</v>
      </c>
      <c r="H76" t="s">
        <v>5372</v>
      </c>
      <c r="I76" t="s">
        <v>3622</v>
      </c>
      <c r="J76" t="s">
        <v>98</v>
      </c>
      <c r="K76" t="s">
        <v>191</v>
      </c>
      <c r="L76" t="s">
        <v>82</v>
      </c>
      <c r="M76" s="6">
        <v>14616</v>
      </c>
      <c r="N76" t="s">
        <v>132</v>
      </c>
      <c r="O76" s="6">
        <v>12652</v>
      </c>
      <c r="P76" t="s">
        <v>132</v>
      </c>
      <c r="S76" s="10" t="s">
        <v>6158</v>
      </c>
      <c r="T76" s="10" t="e">
        <v>#N/A</v>
      </c>
      <c r="U76" t="s">
        <v>7729</v>
      </c>
      <c r="V76" t="s">
        <v>11079</v>
      </c>
      <c r="W76" t="e">
        <v>#N/A</v>
      </c>
      <c r="X76" t="e">
        <v>#N/A</v>
      </c>
      <c r="Y76" t="e">
        <v>#N/A</v>
      </c>
      <c r="AA76" t="e">
        <v>#N/A</v>
      </c>
      <c r="AB76" t="s">
        <v>14499</v>
      </c>
      <c r="AD76" s="3" t="s">
        <v>133</v>
      </c>
      <c r="AE76" s="4">
        <v>45657</v>
      </c>
      <c r="AF76" s="5" t="s">
        <v>134</v>
      </c>
    </row>
    <row r="77" spans="1:32" x14ac:dyDescent="0.25">
      <c r="A77">
        <v>2024</v>
      </c>
      <c r="B77" s="2">
        <v>45566</v>
      </c>
      <c r="C77" s="2">
        <v>45657</v>
      </c>
      <c r="D77" t="s">
        <v>79</v>
      </c>
      <c r="E77" t="s">
        <v>3663</v>
      </c>
      <c r="F77" t="s">
        <v>3664</v>
      </c>
      <c r="G77" t="s">
        <v>3664</v>
      </c>
      <c r="H77" t="s">
        <v>5372</v>
      </c>
      <c r="I77" t="s">
        <v>5843</v>
      </c>
      <c r="J77" t="s">
        <v>168</v>
      </c>
      <c r="K77" t="s">
        <v>144</v>
      </c>
      <c r="L77" t="s">
        <v>82</v>
      </c>
      <c r="M77" s="6">
        <v>57799</v>
      </c>
      <c r="N77" t="s">
        <v>132</v>
      </c>
      <c r="O77" s="6">
        <v>44168</v>
      </c>
      <c r="P77" t="s">
        <v>132</v>
      </c>
      <c r="S77" s="10" t="s">
        <v>6159</v>
      </c>
      <c r="T77" s="10" t="e">
        <v>#N/A</v>
      </c>
      <c r="U77" t="s">
        <v>7730</v>
      </c>
      <c r="V77" t="s">
        <v>11080</v>
      </c>
      <c r="W77" t="e">
        <v>#N/A</v>
      </c>
      <c r="X77" t="e">
        <v>#N/A</v>
      </c>
      <c r="Y77" t="e">
        <v>#N/A</v>
      </c>
      <c r="AA77" t="e">
        <v>#N/A</v>
      </c>
      <c r="AB77" t="s">
        <v>14500</v>
      </c>
      <c r="AD77" s="3" t="s">
        <v>133</v>
      </c>
      <c r="AE77" s="4">
        <v>45657</v>
      </c>
      <c r="AF77" s="5" t="s">
        <v>134</v>
      </c>
    </row>
    <row r="78" spans="1:32" x14ac:dyDescent="0.25">
      <c r="A78">
        <v>2024</v>
      </c>
      <c r="B78" s="2">
        <v>45566</v>
      </c>
      <c r="C78" s="2">
        <v>45657</v>
      </c>
      <c r="D78" t="s">
        <v>79</v>
      </c>
      <c r="E78" t="s">
        <v>3665</v>
      </c>
      <c r="F78" t="s">
        <v>3666</v>
      </c>
      <c r="G78" t="s">
        <v>3666</v>
      </c>
      <c r="H78" t="s">
        <v>5372</v>
      </c>
      <c r="I78" t="s">
        <v>243</v>
      </c>
      <c r="J78" t="s">
        <v>136</v>
      </c>
      <c r="K78" t="s">
        <v>244</v>
      </c>
      <c r="L78" t="s">
        <v>82</v>
      </c>
      <c r="M78" s="6">
        <v>30000</v>
      </c>
      <c r="N78" t="s">
        <v>132</v>
      </c>
      <c r="O78" s="6">
        <v>24241</v>
      </c>
      <c r="P78" t="s">
        <v>132</v>
      </c>
      <c r="S78" s="10" t="s">
        <v>6160</v>
      </c>
      <c r="T78" s="10" t="e">
        <v>#N/A</v>
      </c>
      <c r="U78" t="s">
        <v>7731</v>
      </c>
      <c r="V78" t="s">
        <v>11081</v>
      </c>
      <c r="W78" t="e">
        <v>#N/A</v>
      </c>
      <c r="X78" t="e">
        <v>#N/A</v>
      </c>
      <c r="Y78" t="e">
        <v>#N/A</v>
      </c>
      <c r="AA78" t="e">
        <v>#N/A</v>
      </c>
      <c r="AB78" t="s">
        <v>14501</v>
      </c>
      <c r="AD78" s="3" t="s">
        <v>133</v>
      </c>
      <c r="AE78" s="4">
        <v>45657</v>
      </c>
      <c r="AF78" s="5" t="s">
        <v>134</v>
      </c>
    </row>
    <row r="79" spans="1:32" x14ac:dyDescent="0.25">
      <c r="A79">
        <v>2024</v>
      </c>
      <c r="B79" s="2">
        <v>45566</v>
      </c>
      <c r="C79" s="2">
        <v>45657</v>
      </c>
      <c r="D79" t="s">
        <v>79</v>
      </c>
      <c r="E79" t="s">
        <v>3667</v>
      </c>
      <c r="F79" t="s">
        <v>3668</v>
      </c>
      <c r="G79" t="s">
        <v>3668</v>
      </c>
      <c r="H79" t="s">
        <v>5372</v>
      </c>
      <c r="I79" t="s">
        <v>175</v>
      </c>
      <c r="J79" t="s">
        <v>143</v>
      </c>
      <c r="K79" t="s">
        <v>168</v>
      </c>
      <c r="L79" t="s">
        <v>81</v>
      </c>
      <c r="M79" s="6">
        <v>25200</v>
      </c>
      <c r="N79" t="s">
        <v>132</v>
      </c>
      <c r="O79" s="6">
        <v>20721</v>
      </c>
      <c r="P79" t="s">
        <v>132</v>
      </c>
      <c r="S79" s="10" t="s">
        <v>6161</v>
      </c>
      <c r="T79" s="10" t="e">
        <v>#N/A</v>
      </c>
      <c r="U79" t="s">
        <v>7732</v>
      </c>
      <c r="V79" t="s">
        <v>11082</v>
      </c>
      <c r="W79" t="e">
        <v>#N/A</v>
      </c>
      <c r="X79" t="e">
        <v>#N/A</v>
      </c>
      <c r="Y79" t="e">
        <v>#N/A</v>
      </c>
      <c r="AA79" t="e">
        <v>#N/A</v>
      </c>
      <c r="AB79" t="e">
        <v>#N/A</v>
      </c>
      <c r="AD79" s="3" t="s">
        <v>133</v>
      </c>
      <c r="AE79" s="4">
        <v>45657</v>
      </c>
      <c r="AF79" s="5" t="s">
        <v>134</v>
      </c>
    </row>
    <row r="80" spans="1:32" x14ac:dyDescent="0.25">
      <c r="A80">
        <v>2024</v>
      </c>
      <c r="B80" s="2">
        <v>45566</v>
      </c>
      <c r="C80" s="2">
        <v>45657</v>
      </c>
      <c r="D80" t="s">
        <v>79</v>
      </c>
      <c r="E80" t="s">
        <v>3669</v>
      </c>
      <c r="F80" t="s">
        <v>3668</v>
      </c>
      <c r="G80" t="s">
        <v>3668</v>
      </c>
      <c r="H80" t="s">
        <v>5372</v>
      </c>
      <c r="I80" t="s">
        <v>245</v>
      </c>
      <c r="J80" t="s">
        <v>246</v>
      </c>
      <c r="K80" t="s">
        <v>247</v>
      </c>
      <c r="L80" t="s">
        <v>82</v>
      </c>
      <c r="M80" s="6">
        <v>21950</v>
      </c>
      <c r="N80" t="s">
        <v>132</v>
      </c>
      <c r="O80" s="6">
        <v>18189</v>
      </c>
      <c r="P80" t="s">
        <v>132</v>
      </c>
      <c r="S80" s="10" t="s">
        <v>6162</v>
      </c>
      <c r="T80" s="10" t="e">
        <v>#N/A</v>
      </c>
      <c r="U80" t="s">
        <v>7733</v>
      </c>
      <c r="V80" t="s">
        <v>11083</v>
      </c>
      <c r="W80" t="e">
        <v>#N/A</v>
      </c>
      <c r="X80" t="e">
        <v>#N/A</v>
      </c>
      <c r="Y80" t="e">
        <v>#N/A</v>
      </c>
      <c r="AA80" t="e">
        <v>#N/A</v>
      </c>
      <c r="AB80" t="e">
        <v>#N/A</v>
      </c>
      <c r="AD80" s="3" t="s">
        <v>133</v>
      </c>
      <c r="AE80" s="4">
        <v>45657</v>
      </c>
      <c r="AF80" s="5" t="s">
        <v>134</v>
      </c>
    </row>
    <row r="81" spans="1:32" x14ac:dyDescent="0.25">
      <c r="A81">
        <v>2024</v>
      </c>
      <c r="B81" s="2">
        <v>45566</v>
      </c>
      <c r="C81" s="2">
        <v>45657</v>
      </c>
      <c r="D81" t="s">
        <v>79</v>
      </c>
      <c r="E81" t="s">
        <v>3670</v>
      </c>
      <c r="F81" t="s">
        <v>3671</v>
      </c>
      <c r="G81" t="s">
        <v>3671</v>
      </c>
      <c r="H81" t="s">
        <v>5372</v>
      </c>
      <c r="I81" t="s">
        <v>248</v>
      </c>
      <c r="J81" t="s">
        <v>106</v>
      </c>
      <c r="K81" t="s">
        <v>249</v>
      </c>
      <c r="L81" t="s">
        <v>81</v>
      </c>
      <c r="M81" s="6">
        <v>30000</v>
      </c>
      <c r="N81" t="s">
        <v>132</v>
      </c>
      <c r="O81" s="6">
        <v>24241</v>
      </c>
      <c r="P81" t="s">
        <v>132</v>
      </c>
      <c r="S81" s="10" t="s">
        <v>6160</v>
      </c>
      <c r="T81" s="10" t="e">
        <v>#N/A</v>
      </c>
      <c r="U81" t="s">
        <v>7731</v>
      </c>
      <c r="V81" t="s">
        <v>11081</v>
      </c>
      <c r="W81" t="e">
        <v>#N/A</v>
      </c>
      <c r="X81" t="e">
        <v>#N/A</v>
      </c>
      <c r="Y81" t="e">
        <v>#N/A</v>
      </c>
      <c r="AA81" t="e">
        <v>#N/A</v>
      </c>
      <c r="AB81" t="s">
        <v>14501</v>
      </c>
      <c r="AD81" s="3" t="s">
        <v>133</v>
      </c>
      <c r="AE81" s="4">
        <v>45657</v>
      </c>
      <c r="AF81" s="5" t="s">
        <v>134</v>
      </c>
    </row>
    <row r="82" spans="1:32" x14ac:dyDescent="0.25">
      <c r="A82">
        <v>2024</v>
      </c>
      <c r="B82" s="2">
        <v>45566</v>
      </c>
      <c r="C82" s="2">
        <v>45657</v>
      </c>
      <c r="D82" t="s">
        <v>79</v>
      </c>
      <c r="E82" t="s">
        <v>3672</v>
      </c>
      <c r="F82" t="s">
        <v>3673</v>
      </c>
      <c r="G82" t="s">
        <v>3673</v>
      </c>
      <c r="H82" t="s">
        <v>5372</v>
      </c>
      <c r="I82" t="s">
        <v>250</v>
      </c>
      <c r="J82" t="s">
        <v>251</v>
      </c>
      <c r="K82" t="s">
        <v>114</v>
      </c>
      <c r="L82" t="s">
        <v>82</v>
      </c>
      <c r="M82" s="6">
        <v>20000</v>
      </c>
      <c r="N82" t="s">
        <v>132</v>
      </c>
      <c r="O82" s="6">
        <v>16722</v>
      </c>
      <c r="P82" t="s">
        <v>132</v>
      </c>
      <c r="S82" s="10" t="s">
        <v>6163</v>
      </c>
      <c r="T82" s="10" t="e">
        <v>#N/A</v>
      </c>
      <c r="U82" t="s">
        <v>7734</v>
      </c>
      <c r="V82" t="s">
        <v>11084</v>
      </c>
      <c r="W82" t="e">
        <v>#N/A</v>
      </c>
      <c r="X82" t="e">
        <v>#N/A</v>
      </c>
      <c r="Y82" t="e">
        <v>#N/A</v>
      </c>
      <c r="AA82" t="e">
        <v>#N/A</v>
      </c>
      <c r="AB82" t="e">
        <v>#N/A</v>
      </c>
      <c r="AD82" s="3" t="s">
        <v>133</v>
      </c>
      <c r="AE82" s="4">
        <v>45657</v>
      </c>
      <c r="AF82" s="5" t="s">
        <v>134</v>
      </c>
    </row>
    <row r="83" spans="1:32" x14ac:dyDescent="0.25">
      <c r="A83">
        <v>2024</v>
      </c>
      <c r="B83" s="2">
        <v>45566</v>
      </c>
      <c r="C83" s="2">
        <v>45657</v>
      </c>
      <c r="D83" t="s">
        <v>79</v>
      </c>
      <c r="E83" t="s">
        <v>3672</v>
      </c>
      <c r="F83" t="s">
        <v>3673</v>
      </c>
      <c r="G83" t="s">
        <v>3673</v>
      </c>
      <c r="H83" t="s">
        <v>5372</v>
      </c>
      <c r="I83" t="s">
        <v>252</v>
      </c>
      <c r="J83" t="s">
        <v>84</v>
      </c>
      <c r="K83" t="s">
        <v>121</v>
      </c>
      <c r="L83" t="s">
        <v>82</v>
      </c>
      <c r="M83" s="6">
        <v>20000</v>
      </c>
      <c r="N83" t="s">
        <v>132</v>
      </c>
      <c r="O83" s="6">
        <v>16793</v>
      </c>
      <c r="P83" t="s">
        <v>132</v>
      </c>
      <c r="S83" s="10" t="s">
        <v>6129</v>
      </c>
      <c r="T83" s="10" t="e">
        <v>#N/A</v>
      </c>
      <c r="U83" t="s">
        <v>7735</v>
      </c>
      <c r="V83" t="s">
        <v>11085</v>
      </c>
      <c r="W83" t="e">
        <v>#N/A</v>
      </c>
      <c r="X83" t="e">
        <v>#N/A</v>
      </c>
      <c r="Y83" t="e">
        <v>#N/A</v>
      </c>
      <c r="AA83" t="e">
        <v>#N/A</v>
      </c>
      <c r="AB83" t="e">
        <v>#N/A</v>
      </c>
      <c r="AD83" s="3" t="s">
        <v>133</v>
      </c>
      <c r="AE83" s="4">
        <v>45657</v>
      </c>
      <c r="AF83" s="5" t="s">
        <v>134</v>
      </c>
    </row>
    <row r="84" spans="1:32" x14ac:dyDescent="0.25">
      <c r="A84">
        <v>2024</v>
      </c>
      <c r="B84" s="2">
        <v>45566</v>
      </c>
      <c r="C84" s="2">
        <v>45657</v>
      </c>
      <c r="D84" t="s">
        <v>79</v>
      </c>
      <c r="E84" t="s">
        <v>3672</v>
      </c>
      <c r="F84" t="s">
        <v>3673</v>
      </c>
      <c r="G84" t="s">
        <v>3673</v>
      </c>
      <c r="H84" t="s">
        <v>5372</v>
      </c>
      <c r="I84" t="s">
        <v>253</v>
      </c>
      <c r="J84" t="s">
        <v>254</v>
      </c>
      <c r="K84" t="s">
        <v>255</v>
      </c>
      <c r="L84" t="s">
        <v>82</v>
      </c>
      <c r="M84" s="6">
        <v>19999</v>
      </c>
      <c r="N84" t="s">
        <v>132</v>
      </c>
      <c r="O84" s="6">
        <v>16793</v>
      </c>
      <c r="P84" t="s">
        <v>132</v>
      </c>
      <c r="S84" s="10" t="s">
        <v>6164</v>
      </c>
      <c r="T84" s="10" t="e">
        <v>#N/A</v>
      </c>
      <c r="U84" t="s">
        <v>7736</v>
      </c>
      <c r="V84" t="s">
        <v>11085</v>
      </c>
      <c r="W84" t="e">
        <v>#N/A</v>
      </c>
      <c r="X84" t="e">
        <v>#N/A</v>
      </c>
      <c r="Y84" t="e">
        <v>#N/A</v>
      </c>
      <c r="AA84" t="e">
        <v>#N/A</v>
      </c>
      <c r="AB84" t="e">
        <v>#N/A</v>
      </c>
      <c r="AD84" s="3" t="s">
        <v>133</v>
      </c>
      <c r="AE84" s="4">
        <v>45657</v>
      </c>
      <c r="AF84" s="5" t="s">
        <v>134</v>
      </c>
    </row>
    <row r="85" spans="1:32" x14ac:dyDescent="0.25">
      <c r="A85">
        <v>2024</v>
      </c>
      <c r="B85" s="2">
        <v>45566</v>
      </c>
      <c r="C85" s="2">
        <v>45657</v>
      </c>
      <c r="D85" t="s">
        <v>79</v>
      </c>
      <c r="E85" t="s">
        <v>3674</v>
      </c>
      <c r="F85" t="s">
        <v>3675</v>
      </c>
      <c r="G85" t="s">
        <v>3675</v>
      </c>
      <c r="H85" t="s">
        <v>5372</v>
      </c>
      <c r="I85" t="s">
        <v>256</v>
      </c>
      <c r="J85" t="s">
        <v>114</v>
      </c>
      <c r="K85" t="s">
        <v>121</v>
      </c>
      <c r="L85" t="s">
        <v>81</v>
      </c>
      <c r="M85" s="6">
        <v>16500</v>
      </c>
      <c r="N85" t="s">
        <v>132</v>
      </c>
      <c r="O85" s="6">
        <v>14149</v>
      </c>
      <c r="P85" t="s">
        <v>132</v>
      </c>
      <c r="S85" s="10" t="s">
        <v>6157</v>
      </c>
      <c r="T85" s="10" t="e">
        <v>#N/A</v>
      </c>
      <c r="U85" t="s">
        <v>7728</v>
      </c>
      <c r="V85" t="s">
        <v>11078</v>
      </c>
      <c r="W85" t="e">
        <v>#N/A</v>
      </c>
      <c r="X85" t="e">
        <v>#N/A</v>
      </c>
      <c r="Y85" t="e">
        <v>#N/A</v>
      </c>
      <c r="AA85" t="e">
        <v>#N/A</v>
      </c>
      <c r="AB85" t="e">
        <v>#N/A</v>
      </c>
      <c r="AD85" s="3" t="s">
        <v>133</v>
      </c>
      <c r="AE85" s="4">
        <v>45657</v>
      </c>
      <c r="AF85" s="5" t="s">
        <v>134</v>
      </c>
    </row>
    <row r="86" spans="1:32" x14ac:dyDescent="0.25">
      <c r="A86">
        <v>2024</v>
      </c>
      <c r="B86" s="2">
        <v>45566</v>
      </c>
      <c r="C86" s="2">
        <v>45657</v>
      </c>
      <c r="D86" t="s">
        <v>79</v>
      </c>
      <c r="E86" t="s">
        <v>3676</v>
      </c>
      <c r="F86" t="s">
        <v>3677</v>
      </c>
      <c r="G86" t="s">
        <v>3677</v>
      </c>
      <c r="H86" t="s">
        <v>5372</v>
      </c>
      <c r="I86" t="s">
        <v>257</v>
      </c>
      <c r="J86" t="s">
        <v>258</v>
      </c>
      <c r="K86" t="s">
        <v>259</v>
      </c>
      <c r="L86" t="s">
        <v>82</v>
      </c>
      <c r="M86" s="6">
        <v>15382</v>
      </c>
      <c r="N86" t="s">
        <v>132</v>
      </c>
      <c r="O86" s="6">
        <v>13305</v>
      </c>
      <c r="P86" t="s">
        <v>132</v>
      </c>
      <c r="S86" s="10" t="s">
        <v>6165</v>
      </c>
      <c r="T86" s="10" t="e">
        <v>#N/A</v>
      </c>
      <c r="U86" t="s">
        <v>7737</v>
      </c>
      <c r="V86" t="s">
        <v>11086</v>
      </c>
      <c r="W86" t="e">
        <v>#N/A</v>
      </c>
      <c r="X86" t="e">
        <v>#N/A</v>
      </c>
      <c r="Y86" t="e">
        <v>#N/A</v>
      </c>
      <c r="AA86" t="e">
        <v>#N/A</v>
      </c>
      <c r="AB86" t="e">
        <v>#N/A</v>
      </c>
      <c r="AD86" s="3" t="s">
        <v>133</v>
      </c>
      <c r="AE86" s="4">
        <v>45657</v>
      </c>
      <c r="AF86" s="5" t="s">
        <v>134</v>
      </c>
    </row>
    <row r="87" spans="1:32" x14ac:dyDescent="0.25">
      <c r="A87">
        <v>2024</v>
      </c>
      <c r="B87" s="2">
        <v>45566</v>
      </c>
      <c r="C87" s="2">
        <v>45657</v>
      </c>
      <c r="D87" t="s">
        <v>79</v>
      </c>
      <c r="E87" t="s">
        <v>3678</v>
      </c>
      <c r="F87" t="s">
        <v>3679</v>
      </c>
      <c r="G87" t="s">
        <v>3679</v>
      </c>
      <c r="H87" t="s">
        <v>5372</v>
      </c>
      <c r="I87" t="s">
        <v>260</v>
      </c>
      <c r="J87" t="s">
        <v>261</v>
      </c>
      <c r="K87" t="s">
        <v>261</v>
      </c>
      <c r="L87" t="s">
        <v>82</v>
      </c>
      <c r="M87" s="6">
        <v>15000</v>
      </c>
      <c r="N87" t="s">
        <v>132</v>
      </c>
      <c r="O87" s="6">
        <v>13006</v>
      </c>
      <c r="P87" t="s">
        <v>132</v>
      </c>
      <c r="S87" s="10" t="s">
        <v>6136</v>
      </c>
      <c r="T87" s="10" t="e">
        <v>#N/A</v>
      </c>
      <c r="U87" t="s">
        <v>7722</v>
      </c>
      <c r="V87" t="s">
        <v>11072</v>
      </c>
      <c r="W87" t="e">
        <v>#N/A</v>
      </c>
      <c r="X87" t="e">
        <v>#N/A</v>
      </c>
      <c r="Y87" t="e">
        <v>#N/A</v>
      </c>
      <c r="AA87" t="e">
        <v>#N/A</v>
      </c>
      <c r="AB87" t="e">
        <v>#N/A</v>
      </c>
      <c r="AD87" s="3" t="s">
        <v>133</v>
      </c>
      <c r="AE87" s="4">
        <v>45657</v>
      </c>
      <c r="AF87" s="5" t="s">
        <v>134</v>
      </c>
    </row>
    <row r="88" spans="1:32" x14ac:dyDescent="0.25">
      <c r="A88">
        <v>2024</v>
      </c>
      <c r="B88" s="2">
        <v>45566</v>
      </c>
      <c r="C88" s="2">
        <v>45657</v>
      </c>
      <c r="D88" t="s">
        <v>79</v>
      </c>
      <c r="E88" t="s">
        <v>3680</v>
      </c>
      <c r="F88" t="s">
        <v>3681</v>
      </c>
      <c r="G88" t="s">
        <v>3681</v>
      </c>
      <c r="H88" t="s">
        <v>5372</v>
      </c>
      <c r="I88" t="s">
        <v>262</v>
      </c>
      <c r="J88" t="s">
        <v>106</v>
      </c>
      <c r="K88" t="s">
        <v>143</v>
      </c>
      <c r="L88" t="s">
        <v>82</v>
      </c>
      <c r="M88" s="6">
        <v>39999</v>
      </c>
      <c r="N88" t="s">
        <v>132</v>
      </c>
      <c r="O88" s="6">
        <v>31562</v>
      </c>
      <c r="P88" t="s">
        <v>132</v>
      </c>
      <c r="S88" s="10" t="s">
        <v>6166</v>
      </c>
      <c r="T88" s="10" t="e">
        <v>#N/A</v>
      </c>
      <c r="U88" t="s">
        <v>7738</v>
      </c>
      <c r="V88" t="s">
        <v>11087</v>
      </c>
      <c r="W88" t="e">
        <v>#N/A</v>
      </c>
      <c r="X88" t="e">
        <v>#N/A</v>
      </c>
      <c r="Y88" t="e">
        <v>#N/A</v>
      </c>
      <c r="AA88" t="e">
        <v>#N/A</v>
      </c>
      <c r="AB88" t="s">
        <v>14502</v>
      </c>
      <c r="AD88" s="3" t="s">
        <v>133</v>
      </c>
      <c r="AE88" s="4">
        <v>45657</v>
      </c>
      <c r="AF88" s="5" t="s">
        <v>134</v>
      </c>
    </row>
    <row r="89" spans="1:32" x14ac:dyDescent="0.25">
      <c r="A89">
        <v>2024</v>
      </c>
      <c r="B89" s="2">
        <v>45566</v>
      </c>
      <c r="C89" s="2">
        <v>45657</v>
      </c>
      <c r="D89" t="s">
        <v>79</v>
      </c>
      <c r="E89" t="s">
        <v>3672</v>
      </c>
      <c r="F89" t="s">
        <v>3673</v>
      </c>
      <c r="G89" t="s">
        <v>3673</v>
      </c>
      <c r="H89" t="s">
        <v>5372</v>
      </c>
      <c r="I89" t="s">
        <v>263</v>
      </c>
      <c r="J89" t="s">
        <v>146</v>
      </c>
      <c r="K89" t="s">
        <v>264</v>
      </c>
      <c r="L89" t="s">
        <v>81</v>
      </c>
      <c r="M89" s="6">
        <v>22203</v>
      </c>
      <c r="N89" t="s">
        <v>132</v>
      </c>
      <c r="O89" s="6">
        <v>18379</v>
      </c>
      <c r="P89" t="s">
        <v>132</v>
      </c>
      <c r="S89" s="10" t="s">
        <v>6167</v>
      </c>
      <c r="T89" s="10" t="e">
        <v>#N/A</v>
      </c>
      <c r="U89" t="s">
        <v>7739</v>
      </c>
      <c r="V89" t="s">
        <v>11088</v>
      </c>
      <c r="W89" t="e">
        <v>#N/A</v>
      </c>
      <c r="X89" t="e">
        <v>#N/A</v>
      </c>
      <c r="Y89" t="e">
        <v>#N/A</v>
      </c>
      <c r="AA89" t="e">
        <v>#N/A</v>
      </c>
      <c r="AB89" t="s">
        <v>14503</v>
      </c>
      <c r="AD89" s="3" t="s">
        <v>133</v>
      </c>
      <c r="AE89" s="4">
        <v>45657</v>
      </c>
      <c r="AF89" s="5" t="s">
        <v>134</v>
      </c>
    </row>
    <row r="90" spans="1:32" x14ac:dyDescent="0.25">
      <c r="A90">
        <v>2024</v>
      </c>
      <c r="B90" s="2">
        <v>45566</v>
      </c>
      <c r="C90" s="2">
        <v>45657</v>
      </c>
      <c r="D90" t="s">
        <v>79</v>
      </c>
      <c r="E90" t="s">
        <v>3672</v>
      </c>
      <c r="F90" t="s">
        <v>3673</v>
      </c>
      <c r="G90" t="s">
        <v>3673</v>
      </c>
      <c r="H90" t="s">
        <v>5372</v>
      </c>
      <c r="I90" t="s">
        <v>265</v>
      </c>
      <c r="J90" t="s">
        <v>266</v>
      </c>
      <c r="K90" t="s">
        <v>267</v>
      </c>
      <c r="L90" t="s">
        <v>82</v>
      </c>
      <c r="M90" s="6">
        <v>20915</v>
      </c>
      <c r="N90" t="s">
        <v>132</v>
      </c>
      <c r="O90" s="6">
        <v>17411</v>
      </c>
      <c r="P90" t="s">
        <v>132</v>
      </c>
      <c r="S90" s="10" t="s">
        <v>6168</v>
      </c>
      <c r="T90" s="10" t="e">
        <v>#N/A</v>
      </c>
      <c r="U90" t="s">
        <v>7740</v>
      </c>
      <c r="V90" t="s">
        <v>11089</v>
      </c>
      <c r="W90" t="e">
        <v>#N/A</v>
      </c>
      <c r="X90" t="e">
        <v>#N/A</v>
      </c>
      <c r="Y90" t="e">
        <v>#N/A</v>
      </c>
      <c r="AA90" t="e">
        <v>#N/A</v>
      </c>
      <c r="AB90" t="s">
        <v>14504</v>
      </c>
      <c r="AD90" s="3" t="s">
        <v>133</v>
      </c>
      <c r="AE90" s="4">
        <v>45657</v>
      </c>
      <c r="AF90" s="5" t="s">
        <v>134</v>
      </c>
    </row>
    <row r="91" spans="1:32" x14ac:dyDescent="0.25">
      <c r="A91">
        <v>2024</v>
      </c>
      <c r="B91" s="2">
        <v>45566</v>
      </c>
      <c r="C91" s="2">
        <v>45657</v>
      </c>
      <c r="D91" t="s">
        <v>79</v>
      </c>
      <c r="E91" t="s">
        <v>3657</v>
      </c>
      <c r="F91" t="s">
        <v>3658</v>
      </c>
      <c r="G91" t="s">
        <v>3658</v>
      </c>
      <c r="H91" t="s">
        <v>5372</v>
      </c>
      <c r="I91" t="s">
        <v>268</v>
      </c>
      <c r="J91" t="s">
        <v>166</v>
      </c>
      <c r="K91" t="s">
        <v>114</v>
      </c>
      <c r="L91" t="s">
        <v>81</v>
      </c>
      <c r="M91" s="6">
        <v>17400</v>
      </c>
      <c r="N91" t="s">
        <v>132</v>
      </c>
      <c r="O91" s="6">
        <v>14767</v>
      </c>
      <c r="P91" t="s">
        <v>132</v>
      </c>
      <c r="S91" s="10" t="s">
        <v>6169</v>
      </c>
      <c r="T91" s="10" t="e">
        <v>#N/A</v>
      </c>
      <c r="U91" t="s">
        <v>7741</v>
      </c>
      <c r="V91" t="s">
        <v>11090</v>
      </c>
      <c r="W91" t="e">
        <v>#N/A</v>
      </c>
      <c r="X91" t="e">
        <v>#N/A</v>
      </c>
      <c r="Y91" t="e">
        <v>#N/A</v>
      </c>
      <c r="AA91" t="e">
        <v>#N/A</v>
      </c>
      <c r="AB91" t="s">
        <v>14505</v>
      </c>
      <c r="AD91" s="3" t="s">
        <v>133</v>
      </c>
      <c r="AE91" s="4">
        <v>45657</v>
      </c>
      <c r="AF91" s="5" t="s">
        <v>134</v>
      </c>
    </row>
    <row r="92" spans="1:32" x14ac:dyDescent="0.25">
      <c r="A92">
        <v>2024</v>
      </c>
      <c r="B92" s="2">
        <v>45566</v>
      </c>
      <c r="C92" s="2">
        <v>45657</v>
      </c>
      <c r="D92" t="s">
        <v>79</v>
      </c>
      <c r="E92" t="s">
        <v>3657</v>
      </c>
      <c r="F92" t="s">
        <v>3658</v>
      </c>
      <c r="G92" t="s">
        <v>3658</v>
      </c>
      <c r="H92" t="s">
        <v>5372</v>
      </c>
      <c r="I92" t="s">
        <v>269</v>
      </c>
      <c r="J92" t="s">
        <v>270</v>
      </c>
      <c r="K92" t="s">
        <v>136</v>
      </c>
      <c r="L92" t="s">
        <v>82</v>
      </c>
      <c r="M92" s="6">
        <v>17400</v>
      </c>
      <c r="N92" t="s">
        <v>132</v>
      </c>
      <c r="O92" s="6">
        <v>14767</v>
      </c>
      <c r="P92" t="s">
        <v>132</v>
      </c>
      <c r="S92" s="10" t="s">
        <v>6169</v>
      </c>
      <c r="T92" s="10" t="e">
        <v>#N/A</v>
      </c>
      <c r="U92" t="s">
        <v>7741</v>
      </c>
      <c r="V92" t="s">
        <v>11090</v>
      </c>
      <c r="W92" t="e">
        <v>#N/A</v>
      </c>
      <c r="X92" t="e">
        <v>#N/A</v>
      </c>
      <c r="Y92" t="e">
        <v>#N/A</v>
      </c>
      <c r="AA92" t="e">
        <v>#N/A</v>
      </c>
      <c r="AB92" t="s">
        <v>14505</v>
      </c>
      <c r="AD92" s="3" t="s">
        <v>133</v>
      </c>
      <c r="AE92" s="4">
        <v>45657</v>
      </c>
      <c r="AF92" s="5" t="s">
        <v>134</v>
      </c>
    </row>
    <row r="93" spans="1:32" x14ac:dyDescent="0.25">
      <c r="A93">
        <v>2024</v>
      </c>
      <c r="B93" s="2">
        <v>45566</v>
      </c>
      <c r="C93" s="2">
        <v>45657</v>
      </c>
      <c r="D93" t="s">
        <v>79</v>
      </c>
      <c r="E93" t="s">
        <v>3682</v>
      </c>
      <c r="F93" t="s">
        <v>3683</v>
      </c>
      <c r="G93" t="s">
        <v>3683</v>
      </c>
      <c r="H93" t="s">
        <v>5372</v>
      </c>
      <c r="I93" t="s">
        <v>272</v>
      </c>
      <c r="J93" t="s">
        <v>146</v>
      </c>
      <c r="K93" t="s">
        <v>85</v>
      </c>
      <c r="L93" t="s">
        <v>82</v>
      </c>
      <c r="M93" s="6">
        <v>65000</v>
      </c>
      <c r="N93" t="s">
        <v>132</v>
      </c>
      <c r="O93" s="6">
        <v>48985</v>
      </c>
      <c r="P93" t="s">
        <v>132</v>
      </c>
      <c r="S93" s="10" t="s">
        <v>6170</v>
      </c>
      <c r="T93" s="10" t="e">
        <v>#N/A</v>
      </c>
      <c r="U93" t="s">
        <v>7742</v>
      </c>
      <c r="V93" t="s">
        <v>11091</v>
      </c>
      <c r="W93" t="e">
        <v>#N/A</v>
      </c>
      <c r="X93" t="e">
        <v>#N/A</v>
      </c>
      <c r="Y93" t="e">
        <v>#N/A</v>
      </c>
      <c r="AA93" t="e">
        <v>#N/A</v>
      </c>
      <c r="AB93" t="e">
        <v>#N/A</v>
      </c>
      <c r="AD93" s="3" t="s">
        <v>133</v>
      </c>
      <c r="AE93" s="4">
        <v>45657</v>
      </c>
      <c r="AF93" s="5" t="s">
        <v>134</v>
      </c>
    </row>
    <row r="94" spans="1:32" x14ac:dyDescent="0.25">
      <c r="A94">
        <v>2024</v>
      </c>
      <c r="B94" s="2">
        <v>45566</v>
      </c>
      <c r="C94" s="2">
        <v>45657</v>
      </c>
      <c r="D94" t="s">
        <v>79</v>
      </c>
      <c r="E94" t="s">
        <v>5382</v>
      </c>
      <c r="F94" t="s">
        <v>5383</v>
      </c>
      <c r="G94" t="s">
        <v>5383</v>
      </c>
      <c r="H94" t="s">
        <v>5372</v>
      </c>
      <c r="I94" t="s">
        <v>273</v>
      </c>
      <c r="J94" t="s">
        <v>274</v>
      </c>
      <c r="K94" t="s">
        <v>157</v>
      </c>
      <c r="L94" t="s">
        <v>82</v>
      </c>
      <c r="M94" s="6">
        <v>30000</v>
      </c>
      <c r="N94" t="s">
        <v>132</v>
      </c>
      <c r="O94" s="6">
        <v>24347</v>
      </c>
      <c r="P94" t="s">
        <v>132</v>
      </c>
      <c r="S94" s="10" t="s">
        <v>6150</v>
      </c>
      <c r="T94" s="10" t="e">
        <v>#N/A</v>
      </c>
      <c r="U94" t="s">
        <v>7743</v>
      </c>
      <c r="V94" t="s">
        <v>11068</v>
      </c>
      <c r="W94" t="e">
        <v>#N/A</v>
      </c>
      <c r="X94" t="e">
        <v>#N/A</v>
      </c>
      <c r="Y94" t="e">
        <v>#N/A</v>
      </c>
      <c r="AA94" t="e">
        <v>#N/A</v>
      </c>
      <c r="AB94" t="e">
        <v>#N/A</v>
      </c>
      <c r="AD94" s="3" t="s">
        <v>133</v>
      </c>
      <c r="AE94" s="4">
        <v>45657</v>
      </c>
      <c r="AF94" s="5" t="s">
        <v>134</v>
      </c>
    </row>
    <row r="95" spans="1:32" x14ac:dyDescent="0.25">
      <c r="A95">
        <v>2024</v>
      </c>
      <c r="B95" s="2">
        <v>45566</v>
      </c>
      <c r="C95" s="2">
        <v>45657</v>
      </c>
      <c r="D95" t="s">
        <v>79</v>
      </c>
      <c r="E95" t="s">
        <v>5384</v>
      </c>
      <c r="F95" t="s">
        <v>5385</v>
      </c>
      <c r="G95" t="s">
        <v>5385</v>
      </c>
      <c r="H95" t="s">
        <v>5372</v>
      </c>
      <c r="I95" t="s">
        <v>285</v>
      </c>
      <c r="J95" t="s">
        <v>286</v>
      </c>
      <c r="K95" t="s">
        <v>121</v>
      </c>
      <c r="L95" t="s">
        <v>82</v>
      </c>
      <c r="M95" s="6">
        <v>30000</v>
      </c>
      <c r="N95" t="s">
        <v>132</v>
      </c>
      <c r="O95" s="6">
        <v>24347</v>
      </c>
      <c r="P95" t="s">
        <v>132</v>
      </c>
      <c r="S95" s="10" t="s">
        <v>6150</v>
      </c>
      <c r="T95" s="10" t="e">
        <v>#N/A</v>
      </c>
      <c r="U95" t="s">
        <v>7744</v>
      </c>
      <c r="V95" t="s">
        <v>11092</v>
      </c>
      <c r="W95" t="e">
        <v>#N/A</v>
      </c>
      <c r="X95" t="e">
        <v>#N/A</v>
      </c>
      <c r="Y95" t="e">
        <v>#N/A</v>
      </c>
      <c r="AA95" t="e">
        <v>#N/A</v>
      </c>
      <c r="AB95" t="e">
        <v>#N/A</v>
      </c>
      <c r="AD95" s="3" t="s">
        <v>133</v>
      </c>
      <c r="AE95" s="4">
        <v>45657</v>
      </c>
      <c r="AF95" s="5" t="s">
        <v>134</v>
      </c>
    </row>
    <row r="96" spans="1:32" x14ac:dyDescent="0.25">
      <c r="A96">
        <v>2024</v>
      </c>
      <c r="B96" s="2">
        <v>45566</v>
      </c>
      <c r="C96" s="2">
        <v>45657</v>
      </c>
      <c r="D96" t="s">
        <v>79</v>
      </c>
      <c r="E96" t="s">
        <v>3684</v>
      </c>
      <c r="F96" t="s">
        <v>3685</v>
      </c>
      <c r="G96" t="s">
        <v>3685</v>
      </c>
      <c r="H96" t="s">
        <v>5372</v>
      </c>
      <c r="I96" t="s">
        <v>275</v>
      </c>
      <c r="J96" t="s">
        <v>238</v>
      </c>
      <c r="K96" t="s">
        <v>121</v>
      </c>
      <c r="L96" t="s">
        <v>82</v>
      </c>
      <c r="M96" s="6">
        <v>20000</v>
      </c>
      <c r="N96" t="s">
        <v>132</v>
      </c>
      <c r="O96" s="6">
        <v>16793</v>
      </c>
      <c r="P96" t="s">
        <v>132</v>
      </c>
      <c r="S96" s="10" t="s">
        <v>6129</v>
      </c>
      <c r="T96" s="10" t="e">
        <v>#N/A</v>
      </c>
      <c r="U96" t="s">
        <v>7735</v>
      </c>
      <c r="V96" t="s">
        <v>11085</v>
      </c>
      <c r="W96" t="e">
        <v>#N/A</v>
      </c>
      <c r="X96" t="e">
        <v>#N/A</v>
      </c>
      <c r="Y96" t="e">
        <v>#N/A</v>
      </c>
      <c r="AA96" t="e">
        <v>#N/A</v>
      </c>
      <c r="AB96" t="e">
        <v>#N/A</v>
      </c>
      <c r="AD96" s="3" t="s">
        <v>133</v>
      </c>
      <c r="AE96" s="4">
        <v>45657</v>
      </c>
      <c r="AF96" s="5" t="s">
        <v>134</v>
      </c>
    </row>
    <row r="97" spans="1:32" x14ac:dyDescent="0.25">
      <c r="A97">
        <v>2024</v>
      </c>
      <c r="B97" s="2">
        <v>45566</v>
      </c>
      <c r="C97" s="2">
        <v>45657</v>
      </c>
      <c r="D97" t="s">
        <v>79</v>
      </c>
      <c r="E97" t="s">
        <v>3686</v>
      </c>
      <c r="F97" t="s">
        <v>3687</v>
      </c>
      <c r="G97" t="s">
        <v>3687</v>
      </c>
      <c r="H97" t="s">
        <v>5372</v>
      </c>
      <c r="I97" t="s">
        <v>276</v>
      </c>
      <c r="J97" t="s">
        <v>109</v>
      </c>
      <c r="K97" t="s">
        <v>277</v>
      </c>
      <c r="L97" t="s">
        <v>82</v>
      </c>
      <c r="M97" s="6">
        <v>17750</v>
      </c>
      <c r="N97" t="s">
        <v>132</v>
      </c>
      <c r="O97" s="6">
        <v>15093</v>
      </c>
      <c r="P97" t="s">
        <v>132</v>
      </c>
      <c r="S97" s="10" t="s">
        <v>6171</v>
      </c>
      <c r="T97" s="10" t="e">
        <v>#N/A</v>
      </c>
      <c r="U97" t="s">
        <v>7745</v>
      </c>
      <c r="V97" t="s">
        <v>11093</v>
      </c>
      <c r="W97" t="e">
        <v>#N/A</v>
      </c>
      <c r="X97" t="e">
        <v>#N/A</v>
      </c>
      <c r="Y97" t="e">
        <v>#N/A</v>
      </c>
      <c r="AA97" t="e">
        <v>#N/A</v>
      </c>
      <c r="AB97" t="e">
        <v>#N/A</v>
      </c>
      <c r="AD97" s="3" t="s">
        <v>133</v>
      </c>
      <c r="AE97" s="4">
        <v>45657</v>
      </c>
      <c r="AF97" s="5" t="s">
        <v>134</v>
      </c>
    </row>
    <row r="98" spans="1:32" x14ac:dyDescent="0.25">
      <c r="A98">
        <v>2024</v>
      </c>
      <c r="B98" s="2">
        <v>45566</v>
      </c>
      <c r="C98" s="2">
        <v>45657</v>
      </c>
      <c r="D98" t="s">
        <v>79</v>
      </c>
      <c r="E98" t="s">
        <v>3688</v>
      </c>
      <c r="F98" t="s">
        <v>3689</v>
      </c>
      <c r="G98" t="s">
        <v>3689</v>
      </c>
      <c r="H98" t="s">
        <v>5372</v>
      </c>
      <c r="I98" t="s">
        <v>287</v>
      </c>
      <c r="J98" t="s">
        <v>288</v>
      </c>
      <c r="K98" t="s">
        <v>289</v>
      </c>
      <c r="L98" t="s">
        <v>82</v>
      </c>
      <c r="M98" s="6">
        <v>17750</v>
      </c>
      <c r="N98" t="s">
        <v>132</v>
      </c>
      <c r="O98" s="6">
        <v>15093</v>
      </c>
      <c r="P98" t="s">
        <v>132</v>
      </c>
      <c r="S98" s="10" t="s">
        <v>6171</v>
      </c>
      <c r="T98" s="10" t="e">
        <v>#N/A</v>
      </c>
      <c r="U98" t="s">
        <v>7745</v>
      </c>
      <c r="V98" t="s">
        <v>11093</v>
      </c>
      <c r="W98" t="e">
        <v>#N/A</v>
      </c>
      <c r="X98" t="e">
        <v>#N/A</v>
      </c>
      <c r="Y98" t="e">
        <v>#N/A</v>
      </c>
      <c r="AA98" t="e">
        <v>#N/A</v>
      </c>
      <c r="AB98" t="e">
        <v>#N/A</v>
      </c>
      <c r="AD98" s="3" t="s">
        <v>133</v>
      </c>
      <c r="AE98" s="4">
        <v>45657</v>
      </c>
      <c r="AF98" s="5" t="s">
        <v>134</v>
      </c>
    </row>
    <row r="99" spans="1:32" x14ac:dyDescent="0.25">
      <c r="A99">
        <v>2024</v>
      </c>
      <c r="B99" s="2">
        <v>45566</v>
      </c>
      <c r="C99" s="2">
        <v>45657</v>
      </c>
      <c r="D99" t="s">
        <v>79</v>
      </c>
      <c r="E99" t="s">
        <v>3686</v>
      </c>
      <c r="F99" t="s">
        <v>3687</v>
      </c>
      <c r="G99" t="s">
        <v>3687</v>
      </c>
      <c r="H99" t="s">
        <v>5372</v>
      </c>
      <c r="I99" t="s">
        <v>278</v>
      </c>
      <c r="J99" t="s">
        <v>113</v>
      </c>
      <c r="K99" t="s">
        <v>279</v>
      </c>
      <c r="L99" t="s">
        <v>81</v>
      </c>
      <c r="M99" s="6">
        <v>16350</v>
      </c>
      <c r="N99" t="s">
        <v>132</v>
      </c>
      <c r="O99" s="6">
        <v>14036</v>
      </c>
      <c r="P99" t="s">
        <v>132</v>
      </c>
      <c r="S99" s="10" t="s">
        <v>6172</v>
      </c>
      <c r="T99" s="10" t="e">
        <v>#N/A</v>
      </c>
      <c r="U99" t="s">
        <v>7746</v>
      </c>
      <c r="V99" t="s">
        <v>11094</v>
      </c>
      <c r="W99" t="e">
        <v>#N/A</v>
      </c>
      <c r="X99" t="e">
        <v>#N/A</v>
      </c>
      <c r="Y99" t="e">
        <v>#N/A</v>
      </c>
      <c r="AA99" t="e">
        <v>#N/A</v>
      </c>
      <c r="AB99" t="e">
        <v>#N/A</v>
      </c>
      <c r="AD99" s="3" t="s">
        <v>133</v>
      </c>
      <c r="AE99" s="4">
        <v>45657</v>
      </c>
      <c r="AF99" s="5" t="s">
        <v>134</v>
      </c>
    </row>
    <row r="100" spans="1:32" x14ac:dyDescent="0.25">
      <c r="A100">
        <v>2024</v>
      </c>
      <c r="B100" s="2">
        <v>45566</v>
      </c>
      <c r="C100" s="2">
        <v>45657</v>
      </c>
      <c r="D100" t="s">
        <v>79</v>
      </c>
      <c r="E100" t="s">
        <v>3686</v>
      </c>
      <c r="F100" t="s">
        <v>3687</v>
      </c>
      <c r="G100" t="s">
        <v>3687</v>
      </c>
      <c r="H100" t="s">
        <v>5372</v>
      </c>
      <c r="I100" t="s">
        <v>160</v>
      </c>
      <c r="J100" t="s">
        <v>280</v>
      </c>
      <c r="K100" t="s">
        <v>281</v>
      </c>
      <c r="L100" t="s">
        <v>82</v>
      </c>
      <c r="M100" s="6">
        <v>14000</v>
      </c>
      <c r="N100" t="s">
        <v>132</v>
      </c>
      <c r="O100" s="6">
        <v>12216</v>
      </c>
      <c r="P100" t="s">
        <v>132</v>
      </c>
      <c r="S100" s="10" t="s">
        <v>6137</v>
      </c>
      <c r="T100" s="10" t="e">
        <v>#N/A</v>
      </c>
      <c r="U100" t="s">
        <v>7747</v>
      </c>
      <c r="V100" t="s">
        <v>11095</v>
      </c>
      <c r="W100" t="e">
        <v>#N/A</v>
      </c>
      <c r="X100" t="e">
        <v>#N/A</v>
      </c>
      <c r="Y100" t="e">
        <v>#N/A</v>
      </c>
      <c r="AA100" t="e">
        <v>#N/A</v>
      </c>
      <c r="AB100" t="e">
        <v>#N/A</v>
      </c>
      <c r="AD100" s="3" t="s">
        <v>133</v>
      </c>
      <c r="AE100" s="4">
        <v>45657</v>
      </c>
      <c r="AF100" s="5" t="s">
        <v>134</v>
      </c>
    </row>
    <row r="101" spans="1:32" x14ac:dyDescent="0.25">
      <c r="A101">
        <v>2024</v>
      </c>
      <c r="B101" s="2">
        <v>45566</v>
      </c>
      <c r="C101" s="2">
        <v>45657</v>
      </c>
      <c r="D101" t="s">
        <v>79</v>
      </c>
      <c r="E101" t="s">
        <v>3686</v>
      </c>
      <c r="F101" t="s">
        <v>3687</v>
      </c>
      <c r="G101" t="s">
        <v>3687</v>
      </c>
      <c r="H101" t="s">
        <v>5372</v>
      </c>
      <c r="I101" t="s">
        <v>282</v>
      </c>
      <c r="J101" t="s">
        <v>283</v>
      </c>
      <c r="K101" t="s">
        <v>284</v>
      </c>
      <c r="L101" t="s">
        <v>82</v>
      </c>
      <c r="M101" s="6">
        <v>13382</v>
      </c>
      <c r="N101" t="s">
        <v>132</v>
      </c>
      <c r="O101" s="6">
        <v>11728</v>
      </c>
      <c r="P101" t="s">
        <v>132</v>
      </c>
      <c r="S101" s="10" t="s">
        <v>6173</v>
      </c>
      <c r="T101" s="10" t="e">
        <v>#N/A</v>
      </c>
      <c r="U101" t="s">
        <v>7748</v>
      </c>
      <c r="V101" t="s">
        <v>11096</v>
      </c>
      <c r="W101" t="e">
        <v>#N/A</v>
      </c>
      <c r="X101" t="e">
        <v>#N/A</v>
      </c>
      <c r="Y101" t="e">
        <v>#N/A</v>
      </c>
      <c r="AA101" t="e">
        <v>#N/A</v>
      </c>
      <c r="AB101" t="e">
        <v>#N/A</v>
      </c>
      <c r="AD101" s="3" t="s">
        <v>133</v>
      </c>
      <c r="AE101" s="4">
        <v>45657</v>
      </c>
      <c r="AF101" s="5" t="s">
        <v>134</v>
      </c>
    </row>
    <row r="102" spans="1:32" x14ac:dyDescent="0.25">
      <c r="A102">
        <v>2024</v>
      </c>
      <c r="B102" s="2">
        <v>45566</v>
      </c>
      <c r="C102" s="2">
        <v>45657</v>
      </c>
      <c r="D102" t="s">
        <v>79</v>
      </c>
      <c r="E102" t="s">
        <v>5386</v>
      </c>
      <c r="F102" t="s">
        <v>5387</v>
      </c>
      <c r="G102" t="s">
        <v>5387</v>
      </c>
      <c r="H102" t="s">
        <v>5372</v>
      </c>
      <c r="I102" t="s">
        <v>291</v>
      </c>
      <c r="J102" t="s">
        <v>292</v>
      </c>
      <c r="K102" t="s">
        <v>144</v>
      </c>
      <c r="L102" t="s">
        <v>82</v>
      </c>
      <c r="M102" s="6">
        <v>65000</v>
      </c>
      <c r="N102" t="s">
        <v>132</v>
      </c>
      <c r="O102" s="6">
        <v>48755</v>
      </c>
      <c r="P102" t="s">
        <v>132</v>
      </c>
      <c r="S102" s="10" t="s">
        <v>6174</v>
      </c>
      <c r="T102" s="10" t="e">
        <v>#N/A</v>
      </c>
      <c r="U102" t="s">
        <v>7749</v>
      </c>
      <c r="V102" t="s">
        <v>11097</v>
      </c>
      <c r="W102" t="e">
        <v>#N/A</v>
      </c>
      <c r="X102" t="e">
        <v>#N/A</v>
      </c>
      <c r="Y102" t="e">
        <v>#N/A</v>
      </c>
      <c r="AA102" t="e">
        <v>#N/A</v>
      </c>
      <c r="AB102" t="e">
        <v>#N/A</v>
      </c>
      <c r="AD102" s="3" t="s">
        <v>133</v>
      </c>
      <c r="AE102" s="4">
        <v>45657</v>
      </c>
      <c r="AF102" s="5" t="s">
        <v>134</v>
      </c>
    </row>
    <row r="103" spans="1:32" x14ac:dyDescent="0.25">
      <c r="A103">
        <v>2024</v>
      </c>
      <c r="B103" s="2">
        <v>45566</v>
      </c>
      <c r="C103" s="2">
        <v>45657</v>
      </c>
      <c r="D103" t="s">
        <v>79</v>
      </c>
      <c r="E103" t="s">
        <v>3690</v>
      </c>
      <c r="F103" t="s">
        <v>3691</v>
      </c>
      <c r="G103" t="s">
        <v>3691</v>
      </c>
      <c r="H103" t="s">
        <v>5372</v>
      </c>
      <c r="I103" t="s">
        <v>296</v>
      </c>
      <c r="J103" t="s">
        <v>297</v>
      </c>
      <c r="K103" t="s">
        <v>230</v>
      </c>
      <c r="L103" t="s">
        <v>82</v>
      </c>
      <c r="M103" s="6">
        <v>23000</v>
      </c>
      <c r="N103" t="s">
        <v>132</v>
      </c>
      <c r="O103" s="6">
        <v>19059</v>
      </c>
      <c r="P103" t="s">
        <v>132</v>
      </c>
      <c r="S103" s="10" t="s">
        <v>6175</v>
      </c>
      <c r="T103" s="10" t="e">
        <v>#N/A</v>
      </c>
      <c r="U103" t="s">
        <v>7750</v>
      </c>
      <c r="V103" t="s">
        <v>11098</v>
      </c>
      <c r="W103" t="e">
        <v>#N/A</v>
      </c>
      <c r="X103" t="e">
        <v>#N/A</v>
      </c>
      <c r="Y103" t="e">
        <v>#N/A</v>
      </c>
      <c r="AA103" t="e">
        <v>#N/A</v>
      </c>
      <c r="AB103" t="e">
        <v>#N/A</v>
      </c>
      <c r="AD103" s="3" t="s">
        <v>133</v>
      </c>
      <c r="AE103" s="4">
        <v>45657</v>
      </c>
      <c r="AF103" s="5" t="s">
        <v>134</v>
      </c>
    </row>
    <row r="104" spans="1:32" x14ac:dyDescent="0.25">
      <c r="A104">
        <v>2024</v>
      </c>
      <c r="B104" s="2">
        <v>45566</v>
      </c>
      <c r="C104" s="2">
        <v>45657</v>
      </c>
      <c r="D104" t="s">
        <v>79</v>
      </c>
      <c r="E104" t="s">
        <v>3692</v>
      </c>
      <c r="F104" t="s">
        <v>3693</v>
      </c>
      <c r="G104" t="s">
        <v>3693</v>
      </c>
      <c r="H104" t="s">
        <v>5372</v>
      </c>
      <c r="I104" t="s">
        <v>298</v>
      </c>
      <c r="J104" t="s">
        <v>97</v>
      </c>
      <c r="K104" t="s">
        <v>299</v>
      </c>
      <c r="L104" t="s">
        <v>82</v>
      </c>
      <c r="M104" s="6">
        <v>15500</v>
      </c>
      <c r="N104" t="s">
        <v>132</v>
      </c>
      <c r="O104" s="6">
        <v>13394</v>
      </c>
      <c r="P104" t="s">
        <v>132</v>
      </c>
      <c r="S104" s="10" t="s">
        <v>6176</v>
      </c>
      <c r="T104" s="10" t="e">
        <v>#N/A</v>
      </c>
      <c r="U104" t="s">
        <v>7751</v>
      </c>
      <c r="V104" t="s">
        <v>11099</v>
      </c>
      <c r="W104" t="e">
        <v>#N/A</v>
      </c>
      <c r="X104" t="e">
        <v>#N/A</v>
      </c>
      <c r="Y104" t="e">
        <v>#N/A</v>
      </c>
      <c r="AA104" t="e">
        <v>#N/A</v>
      </c>
      <c r="AB104" t="e">
        <v>#N/A</v>
      </c>
      <c r="AD104" s="3" t="s">
        <v>133</v>
      </c>
      <c r="AE104" s="4">
        <v>45657</v>
      </c>
      <c r="AF104" s="5" t="s">
        <v>134</v>
      </c>
    </row>
    <row r="105" spans="1:32" x14ac:dyDescent="0.25">
      <c r="A105">
        <v>2024</v>
      </c>
      <c r="B105" s="2">
        <v>45566</v>
      </c>
      <c r="C105" s="2">
        <v>45657</v>
      </c>
      <c r="D105" t="s">
        <v>79</v>
      </c>
      <c r="E105" t="s">
        <v>3694</v>
      </c>
      <c r="F105" t="s">
        <v>3695</v>
      </c>
      <c r="G105" t="s">
        <v>3695</v>
      </c>
      <c r="H105" t="s">
        <v>5372</v>
      </c>
      <c r="I105" t="s">
        <v>300</v>
      </c>
      <c r="J105" t="s">
        <v>114</v>
      </c>
      <c r="K105" t="s">
        <v>280</v>
      </c>
      <c r="L105" t="s">
        <v>82</v>
      </c>
      <c r="M105" s="6">
        <v>33723</v>
      </c>
      <c r="N105" t="s">
        <v>132</v>
      </c>
      <c r="O105" s="6">
        <v>27097</v>
      </c>
      <c r="P105" t="s">
        <v>132</v>
      </c>
      <c r="S105" s="10" t="s">
        <v>6177</v>
      </c>
      <c r="T105" s="10" t="e">
        <v>#N/A</v>
      </c>
      <c r="U105" t="s">
        <v>7752</v>
      </c>
      <c r="V105" t="s">
        <v>11100</v>
      </c>
      <c r="W105" t="e">
        <v>#N/A</v>
      </c>
      <c r="X105" t="e">
        <v>#N/A</v>
      </c>
      <c r="Y105" t="e">
        <v>#N/A</v>
      </c>
      <c r="AA105" t="e">
        <v>#N/A</v>
      </c>
      <c r="AB105" t="s">
        <v>14506</v>
      </c>
      <c r="AD105" s="3" t="s">
        <v>133</v>
      </c>
      <c r="AE105" s="4">
        <v>45657</v>
      </c>
      <c r="AF105" s="5" t="s">
        <v>134</v>
      </c>
    </row>
    <row r="106" spans="1:32" x14ac:dyDescent="0.25">
      <c r="A106">
        <v>2024</v>
      </c>
      <c r="B106" s="2">
        <v>45566</v>
      </c>
      <c r="C106" s="2">
        <v>45657</v>
      </c>
      <c r="D106" t="s">
        <v>79</v>
      </c>
      <c r="E106" t="s">
        <v>3696</v>
      </c>
      <c r="F106" t="s">
        <v>3697</v>
      </c>
      <c r="G106" t="s">
        <v>3697</v>
      </c>
      <c r="H106" t="s">
        <v>5372</v>
      </c>
      <c r="I106" t="s">
        <v>307</v>
      </c>
      <c r="J106" t="s">
        <v>168</v>
      </c>
      <c r="K106" t="s">
        <v>308</v>
      </c>
      <c r="L106" t="s">
        <v>81</v>
      </c>
      <c r="M106" s="6">
        <v>24905</v>
      </c>
      <c r="N106" t="s">
        <v>132</v>
      </c>
      <c r="O106" s="6">
        <v>20499</v>
      </c>
      <c r="P106" t="s">
        <v>132</v>
      </c>
      <c r="S106" s="10" t="s">
        <v>6178</v>
      </c>
      <c r="T106" s="10" t="e">
        <v>#N/A</v>
      </c>
      <c r="U106" t="s">
        <v>7753</v>
      </c>
      <c r="V106" t="s">
        <v>11101</v>
      </c>
      <c r="W106" t="e">
        <v>#N/A</v>
      </c>
      <c r="X106" t="e">
        <v>#N/A</v>
      </c>
      <c r="Y106" t="e">
        <v>#N/A</v>
      </c>
      <c r="AA106" t="e">
        <v>#N/A</v>
      </c>
      <c r="AB106" t="e">
        <v>#N/A</v>
      </c>
      <c r="AD106" s="3" t="s">
        <v>133</v>
      </c>
      <c r="AE106" s="4">
        <v>45657</v>
      </c>
      <c r="AF106" s="5" t="s">
        <v>134</v>
      </c>
    </row>
    <row r="107" spans="1:32" x14ac:dyDescent="0.25">
      <c r="A107">
        <v>2024</v>
      </c>
      <c r="B107" s="2">
        <v>45566</v>
      </c>
      <c r="C107" s="2">
        <v>45657</v>
      </c>
      <c r="D107" t="s">
        <v>79</v>
      </c>
      <c r="E107" t="s">
        <v>3690</v>
      </c>
      <c r="F107" t="s">
        <v>3691</v>
      </c>
      <c r="G107" t="s">
        <v>3691</v>
      </c>
      <c r="H107" t="s">
        <v>5372</v>
      </c>
      <c r="I107" t="s">
        <v>309</v>
      </c>
      <c r="J107" t="s">
        <v>310</v>
      </c>
      <c r="K107" t="s">
        <v>311</v>
      </c>
      <c r="L107" t="s">
        <v>82</v>
      </c>
      <c r="M107" s="6">
        <v>23026</v>
      </c>
      <c r="N107" t="s">
        <v>132</v>
      </c>
      <c r="O107" s="6">
        <v>19080</v>
      </c>
      <c r="P107" t="s">
        <v>132</v>
      </c>
      <c r="S107" s="10" t="s">
        <v>6179</v>
      </c>
      <c r="T107" s="10" t="e">
        <v>#N/A</v>
      </c>
      <c r="U107" t="s">
        <v>7754</v>
      </c>
      <c r="V107" t="s">
        <v>11102</v>
      </c>
      <c r="W107" t="e">
        <v>#N/A</v>
      </c>
      <c r="X107" t="e">
        <v>#N/A</v>
      </c>
      <c r="Y107" t="e">
        <v>#N/A</v>
      </c>
      <c r="AA107" t="e">
        <v>#N/A</v>
      </c>
      <c r="AB107" t="e">
        <v>#N/A</v>
      </c>
      <c r="AD107" s="3" t="s">
        <v>133</v>
      </c>
      <c r="AE107" s="4">
        <v>45657</v>
      </c>
      <c r="AF107" s="5" t="s">
        <v>134</v>
      </c>
    </row>
    <row r="108" spans="1:32" x14ac:dyDescent="0.25">
      <c r="A108">
        <v>2024</v>
      </c>
      <c r="B108" s="2">
        <v>45566</v>
      </c>
      <c r="C108" s="2">
        <v>45657</v>
      </c>
      <c r="D108" t="s">
        <v>79</v>
      </c>
      <c r="E108" t="s">
        <v>3690</v>
      </c>
      <c r="F108" t="s">
        <v>3691</v>
      </c>
      <c r="G108" t="s">
        <v>3691</v>
      </c>
      <c r="H108" t="s">
        <v>5372</v>
      </c>
      <c r="I108" t="s">
        <v>312</v>
      </c>
      <c r="J108" t="s">
        <v>313</v>
      </c>
      <c r="K108" t="s">
        <v>121</v>
      </c>
      <c r="L108" t="s">
        <v>81</v>
      </c>
      <c r="M108" s="6">
        <v>22999</v>
      </c>
      <c r="N108" t="s">
        <v>132</v>
      </c>
      <c r="O108" s="6">
        <v>19059</v>
      </c>
      <c r="P108" t="s">
        <v>132</v>
      </c>
      <c r="S108" s="10" t="s">
        <v>6180</v>
      </c>
      <c r="T108" s="10" t="e">
        <v>#N/A</v>
      </c>
      <c r="U108" t="s">
        <v>7750</v>
      </c>
      <c r="V108" t="s">
        <v>11098</v>
      </c>
      <c r="W108" t="e">
        <v>#N/A</v>
      </c>
      <c r="X108" t="e">
        <v>#N/A</v>
      </c>
      <c r="Y108" t="e">
        <v>#N/A</v>
      </c>
      <c r="AA108" t="e">
        <v>#N/A</v>
      </c>
      <c r="AB108" t="e">
        <v>#N/A</v>
      </c>
      <c r="AD108" s="3" t="s">
        <v>133</v>
      </c>
      <c r="AE108" s="4">
        <v>45657</v>
      </c>
      <c r="AF108" s="5" t="s">
        <v>134</v>
      </c>
    </row>
    <row r="109" spans="1:32" x14ac:dyDescent="0.25">
      <c r="A109">
        <v>2024</v>
      </c>
      <c r="B109" s="2">
        <v>45566</v>
      </c>
      <c r="C109" s="2">
        <v>45657</v>
      </c>
      <c r="D109" t="s">
        <v>79</v>
      </c>
      <c r="E109" t="s">
        <v>3690</v>
      </c>
      <c r="F109" t="s">
        <v>3691</v>
      </c>
      <c r="G109" t="s">
        <v>3691</v>
      </c>
      <c r="H109" t="s">
        <v>5372</v>
      </c>
      <c r="I109" t="s">
        <v>314</v>
      </c>
      <c r="J109" t="s">
        <v>315</v>
      </c>
      <c r="K109" t="s">
        <v>316</v>
      </c>
      <c r="L109" t="s">
        <v>82</v>
      </c>
      <c r="M109" s="6">
        <v>22999</v>
      </c>
      <c r="N109" t="s">
        <v>132</v>
      </c>
      <c r="O109" s="6">
        <v>18978</v>
      </c>
      <c r="P109" t="s">
        <v>132</v>
      </c>
      <c r="S109" s="10" t="s">
        <v>6181</v>
      </c>
      <c r="T109" s="10" t="e">
        <v>#N/A</v>
      </c>
      <c r="U109" t="s">
        <v>7755</v>
      </c>
      <c r="V109" t="s">
        <v>11103</v>
      </c>
      <c r="W109" t="e">
        <v>#N/A</v>
      </c>
      <c r="X109" t="e">
        <v>#N/A</v>
      </c>
      <c r="Y109" t="e">
        <v>#N/A</v>
      </c>
      <c r="AA109" t="e">
        <v>#N/A</v>
      </c>
      <c r="AB109" t="s">
        <v>14507</v>
      </c>
      <c r="AD109" s="3" t="s">
        <v>133</v>
      </c>
      <c r="AE109" s="4">
        <v>45657</v>
      </c>
      <c r="AF109" s="5" t="s">
        <v>134</v>
      </c>
    </row>
    <row r="110" spans="1:32" x14ac:dyDescent="0.25">
      <c r="A110">
        <v>2024</v>
      </c>
      <c r="B110" s="2">
        <v>45566</v>
      </c>
      <c r="C110" s="2">
        <v>45657</v>
      </c>
      <c r="D110" t="s">
        <v>79</v>
      </c>
      <c r="E110" t="s">
        <v>3692</v>
      </c>
      <c r="F110" t="s">
        <v>3693</v>
      </c>
      <c r="G110" t="s">
        <v>3693</v>
      </c>
      <c r="H110" t="s">
        <v>5372</v>
      </c>
      <c r="I110" t="s">
        <v>305</v>
      </c>
      <c r="J110" t="s">
        <v>219</v>
      </c>
      <c r="K110" t="s">
        <v>306</v>
      </c>
      <c r="L110" t="s">
        <v>82</v>
      </c>
      <c r="M110" s="6">
        <v>15499</v>
      </c>
      <c r="N110" t="s">
        <v>132</v>
      </c>
      <c r="O110" s="6">
        <v>13394</v>
      </c>
      <c r="P110" t="s">
        <v>132</v>
      </c>
      <c r="S110" s="10" t="s">
        <v>6182</v>
      </c>
      <c r="T110" s="10" t="e">
        <v>#N/A</v>
      </c>
      <c r="U110" t="s">
        <v>7751</v>
      </c>
      <c r="V110" t="s">
        <v>11104</v>
      </c>
      <c r="W110" t="e">
        <v>#N/A</v>
      </c>
      <c r="X110" t="e">
        <v>#N/A</v>
      </c>
      <c r="Y110" t="e">
        <v>#N/A</v>
      </c>
      <c r="AA110" t="e">
        <v>#N/A</v>
      </c>
      <c r="AB110" t="e">
        <v>#N/A</v>
      </c>
      <c r="AD110" s="3" t="s">
        <v>133</v>
      </c>
      <c r="AE110" s="4">
        <v>45657</v>
      </c>
      <c r="AF110" s="5" t="s">
        <v>134</v>
      </c>
    </row>
    <row r="111" spans="1:32" x14ac:dyDescent="0.25">
      <c r="A111">
        <v>2024</v>
      </c>
      <c r="B111" s="2">
        <v>45566</v>
      </c>
      <c r="C111" s="2">
        <v>45657</v>
      </c>
      <c r="D111" t="s">
        <v>79</v>
      </c>
      <c r="E111" t="s">
        <v>6094</v>
      </c>
      <c r="F111" t="s">
        <v>5388</v>
      </c>
      <c r="G111" t="s">
        <v>5388</v>
      </c>
      <c r="H111" t="s">
        <v>5804</v>
      </c>
      <c r="I111" t="s">
        <v>2346</v>
      </c>
      <c r="J111" t="s">
        <v>515</v>
      </c>
      <c r="K111" t="s">
        <v>5844</v>
      </c>
      <c r="L111" t="s">
        <v>81</v>
      </c>
      <c r="M111" s="6">
        <v>96561</v>
      </c>
      <c r="N111" t="s">
        <v>132</v>
      </c>
      <c r="O111" s="6">
        <v>70757</v>
      </c>
      <c r="P111" t="s">
        <v>132</v>
      </c>
      <c r="S111" s="10" t="s">
        <v>6146</v>
      </c>
      <c r="T111" s="10" t="e">
        <v>#N/A</v>
      </c>
      <c r="U111" t="s">
        <v>7756</v>
      </c>
      <c r="V111" t="s">
        <v>11105</v>
      </c>
      <c r="W111" t="e">
        <v>#N/A</v>
      </c>
      <c r="X111" t="e">
        <v>#N/A</v>
      </c>
      <c r="Y111" t="e">
        <v>#N/A</v>
      </c>
      <c r="AA111" t="e">
        <v>#N/A</v>
      </c>
      <c r="AB111" t="s">
        <v>14508</v>
      </c>
      <c r="AD111" s="3" t="s">
        <v>133</v>
      </c>
      <c r="AE111" s="4">
        <v>45657</v>
      </c>
      <c r="AF111" s="5" t="s">
        <v>134</v>
      </c>
    </row>
    <row r="112" spans="1:32" x14ac:dyDescent="0.25">
      <c r="A112">
        <v>2024</v>
      </c>
      <c r="B112" s="2">
        <v>45566</v>
      </c>
      <c r="C112" s="2">
        <v>45657</v>
      </c>
      <c r="D112" t="s">
        <v>79</v>
      </c>
      <c r="E112" t="s">
        <v>3793</v>
      </c>
      <c r="F112" t="s">
        <v>3728</v>
      </c>
      <c r="G112" t="s">
        <v>3728</v>
      </c>
      <c r="H112" t="s">
        <v>5804</v>
      </c>
      <c r="I112" t="s">
        <v>5845</v>
      </c>
      <c r="J112" t="s">
        <v>5846</v>
      </c>
      <c r="K112" t="s">
        <v>1546</v>
      </c>
      <c r="L112" t="s">
        <v>81</v>
      </c>
      <c r="M112" s="6">
        <v>51799</v>
      </c>
      <c r="N112" t="s">
        <v>132</v>
      </c>
      <c r="O112" s="6">
        <v>40154</v>
      </c>
      <c r="P112" t="s">
        <v>132</v>
      </c>
      <c r="S112" s="10" t="s">
        <v>6183</v>
      </c>
      <c r="T112" s="10" t="e">
        <v>#N/A</v>
      </c>
      <c r="U112" t="s">
        <v>7757</v>
      </c>
      <c r="V112" t="s">
        <v>11106</v>
      </c>
      <c r="W112" t="e">
        <v>#N/A</v>
      </c>
      <c r="X112" t="e">
        <v>#N/A</v>
      </c>
      <c r="Y112" t="e">
        <v>#N/A</v>
      </c>
      <c r="AA112" t="e">
        <v>#N/A</v>
      </c>
      <c r="AB112" t="s">
        <v>14509</v>
      </c>
      <c r="AD112" s="3" t="s">
        <v>133</v>
      </c>
      <c r="AE112" s="4">
        <v>45657</v>
      </c>
      <c r="AF112" s="5" t="s">
        <v>134</v>
      </c>
    </row>
    <row r="113" spans="1:32" x14ac:dyDescent="0.25">
      <c r="A113">
        <v>2024</v>
      </c>
      <c r="B113" s="2">
        <v>45566</v>
      </c>
      <c r="C113" s="2">
        <v>45657</v>
      </c>
      <c r="D113" t="s">
        <v>79</v>
      </c>
      <c r="E113" t="s">
        <v>3704</v>
      </c>
      <c r="F113" t="s">
        <v>3628</v>
      </c>
      <c r="G113" t="s">
        <v>3628</v>
      </c>
      <c r="H113" t="s">
        <v>5804</v>
      </c>
      <c r="I113" t="s">
        <v>695</v>
      </c>
      <c r="J113" t="s">
        <v>730</v>
      </c>
      <c r="K113" t="s">
        <v>382</v>
      </c>
      <c r="L113" t="s">
        <v>81</v>
      </c>
      <c r="M113" s="6">
        <v>51799</v>
      </c>
      <c r="N113" t="s">
        <v>132</v>
      </c>
      <c r="O113" s="6">
        <v>39971</v>
      </c>
      <c r="P113" t="s">
        <v>132</v>
      </c>
      <c r="S113" s="10" t="s">
        <v>6184</v>
      </c>
      <c r="T113" s="10" t="e">
        <v>#N/A</v>
      </c>
      <c r="U113" t="s">
        <v>7758</v>
      </c>
      <c r="V113" t="s">
        <v>11107</v>
      </c>
      <c r="W113" t="e">
        <v>#N/A</v>
      </c>
      <c r="X113" t="e">
        <v>#N/A</v>
      </c>
      <c r="Y113" t="e">
        <v>#N/A</v>
      </c>
      <c r="AA113" t="e">
        <v>#N/A</v>
      </c>
      <c r="AB113" t="s">
        <v>14510</v>
      </c>
      <c r="AD113" s="3" t="s">
        <v>133</v>
      </c>
      <c r="AE113" s="4">
        <v>45657</v>
      </c>
      <c r="AF113" s="5" t="s">
        <v>134</v>
      </c>
    </row>
    <row r="114" spans="1:32" x14ac:dyDescent="0.25">
      <c r="A114">
        <v>2024</v>
      </c>
      <c r="B114" s="2">
        <v>45566</v>
      </c>
      <c r="C114" s="2">
        <v>45657</v>
      </c>
      <c r="D114" t="s">
        <v>79</v>
      </c>
      <c r="E114" t="s">
        <v>3633</v>
      </c>
      <c r="F114" t="s">
        <v>3634</v>
      </c>
      <c r="G114" t="s">
        <v>3634</v>
      </c>
      <c r="H114" t="s">
        <v>5804</v>
      </c>
      <c r="I114" t="s">
        <v>5847</v>
      </c>
      <c r="J114" t="s">
        <v>192</v>
      </c>
      <c r="K114" t="s">
        <v>230</v>
      </c>
      <c r="L114" t="s">
        <v>82</v>
      </c>
      <c r="M114" s="6">
        <v>30999</v>
      </c>
      <c r="N114" t="s">
        <v>132</v>
      </c>
      <c r="O114" s="6">
        <v>25099</v>
      </c>
      <c r="P114" t="s">
        <v>132</v>
      </c>
      <c r="S114" s="10" t="s">
        <v>6185</v>
      </c>
      <c r="T114" s="10" t="e">
        <v>#N/A</v>
      </c>
      <c r="U114" t="s">
        <v>7759</v>
      </c>
      <c r="V114" t="s">
        <v>11108</v>
      </c>
      <c r="W114" t="e">
        <v>#N/A</v>
      </c>
      <c r="X114" t="e">
        <v>#N/A</v>
      </c>
      <c r="Y114" t="e">
        <v>#N/A</v>
      </c>
      <c r="AA114" t="e">
        <v>#N/A</v>
      </c>
      <c r="AB114" t="s">
        <v>14511</v>
      </c>
      <c r="AD114" s="3" t="s">
        <v>133</v>
      </c>
      <c r="AE114" s="4">
        <v>45657</v>
      </c>
      <c r="AF114" s="5" t="s">
        <v>134</v>
      </c>
    </row>
    <row r="115" spans="1:32" x14ac:dyDescent="0.25">
      <c r="A115">
        <v>2024</v>
      </c>
      <c r="B115" s="2">
        <v>45566</v>
      </c>
      <c r="C115" s="2">
        <v>45657</v>
      </c>
      <c r="D115" t="s">
        <v>79</v>
      </c>
      <c r="E115" t="s">
        <v>3768</v>
      </c>
      <c r="F115" t="s">
        <v>3769</v>
      </c>
      <c r="G115" t="s">
        <v>3769</v>
      </c>
      <c r="H115" t="s">
        <v>5804</v>
      </c>
      <c r="I115" t="s">
        <v>91</v>
      </c>
      <c r="J115" t="s">
        <v>218</v>
      </c>
      <c r="K115" t="s">
        <v>548</v>
      </c>
      <c r="L115" t="s">
        <v>82</v>
      </c>
      <c r="M115" s="6">
        <v>15275</v>
      </c>
      <c r="N115" t="s">
        <v>132</v>
      </c>
      <c r="O115" s="6">
        <v>13170</v>
      </c>
      <c r="P115" t="s">
        <v>132</v>
      </c>
      <c r="S115" s="10" t="s">
        <v>6186</v>
      </c>
      <c r="T115" s="10" t="e">
        <v>#N/A</v>
      </c>
      <c r="U115" t="s">
        <v>7760</v>
      </c>
      <c r="V115" t="s">
        <v>11109</v>
      </c>
      <c r="W115" t="e">
        <v>#N/A</v>
      </c>
      <c r="X115" t="e">
        <v>#N/A</v>
      </c>
      <c r="Y115" t="e">
        <v>#N/A</v>
      </c>
      <c r="AA115" t="e">
        <v>#N/A</v>
      </c>
      <c r="AB115" t="s">
        <v>14512</v>
      </c>
      <c r="AD115" s="3" t="s">
        <v>133</v>
      </c>
      <c r="AE115" s="4">
        <v>45657</v>
      </c>
      <c r="AF115" s="5" t="s">
        <v>134</v>
      </c>
    </row>
    <row r="116" spans="1:32" x14ac:dyDescent="0.25">
      <c r="A116">
        <v>2024</v>
      </c>
      <c r="B116" s="2">
        <v>45566</v>
      </c>
      <c r="C116" s="2">
        <v>45657</v>
      </c>
      <c r="D116" t="s">
        <v>79</v>
      </c>
      <c r="E116" t="s">
        <v>5389</v>
      </c>
      <c r="F116" t="s">
        <v>5390</v>
      </c>
      <c r="G116" t="s">
        <v>5390</v>
      </c>
      <c r="H116" t="s">
        <v>5804</v>
      </c>
      <c r="I116" t="s">
        <v>5848</v>
      </c>
      <c r="J116" t="s">
        <v>227</v>
      </c>
      <c r="K116" t="s">
        <v>384</v>
      </c>
      <c r="L116" t="s">
        <v>82</v>
      </c>
      <c r="M116" s="6">
        <v>81521</v>
      </c>
      <c r="N116" t="s">
        <v>132</v>
      </c>
      <c r="O116" s="6">
        <v>60304</v>
      </c>
      <c r="P116" t="s">
        <v>132</v>
      </c>
      <c r="S116" s="10" t="s">
        <v>6187</v>
      </c>
      <c r="T116" s="10" t="e">
        <v>#N/A</v>
      </c>
      <c r="U116" t="s">
        <v>7761</v>
      </c>
      <c r="V116" t="s">
        <v>11110</v>
      </c>
      <c r="W116" t="e">
        <v>#N/A</v>
      </c>
      <c r="X116" t="e">
        <v>#N/A</v>
      </c>
      <c r="Y116" t="e">
        <v>#N/A</v>
      </c>
      <c r="AA116" t="e">
        <v>#N/A</v>
      </c>
      <c r="AB116" t="s">
        <v>14513</v>
      </c>
      <c r="AD116" s="3" t="s">
        <v>133</v>
      </c>
      <c r="AE116" s="4">
        <v>45657</v>
      </c>
      <c r="AF116" s="5" t="s">
        <v>134</v>
      </c>
    </row>
    <row r="117" spans="1:32" x14ac:dyDescent="0.25">
      <c r="A117">
        <v>2024</v>
      </c>
      <c r="B117" s="2">
        <v>45566</v>
      </c>
      <c r="C117" s="2">
        <v>45657</v>
      </c>
      <c r="D117" t="s">
        <v>79</v>
      </c>
      <c r="E117" t="s">
        <v>5391</v>
      </c>
      <c r="F117" t="s">
        <v>5392</v>
      </c>
      <c r="G117" t="s">
        <v>5392</v>
      </c>
      <c r="H117" t="s">
        <v>5804</v>
      </c>
      <c r="I117" t="s">
        <v>480</v>
      </c>
      <c r="J117" t="s">
        <v>168</v>
      </c>
      <c r="K117" t="s">
        <v>1163</v>
      </c>
      <c r="L117" t="s">
        <v>81</v>
      </c>
      <c r="M117" s="6">
        <v>33000</v>
      </c>
      <c r="N117" t="s">
        <v>132</v>
      </c>
      <c r="O117" s="6">
        <v>26450</v>
      </c>
      <c r="P117" t="s">
        <v>132</v>
      </c>
      <c r="S117" s="10" t="s">
        <v>6188</v>
      </c>
      <c r="T117" s="10" t="e">
        <v>#N/A</v>
      </c>
      <c r="U117" t="s">
        <v>7762</v>
      </c>
      <c r="V117" t="s">
        <v>11111</v>
      </c>
      <c r="W117" t="e">
        <v>#N/A</v>
      </c>
      <c r="X117" t="e">
        <v>#N/A</v>
      </c>
      <c r="Y117" t="e">
        <v>#N/A</v>
      </c>
      <c r="AA117" t="e">
        <v>#N/A</v>
      </c>
      <c r="AB117" t="s">
        <v>14514</v>
      </c>
      <c r="AD117" s="3" t="s">
        <v>133</v>
      </c>
      <c r="AE117" s="4">
        <v>45657</v>
      </c>
      <c r="AF117" s="5" t="s">
        <v>134</v>
      </c>
    </row>
    <row r="118" spans="1:32" x14ac:dyDescent="0.25">
      <c r="A118">
        <v>2024</v>
      </c>
      <c r="B118" s="2">
        <v>45566</v>
      </c>
      <c r="C118" s="2">
        <v>45657</v>
      </c>
      <c r="D118" t="s">
        <v>79</v>
      </c>
      <c r="E118" t="s">
        <v>4088</v>
      </c>
      <c r="F118" t="s">
        <v>4089</v>
      </c>
      <c r="G118" t="s">
        <v>4089</v>
      </c>
      <c r="H118" t="s">
        <v>5804</v>
      </c>
      <c r="I118" t="s">
        <v>1164</v>
      </c>
      <c r="J118" t="s">
        <v>230</v>
      </c>
      <c r="K118" t="s">
        <v>146</v>
      </c>
      <c r="L118" t="s">
        <v>81</v>
      </c>
      <c r="M118" s="6">
        <v>24126</v>
      </c>
      <c r="N118" t="s">
        <v>132</v>
      </c>
      <c r="O118" s="6">
        <v>19825</v>
      </c>
      <c r="P118" t="s">
        <v>132</v>
      </c>
      <c r="S118" s="10" t="s">
        <v>6189</v>
      </c>
      <c r="T118" s="10" t="e">
        <v>#N/A</v>
      </c>
      <c r="U118" t="s">
        <v>7763</v>
      </c>
      <c r="V118" t="s">
        <v>11112</v>
      </c>
      <c r="W118" t="e">
        <v>#N/A</v>
      </c>
      <c r="X118" t="e">
        <v>#N/A</v>
      </c>
      <c r="Y118" t="e">
        <v>#N/A</v>
      </c>
      <c r="AA118" t="e">
        <v>#N/A</v>
      </c>
      <c r="AB118" t="s">
        <v>14515</v>
      </c>
      <c r="AD118" s="3" t="s">
        <v>133</v>
      </c>
      <c r="AE118" s="4">
        <v>45657</v>
      </c>
      <c r="AF118" s="5" t="s">
        <v>134</v>
      </c>
    </row>
    <row r="119" spans="1:32" x14ac:dyDescent="0.25">
      <c r="A119">
        <v>2024</v>
      </c>
      <c r="B119" s="2">
        <v>45566</v>
      </c>
      <c r="C119" s="2">
        <v>45657</v>
      </c>
      <c r="D119" t="s">
        <v>79</v>
      </c>
      <c r="E119" t="s">
        <v>4090</v>
      </c>
      <c r="F119" t="s">
        <v>4091</v>
      </c>
      <c r="G119" t="s">
        <v>4091</v>
      </c>
      <c r="H119" t="s">
        <v>5804</v>
      </c>
      <c r="I119" t="s">
        <v>1165</v>
      </c>
      <c r="J119" t="s">
        <v>227</v>
      </c>
      <c r="K119" t="s">
        <v>230</v>
      </c>
      <c r="L119" t="s">
        <v>81</v>
      </c>
      <c r="M119" s="6">
        <v>17268</v>
      </c>
      <c r="N119" t="s">
        <v>132</v>
      </c>
      <c r="O119" s="6">
        <v>14669</v>
      </c>
      <c r="P119" t="s">
        <v>132</v>
      </c>
      <c r="S119" s="10" t="s">
        <v>6190</v>
      </c>
      <c r="T119" s="10" t="e">
        <v>#N/A</v>
      </c>
      <c r="U119" t="s">
        <v>7764</v>
      </c>
      <c r="V119" t="s">
        <v>11113</v>
      </c>
      <c r="W119" t="e">
        <v>#N/A</v>
      </c>
      <c r="X119" t="e">
        <v>#N/A</v>
      </c>
      <c r="Y119" t="e">
        <v>#N/A</v>
      </c>
      <c r="AA119" t="e">
        <v>#N/A</v>
      </c>
      <c r="AB119" t="e">
        <v>#N/A</v>
      </c>
      <c r="AD119" s="3" t="s">
        <v>133</v>
      </c>
      <c r="AE119" s="4">
        <v>45657</v>
      </c>
      <c r="AF119" s="5" t="s">
        <v>134</v>
      </c>
    </row>
    <row r="120" spans="1:32" x14ac:dyDescent="0.25">
      <c r="A120">
        <v>2024</v>
      </c>
      <c r="B120" s="2">
        <v>45566</v>
      </c>
      <c r="C120" s="2">
        <v>45657</v>
      </c>
      <c r="D120" t="s">
        <v>79</v>
      </c>
      <c r="E120" t="s">
        <v>4090</v>
      </c>
      <c r="F120" t="s">
        <v>4091</v>
      </c>
      <c r="G120" t="s">
        <v>4091</v>
      </c>
      <c r="H120" t="s">
        <v>5804</v>
      </c>
      <c r="I120" t="s">
        <v>495</v>
      </c>
      <c r="J120" t="s">
        <v>204</v>
      </c>
      <c r="K120" t="s">
        <v>1166</v>
      </c>
      <c r="L120" t="s">
        <v>81</v>
      </c>
      <c r="M120" s="6">
        <v>16767</v>
      </c>
      <c r="N120" t="s">
        <v>132</v>
      </c>
      <c r="O120" s="6">
        <v>14292</v>
      </c>
      <c r="P120" t="s">
        <v>132</v>
      </c>
      <c r="S120" s="10" t="s">
        <v>6191</v>
      </c>
      <c r="T120" s="10" t="e">
        <v>#N/A</v>
      </c>
      <c r="U120" t="s">
        <v>7765</v>
      </c>
      <c r="V120" t="s">
        <v>11114</v>
      </c>
      <c r="W120" t="e">
        <v>#N/A</v>
      </c>
      <c r="X120" t="e">
        <v>#N/A</v>
      </c>
      <c r="Y120" t="e">
        <v>#N/A</v>
      </c>
      <c r="AA120" t="e">
        <v>#N/A</v>
      </c>
      <c r="AB120" t="s">
        <v>14516</v>
      </c>
      <c r="AD120" s="3" t="s">
        <v>133</v>
      </c>
      <c r="AE120" s="4">
        <v>45657</v>
      </c>
      <c r="AF120" s="5" t="s">
        <v>134</v>
      </c>
    </row>
    <row r="121" spans="1:32" x14ac:dyDescent="0.25">
      <c r="A121">
        <v>2024</v>
      </c>
      <c r="B121" s="2">
        <v>45566</v>
      </c>
      <c r="C121" s="2">
        <v>45657</v>
      </c>
      <c r="D121" t="s">
        <v>79</v>
      </c>
      <c r="E121" t="s">
        <v>4090</v>
      </c>
      <c r="F121" t="s">
        <v>4091</v>
      </c>
      <c r="G121" t="s">
        <v>4091</v>
      </c>
      <c r="H121" t="s">
        <v>5804</v>
      </c>
      <c r="I121" t="s">
        <v>1167</v>
      </c>
      <c r="J121" t="s">
        <v>543</v>
      </c>
      <c r="K121" t="s">
        <v>685</v>
      </c>
      <c r="L121" t="s">
        <v>81</v>
      </c>
      <c r="M121" s="6">
        <v>16250</v>
      </c>
      <c r="N121" t="s">
        <v>132</v>
      </c>
      <c r="O121" s="6">
        <v>13961</v>
      </c>
      <c r="P121" t="s">
        <v>132</v>
      </c>
      <c r="S121" s="10" t="s">
        <v>6192</v>
      </c>
      <c r="T121" s="10" t="e">
        <v>#N/A</v>
      </c>
      <c r="U121" t="s">
        <v>7766</v>
      </c>
      <c r="V121" t="s">
        <v>11115</v>
      </c>
      <c r="W121" t="e">
        <v>#N/A</v>
      </c>
      <c r="X121" t="e">
        <v>#N/A</v>
      </c>
      <c r="Y121" t="e">
        <v>#N/A</v>
      </c>
      <c r="AA121" t="e">
        <v>#N/A</v>
      </c>
      <c r="AB121" t="s">
        <v>14517</v>
      </c>
      <c r="AD121" s="3" t="s">
        <v>133</v>
      </c>
      <c r="AE121" s="4">
        <v>45657</v>
      </c>
      <c r="AF121" s="5" t="s">
        <v>134</v>
      </c>
    </row>
    <row r="122" spans="1:32" x14ac:dyDescent="0.25">
      <c r="A122">
        <v>2024</v>
      </c>
      <c r="B122" s="2">
        <v>45566</v>
      </c>
      <c r="C122" s="2">
        <v>45657</v>
      </c>
      <c r="D122" t="s">
        <v>79</v>
      </c>
      <c r="E122" t="s">
        <v>4092</v>
      </c>
      <c r="F122" t="s">
        <v>4093</v>
      </c>
      <c r="G122" t="s">
        <v>4093</v>
      </c>
      <c r="H122" t="s">
        <v>5804</v>
      </c>
      <c r="I122" t="s">
        <v>1168</v>
      </c>
      <c r="J122" t="s">
        <v>227</v>
      </c>
      <c r="K122" t="s">
        <v>1169</v>
      </c>
      <c r="L122" t="s">
        <v>81</v>
      </c>
      <c r="M122" s="6">
        <v>10419</v>
      </c>
      <c r="N122" t="s">
        <v>132</v>
      </c>
      <c r="O122" s="6">
        <v>9277</v>
      </c>
      <c r="P122" t="s">
        <v>132</v>
      </c>
      <c r="S122" s="10" t="s">
        <v>6193</v>
      </c>
      <c r="T122" s="10" t="e">
        <v>#N/A</v>
      </c>
      <c r="U122" t="s">
        <v>7767</v>
      </c>
      <c r="V122" t="s">
        <v>11116</v>
      </c>
      <c r="W122" t="e">
        <v>#N/A</v>
      </c>
      <c r="X122" t="e">
        <v>#N/A</v>
      </c>
      <c r="Y122" t="e">
        <v>#N/A</v>
      </c>
      <c r="AA122" t="e">
        <v>#N/A</v>
      </c>
      <c r="AB122" t="s">
        <v>14518</v>
      </c>
      <c r="AD122" s="3" t="s">
        <v>133</v>
      </c>
      <c r="AE122" s="4">
        <v>45657</v>
      </c>
      <c r="AF122" s="5" t="s">
        <v>134</v>
      </c>
    </row>
    <row r="123" spans="1:32" x14ac:dyDescent="0.25">
      <c r="A123">
        <v>2024</v>
      </c>
      <c r="B123" s="2">
        <v>45566</v>
      </c>
      <c r="C123" s="2">
        <v>45657</v>
      </c>
      <c r="D123" t="s">
        <v>79</v>
      </c>
      <c r="E123" t="s">
        <v>4092</v>
      </c>
      <c r="F123" t="s">
        <v>4093</v>
      </c>
      <c r="G123" t="s">
        <v>4093</v>
      </c>
      <c r="H123" t="s">
        <v>5804</v>
      </c>
      <c r="I123" t="s">
        <v>1170</v>
      </c>
      <c r="J123" t="s">
        <v>146</v>
      </c>
      <c r="K123" t="s">
        <v>143</v>
      </c>
      <c r="L123" t="s">
        <v>81</v>
      </c>
      <c r="M123" s="6">
        <v>8499</v>
      </c>
      <c r="N123" t="s">
        <v>132</v>
      </c>
      <c r="O123" s="6">
        <v>7633</v>
      </c>
      <c r="P123" t="s">
        <v>132</v>
      </c>
      <c r="S123" s="10" t="s">
        <v>6194</v>
      </c>
      <c r="T123" s="10" t="e">
        <v>#N/A</v>
      </c>
      <c r="U123" t="s">
        <v>7768</v>
      </c>
      <c r="V123" t="s">
        <v>11117</v>
      </c>
      <c r="W123" t="e">
        <v>#N/A</v>
      </c>
      <c r="X123" t="e">
        <v>#N/A</v>
      </c>
      <c r="Y123" t="e">
        <v>#N/A</v>
      </c>
      <c r="AA123" t="e">
        <v>#N/A</v>
      </c>
      <c r="AB123" t="e">
        <v>#N/A</v>
      </c>
      <c r="AD123" s="3" t="s">
        <v>133</v>
      </c>
      <c r="AE123" s="4">
        <v>45657</v>
      </c>
      <c r="AF123" s="5" t="s">
        <v>134</v>
      </c>
    </row>
    <row r="124" spans="1:32" x14ac:dyDescent="0.25">
      <c r="A124">
        <v>2024</v>
      </c>
      <c r="B124" s="2">
        <v>45566</v>
      </c>
      <c r="C124" s="2">
        <v>45657</v>
      </c>
      <c r="D124" t="s">
        <v>79</v>
      </c>
      <c r="E124" t="s">
        <v>5393</v>
      </c>
      <c r="F124" t="s">
        <v>5394</v>
      </c>
      <c r="G124" t="s">
        <v>5394</v>
      </c>
      <c r="H124" t="s">
        <v>5804</v>
      </c>
      <c r="I124" t="s">
        <v>108</v>
      </c>
      <c r="J124" t="s">
        <v>517</v>
      </c>
      <c r="K124" t="s">
        <v>159</v>
      </c>
      <c r="L124" t="s">
        <v>81</v>
      </c>
      <c r="M124" s="6">
        <v>33000</v>
      </c>
      <c r="N124" t="s">
        <v>132</v>
      </c>
      <c r="O124" s="6">
        <v>26566</v>
      </c>
      <c r="P124" t="s">
        <v>132</v>
      </c>
      <c r="S124" s="10" t="s">
        <v>6195</v>
      </c>
      <c r="T124" s="10" t="e">
        <v>#N/A</v>
      </c>
      <c r="U124" t="s">
        <v>7769</v>
      </c>
      <c r="V124" t="s">
        <v>11118</v>
      </c>
      <c r="W124" t="e">
        <v>#N/A</v>
      </c>
      <c r="X124" t="e">
        <v>#N/A</v>
      </c>
      <c r="Y124" t="e">
        <v>#N/A</v>
      </c>
      <c r="AA124" t="e">
        <v>#N/A</v>
      </c>
      <c r="AB124" t="e">
        <v>#N/A</v>
      </c>
      <c r="AD124" s="3" t="s">
        <v>133</v>
      </c>
      <c r="AE124" s="4">
        <v>45657</v>
      </c>
      <c r="AF124" s="5" t="s">
        <v>134</v>
      </c>
    </row>
    <row r="125" spans="1:32" x14ac:dyDescent="0.25">
      <c r="A125">
        <v>2024</v>
      </c>
      <c r="B125" s="2">
        <v>45566</v>
      </c>
      <c r="C125" s="2">
        <v>45657</v>
      </c>
      <c r="D125" t="s">
        <v>79</v>
      </c>
      <c r="E125" t="s">
        <v>4100</v>
      </c>
      <c r="F125" t="s">
        <v>4101</v>
      </c>
      <c r="G125" t="s">
        <v>4101</v>
      </c>
      <c r="H125" t="s">
        <v>5804</v>
      </c>
      <c r="I125" t="s">
        <v>226</v>
      </c>
      <c r="J125" t="s">
        <v>1181</v>
      </c>
      <c r="K125" t="s">
        <v>1182</v>
      </c>
      <c r="L125" t="s">
        <v>81</v>
      </c>
      <c r="M125" s="6">
        <v>29269</v>
      </c>
      <c r="N125" t="s">
        <v>132</v>
      </c>
      <c r="O125" s="6">
        <v>23692</v>
      </c>
      <c r="P125" t="s">
        <v>132</v>
      </c>
      <c r="S125" s="10" t="s">
        <v>6196</v>
      </c>
      <c r="T125" s="10" t="e">
        <v>#N/A</v>
      </c>
      <c r="U125" t="s">
        <v>7770</v>
      </c>
      <c r="V125" t="s">
        <v>11119</v>
      </c>
      <c r="W125" t="e">
        <v>#N/A</v>
      </c>
      <c r="X125" t="e">
        <v>#N/A</v>
      </c>
      <c r="Y125" t="e">
        <v>#N/A</v>
      </c>
      <c r="AA125" t="e">
        <v>#N/A</v>
      </c>
      <c r="AB125" t="s">
        <v>14519</v>
      </c>
      <c r="AD125" s="3" t="s">
        <v>133</v>
      </c>
      <c r="AE125" s="4">
        <v>45657</v>
      </c>
      <c r="AF125" s="5" t="s">
        <v>134</v>
      </c>
    </row>
    <row r="126" spans="1:32" x14ac:dyDescent="0.25">
      <c r="A126">
        <v>2024</v>
      </c>
      <c r="B126" s="2">
        <v>45566</v>
      </c>
      <c r="C126" s="2">
        <v>45657</v>
      </c>
      <c r="D126" t="s">
        <v>79</v>
      </c>
      <c r="E126" t="s">
        <v>5395</v>
      </c>
      <c r="F126" t="s">
        <v>5396</v>
      </c>
      <c r="G126" t="s">
        <v>5396</v>
      </c>
      <c r="H126" t="s">
        <v>5804</v>
      </c>
      <c r="I126" t="s">
        <v>5849</v>
      </c>
      <c r="J126" t="s">
        <v>644</v>
      </c>
      <c r="K126" t="s">
        <v>301</v>
      </c>
      <c r="L126" t="s">
        <v>81</v>
      </c>
      <c r="M126" s="6">
        <v>44799</v>
      </c>
      <c r="N126" t="s">
        <v>132</v>
      </c>
      <c r="O126" s="6">
        <v>35226</v>
      </c>
      <c r="P126" t="s">
        <v>132</v>
      </c>
      <c r="S126" s="10" t="s">
        <v>6197</v>
      </c>
      <c r="T126" s="10" t="e">
        <v>#N/A</v>
      </c>
      <c r="U126" t="s">
        <v>7771</v>
      </c>
      <c r="V126" t="s">
        <v>11120</v>
      </c>
      <c r="W126" t="e">
        <v>#N/A</v>
      </c>
      <c r="X126" t="e">
        <v>#N/A</v>
      </c>
      <c r="Y126" t="e">
        <v>#N/A</v>
      </c>
      <c r="AA126" t="e">
        <v>#N/A</v>
      </c>
      <c r="AB126" t="s">
        <v>14520</v>
      </c>
      <c r="AD126" s="3" t="s">
        <v>133</v>
      </c>
      <c r="AE126" s="4">
        <v>45657</v>
      </c>
      <c r="AF126" s="5" t="s">
        <v>134</v>
      </c>
    </row>
    <row r="127" spans="1:32" x14ac:dyDescent="0.25">
      <c r="A127">
        <v>2024</v>
      </c>
      <c r="B127" s="2">
        <v>45566</v>
      </c>
      <c r="C127" s="2">
        <v>45657</v>
      </c>
      <c r="D127" t="s">
        <v>79</v>
      </c>
      <c r="E127" t="s">
        <v>4082</v>
      </c>
      <c r="F127" t="s">
        <v>4083</v>
      </c>
      <c r="G127" t="s">
        <v>4083</v>
      </c>
      <c r="H127" t="s">
        <v>5804</v>
      </c>
      <c r="I127" t="s">
        <v>1156</v>
      </c>
      <c r="J127" t="s">
        <v>384</v>
      </c>
      <c r="K127" t="s">
        <v>1157</v>
      </c>
      <c r="L127" t="s">
        <v>82</v>
      </c>
      <c r="M127" s="6">
        <v>24804</v>
      </c>
      <c r="N127" t="s">
        <v>132</v>
      </c>
      <c r="O127" s="6">
        <v>20335</v>
      </c>
      <c r="P127" t="s">
        <v>132</v>
      </c>
      <c r="S127" s="10" t="s">
        <v>6198</v>
      </c>
      <c r="T127" s="10" t="e">
        <v>#N/A</v>
      </c>
      <c r="U127" t="s">
        <v>7772</v>
      </c>
      <c r="V127" t="s">
        <v>11121</v>
      </c>
      <c r="W127" t="e">
        <v>#N/A</v>
      </c>
      <c r="X127" t="e">
        <v>#N/A</v>
      </c>
      <c r="Y127" t="e">
        <v>#N/A</v>
      </c>
      <c r="AA127" t="e">
        <v>#N/A</v>
      </c>
      <c r="AB127" t="e">
        <v>#N/A</v>
      </c>
      <c r="AD127" s="3" t="s">
        <v>133</v>
      </c>
      <c r="AE127" s="4">
        <v>45657</v>
      </c>
      <c r="AF127" s="5" t="s">
        <v>134</v>
      </c>
    </row>
    <row r="128" spans="1:32" x14ac:dyDescent="0.25">
      <c r="A128">
        <v>2024</v>
      </c>
      <c r="B128" s="2">
        <v>45566</v>
      </c>
      <c r="C128" s="2">
        <v>45657</v>
      </c>
      <c r="D128" t="s">
        <v>79</v>
      </c>
      <c r="E128" t="s">
        <v>4082</v>
      </c>
      <c r="F128" t="s">
        <v>4083</v>
      </c>
      <c r="G128" t="s">
        <v>4083</v>
      </c>
      <c r="H128" t="s">
        <v>5804</v>
      </c>
      <c r="I128" t="s">
        <v>1158</v>
      </c>
      <c r="J128" t="s">
        <v>384</v>
      </c>
      <c r="K128" t="s">
        <v>346</v>
      </c>
      <c r="L128" t="s">
        <v>82</v>
      </c>
      <c r="M128" s="6">
        <v>24495</v>
      </c>
      <c r="N128" t="s">
        <v>132</v>
      </c>
      <c r="O128" s="6">
        <v>20102</v>
      </c>
      <c r="P128" t="s">
        <v>132</v>
      </c>
      <c r="S128" s="10" t="s">
        <v>6199</v>
      </c>
      <c r="T128" s="10" t="e">
        <v>#N/A</v>
      </c>
      <c r="U128" t="s">
        <v>7773</v>
      </c>
      <c r="V128" t="s">
        <v>11122</v>
      </c>
      <c r="W128" t="e">
        <v>#N/A</v>
      </c>
      <c r="X128" t="e">
        <v>#N/A</v>
      </c>
      <c r="Y128" t="e">
        <v>#N/A</v>
      </c>
      <c r="AA128" t="e">
        <v>#N/A</v>
      </c>
      <c r="AB128" t="s">
        <v>14521</v>
      </c>
      <c r="AD128" s="3" t="s">
        <v>133</v>
      </c>
      <c r="AE128" s="4">
        <v>45657</v>
      </c>
      <c r="AF128" s="5" t="s">
        <v>134</v>
      </c>
    </row>
    <row r="129" spans="1:32" x14ac:dyDescent="0.25">
      <c r="A129">
        <v>2024</v>
      </c>
      <c r="B129" s="2">
        <v>45566</v>
      </c>
      <c r="C129" s="2">
        <v>45657</v>
      </c>
      <c r="D129" t="s">
        <v>79</v>
      </c>
      <c r="E129" t="s">
        <v>4086</v>
      </c>
      <c r="F129" t="s">
        <v>4083</v>
      </c>
      <c r="G129" t="s">
        <v>4083</v>
      </c>
      <c r="H129" t="s">
        <v>5804</v>
      </c>
      <c r="I129" t="s">
        <v>1159</v>
      </c>
      <c r="J129" t="s">
        <v>581</v>
      </c>
      <c r="K129" t="s">
        <v>1160</v>
      </c>
      <c r="L129" t="s">
        <v>81</v>
      </c>
      <c r="M129" s="6">
        <v>21658</v>
      </c>
      <c r="N129" t="s">
        <v>132</v>
      </c>
      <c r="O129" s="6">
        <v>17970</v>
      </c>
      <c r="P129" t="s">
        <v>132</v>
      </c>
      <c r="S129" s="10" t="s">
        <v>6200</v>
      </c>
      <c r="T129" s="10" t="e">
        <v>#N/A</v>
      </c>
      <c r="U129" t="s">
        <v>7774</v>
      </c>
      <c r="V129" t="s">
        <v>11123</v>
      </c>
      <c r="W129" t="e">
        <v>#N/A</v>
      </c>
      <c r="X129" t="e">
        <v>#N/A</v>
      </c>
      <c r="Y129" t="e">
        <v>#N/A</v>
      </c>
      <c r="AA129" t="e">
        <v>#N/A</v>
      </c>
      <c r="AB129" t="s">
        <v>14522</v>
      </c>
      <c r="AD129" s="3" t="s">
        <v>133</v>
      </c>
      <c r="AE129" s="4">
        <v>45657</v>
      </c>
      <c r="AF129" s="5" t="s">
        <v>134</v>
      </c>
    </row>
    <row r="130" spans="1:32" x14ac:dyDescent="0.25">
      <c r="A130">
        <v>2024</v>
      </c>
      <c r="B130" s="2">
        <v>45566</v>
      </c>
      <c r="C130" s="2">
        <v>45657</v>
      </c>
      <c r="D130" t="s">
        <v>79</v>
      </c>
      <c r="E130" t="s">
        <v>4094</v>
      </c>
      <c r="F130" t="s">
        <v>4095</v>
      </c>
      <c r="G130" t="s">
        <v>4095</v>
      </c>
      <c r="H130" t="s">
        <v>5804</v>
      </c>
      <c r="I130" t="s">
        <v>1171</v>
      </c>
      <c r="J130" t="s">
        <v>1172</v>
      </c>
      <c r="K130" t="s">
        <v>328</v>
      </c>
      <c r="L130" t="s">
        <v>81</v>
      </c>
      <c r="M130" s="6">
        <v>30999</v>
      </c>
      <c r="N130" t="s">
        <v>132</v>
      </c>
      <c r="O130" s="6">
        <v>24989</v>
      </c>
      <c r="P130" t="s">
        <v>132</v>
      </c>
      <c r="S130" s="10" t="s">
        <v>6201</v>
      </c>
      <c r="T130" s="10" t="e">
        <v>#N/A</v>
      </c>
      <c r="U130" t="s">
        <v>7775</v>
      </c>
      <c r="V130" t="s">
        <v>11124</v>
      </c>
      <c r="W130" t="e">
        <v>#N/A</v>
      </c>
      <c r="X130" t="e">
        <v>#N/A</v>
      </c>
      <c r="Y130" t="e">
        <v>#N/A</v>
      </c>
      <c r="AA130" t="e">
        <v>#N/A</v>
      </c>
      <c r="AB130" t="s">
        <v>14523</v>
      </c>
      <c r="AD130" s="3" t="s">
        <v>133</v>
      </c>
      <c r="AE130" s="4">
        <v>45657</v>
      </c>
      <c r="AF130" s="5" t="s">
        <v>134</v>
      </c>
    </row>
    <row r="131" spans="1:32" x14ac:dyDescent="0.25">
      <c r="A131">
        <v>2024</v>
      </c>
      <c r="B131" s="2">
        <v>45566</v>
      </c>
      <c r="C131" s="2">
        <v>45657</v>
      </c>
      <c r="D131" t="s">
        <v>79</v>
      </c>
      <c r="E131" t="s">
        <v>4096</v>
      </c>
      <c r="F131" t="s">
        <v>4097</v>
      </c>
      <c r="G131" t="s">
        <v>4097</v>
      </c>
      <c r="H131" t="s">
        <v>5804</v>
      </c>
      <c r="I131" t="s">
        <v>1173</v>
      </c>
      <c r="J131" t="s">
        <v>734</v>
      </c>
      <c r="K131" t="s">
        <v>384</v>
      </c>
      <c r="L131" t="s">
        <v>81</v>
      </c>
      <c r="M131" s="6">
        <v>17769</v>
      </c>
      <c r="N131" t="s">
        <v>132</v>
      </c>
      <c r="O131" s="6">
        <v>15045</v>
      </c>
      <c r="P131" t="s">
        <v>132</v>
      </c>
      <c r="S131" s="10" t="s">
        <v>6202</v>
      </c>
      <c r="T131" s="10" t="e">
        <v>#N/A</v>
      </c>
      <c r="U131" t="s">
        <v>7776</v>
      </c>
      <c r="V131" t="s">
        <v>11125</v>
      </c>
      <c r="W131" t="e">
        <v>#N/A</v>
      </c>
      <c r="X131" t="e">
        <v>#N/A</v>
      </c>
      <c r="Y131" t="e">
        <v>#N/A</v>
      </c>
      <c r="AA131" t="e">
        <v>#N/A</v>
      </c>
      <c r="AB131" t="s">
        <v>14524</v>
      </c>
      <c r="AD131" s="3" t="s">
        <v>133</v>
      </c>
      <c r="AE131" s="4">
        <v>45657</v>
      </c>
      <c r="AF131" s="5" t="s">
        <v>134</v>
      </c>
    </row>
    <row r="132" spans="1:32" x14ac:dyDescent="0.25">
      <c r="A132">
        <v>2024</v>
      </c>
      <c r="B132" s="2">
        <v>45566</v>
      </c>
      <c r="C132" s="2">
        <v>45657</v>
      </c>
      <c r="D132" t="s">
        <v>79</v>
      </c>
      <c r="E132" t="s">
        <v>4096</v>
      </c>
      <c r="F132" t="s">
        <v>4097</v>
      </c>
      <c r="G132" t="s">
        <v>4097</v>
      </c>
      <c r="H132" t="s">
        <v>5804</v>
      </c>
      <c r="I132" t="s">
        <v>1174</v>
      </c>
      <c r="J132" t="s">
        <v>109</v>
      </c>
      <c r="K132" t="s">
        <v>1175</v>
      </c>
      <c r="L132" t="s">
        <v>81</v>
      </c>
      <c r="M132" s="6">
        <v>17292</v>
      </c>
      <c r="N132" t="s">
        <v>132</v>
      </c>
      <c r="O132" s="6">
        <v>14687</v>
      </c>
      <c r="P132" t="s">
        <v>132</v>
      </c>
      <c r="S132" s="10" t="s">
        <v>6203</v>
      </c>
      <c r="T132" s="10" t="e">
        <v>#N/A</v>
      </c>
      <c r="U132" t="s">
        <v>7777</v>
      </c>
      <c r="V132" t="s">
        <v>11126</v>
      </c>
      <c r="W132" t="e">
        <v>#N/A</v>
      </c>
      <c r="X132" t="e">
        <v>#N/A</v>
      </c>
      <c r="Y132" t="e">
        <v>#N/A</v>
      </c>
      <c r="AA132" t="e">
        <v>#N/A</v>
      </c>
      <c r="AB132" t="s">
        <v>14525</v>
      </c>
      <c r="AD132" s="3" t="s">
        <v>133</v>
      </c>
      <c r="AE132" s="4">
        <v>45657</v>
      </c>
      <c r="AF132" s="5" t="s">
        <v>134</v>
      </c>
    </row>
    <row r="133" spans="1:32" x14ac:dyDescent="0.25">
      <c r="A133">
        <v>2024</v>
      </c>
      <c r="B133" s="2">
        <v>45566</v>
      </c>
      <c r="C133" s="2">
        <v>45657</v>
      </c>
      <c r="D133" t="s">
        <v>79</v>
      </c>
      <c r="E133" t="s">
        <v>4096</v>
      </c>
      <c r="F133" t="s">
        <v>4097</v>
      </c>
      <c r="G133" t="s">
        <v>4097</v>
      </c>
      <c r="H133" t="s">
        <v>5804</v>
      </c>
      <c r="I133" t="s">
        <v>1176</v>
      </c>
      <c r="J133" t="s">
        <v>1177</v>
      </c>
      <c r="K133" t="s">
        <v>87</v>
      </c>
      <c r="L133" t="s">
        <v>81</v>
      </c>
      <c r="M133" s="6">
        <v>15831</v>
      </c>
      <c r="N133" t="s">
        <v>132</v>
      </c>
      <c r="O133" s="6">
        <v>13588</v>
      </c>
      <c r="P133" t="s">
        <v>132</v>
      </c>
      <c r="S133" s="10" t="s">
        <v>6204</v>
      </c>
      <c r="T133" s="10" t="e">
        <v>#N/A</v>
      </c>
      <c r="U133" t="s">
        <v>7778</v>
      </c>
      <c r="V133" t="s">
        <v>11127</v>
      </c>
      <c r="W133" t="e">
        <v>#N/A</v>
      </c>
      <c r="X133" t="e">
        <v>#N/A</v>
      </c>
      <c r="Y133" t="e">
        <v>#N/A</v>
      </c>
      <c r="AA133" t="e">
        <v>#N/A</v>
      </c>
      <c r="AB133" t="s">
        <v>14526</v>
      </c>
      <c r="AD133" s="3" t="s">
        <v>133</v>
      </c>
      <c r="AE133" s="4">
        <v>45657</v>
      </c>
      <c r="AF133" s="5" t="s">
        <v>134</v>
      </c>
    </row>
    <row r="134" spans="1:32" x14ac:dyDescent="0.25">
      <c r="A134">
        <v>2024</v>
      </c>
      <c r="B134" s="2">
        <v>45566</v>
      </c>
      <c r="C134" s="2">
        <v>45657</v>
      </c>
      <c r="D134" t="s">
        <v>79</v>
      </c>
      <c r="E134" t="s">
        <v>4096</v>
      </c>
      <c r="F134" t="s">
        <v>4097</v>
      </c>
      <c r="G134" t="s">
        <v>4097</v>
      </c>
      <c r="H134" t="s">
        <v>5804</v>
      </c>
      <c r="I134" t="s">
        <v>108</v>
      </c>
      <c r="J134" t="s">
        <v>93</v>
      </c>
      <c r="K134" t="s">
        <v>230</v>
      </c>
      <c r="L134" t="s">
        <v>81</v>
      </c>
      <c r="M134" s="6">
        <v>15758</v>
      </c>
      <c r="N134" t="s">
        <v>132</v>
      </c>
      <c r="O134" s="6">
        <v>13533</v>
      </c>
      <c r="P134" t="s">
        <v>132</v>
      </c>
      <c r="S134" s="10" t="s">
        <v>6205</v>
      </c>
      <c r="T134" s="10" t="e">
        <v>#N/A</v>
      </c>
      <c r="U134" t="s">
        <v>7779</v>
      </c>
      <c r="V134" t="s">
        <v>11128</v>
      </c>
      <c r="W134" t="e">
        <v>#N/A</v>
      </c>
      <c r="X134" t="e">
        <v>#N/A</v>
      </c>
      <c r="Y134" t="e">
        <v>#N/A</v>
      </c>
      <c r="AA134" t="e">
        <v>#N/A</v>
      </c>
      <c r="AB134" t="s">
        <v>14527</v>
      </c>
      <c r="AD134" s="3" t="s">
        <v>133</v>
      </c>
      <c r="AE134" s="4">
        <v>45657</v>
      </c>
      <c r="AF134" s="5" t="s">
        <v>134</v>
      </c>
    </row>
    <row r="135" spans="1:32" x14ac:dyDescent="0.25">
      <c r="A135">
        <v>2024</v>
      </c>
      <c r="B135" s="2">
        <v>45566</v>
      </c>
      <c r="C135" s="2">
        <v>45657</v>
      </c>
      <c r="D135" t="s">
        <v>79</v>
      </c>
      <c r="E135" t="s">
        <v>4096</v>
      </c>
      <c r="F135" t="s">
        <v>4097</v>
      </c>
      <c r="G135" t="s">
        <v>4097</v>
      </c>
      <c r="H135" t="s">
        <v>5804</v>
      </c>
      <c r="I135" t="s">
        <v>866</v>
      </c>
      <c r="J135" t="s">
        <v>319</v>
      </c>
      <c r="K135" t="s">
        <v>1178</v>
      </c>
      <c r="L135" t="s">
        <v>81</v>
      </c>
      <c r="M135" s="6">
        <v>15423</v>
      </c>
      <c r="N135" t="s">
        <v>132</v>
      </c>
      <c r="O135" s="6">
        <v>13281</v>
      </c>
      <c r="P135" t="s">
        <v>132</v>
      </c>
      <c r="S135" s="10" t="s">
        <v>6206</v>
      </c>
      <c r="T135" s="10" t="e">
        <v>#N/A</v>
      </c>
      <c r="U135" t="s">
        <v>7780</v>
      </c>
      <c r="V135" t="s">
        <v>11129</v>
      </c>
      <c r="W135" t="e">
        <v>#N/A</v>
      </c>
      <c r="X135" t="e">
        <v>#N/A</v>
      </c>
      <c r="Y135" t="e">
        <v>#N/A</v>
      </c>
      <c r="AA135" t="e">
        <v>#N/A</v>
      </c>
      <c r="AB135" t="s">
        <v>14528</v>
      </c>
      <c r="AD135" s="3" t="s">
        <v>133</v>
      </c>
      <c r="AE135" s="4">
        <v>45657</v>
      </c>
      <c r="AF135" s="5" t="s">
        <v>134</v>
      </c>
    </row>
    <row r="136" spans="1:32" x14ac:dyDescent="0.25">
      <c r="A136">
        <v>2024</v>
      </c>
      <c r="B136" s="2">
        <v>45566</v>
      </c>
      <c r="C136" s="2">
        <v>45657</v>
      </c>
      <c r="D136" t="s">
        <v>79</v>
      </c>
      <c r="E136" t="s">
        <v>4096</v>
      </c>
      <c r="F136" t="s">
        <v>4097</v>
      </c>
      <c r="G136" t="s">
        <v>4097</v>
      </c>
      <c r="H136" t="s">
        <v>5804</v>
      </c>
      <c r="I136" t="s">
        <v>1179</v>
      </c>
      <c r="J136" t="s">
        <v>1180</v>
      </c>
      <c r="K136" t="s">
        <v>176</v>
      </c>
      <c r="L136" t="s">
        <v>81</v>
      </c>
      <c r="M136" s="6">
        <v>13945</v>
      </c>
      <c r="N136" t="s">
        <v>132</v>
      </c>
      <c r="O136" s="6">
        <v>12124</v>
      </c>
      <c r="P136" t="s">
        <v>132</v>
      </c>
      <c r="S136" s="10" t="s">
        <v>6207</v>
      </c>
      <c r="T136" s="10" t="e">
        <v>#N/A</v>
      </c>
      <c r="U136" t="s">
        <v>7781</v>
      </c>
      <c r="V136" t="s">
        <v>11130</v>
      </c>
      <c r="W136" t="e">
        <v>#N/A</v>
      </c>
      <c r="X136" t="e">
        <v>#N/A</v>
      </c>
      <c r="Y136" t="e">
        <v>#N/A</v>
      </c>
      <c r="AA136" t="e">
        <v>#N/A</v>
      </c>
      <c r="AB136" t="s">
        <v>14529</v>
      </c>
      <c r="AD136" s="3" t="s">
        <v>133</v>
      </c>
      <c r="AE136" s="4">
        <v>45657</v>
      </c>
      <c r="AF136" s="5" t="s">
        <v>134</v>
      </c>
    </row>
    <row r="137" spans="1:32" x14ac:dyDescent="0.25">
      <c r="A137">
        <v>2024</v>
      </c>
      <c r="B137" s="2">
        <v>45566</v>
      </c>
      <c r="C137" s="2">
        <v>45657</v>
      </c>
      <c r="D137" t="s">
        <v>79</v>
      </c>
      <c r="E137" t="s">
        <v>4098</v>
      </c>
      <c r="F137" t="s">
        <v>4099</v>
      </c>
      <c r="G137" t="s">
        <v>4099</v>
      </c>
      <c r="H137" t="s">
        <v>5804</v>
      </c>
      <c r="I137" t="s">
        <v>248</v>
      </c>
      <c r="J137" t="s">
        <v>1141</v>
      </c>
      <c r="K137" t="s">
        <v>177</v>
      </c>
      <c r="L137" t="s">
        <v>81</v>
      </c>
      <c r="M137" s="6">
        <v>13296</v>
      </c>
      <c r="N137" t="s">
        <v>132</v>
      </c>
      <c r="O137" s="6">
        <v>11614</v>
      </c>
      <c r="P137" t="s">
        <v>132</v>
      </c>
      <c r="S137" s="10" t="s">
        <v>6208</v>
      </c>
      <c r="T137" s="10" t="e">
        <v>#N/A</v>
      </c>
      <c r="U137" t="s">
        <v>7782</v>
      </c>
      <c r="V137" t="s">
        <v>11131</v>
      </c>
      <c r="W137" t="e">
        <v>#N/A</v>
      </c>
      <c r="X137" t="e">
        <v>#N/A</v>
      </c>
      <c r="Y137" t="e">
        <v>#N/A</v>
      </c>
      <c r="AA137" t="e">
        <v>#N/A</v>
      </c>
      <c r="AB137" t="s">
        <v>14530</v>
      </c>
      <c r="AD137" s="3" t="s">
        <v>133</v>
      </c>
      <c r="AE137" s="4">
        <v>45657</v>
      </c>
      <c r="AF137" s="5" t="s">
        <v>134</v>
      </c>
    </row>
    <row r="138" spans="1:32" x14ac:dyDescent="0.25">
      <c r="A138">
        <v>2024</v>
      </c>
      <c r="B138" s="2">
        <v>45566</v>
      </c>
      <c r="C138" s="2">
        <v>45657</v>
      </c>
      <c r="D138" t="s">
        <v>79</v>
      </c>
      <c r="E138" t="s">
        <v>4105</v>
      </c>
      <c r="F138" t="s">
        <v>4106</v>
      </c>
      <c r="G138" t="s">
        <v>4106</v>
      </c>
      <c r="H138" t="s">
        <v>5804</v>
      </c>
      <c r="I138" t="s">
        <v>535</v>
      </c>
      <c r="J138" t="s">
        <v>685</v>
      </c>
      <c r="K138" t="s">
        <v>106</v>
      </c>
      <c r="L138" t="s">
        <v>81</v>
      </c>
      <c r="M138" s="6">
        <v>17298</v>
      </c>
      <c r="N138" t="s">
        <v>132</v>
      </c>
      <c r="O138" s="6">
        <v>14691</v>
      </c>
      <c r="P138" t="s">
        <v>132</v>
      </c>
      <c r="S138" s="10" t="s">
        <v>6209</v>
      </c>
      <c r="T138" s="10" t="e">
        <v>#N/A</v>
      </c>
      <c r="U138" t="s">
        <v>7783</v>
      </c>
      <c r="V138" t="s">
        <v>11132</v>
      </c>
      <c r="W138" t="e">
        <v>#N/A</v>
      </c>
      <c r="X138" t="e">
        <v>#N/A</v>
      </c>
      <c r="Y138" t="e">
        <v>#N/A</v>
      </c>
      <c r="AA138" t="e">
        <v>#N/A</v>
      </c>
      <c r="AB138" t="s">
        <v>14531</v>
      </c>
      <c r="AD138" s="3" t="s">
        <v>133</v>
      </c>
      <c r="AE138" s="4">
        <v>45657</v>
      </c>
      <c r="AF138" s="5" t="s">
        <v>134</v>
      </c>
    </row>
    <row r="139" spans="1:32" x14ac:dyDescent="0.25">
      <c r="A139">
        <v>2024</v>
      </c>
      <c r="B139" s="2">
        <v>45566</v>
      </c>
      <c r="C139" s="2">
        <v>45657</v>
      </c>
      <c r="D139" t="s">
        <v>79</v>
      </c>
      <c r="E139" t="s">
        <v>4107</v>
      </c>
      <c r="F139" t="s">
        <v>4108</v>
      </c>
      <c r="G139" t="s">
        <v>4108</v>
      </c>
      <c r="H139" t="s">
        <v>5804</v>
      </c>
      <c r="I139" t="s">
        <v>381</v>
      </c>
      <c r="J139" t="s">
        <v>327</v>
      </c>
      <c r="K139" t="s">
        <v>319</v>
      </c>
      <c r="L139" t="s">
        <v>81</v>
      </c>
      <c r="M139" s="6">
        <v>17223</v>
      </c>
      <c r="N139" t="s">
        <v>132</v>
      </c>
      <c r="O139" s="6">
        <v>14635</v>
      </c>
      <c r="P139" t="s">
        <v>132</v>
      </c>
      <c r="S139" s="10" t="s">
        <v>6210</v>
      </c>
      <c r="T139" s="10" t="e">
        <v>#N/A</v>
      </c>
      <c r="U139" t="s">
        <v>7784</v>
      </c>
      <c r="V139" t="s">
        <v>11133</v>
      </c>
      <c r="W139" t="e">
        <v>#N/A</v>
      </c>
      <c r="X139" t="e">
        <v>#N/A</v>
      </c>
      <c r="Y139" t="e">
        <v>#N/A</v>
      </c>
      <c r="AA139" t="e">
        <v>#N/A</v>
      </c>
      <c r="AB139" t="s">
        <v>14532</v>
      </c>
      <c r="AD139" s="3" t="s">
        <v>133</v>
      </c>
      <c r="AE139" s="4">
        <v>45657</v>
      </c>
      <c r="AF139" s="5" t="s">
        <v>134</v>
      </c>
    </row>
    <row r="140" spans="1:32" x14ac:dyDescent="0.25">
      <c r="A140">
        <v>2024</v>
      </c>
      <c r="B140" s="2">
        <v>45566</v>
      </c>
      <c r="C140" s="2">
        <v>45657</v>
      </c>
      <c r="D140" t="s">
        <v>79</v>
      </c>
      <c r="E140" t="s">
        <v>4109</v>
      </c>
      <c r="F140" t="s">
        <v>4110</v>
      </c>
      <c r="G140" t="s">
        <v>4110</v>
      </c>
      <c r="H140" t="s">
        <v>5804</v>
      </c>
      <c r="I140" t="s">
        <v>1188</v>
      </c>
      <c r="J140" t="s">
        <v>286</v>
      </c>
      <c r="K140" t="s">
        <v>97</v>
      </c>
      <c r="L140" t="s">
        <v>82</v>
      </c>
      <c r="M140" s="6">
        <v>14368</v>
      </c>
      <c r="N140" t="s">
        <v>132</v>
      </c>
      <c r="O140" s="6">
        <v>12456</v>
      </c>
      <c r="P140" t="s">
        <v>132</v>
      </c>
      <c r="S140" s="10" t="s">
        <v>6211</v>
      </c>
      <c r="T140" s="10" t="e">
        <v>#N/A</v>
      </c>
      <c r="U140" t="s">
        <v>7785</v>
      </c>
      <c r="V140" t="s">
        <v>11134</v>
      </c>
      <c r="W140" t="e">
        <v>#N/A</v>
      </c>
      <c r="X140" t="e">
        <v>#N/A</v>
      </c>
      <c r="Y140" t="e">
        <v>#N/A</v>
      </c>
      <c r="AA140" t="e">
        <v>#N/A</v>
      </c>
      <c r="AB140" t="s">
        <v>14533</v>
      </c>
      <c r="AD140" s="3" t="s">
        <v>133</v>
      </c>
      <c r="AE140" s="4">
        <v>45657</v>
      </c>
      <c r="AF140" s="5" t="s">
        <v>134</v>
      </c>
    </row>
    <row r="141" spans="1:32" x14ac:dyDescent="0.25">
      <c r="A141">
        <v>2024</v>
      </c>
      <c r="B141" s="2">
        <v>45566</v>
      </c>
      <c r="C141" s="2">
        <v>45657</v>
      </c>
      <c r="D141" t="s">
        <v>79</v>
      </c>
      <c r="E141" t="s">
        <v>4111</v>
      </c>
      <c r="F141" t="s">
        <v>4112</v>
      </c>
      <c r="G141" t="s">
        <v>4112</v>
      </c>
      <c r="H141" t="s">
        <v>5804</v>
      </c>
      <c r="I141" t="s">
        <v>1189</v>
      </c>
      <c r="J141" t="s">
        <v>445</v>
      </c>
      <c r="K141" t="s">
        <v>1190</v>
      </c>
      <c r="L141" t="s">
        <v>81</v>
      </c>
      <c r="M141" s="6">
        <v>9795</v>
      </c>
      <c r="N141" t="s">
        <v>132</v>
      </c>
      <c r="O141" s="6">
        <v>8778</v>
      </c>
      <c r="P141" t="s">
        <v>132</v>
      </c>
      <c r="S141" s="10" t="s">
        <v>6212</v>
      </c>
      <c r="T141" s="10" t="e">
        <v>#N/A</v>
      </c>
      <c r="U141" t="s">
        <v>7786</v>
      </c>
      <c r="V141" t="s">
        <v>11135</v>
      </c>
      <c r="W141" t="e">
        <v>#N/A</v>
      </c>
      <c r="X141" t="e">
        <v>#N/A</v>
      </c>
      <c r="Y141" t="e">
        <v>#N/A</v>
      </c>
      <c r="AA141" t="e">
        <v>#N/A</v>
      </c>
      <c r="AB141" t="s">
        <v>14534</v>
      </c>
      <c r="AD141" s="3" t="s">
        <v>133</v>
      </c>
      <c r="AE141" s="4">
        <v>45657</v>
      </c>
      <c r="AF141" s="5" t="s">
        <v>134</v>
      </c>
    </row>
    <row r="142" spans="1:32" x14ac:dyDescent="0.25">
      <c r="A142">
        <v>2024</v>
      </c>
      <c r="B142" s="2">
        <v>45566</v>
      </c>
      <c r="C142" s="2">
        <v>45657</v>
      </c>
      <c r="D142" t="s">
        <v>79</v>
      </c>
      <c r="E142" t="s">
        <v>4111</v>
      </c>
      <c r="F142" t="s">
        <v>4112</v>
      </c>
      <c r="G142" t="s">
        <v>4112</v>
      </c>
      <c r="H142" t="s">
        <v>5804</v>
      </c>
      <c r="I142" t="s">
        <v>1191</v>
      </c>
      <c r="J142" t="s">
        <v>1192</v>
      </c>
      <c r="K142" t="s">
        <v>1193</v>
      </c>
      <c r="L142" t="s">
        <v>81</v>
      </c>
      <c r="M142" s="6">
        <v>9546</v>
      </c>
      <c r="N142" t="s">
        <v>132</v>
      </c>
      <c r="O142" s="6">
        <v>8529</v>
      </c>
      <c r="P142" t="s">
        <v>132</v>
      </c>
      <c r="S142" s="10" t="s">
        <v>6213</v>
      </c>
      <c r="T142" s="10" t="e">
        <v>#N/A</v>
      </c>
      <c r="U142" t="s">
        <v>7787</v>
      </c>
      <c r="V142" t="s">
        <v>11136</v>
      </c>
      <c r="W142" t="e">
        <v>#N/A</v>
      </c>
      <c r="X142" t="e">
        <v>#N/A</v>
      </c>
      <c r="Y142" t="e">
        <v>#N/A</v>
      </c>
      <c r="AA142" t="e">
        <v>#N/A</v>
      </c>
      <c r="AB142" t="s">
        <v>14535</v>
      </c>
      <c r="AD142" s="3" t="s">
        <v>133</v>
      </c>
      <c r="AE142" s="4">
        <v>45657</v>
      </c>
      <c r="AF142" s="5" t="s">
        <v>134</v>
      </c>
    </row>
    <row r="143" spans="1:32" x14ac:dyDescent="0.25">
      <c r="A143">
        <v>2024</v>
      </c>
      <c r="B143" s="2">
        <v>45566</v>
      </c>
      <c r="C143" s="2">
        <v>45657</v>
      </c>
      <c r="D143" t="s">
        <v>79</v>
      </c>
      <c r="E143" t="s">
        <v>4113</v>
      </c>
      <c r="F143" t="s">
        <v>4114</v>
      </c>
      <c r="G143" t="s">
        <v>4114</v>
      </c>
      <c r="H143" t="s">
        <v>5804</v>
      </c>
      <c r="I143" t="s">
        <v>1194</v>
      </c>
      <c r="J143" t="s">
        <v>1195</v>
      </c>
      <c r="K143" t="s">
        <v>1196</v>
      </c>
      <c r="L143" t="s">
        <v>81</v>
      </c>
      <c r="M143" s="6">
        <v>8500</v>
      </c>
      <c r="N143" t="s">
        <v>132</v>
      </c>
      <c r="O143" s="6">
        <v>7686</v>
      </c>
      <c r="P143" t="s">
        <v>132</v>
      </c>
      <c r="S143" s="10" t="s">
        <v>6214</v>
      </c>
      <c r="T143" s="10" t="e">
        <v>#N/A</v>
      </c>
      <c r="U143" t="s">
        <v>7788</v>
      </c>
      <c r="V143" t="s">
        <v>11137</v>
      </c>
      <c r="W143" t="e">
        <v>#N/A</v>
      </c>
      <c r="X143" t="e">
        <v>#N/A</v>
      </c>
      <c r="Y143" t="e">
        <v>#N/A</v>
      </c>
      <c r="AA143" t="e">
        <v>#N/A</v>
      </c>
      <c r="AB143" t="e">
        <v>#N/A</v>
      </c>
      <c r="AD143" s="3" t="s">
        <v>133</v>
      </c>
      <c r="AE143" s="4">
        <v>45657</v>
      </c>
      <c r="AF143" s="5" t="s">
        <v>134</v>
      </c>
    </row>
    <row r="144" spans="1:32" x14ac:dyDescent="0.25">
      <c r="A144">
        <v>2024</v>
      </c>
      <c r="B144" s="2">
        <v>45566</v>
      </c>
      <c r="C144" s="2">
        <v>45657</v>
      </c>
      <c r="D144" t="s">
        <v>79</v>
      </c>
      <c r="E144" t="s">
        <v>5397</v>
      </c>
      <c r="F144" t="s">
        <v>5398</v>
      </c>
      <c r="G144" t="s">
        <v>5398</v>
      </c>
      <c r="H144" t="s">
        <v>5804</v>
      </c>
      <c r="I144" t="s">
        <v>387</v>
      </c>
      <c r="J144" t="s">
        <v>123</v>
      </c>
      <c r="K144" t="s">
        <v>3413</v>
      </c>
      <c r="L144" t="s">
        <v>81</v>
      </c>
      <c r="M144" s="6">
        <v>73620</v>
      </c>
      <c r="N144" t="s">
        <v>132</v>
      </c>
      <c r="O144" s="6">
        <v>54773</v>
      </c>
      <c r="P144" t="s">
        <v>132</v>
      </c>
      <c r="S144" s="10" t="s">
        <v>6215</v>
      </c>
      <c r="T144" s="10" t="e">
        <v>#N/A</v>
      </c>
      <c r="U144" t="s">
        <v>7789</v>
      </c>
      <c r="V144" t="s">
        <v>11138</v>
      </c>
      <c r="W144" t="e">
        <v>#N/A</v>
      </c>
      <c r="X144" t="e">
        <v>#N/A</v>
      </c>
      <c r="Y144" t="e">
        <v>#N/A</v>
      </c>
      <c r="AA144" t="e">
        <v>#N/A</v>
      </c>
      <c r="AB144" t="e">
        <v>#N/A</v>
      </c>
      <c r="AD144" s="3" t="s">
        <v>133</v>
      </c>
      <c r="AE144" s="4">
        <v>45657</v>
      </c>
      <c r="AF144" s="5" t="s">
        <v>134</v>
      </c>
    </row>
    <row r="145" spans="1:32" x14ac:dyDescent="0.25">
      <c r="A145">
        <v>2024</v>
      </c>
      <c r="B145" s="2">
        <v>45566</v>
      </c>
      <c r="C145" s="2">
        <v>45657</v>
      </c>
      <c r="D145" t="s">
        <v>79</v>
      </c>
      <c r="E145" t="s">
        <v>6095</v>
      </c>
      <c r="F145" t="s">
        <v>5188</v>
      </c>
      <c r="G145" t="s">
        <v>5188</v>
      </c>
      <c r="H145" t="s">
        <v>5804</v>
      </c>
      <c r="I145" t="s">
        <v>5850</v>
      </c>
      <c r="J145" t="s">
        <v>106</v>
      </c>
      <c r="K145" t="s">
        <v>232</v>
      </c>
      <c r="L145" t="s">
        <v>82</v>
      </c>
      <c r="M145" s="6">
        <v>46099</v>
      </c>
      <c r="N145" t="s">
        <v>132</v>
      </c>
      <c r="O145" s="6">
        <v>36180</v>
      </c>
      <c r="P145" t="s">
        <v>132</v>
      </c>
      <c r="S145" s="10" t="s">
        <v>6216</v>
      </c>
      <c r="T145" s="10" t="e">
        <v>#N/A</v>
      </c>
      <c r="U145" t="s">
        <v>7790</v>
      </c>
      <c r="V145" t="s">
        <v>11139</v>
      </c>
      <c r="W145" t="e">
        <v>#N/A</v>
      </c>
      <c r="X145" t="e">
        <v>#N/A</v>
      </c>
      <c r="Y145" t="e">
        <v>#N/A</v>
      </c>
      <c r="AA145" t="e">
        <v>#N/A</v>
      </c>
      <c r="AB145" t="s">
        <v>14536</v>
      </c>
      <c r="AD145" s="3" t="s">
        <v>133</v>
      </c>
      <c r="AE145" s="4">
        <v>45657</v>
      </c>
      <c r="AF145" s="5" t="s">
        <v>134</v>
      </c>
    </row>
    <row r="146" spans="1:32" x14ac:dyDescent="0.25">
      <c r="A146">
        <v>2024</v>
      </c>
      <c r="B146" s="2">
        <v>45566</v>
      </c>
      <c r="C146" s="2">
        <v>45657</v>
      </c>
      <c r="D146" t="s">
        <v>79</v>
      </c>
      <c r="E146" t="s">
        <v>4103</v>
      </c>
      <c r="F146" t="s">
        <v>4104</v>
      </c>
      <c r="G146" t="s">
        <v>4104</v>
      </c>
      <c r="H146" t="s">
        <v>5804</v>
      </c>
      <c r="I146" t="s">
        <v>3284</v>
      </c>
      <c r="J146" t="s">
        <v>230</v>
      </c>
      <c r="K146" t="s">
        <v>1326</v>
      </c>
      <c r="L146" t="s">
        <v>82</v>
      </c>
      <c r="M146" s="6">
        <v>39788</v>
      </c>
      <c r="N146" t="s">
        <v>132</v>
      </c>
      <c r="O146" s="6">
        <v>31407</v>
      </c>
      <c r="P146" t="s">
        <v>132</v>
      </c>
      <c r="S146" s="10" t="s">
        <v>6217</v>
      </c>
      <c r="T146" s="10" t="e">
        <v>#N/A</v>
      </c>
      <c r="U146" t="s">
        <v>7791</v>
      </c>
      <c r="V146" t="s">
        <v>11140</v>
      </c>
      <c r="W146" t="e">
        <v>#N/A</v>
      </c>
      <c r="X146" t="e">
        <v>#N/A</v>
      </c>
      <c r="Y146" t="e">
        <v>#N/A</v>
      </c>
      <c r="AA146" t="e">
        <v>#N/A</v>
      </c>
      <c r="AB146" t="s">
        <v>14537</v>
      </c>
      <c r="AD146" s="3" t="s">
        <v>133</v>
      </c>
      <c r="AE146" s="4">
        <v>45657</v>
      </c>
      <c r="AF146" s="5" t="s">
        <v>134</v>
      </c>
    </row>
    <row r="147" spans="1:32" x14ac:dyDescent="0.25">
      <c r="A147">
        <v>2024</v>
      </c>
      <c r="B147" s="2">
        <v>45566</v>
      </c>
      <c r="C147" s="2">
        <v>45657</v>
      </c>
      <c r="D147" t="s">
        <v>79</v>
      </c>
      <c r="E147" t="s">
        <v>3825</v>
      </c>
      <c r="F147" t="s">
        <v>3640</v>
      </c>
      <c r="G147" t="s">
        <v>3640</v>
      </c>
      <c r="H147" t="s">
        <v>5804</v>
      </c>
      <c r="I147" t="s">
        <v>3414</v>
      </c>
      <c r="J147" t="s">
        <v>600</v>
      </c>
      <c r="K147" t="s">
        <v>87</v>
      </c>
      <c r="L147" t="s">
        <v>82</v>
      </c>
      <c r="M147" s="6">
        <v>12000</v>
      </c>
      <c r="N147" t="s">
        <v>132</v>
      </c>
      <c r="O147" s="6">
        <v>10622</v>
      </c>
      <c r="P147" t="s">
        <v>132</v>
      </c>
      <c r="S147" s="10" t="s">
        <v>6139</v>
      </c>
      <c r="T147" s="10" t="e">
        <v>#N/A</v>
      </c>
      <c r="U147" t="s">
        <v>7792</v>
      </c>
      <c r="V147" t="s">
        <v>11141</v>
      </c>
      <c r="W147" t="e">
        <v>#N/A</v>
      </c>
      <c r="X147" t="e">
        <v>#N/A</v>
      </c>
      <c r="Y147" t="e">
        <v>#N/A</v>
      </c>
      <c r="AA147" t="e">
        <v>#N/A</v>
      </c>
      <c r="AB147" t="e">
        <v>#N/A</v>
      </c>
      <c r="AD147" s="3" t="s">
        <v>133</v>
      </c>
      <c r="AE147" s="4">
        <v>45657</v>
      </c>
      <c r="AF147" s="5" t="s">
        <v>134</v>
      </c>
    </row>
    <row r="148" spans="1:32" x14ac:dyDescent="0.25">
      <c r="A148">
        <v>2024</v>
      </c>
      <c r="B148" s="2">
        <v>45566</v>
      </c>
      <c r="C148" s="2">
        <v>45657</v>
      </c>
      <c r="D148" t="s">
        <v>79</v>
      </c>
      <c r="E148" t="s">
        <v>5399</v>
      </c>
      <c r="F148" t="s">
        <v>5400</v>
      </c>
      <c r="G148" t="s">
        <v>5400</v>
      </c>
      <c r="H148" t="s">
        <v>5805</v>
      </c>
      <c r="I148" t="s">
        <v>99</v>
      </c>
      <c r="J148" t="s">
        <v>100</v>
      </c>
      <c r="K148" t="s">
        <v>101</v>
      </c>
      <c r="L148" t="s">
        <v>81</v>
      </c>
      <c r="M148" s="6">
        <v>77103</v>
      </c>
      <c r="N148" t="s">
        <v>132</v>
      </c>
      <c r="O148" s="6">
        <v>57211</v>
      </c>
      <c r="P148" t="s">
        <v>132</v>
      </c>
      <c r="S148" s="10" t="s">
        <v>6218</v>
      </c>
      <c r="T148" s="10" t="e">
        <v>#N/A</v>
      </c>
      <c r="U148" t="s">
        <v>7793</v>
      </c>
      <c r="V148" t="s">
        <v>11142</v>
      </c>
      <c r="W148" t="e">
        <v>#N/A</v>
      </c>
      <c r="X148" t="e">
        <v>#N/A</v>
      </c>
      <c r="Y148" t="e">
        <v>#N/A</v>
      </c>
      <c r="AA148" t="e">
        <v>#N/A</v>
      </c>
      <c r="AB148" t="s">
        <v>14538</v>
      </c>
      <c r="AD148" s="3" t="s">
        <v>133</v>
      </c>
      <c r="AE148" s="4">
        <v>45657</v>
      </c>
      <c r="AF148" s="5" t="s">
        <v>134</v>
      </c>
    </row>
    <row r="149" spans="1:32" x14ac:dyDescent="0.25">
      <c r="A149">
        <v>2024</v>
      </c>
      <c r="B149" s="2">
        <v>45566</v>
      </c>
      <c r="C149" s="2">
        <v>45657</v>
      </c>
      <c r="D149" t="s">
        <v>79</v>
      </c>
      <c r="E149" t="s">
        <v>3633</v>
      </c>
      <c r="F149" t="s">
        <v>3634</v>
      </c>
      <c r="G149" t="s">
        <v>3634</v>
      </c>
      <c r="H149" t="s">
        <v>5805</v>
      </c>
      <c r="I149" t="s">
        <v>1949</v>
      </c>
      <c r="J149" t="s">
        <v>685</v>
      </c>
      <c r="K149" t="s">
        <v>114</v>
      </c>
      <c r="L149" t="s">
        <v>81</v>
      </c>
      <c r="M149" s="6">
        <v>31738</v>
      </c>
      <c r="N149" t="s">
        <v>132</v>
      </c>
      <c r="O149" s="6">
        <v>25529</v>
      </c>
      <c r="P149" t="s">
        <v>132</v>
      </c>
      <c r="S149" s="10" t="s">
        <v>6219</v>
      </c>
      <c r="T149" s="10" t="e">
        <v>#N/A</v>
      </c>
      <c r="U149" t="s">
        <v>7794</v>
      </c>
      <c r="V149" t="s">
        <v>11143</v>
      </c>
      <c r="W149" t="e">
        <v>#N/A</v>
      </c>
      <c r="X149" t="e">
        <v>#N/A</v>
      </c>
      <c r="Y149" t="e">
        <v>#N/A</v>
      </c>
      <c r="AA149" t="e">
        <v>#N/A</v>
      </c>
      <c r="AB149" t="s">
        <v>14539</v>
      </c>
      <c r="AD149" s="3" t="s">
        <v>133</v>
      </c>
      <c r="AE149" s="4">
        <v>45657</v>
      </c>
      <c r="AF149" s="5" t="s">
        <v>134</v>
      </c>
    </row>
    <row r="150" spans="1:32" x14ac:dyDescent="0.25">
      <c r="A150">
        <v>2024</v>
      </c>
      <c r="B150" s="2">
        <v>45566</v>
      </c>
      <c r="C150" s="2">
        <v>45657</v>
      </c>
      <c r="D150" t="s">
        <v>79</v>
      </c>
      <c r="E150" t="s">
        <v>3641</v>
      </c>
      <c r="F150" t="s">
        <v>3642</v>
      </c>
      <c r="G150" t="s">
        <v>3642</v>
      </c>
      <c r="H150" t="s">
        <v>5805</v>
      </c>
      <c r="I150" t="s">
        <v>3314</v>
      </c>
      <c r="J150" t="s">
        <v>484</v>
      </c>
      <c r="K150" t="s">
        <v>3315</v>
      </c>
      <c r="L150" t="s">
        <v>82</v>
      </c>
      <c r="M150" s="6">
        <v>18000</v>
      </c>
      <c r="N150" t="s">
        <v>132</v>
      </c>
      <c r="O150" s="6">
        <v>15219</v>
      </c>
      <c r="P150" t="s">
        <v>132</v>
      </c>
      <c r="S150" s="10" t="s">
        <v>6155</v>
      </c>
      <c r="T150" s="10" t="e">
        <v>#N/A</v>
      </c>
      <c r="U150" t="s">
        <v>7726</v>
      </c>
      <c r="V150" t="s">
        <v>11144</v>
      </c>
      <c r="W150" t="e">
        <v>#N/A</v>
      </c>
      <c r="X150" t="e">
        <v>#N/A</v>
      </c>
      <c r="Y150" t="e">
        <v>#N/A</v>
      </c>
      <c r="AA150" t="e">
        <v>#N/A</v>
      </c>
      <c r="AB150" t="s">
        <v>14540</v>
      </c>
      <c r="AD150" s="3" t="s">
        <v>133</v>
      </c>
      <c r="AE150" s="4">
        <v>45657</v>
      </c>
      <c r="AF150" s="5" t="s">
        <v>134</v>
      </c>
    </row>
    <row r="151" spans="1:32" x14ac:dyDescent="0.25">
      <c r="A151">
        <v>2024</v>
      </c>
      <c r="B151" s="2">
        <v>45566</v>
      </c>
      <c r="C151" s="2">
        <v>45657</v>
      </c>
      <c r="D151" t="s">
        <v>79</v>
      </c>
      <c r="E151" t="s">
        <v>3825</v>
      </c>
      <c r="F151" t="s">
        <v>3640</v>
      </c>
      <c r="G151" t="s">
        <v>3640</v>
      </c>
      <c r="H151" t="s">
        <v>5805</v>
      </c>
      <c r="I151" t="s">
        <v>325</v>
      </c>
      <c r="J151" t="s">
        <v>87</v>
      </c>
      <c r="K151" t="s">
        <v>158</v>
      </c>
      <c r="L151" t="s">
        <v>81</v>
      </c>
      <c r="M151" s="6">
        <v>11299</v>
      </c>
      <c r="N151" t="s">
        <v>132</v>
      </c>
      <c r="O151" s="6">
        <v>10056</v>
      </c>
      <c r="P151" t="s">
        <v>132</v>
      </c>
      <c r="S151" s="10" t="s">
        <v>6220</v>
      </c>
      <c r="T151" s="10" t="e">
        <v>#N/A</v>
      </c>
      <c r="U151" t="s">
        <v>7795</v>
      </c>
      <c r="V151" t="s">
        <v>11145</v>
      </c>
      <c r="W151" t="e">
        <v>#N/A</v>
      </c>
      <c r="X151" t="e">
        <v>#N/A</v>
      </c>
      <c r="Y151" t="e">
        <v>#N/A</v>
      </c>
      <c r="AA151" t="e">
        <v>#N/A</v>
      </c>
      <c r="AB151" t="s">
        <v>14541</v>
      </c>
      <c r="AD151" s="3" t="s">
        <v>133</v>
      </c>
      <c r="AE151" s="4">
        <v>45657</v>
      </c>
      <c r="AF151" s="5" t="s">
        <v>134</v>
      </c>
    </row>
    <row r="152" spans="1:32" x14ac:dyDescent="0.25">
      <c r="A152">
        <v>2024</v>
      </c>
      <c r="B152" s="2">
        <v>45566</v>
      </c>
      <c r="C152" s="2">
        <v>45657</v>
      </c>
      <c r="D152" t="s">
        <v>79</v>
      </c>
      <c r="E152" t="s">
        <v>5401</v>
      </c>
      <c r="F152" t="s">
        <v>5402</v>
      </c>
      <c r="G152" t="s">
        <v>5402</v>
      </c>
      <c r="H152" t="s">
        <v>5805</v>
      </c>
      <c r="I152" t="s">
        <v>646</v>
      </c>
      <c r="J152" t="s">
        <v>1599</v>
      </c>
      <c r="K152" t="s">
        <v>485</v>
      </c>
      <c r="L152" t="s">
        <v>82</v>
      </c>
      <c r="M152" s="6">
        <v>33799</v>
      </c>
      <c r="N152" t="s">
        <v>132</v>
      </c>
      <c r="O152" s="6">
        <v>27154</v>
      </c>
      <c r="P152" t="s">
        <v>132</v>
      </c>
      <c r="S152" s="10" t="s">
        <v>6221</v>
      </c>
      <c r="T152" s="10" t="e">
        <v>#N/A</v>
      </c>
      <c r="U152" t="s">
        <v>7796</v>
      </c>
      <c r="V152" t="s">
        <v>11146</v>
      </c>
      <c r="W152" t="e">
        <v>#N/A</v>
      </c>
      <c r="X152" t="e">
        <v>#N/A</v>
      </c>
      <c r="Y152" t="e">
        <v>#N/A</v>
      </c>
      <c r="AA152" t="e">
        <v>#N/A</v>
      </c>
      <c r="AB152" t="s">
        <v>14542</v>
      </c>
      <c r="AD152" s="3" t="s">
        <v>133</v>
      </c>
      <c r="AE152" s="4">
        <v>45657</v>
      </c>
      <c r="AF152" s="5" t="s">
        <v>134</v>
      </c>
    </row>
    <row r="153" spans="1:32" x14ac:dyDescent="0.25">
      <c r="A153">
        <v>2024</v>
      </c>
      <c r="B153" s="2">
        <v>45566</v>
      </c>
      <c r="C153" s="2">
        <v>45657</v>
      </c>
      <c r="D153" t="s">
        <v>79</v>
      </c>
      <c r="E153" t="s">
        <v>5403</v>
      </c>
      <c r="F153" t="s">
        <v>5404</v>
      </c>
      <c r="G153" t="s">
        <v>5404</v>
      </c>
      <c r="H153" t="s">
        <v>5805</v>
      </c>
      <c r="I153" t="s">
        <v>5851</v>
      </c>
      <c r="J153" t="s">
        <v>189</v>
      </c>
      <c r="K153" t="s">
        <v>158</v>
      </c>
      <c r="L153" t="s">
        <v>82</v>
      </c>
      <c r="M153" s="6">
        <v>33799</v>
      </c>
      <c r="N153" t="s">
        <v>132</v>
      </c>
      <c r="O153" s="6">
        <v>27034</v>
      </c>
      <c r="P153" t="s">
        <v>132</v>
      </c>
      <c r="S153" s="10" t="s">
        <v>6222</v>
      </c>
      <c r="T153" s="10" t="e">
        <v>#N/A</v>
      </c>
      <c r="U153" t="s">
        <v>7797</v>
      </c>
      <c r="V153" t="s">
        <v>11147</v>
      </c>
      <c r="W153" t="e">
        <v>#N/A</v>
      </c>
      <c r="X153" t="e">
        <v>#N/A</v>
      </c>
      <c r="Y153" t="e">
        <v>#N/A</v>
      </c>
      <c r="AA153" t="e">
        <v>#N/A</v>
      </c>
      <c r="AB153" t="s">
        <v>14543</v>
      </c>
      <c r="AD153" s="3" t="s">
        <v>133</v>
      </c>
      <c r="AE153" s="4">
        <v>45657</v>
      </c>
      <c r="AF153" s="5" t="s">
        <v>134</v>
      </c>
    </row>
    <row r="154" spans="1:32" x14ac:dyDescent="0.25">
      <c r="A154">
        <v>2024</v>
      </c>
      <c r="B154" s="2">
        <v>45566</v>
      </c>
      <c r="C154" s="2">
        <v>45657</v>
      </c>
      <c r="D154" t="s">
        <v>79</v>
      </c>
      <c r="E154" t="s">
        <v>5405</v>
      </c>
      <c r="F154" t="s">
        <v>5406</v>
      </c>
      <c r="G154" t="s">
        <v>5406</v>
      </c>
      <c r="H154" t="s">
        <v>5805</v>
      </c>
      <c r="I154" t="s">
        <v>1058</v>
      </c>
      <c r="J154" t="s">
        <v>106</v>
      </c>
      <c r="K154" t="s">
        <v>5852</v>
      </c>
      <c r="L154" t="s">
        <v>81</v>
      </c>
      <c r="M154" s="6">
        <v>33799</v>
      </c>
      <c r="N154" t="s">
        <v>132</v>
      </c>
      <c r="O154" s="6">
        <v>27034</v>
      </c>
      <c r="P154" t="s">
        <v>132</v>
      </c>
      <c r="S154" s="10" t="s">
        <v>6222</v>
      </c>
      <c r="T154" s="10" t="e">
        <v>#N/A</v>
      </c>
      <c r="U154" t="s">
        <v>7797</v>
      </c>
      <c r="V154" t="s">
        <v>11147</v>
      </c>
      <c r="W154" t="e">
        <v>#N/A</v>
      </c>
      <c r="X154" t="e">
        <v>#N/A</v>
      </c>
      <c r="Y154" t="e">
        <v>#N/A</v>
      </c>
      <c r="AA154" t="e">
        <v>#N/A</v>
      </c>
      <c r="AB154" t="s">
        <v>14543</v>
      </c>
      <c r="AD154" s="3" t="s">
        <v>133</v>
      </c>
      <c r="AE154" s="4">
        <v>45657</v>
      </c>
      <c r="AF154" s="5" t="s">
        <v>134</v>
      </c>
    </row>
    <row r="155" spans="1:32" x14ac:dyDescent="0.25">
      <c r="A155">
        <v>2024</v>
      </c>
      <c r="B155" s="2">
        <v>45566</v>
      </c>
      <c r="C155" s="2">
        <v>45657</v>
      </c>
      <c r="D155" t="s">
        <v>79</v>
      </c>
      <c r="E155" t="s">
        <v>3703</v>
      </c>
      <c r="F155" t="s">
        <v>3650</v>
      </c>
      <c r="G155" t="s">
        <v>3650</v>
      </c>
      <c r="H155" t="s">
        <v>5805</v>
      </c>
      <c r="I155" t="s">
        <v>1122</v>
      </c>
      <c r="J155" t="s">
        <v>171</v>
      </c>
      <c r="K155" t="s">
        <v>172</v>
      </c>
      <c r="L155" t="s">
        <v>82</v>
      </c>
      <c r="M155" s="6">
        <v>38469</v>
      </c>
      <c r="N155" t="s">
        <v>132</v>
      </c>
      <c r="O155" s="6">
        <v>30580</v>
      </c>
      <c r="P155" t="s">
        <v>132</v>
      </c>
      <c r="S155" s="10" t="s">
        <v>6223</v>
      </c>
      <c r="T155" s="10" t="e">
        <v>#N/A</v>
      </c>
      <c r="U155" t="s">
        <v>7798</v>
      </c>
      <c r="V155" t="s">
        <v>11148</v>
      </c>
      <c r="W155" t="e">
        <v>#N/A</v>
      </c>
      <c r="X155" t="e">
        <v>#N/A</v>
      </c>
      <c r="Y155" t="e">
        <v>#N/A</v>
      </c>
      <c r="AA155" t="e">
        <v>#N/A</v>
      </c>
      <c r="AB155" t="e">
        <v>#N/A</v>
      </c>
      <c r="AD155" s="3" t="s">
        <v>133</v>
      </c>
      <c r="AE155" s="4">
        <v>45657</v>
      </c>
      <c r="AF155" s="5" t="s">
        <v>134</v>
      </c>
    </row>
    <row r="156" spans="1:32" x14ac:dyDescent="0.25">
      <c r="A156">
        <v>2024</v>
      </c>
      <c r="B156" s="2">
        <v>45566</v>
      </c>
      <c r="C156" s="2">
        <v>45657</v>
      </c>
      <c r="D156" t="s">
        <v>79</v>
      </c>
      <c r="E156" t="s">
        <v>4422</v>
      </c>
      <c r="F156" t="s">
        <v>4423</v>
      </c>
      <c r="G156" t="s">
        <v>4423</v>
      </c>
      <c r="H156" t="s">
        <v>5806</v>
      </c>
      <c r="I156" t="s">
        <v>510</v>
      </c>
      <c r="J156" t="s">
        <v>1859</v>
      </c>
      <c r="K156" t="s">
        <v>5853</v>
      </c>
      <c r="L156" t="s">
        <v>82</v>
      </c>
      <c r="M156" s="6">
        <v>96561</v>
      </c>
      <c r="N156" t="s">
        <v>132</v>
      </c>
      <c r="O156" s="6">
        <v>70757</v>
      </c>
      <c r="P156" t="s">
        <v>132</v>
      </c>
      <c r="S156" s="10" t="s">
        <v>6146</v>
      </c>
      <c r="T156" s="10" t="e">
        <v>#N/A</v>
      </c>
      <c r="U156" t="s">
        <v>7799</v>
      </c>
      <c r="V156" t="s">
        <v>11149</v>
      </c>
      <c r="W156" t="e">
        <v>#N/A</v>
      </c>
      <c r="X156" t="e">
        <v>#N/A</v>
      </c>
      <c r="Y156" t="e">
        <v>#N/A</v>
      </c>
      <c r="AA156" t="e">
        <v>#N/A</v>
      </c>
      <c r="AB156" t="s">
        <v>14508</v>
      </c>
      <c r="AD156" s="3" t="s">
        <v>133</v>
      </c>
      <c r="AE156" s="4">
        <v>45657</v>
      </c>
      <c r="AF156" s="5" t="s">
        <v>134</v>
      </c>
    </row>
    <row r="157" spans="1:32" x14ac:dyDescent="0.25">
      <c r="A157">
        <v>2024</v>
      </c>
      <c r="B157" s="2">
        <v>45566</v>
      </c>
      <c r="C157" s="2">
        <v>45657</v>
      </c>
      <c r="D157" t="s">
        <v>79</v>
      </c>
      <c r="E157" t="s">
        <v>3794</v>
      </c>
      <c r="F157" t="s">
        <v>3656</v>
      </c>
      <c r="G157" t="s">
        <v>3656</v>
      </c>
      <c r="H157" t="s">
        <v>5806</v>
      </c>
      <c r="I157" t="s">
        <v>591</v>
      </c>
      <c r="J157" t="s">
        <v>592</v>
      </c>
      <c r="K157" t="s">
        <v>593</v>
      </c>
      <c r="L157" t="s">
        <v>82</v>
      </c>
      <c r="M157" s="6">
        <v>44700</v>
      </c>
      <c r="N157" t="s">
        <v>132</v>
      </c>
      <c r="O157" s="6">
        <v>34994</v>
      </c>
      <c r="P157" t="s">
        <v>132</v>
      </c>
      <c r="S157" s="10" t="s">
        <v>6224</v>
      </c>
      <c r="T157" s="10" t="e">
        <v>#N/A</v>
      </c>
      <c r="U157" t="s">
        <v>7800</v>
      </c>
      <c r="V157" t="s">
        <v>11150</v>
      </c>
      <c r="W157" t="e">
        <v>#N/A</v>
      </c>
      <c r="X157" t="e">
        <v>#N/A</v>
      </c>
      <c r="Y157" t="e">
        <v>#N/A</v>
      </c>
      <c r="AA157" t="e">
        <v>#N/A</v>
      </c>
      <c r="AB157" t="s">
        <v>14544</v>
      </c>
      <c r="AD157" s="3" t="s">
        <v>133</v>
      </c>
      <c r="AE157" s="4">
        <v>45657</v>
      </c>
      <c r="AF157" s="5" t="s">
        <v>134</v>
      </c>
    </row>
    <row r="158" spans="1:32" x14ac:dyDescent="0.25">
      <c r="A158">
        <v>2024</v>
      </c>
      <c r="B158" s="2">
        <v>45566</v>
      </c>
      <c r="C158" s="2">
        <v>45657</v>
      </c>
      <c r="D158" t="s">
        <v>79</v>
      </c>
      <c r="E158" t="s">
        <v>3705</v>
      </c>
      <c r="F158" t="s">
        <v>3706</v>
      </c>
      <c r="G158" t="s">
        <v>3706</v>
      </c>
      <c r="H158" t="s">
        <v>5806</v>
      </c>
      <c r="I158" t="s">
        <v>5854</v>
      </c>
      <c r="J158" t="s">
        <v>144</v>
      </c>
      <c r="K158" t="s">
        <v>677</v>
      </c>
      <c r="L158" t="s">
        <v>81</v>
      </c>
      <c r="M158" s="6">
        <v>30999</v>
      </c>
      <c r="N158" t="s">
        <v>132</v>
      </c>
      <c r="O158" s="6">
        <v>25099</v>
      </c>
      <c r="P158" t="s">
        <v>132</v>
      </c>
      <c r="S158" s="10" t="s">
        <v>6185</v>
      </c>
      <c r="T158" s="10" t="e">
        <v>#N/A</v>
      </c>
      <c r="U158" t="s">
        <v>7759</v>
      </c>
      <c r="V158" t="s">
        <v>11108</v>
      </c>
      <c r="W158" t="e">
        <v>#N/A</v>
      </c>
      <c r="X158" t="e">
        <v>#N/A</v>
      </c>
      <c r="Y158" t="e">
        <v>#N/A</v>
      </c>
      <c r="AA158" t="e">
        <v>#N/A</v>
      </c>
      <c r="AB158" t="s">
        <v>14511</v>
      </c>
      <c r="AD158" s="3" t="s">
        <v>133</v>
      </c>
      <c r="AE158" s="4">
        <v>45657</v>
      </c>
      <c r="AF158" s="5" t="s">
        <v>134</v>
      </c>
    </row>
    <row r="159" spans="1:32" x14ac:dyDescent="0.25">
      <c r="A159">
        <v>2024</v>
      </c>
      <c r="B159" s="2">
        <v>45566</v>
      </c>
      <c r="C159" s="2">
        <v>45657</v>
      </c>
      <c r="D159" t="s">
        <v>79</v>
      </c>
      <c r="E159" t="s">
        <v>3705</v>
      </c>
      <c r="F159" t="s">
        <v>3706</v>
      </c>
      <c r="G159" t="s">
        <v>3706</v>
      </c>
      <c r="H159" t="s">
        <v>5806</v>
      </c>
      <c r="I159" t="s">
        <v>5855</v>
      </c>
      <c r="J159" t="s">
        <v>5856</v>
      </c>
      <c r="K159" t="s">
        <v>114</v>
      </c>
      <c r="L159" t="s">
        <v>81</v>
      </c>
      <c r="M159" s="6">
        <v>30999</v>
      </c>
      <c r="N159" t="s">
        <v>132</v>
      </c>
      <c r="O159" s="6">
        <v>25099</v>
      </c>
      <c r="P159" t="s">
        <v>132</v>
      </c>
      <c r="S159" s="10" t="s">
        <v>6185</v>
      </c>
      <c r="T159" s="10" t="e">
        <v>#N/A</v>
      </c>
      <c r="U159" t="s">
        <v>7759</v>
      </c>
      <c r="V159" t="s">
        <v>11108</v>
      </c>
      <c r="W159" t="e">
        <v>#N/A</v>
      </c>
      <c r="X159" t="e">
        <v>#N/A</v>
      </c>
      <c r="Y159" t="e">
        <v>#N/A</v>
      </c>
      <c r="AA159" t="e">
        <v>#N/A</v>
      </c>
      <c r="AB159" t="s">
        <v>14511</v>
      </c>
      <c r="AD159" s="3" t="s">
        <v>133</v>
      </c>
      <c r="AE159" s="4">
        <v>45657</v>
      </c>
      <c r="AF159" s="5" t="s">
        <v>134</v>
      </c>
    </row>
    <row r="160" spans="1:32" x14ac:dyDescent="0.25">
      <c r="A160">
        <v>2024</v>
      </c>
      <c r="B160" s="2">
        <v>45566</v>
      </c>
      <c r="C160" s="2">
        <v>45657</v>
      </c>
      <c r="D160" t="s">
        <v>79</v>
      </c>
      <c r="E160" t="s">
        <v>3705</v>
      </c>
      <c r="F160" t="s">
        <v>3706</v>
      </c>
      <c r="G160" t="s">
        <v>3706</v>
      </c>
      <c r="H160" t="s">
        <v>5806</v>
      </c>
      <c r="I160" t="s">
        <v>1303</v>
      </c>
      <c r="J160" t="s">
        <v>1868</v>
      </c>
      <c r="K160" t="s">
        <v>2769</v>
      </c>
      <c r="L160" t="s">
        <v>81</v>
      </c>
      <c r="M160" s="6">
        <v>30999</v>
      </c>
      <c r="N160" t="s">
        <v>132</v>
      </c>
      <c r="O160" s="6">
        <v>25099</v>
      </c>
      <c r="P160" t="s">
        <v>132</v>
      </c>
      <c r="S160" s="10" t="s">
        <v>6185</v>
      </c>
      <c r="T160" s="10" t="e">
        <v>#N/A</v>
      </c>
      <c r="U160" t="s">
        <v>7759</v>
      </c>
      <c r="V160" t="s">
        <v>11108</v>
      </c>
      <c r="W160" t="e">
        <v>#N/A</v>
      </c>
      <c r="X160" t="e">
        <v>#N/A</v>
      </c>
      <c r="Y160" t="e">
        <v>#N/A</v>
      </c>
      <c r="AA160" t="e">
        <v>#N/A</v>
      </c>
      <c r="AB160" t="s">
        <v>14511</v>
      </c>
      <c r="AD160" s="3" t="s">
        <v>133</v>
      </c>
      <c r="AE160" s="4">
        <v>45657</v>
      </c>
      <c r="AF160" s="5" t="s">
        <v>134</v>
      </c>
    </row>
    <row r="161" spans="1:32" x14ac:dyDescent="0.25">
      <c r="A161">
        <v>2024</v>
      </c>
      <c r="B161" s="2">
        <v>45566</v>
      </c>
      <c r="C161" s="2">
        <v>45657</v>
      </c>
      <c r="D161" t="s">
        <v>79</v>
      </c>
      <c r="E161" t="s">
        <v>3705</v>
      </c>
      <c r="F161" t="s">
        <v>3706</v>
      </c>
      <c r="G161" t="s">
        <v>3706</v>
      </c>
      <c r="H161" t="s">
        <v>5806</v>
      </c>
      <c r="I161" t="s">
        <v>5857</v>
      </c>
      <c r="J161" t="s">
        <v>159</v>
      </c>
      <c r="K161" t="s">
        <v>438</v>
      </c>
      <c r="L161" t="s">
        <v>81</v>
      </c>
      <c r="M161" s="6">
        <v>30999</v>
      </c>
      <c r="N161" t="s">
        <v>132</v>
      </c>
      <c r="O161" s="6">
        <v>25099</v>
      </c>
      <c r="P161" t="s">
        <v>132</v>
      </c>
      <c r="S161" s="10" t="s">
        <v>6185</v>
      </c>
      <c r="T161" s="10" t="e">
        <v>#N/A</v>
      </c>
      <c r="U161" t="s">
        <v>7801</v>
      </c>
      <c r="V161" t="s">
        <v>11151</v>
      </c>
      <c r="W161" t="e">
        <v>#N/A</v>
      </c>
      <c r="X161" t="e">
        <v>#N/A</v>
      </c>
      <c r="Y161" t="e">
        <v>#N/A</v>
      </c>
      <c r="AA161" t="e">
        <v>#N/A</v>
      </c>
      <c r="AB161" t="s">
        <v>14511</v>
      </c>
      <c r="AD161" s="3" t="s">
        <v>133</v>
      </c>
      <c r="AE161" s="4">
        <v>45657</v>
      </c>
      <c r="AF161" s="5" t="s">
        <v>134</v>
      </c>
    </row>
    <row r="162" spans="1:32" x14ac:dyDescent="0.25">
      <c r="A162">
        <v>2024</v>
      </c>
      <c r="B162" s="2">
        <v>45566</v>
      </c>
      <c r="C162" s="2">
        <v>45657</v>
      </c>
      <c r="D162" t="s">
        <v>79</v>
      </c>
      <c r="E162" t="s">
        <v>5407</v>
      </c>
      <c r="F162" t="s">
        <v>5408</v>
      </c>
      <c r="G162" t="s">
        <v>5408</v>
      </c>
      <c r="H162" t="s">
        <v>5806</v>
      </c>
      <c r="I162" t="s">
        <v>420</v>
      </c>
      <c r="J162" t="s">
        <v>560</v>
      </c>
      <c r="K162" t="s">
        <v>254</v>
      </c>
      <c r="L162" t="s">
        <v>82</v>
      </c>
      <c r="M162" s="6">
        <v>60000</v>
      </c>
      <c r="N162" t="s">
        <v>132</v>
      </c>
      <c r="O162" s="6">
        <v>45640</v>
      </c>
      <c r="P162" t="s">
        <v>132</v>
      </c>
      <c r="S162" s="10" t="s">
        <v>6225</v>
      </c>
      <c r="T162" s="10" t="e">
        <v>#N/A</v>
      </c>
      <c r="U162" t="s">
        <v>7802</v>
      </c>
      <c r="V162" t="s">
        <v>11152</v>
      </c>
      <c r="W162" t="e">
        <v>#N/A</v>
      </c>
      <c r="X162" t="e">
        <v>#N/A</v>
      </c>
      <c r="Y162" t="e">
        <v>#N/A</v>
      </c>
      <c r="AA162" t="e">
        <v>#N/A</v>
      </c>
      <c r="AB162" t="s">
        <v>14545</v>
      </c>
      <c r="AD162" s="3" t="s">
        <v>133</v>
      </c>
      <c r="AE162" s="4">
        <v>45657</v>
      </c>
      <c r="AF162" s="5" t="s">
        <v>134</v>
      </c>
    </row>
    <row r="163" spans="1:32" x14ac:dyDescent="0.25">
      <c r="A163">
        <v>2024</v>
      </c>
      <c r="B163" s="2">
        <v>45566</v>
      </c>
      <c r="C163" s="2">
        <v>45657</v>
      </c>
      <c r="D163" t="s">
        <v>79</v>
      </c>
      <c r="E163" t="s">
        <v>3649</v>
      </c>
      <c r="F163" t="s">
        <v>3650</v>
      </c>
      <c r="G163" t="s">
        <v>3650</v>
      </c>
      <c r="H163" t="s">
        <v>5806</v>
      </c>
      <c r="I163" t="s">
        <v>342</v>
      </c>
      <c r="J163" t="s">
        <v>343</v>
      </c>
      <c r="K163" t="s">
        <v>344</v>
      </c>
      <c r="L163" t="s">
        <v>82</v>
      </c>
      <c r="M163" s="6">
        <v>23296</v>
      </c>
      <c r="N163" t="s">
        <v>132</v>
      </c>
      <c r="O163" s="6">
        <v>19201</v>
      </c>
      <c r="P163" t="s">
        <v>132</v>
      </c>
      <c r="S163" s="10" t="s">
        <v>6226</v>
      </c>
      <c r="T163" s="10" t="e">
        <v>#N/A</v>
      </c>
      <c r="U163" t="s">
        <v>7803</v>
      </c>
      <c r="V163" t="s">
        <v>11153</v>
      </c>
      <c r="W163" t="e">
        <v>#N/A</v>
      </c>
      <c r="X163" t="e">
        <v>#N/A</v>
      </c>
      <c r="Y163" t="e">
        <v>#N/A</v>
      </c>
      <c r="AA163" t="e">
        <v>#N/A</v>
      </c>
      <c r="AB163" t="s">
        <v>14546</v>
      </c>
      <c r="AD163" s="3" t="s">
        <v>133</v>
      </c>
      <c r="AE163" s="4">
        <v>45657</v>
      </c>
      <c r="AF163" s="5" t="s">
        <v>134</v>
      </c>
    </row>
    <row r="164" spans="1:32" x14ac:dyDescent="0.25">
      <c r="A164">
        <v>2024</v>
      </c>
      <c r="B164" s="2">
        <v>45566</v>
      </c>
      <c r="C164" s="2">
        <v>45657</v>
      </c>
      <c r="D164" t="s">
        <v>79</v>
      </c>
      <c r="E164" t="s">
        <v>3707</v>
      </c>
      <c r="F164" t="s">
        <v>3708</v>
      </c>
      <c r="G164" t="s">
        <v>3708</v>
      </c>
      <c r="H164" t="s">
        <v>5806</v>
      </c>
      <c r="I164" t="s">
        <v>345</v>
      </c>
      <c r="J164" t="s">
        <v>346</v>
      </c>
      <c r="K164" t="s">
        <v>347</v>
      </c>
      <c r="L164" t="s">
        <v>82</v>
      </c>
      <c r="M164" s="6">
        <v>22099</v>
      </c>
      <c r="N164" t="s">
        <v>132</v>
      </c>
      <c r="O164" s="6">
        <v>18379</v>
      </c>
      <c r="P164" t="s">
        <v>132</v>
      </c>
      <c r="S164" s="10" t="s">
        <v>6227</v>
      </c>
      <c r="T164" s="10" t="e">
        <v>#N/A</v>
      </c>
      <c r="U164" t="s">
        <v>7804</v>
      </c>
      <c r="V164" t="s">
        <v>11154</v>
      </c>
      <c r="W164" t="e">
        <v>#N/A</v>
      </c>
      <c r="X164" t="e">
        <v>#N/A</v>
      </c>
      <c r="Y164" t="e">
        <v>#N/A</v>
      </c>
      <c r="AA164" t="e">
        <v>#N/A</v>
      </c>
      <c r="AB164" t="e">
        <v>#N/A</v>
      </c>
      <c r="AD164" s="3" t="s">
        <v>133</v>
      </c>
      <c r="AE164" s="4">
        <v>45657</v>
      </c>
      <c r="AF164" s="5" t="s">
        <v>134</v>
      </c>
    </row>
    <row r="165" spans="1:32" x14ac:dyDescent="0.25">
      <c r="A165">
        <v>2024</v>
      </c>
      <c r="B165" s="2">
        <v>45566</v>
      </c>
      <c r="C165" s="2">
        <v>45657</v>
      </c>
      <c r="D165" t="s">
        <v>79</v>
      </c>
      <c r="E165" t="s">
        <v>3709</v>
      </c>
      <c r="F165" t="s">
        <v>3710</v>
      </c>
      <c r="G165" t="s">
        <v>3710</v>
      </c>
      <c r="H165" t="s">
        <v>5806</v>
      </c>
      <c r="I165" t="s">
        <v>348</v>
      </c>
      <c r="J165" t="s">
        <v>114</v>
      </c>
      <c r="K165" t="s">
        <v>144</v>
      </c>
      <c r="L165" t="s">
        <v>81</v>
      </c>
      <c r="M165" s="6">
        <v>20298</v>
      </c>
      <c r="N165" t="s">
        <v>132</v>
      </c>
      <c r="O165" s="6">
        <v>16947</v>
      </c>
      <c r="P165" t="s">
        <v>132</v>
      </c>
      <c r="S165" s="10" t="s">
        <v>6228</v>
      </c>
      <c r="T165" s="10" t="e">
        <v>#N/A</v>
      </c>
      <c r="U165" t="s">
        <v>7805</v>
      </c>
      <c r="V165" t="s">
        <v>11155</v>
      </c>
      <c r="W165" t="e">
        <v>#N/A</v>
      </c>
      <c r="X165" t="e">
        <v>#N/A</v>
      </c>
      <c r="Y165" t="e">
        <v>#N/A</v>
      </c>
      <c r="AA165" t="e">
        <v>#N/A</v>
      </c>
      <c r="AB165" t="s">
        <v>14547</v>
      </c>
      <c r="AD165" s="3" t="s">
        <v>133</v>
      </c>
      <c r="AE165" s="4">
        <v>45657</v>
      </c>
      <c r="AF165" s="5" t="s">
        <v>134</v>
      </c>
    </row>
    <row r="166" spans="1:32" x14ac:dyDescent="0.25">
      <c r="A166">
        <v>2024</v>
      </c>
      <c r="B166" s="2">
        <v>45566</v>
      </c>
      <c r="C166" s="2">
        <v>45657</v>
      </c>
      <c r="D166" t="s">
        <v>79</v>
      </c>
      <c r="E166" t="s">
        <v>3709</v>
      </c>
      <c r="F166" t="s">
        <v>3710</v>
      </c>
      <c r="G166" t="s">
        <v>3710</v>
      </c>
      <c r="H166" t="s">
        <v>5806</v>
      </c>
      <c r="I166" t="s">
        <v>167</v>
      </c>
      <c r="J166" t="s">
        <v>1148</v>
      </c>
      <c r="K166" t="s">
        <v>5858</v>
      </c>
      <c r="L166" t="s">
        <v>81</v>
      </c>
      <c r="M166" s="6">
        <v>20298</v>
      </c>
      <c r="N166" t="s">
        <v>132</v>
      </c>
      <c r="O166" s="6">
        <v>17018</v>
      </c>
      <c r="P166" t="s">
        <v>132</v>
      </c>
      <c r="S166" s="10" t="s">
        <v>6229</v>
      </c>
      <c r="T166" s="10" t="e">
        <v>#N/A</v>
      </c>
      <c r="U166" t="s">
        <v>7806</v>
      </c>
      <c r="V166" t="s">
        <v>11156</v>
      </c>
      <c r="W166" t="e">
        <v>#N/A</v>
      </c>
      <c r="X166" t="e">
        <v>#N/A</v>
      </c>
      <c r="Y166" t="e">
        <v>#N/A</v>
      </c>
      <c r="AA166" t="e">
        <v>#N/A</v>
      </c>
      <c r="AB166" t="s">
        <v>14548</v>
      </c>
      <c r="AD166" s="3" t="s">
        <v>133</v>
      </c>
      <c r="AE166" s="4">
        <v>45657</v>
      </c>
      <c r="AF166" s="5" t="s">
        <v>134</v>
      </c>
    </row>
    <row r="167" spans="1:32" x14ac:dyDescent="0.25">
      <c r="A167">
        <v>2024</v>
      </c>
      <c r="B167" s="2">
        <v>45566</v>
      </c>
      <c r="C167" s="2">
        <v>45657</v>
      </c>
      <c r="D167" t="s">
        <v>79</v>
      </c>
      <c r="E167" t="s">
        <v>3637</v>
      </c>
      <c r="F167" t="s">
        <v>3638</v>
      </c>
      <c r="G167" t="s">
        <v>3638</v>
      </c>
      <c r="H167" t="s">
        <v>5806</v>
      </c>
      <c r="I167" t="s">
        <v>355</v>
      </c>
      <c r="J167" t="s">
        <v>197</v>
      </c>
      <c r="K167" t="s">
        <v>114</v>
      </c>
      <c r="L167" t="s">
        <v>81</v>
      </c>
      <c r="M167" s="6">
        <v>14499</v>
      </c>
      <c r="N167" t="s">
        <v>132</v>
      </c>
      <c r="O167" s="6">
        <v>12611</v>
      </c>
      <c r="P167" t="s">
        <v>132</v>
      </c>
      <c r="S167" s="10" t="s">
        <v>6230</v>
      </c>
      <c r="T167" s="10" t="e">
        <v>#N/A</v>
      </c>
      <c r="U167" t="s">
        <v>7807</v>
      </c>
      <c r="V167" t="s">
        <v>11157</v>
      </c>
      <c r="W167" t="e">
        <v>#N/A</v>
      </c>
      <c r="X167" t="e">
        <v>#N/A</v>
      </c>
      <c r="Y167" t="e">
        <v>#N/A</v>
      </c>
      <c r="AA167" t="e">
        <v>#N/A</v>
      </c>
      <c r="AB167" t="e">
        <v>#N/A</v>
      </c>
      <c r="AD167" s="3" t="s">
        <v>133</v>
      </c>
      <c r="AE167" s="4">
        <v>45657</v>
      </c>
      <c r="AF167" s="5" t="s">
        <v>134</v>
      </c>
    </row>
    <row r="168" spans="1:32" x14ac:dyDescent="0.25">
      <c r="A168">
        <v>2024</v>
      </c>
      <c r="B168" s="2">
        <v>45566</v>
      </c>
      <c r="C168" s="2">
        <v>45657</v>
      </c>
      <c r="D168" t="s">
        <v>79</v>
      </c>
      <c r="E168" t="s">
        <v>3637</v>
      </c>
      <c r="F168" t="s">
        <v>3638</v>
      </c>
      <c r="G168" t="s">
        <v>3638</v>
      </c>
      <c r="H168" t="s">
        <v>5806</v>
      </c>
      <c r="I168" t="s">
        <v>356</v>
      </c>
      <c r="J168" t="s">
        <v>230</v>
      </c>
      <c r="K168" t="s">
        <v>172</v>
      </c>
      <c r="L168" t="s">
        <v>81</v>
      </c>
      <c r="M168" s="6">
        <v>14383</v>
      </c>
      <c r="N168" t="s">
        <v>132</v>
      </c>
      <c r="O168" s="6">
        <v>12469</v>
      </c>
      <c r="P168" t="s">
        <v>132</v>
      </c>
      <c r="S168" s="10" t="s">
        <v>6231</v>
      </c>
      <c r="T168" s="10" t="e">
        <v>#N/A</v>
      </c>
      <c r="U168" t="s">
        <v>7808</v>
      </c>
      <c r="V168" t="s">
        <v>11158</v>
      </c>
      <c r="W168" t="e">
        <v>#N/A</v>
      </c>
      <c r="X168" t="e">
        <v>#N/A</v>
      </c>
      <c r="Y168" t="e">
        <v>#N/A</v>
      </c>
      <c r="AA168" t="e">
        <v>#N/A</v>
      </c>
      <c r="AB168" t="s">
        <v>14549</v>
      </c>
      <c r="AD168" s="3" t="s">
        <v>133</v>
      </c>
      <c r="AE168" s="4">
        <v>45657</v>
      </c>
      <c r="AF168" s="5" t="s">
        <v>134</v>
      </c>
    </row>
    <row r="169" spans="1:32" x14ac:dyDescent="0.25">
      <c r="A169">
        <v>2024</v>
      </c>
      <c r="B169" s="2">
        <v>45566</v>
      </c>
      <c r="C169" s="2">
        <v>45657</v>
      </c>
      <c r="D169" t="s">
        <v>79</v>
      </c>
      <c r="E169" t="s">
        <v>3644</v>
      </c>
      <c r="F169" t="s">
        <v>3638</v>
      </c>
      <c r="G169" t="s">
        <v>3638</v>
      </c>
      <c r="H169" t="s">
        <v>5806</v>
      </c>
      <c r="I169" t="s">
        <v>357</v>
      </c>
      <c r="J169" t="s">
        <v>335</v>
      </c>
      <c r="K169" t="s">
        <v>102</v>
      </c>
      <c r="L169" t="s">
        <v>82</v>
      </c>
      <c r="M169" s="6">
        <v>12833</v>
      </c>
      <c r="N169" t="s">
        <v>132</v>
      </c>
      <c r="O169" s="6">
        <v>11295</v>
      </c>
      <c r="P169" t="s">
        <v>132</v>
      </c>
      <c r="S169" s="10" t="s">
        <v>6232</v>
      </c>
      <c r="T169" s="10" t="e">
        <v>#N/A</v>
      </c>
      <c r="U169" t="s">
        <v>7809</v>
      </c>
      <c r="V169" t="s">
        <v>11159</v>
      </c>
      <c r="W169" t="e">
        <v>#N/A</v>
      </c>
      <c r="X169" t="e">
        <v>#N/A</v>
      </c>
      <c r="Y169" t="e">
        <v>#N/A</v>
      </c>
      <c r="AA169" t="e">
        <v>#N/A</v>
      </c>
      <c r="AB169" t="s">
        <v>14550</v>
      </c>
      <c r="AD169" s="3" t="s">
        <v>133</v>
      </c>
      <c r="AE169" s="4">
        <v>45657</v>
      </c>
      <c r="AF169" s="5" t="s">
        <v>134</v>
      </c>
    </row>
    <row r="170" spans="1:32" x14ac:dyDescent="0.25">
      <c r="A170">
        <v>2024</v>
      </c>
      <c r="B170" s="2">
        <v>45566</v>
      </c>
      <c r="C170" s="2">
        <v>45657</v>
      </c>
      <c r="D170" t="s">
        <v>79</v>
      </c>
      <c r="E170" t="s">
        <v>5409</v>
      </c>
      <c r="F170" t="s">
        <v>5410</v>
      </c>
      <c r="G170" t="s">
        <v>5410</v>
      </c>
      <c r="H170" t="s">
        <v>5806</v>
      </c>
      <c r="I170" t="s">
        <v>363</v>
      </c>
      <c r="J170" t="s">
        <v>121</v>
      </c>
      <c r="K170" t="s">
        <v>136</v>
      </c>
      <c r="L170" t="s">
        <v>82</v>
      </c>
      <c r="M170" s="6">
        <v>60000</v>
      </c>
      <c r="N170" t="s">
        <v>132</v>
      </c>
      <c r="O170" s="6">
        <v>45428</v>
      </c>
      <c r="P170" t="s">
        <v>132</v>
      </c>
      <c r="S170" s="10" t="s">
        <v>6233</v>
      </c>
      <c r="T170" s="10" t="e">
        <v>#N/A</v>
      </c>
      <c r="U170" t="s">
        <v>7810</v>
      </c>
      <c r="V170" t="s">
        <v>11160</v>
      </c>
      <c r="W170" t="e">
        <v>#N/A</v>
      </c>
      <c r="X170" t="e">
        <v>#N/A</v>
      </c>
      <c r="Y170" t="e">
        <v>#N/A</v>
      </c>
      <c r="AA170" t="e">
        <v>#N/A</v>
      </c>
      <c r="AB170" t="s">
        <v>14551</v>
      </c>
      <c r="AD170" s="3" t="s">
        <v>133</v>
      </c>
      <c r="AE170" s="4">
        <v>45657</v>
      </c>
      <c r="AF170" s="5" t="s">
        <v>134</v>
      </c>
    </row>
    <row r="171" spans="1:32" x14ac:dyDescent="0.25">
      <c r="A171">
        <v>2024</v>
      </c>
      <c r="B171" s="2">
        <v>45566</v>
      </c>
      <c r="C171" s="2">
        <v>45657</v>
      </c>
      <c r="D171" t="s">
        <v>79</v>
      </c>
      <c r="E171" t="s">
        <v>3711</v>
      </c>
      <c r="F171" t="s">
        <v>3712</v>
      </c>
      <c r="G171" t="s">
        <v>3712</v>
      </c>
      <c r="H171" t="s">
        <v>5806</v>
      </c>
      <c r="I171" t="s">
        <v>5859</v>
      </c>
      <c r="J171" t="s">
        <v>227</v>
      </c>
      <c r="K171" t="s">
        <v>279</v>
      </c>
      <c r="L171" t="s">
        <v>81</v>
      </c>
      <c r="M171" s="6">
        <v>46861</v>
      </c>
      <c r="N171" t="s">
        <v>132</v>
      </c>
      <c r="O171" s="6">
        <v>36573</v>
      </c>
      <c r="P171" t="s">
        <v>132</v>
      </c>
      <c r="S171" s="10" t="s">
        <v>6234</v>
      </c>
      <c r="T171" s="10" t="e">
        <v>#N/A</v>
      </c>
      <c r="U171" t="s">
        <v>7811</v>
      </c>
      <c r="V171" t="s">
        <v>11161</v>
      </c>
      <c r="W171" t="e">
        <v>#N/A</v>
      </c>
      <c r="X171" t="e">
        <v>#N/A</v>
      </c>
      <c r="Y171" t="e">
        <v>#N/A</v>
      </c>
      <c r="AA171" t="e">
        <v>#N/A</v>
      </c>
      <c r="AB171" t="s">
        <v>14552</v>
      </c>
      <c r="AD171" s="3" t="s">
        <v>133</v>
      </c>
      <c r="AE171" s="4">
        <v>45657</v>
      </c>
      <c r="AF171" s="5" t="s">
        <v>134</v>
      </c>
    </row>
    <row r="172" spans="1:32" x14ac:dyDescent="0.25">
      <c r="A172">
        <v>2024</v>
      </c>
      <c r="B172" s="2">
        <v>45566</v>
      </c>
      <c r="C172" s="2">
        <v>45657</v>
      </c>
      <c r="D172" t="s">
        <v>79</v>
      </c>
      <c r="E172" t="s">
        <v>3713</v>
      </c>
      <c r="F172" t="s">
        <v>3714</v>
      </c>
      <c r="G172" t="s">
        <v>3714</v>
      </c>
      <c r="H172" t="s">
        <v>5806</v>
      </c>
      <c r="I172" t="s">
        <v>360</v>
      </c>
      <c r="J172" t="s">
        <v>361</v>
      </c>
      <c r="K172" t="s">
        <v>362</v>
      </c>
      <c r="L172" t="s">
        <v>81</v>
      </c>
      <c r="M172" s="6">
        <v>31838</v>
      </c>
      <c r="N172" t="s">
        <v>132</v>
      </c>
      <c r="O172" s="6">
        <v>25602</v>
      </c>
      <c r="P172" t="s">
        <v>132</v>
      </c>
      <c r="S172" s="10" t="s">
        <v>6235</v>
      </c>
      <c r="T172" s="10" t="e">
        <v>#N/A</v>
      </c>
      <c r="U172" t="s">
        <v>7812</v>
      </c>
      <c r="V172" t="s">
        <v>11162</v>
      </c>
      <c r="W172" t="e">
        <v>#N/A</v>
      </c>
      <c r="X172" t="e">
        <v>#N/A</v>
      </c>
      <c r="Y172" t="e">
        <v>#N/A</v>
      </c>
      <c r="AA172" t="e">
        <v>#N/A</v>
      </c>
      <c r="AB172" t="s">
        <v>14553</v>
      </c>
      <c r="AD172" s="3" t="s">
        <v>133</v>
      </c>
      <c r="AE172" s="4">
        <v>45657</v>
      </c>
      <c r="AF172" s="5" t="s">
        <v>134</v>
      </c>
    </row>
    <row r="173" spans="1:32" x14ac:dyDescent="0.25">
      <c r="A173">
        <v>2024</v>
      </c>
      <c r="B173" s="2">
        <v>45566</v>
      </c>
      <c r="C173" s="2">
        <v>45657</v>
      </c>
      <c r="D173" t="s">
        <v>79</v>
      </c>
      <c r="E173" t="s">
        <v>5411</v>
      </c>
      <c r="F173" t="s">
        <v>3716</v>
      </c>
      <c r="G173" t="s">
        <v>3716</v>
      </c>
      <c r="H173" t="s">
        <v>5806</v>
      </c>
      <c r="I173" t="s">
        <v>5860</v>
      </c>
      <c r="J173" t="s">
        <v>106</v>
      </c>
      <c r="K173" t="s">
        <v>230</v>
      </c>
      <c r="L173" t="s">
        <v>81</v>
      </c>
      <c r="M173" s="6">
        <v>23649</v>
      </c>
      <c r="N173" t="s">
        <v>132</v>
      </c>
      <c r="O173" s="6">
        <v>19550</v>
      </c>
      <c r="P173" t="s">
        <v>132</v>
      </c>
      <c r="S173" s="10" t="s">
        <v>6236</v>
      </c>
      <c r="T173" s="10" t="e">
        <v>#N/A</v>
      </c>
      <c r="U173" t="s">
        <v>7813</v>
      </c>
      <c r="V173" t="s">
        <v>11163</v>
      </c>
      <c r="W173" t="e">
        <v>#N/A</v>
      </c>
      <c r="X173" t="e">
        <v>#N/A</v>
      </c>
      <c r="Y173" t="e">
        <v>#N/A</v>
      </c>
      <c r="AA173" t="e">
        <v>#N/A</v>
      </c>
      <c r="AB173" t="s">
        <v>14554</v>
      </c>
      <c r="AD173" s="3" t="s">
        <v>133</v>
      </c>
      <c r="AE173" s="4">
        <v>45657</v>
      </c>
      <c r="AF173" s="5" t="s">
        <v>134</v>
      </c>
    </row>
    <row r="174" spans="1:32" x14ac:dyDescent="0.25">
      <c r="A174">
        <v>2024</v>
      </c>
      <c r="B174" s="2">
        <v>45566</v>
      </c>
      <c r="C174" s="2">
        <v>45657</v>
      </c>
      <c r="D174" t="s">
        <v>79</v>
      </c>
      <c r="E174" t="s">
        <v>3715</v>
      </c>
      <c r="F174" t="s">
        <v>3716</v>
      </c>
      <c r="G174" t="s">
        <v>3716</v>
      </c>
      <c r="H174" t="s">
        <v>5806</v>
      </c>
      <c r="I174" t="s">
        <v>364</v>
      </c>
      <c r="J174" t="s">
        <v>136</v>
      </c>
      <c r="K174" t="s">
        <v>143</v>
      </c>
      <c r="L174" t="s">
        <v>81</v>
      </c>
      <c r="M174" s="6">
        <v>22760</v>
      </c>
      <c r="N174" t="s">
        <v>132</v>
      </c>
      <c r="O174" s="6">
        <v>18798</v>
      </c>
      <c r="P174" t="s">
        <v>132</v>
      </c>
      <c r="S174" s="10" t="s">
        <v>6237</v>
      </c>
      <c r="T174" s="10" t="e">
        <v>#N/A</v>
      </c>
      <c r="U174" t="s">
        <v>7814</v>
      </c>
      <c r="V174" t="s">
        <v>11164</v>
      </c>
      <c r="W174" t="e">
        <v>#N/A</v>
      </c>
      <c r="X174" t="e">
        <v>#N/A</v>
      </c>
      <c r="Y174" t="e">
        <v>#N/A</v>
      </c>
      <c r="AA174" t="e">
        <v>#N/A</v>
      </c>
      <c r="AB174" t="s">
        <v>14555</v>
      </c>
      <c r="AD174" s="3" t="s">
        <v>133</v>
      </c>
      <c r="AE174" s="4">
        <v>45657</v>
      </c>
      <c r="AF174" s="5" t="s">
        <v>134</v>
      </c>
    </row>
    <row r="175" spans="1:32" x14ac:dyDescent="0.25">
      <c r="A175">
        <v>2024</v>
      </c>
      <c r="B175" s="2">
        <v>45566</v>
      </c>
      <c r="C175" s="2">
        <v>45657</v>
      </c>
      <c r="D175" t="s">
        <v>79</v>
      </c>
      <c r="E175" t="s">
        <v>3717</v>
      </c>
      <c r="F175" t="s">
        <v>3718</v>
      </c>
      <c r="G175" t="s">
        <v>3718</v>
      </c>
      <c r="H175" t="s">
        <v>5806</v>
      </c>
      <c r="I175" t="s">
        <v>365</v>
      </c>
      <c r="J175" t="s">
        <v>172</v>
      </c>
      <c r="K175" t="s">
        <v>294</v>
      </c>
      <c r="L175" t="s">
        <v>81</v>
      </c>
      <c r="M175" s="6">
        <v>19492</v>
      </c>
      <c r="N175" t="s">
        <v>132</v>
      </c>
      <c r="O175" s="6">
        <v>16341</v>
      </c>
      <c r="P175" t="s">
        <v>132</v>
      </c>
      <c r="S175" s="10" t="s">
        <v>6238</v>
      </c>
      <c r="T175" s="10" t="e">
        <v>#N/A</v>
      </c>
      <c r="U175" t="s">
        <v>7815</v>
      </c>
      <c r="V175" t="s">
        <v>11165</v>
      </c>
      <c r="W175" t="e">
        <v>#N/A</v>
      </c>
      <c r="X175" t="e">
        <v>#N/A</v>
      </c>
      <c r="Y175" t="e">
        <v>#N/A</v>
      </c>
      <c r="AA175" t="e">
        <v>#N/A</v>
      </c>
      <c r="AB175" t="s">
        <v>14556</v>
      </c>
      <c r="AD175" s="3" t="s">
        <v>133</v>
      </c>
      <c r="AE175" s="4">
        <v>45657</v>
      </c>
      <c r="AF175" s="5" t="s">
        <v>134</v>
      </c>
    </row>
    <row r="176" spans="1:32" x14ac:dyDescent="0.25">
      <c r="A176">
        <v>2024</v>
      </c>
      <c r="B176" s="2">
        <v>45566</v>
      </c>
      <c r="C176" s="2">
        <v>45657</v>
      </c>
      <c r="D176" t="s">
        <v>79</v>
      </c>
      <c r="E176" t="s">
        <v>3717</v>
      </c>
      <c r="F176" t="s">
        <v>3718</v>
      </c>
      <c r="G176" t="s">
        <v>3718</v>
      </c>
      <c r="H176" t="s">
        <v>5806</v>
      </c>
      <c r="I176" t="s">
        <v>138</v>
      </c>
      <c r="J176" t="s">
        <v>366</v>
      </c>
      <c r="K176" t="s">
        <v>87</v>
      </c>
      <c r="L176" t="s">
        <v>82</v>
      </c>
      <c r="M176" s="6">
        <v>19492</v>
      </c>
      <c r="N176" t="s">
        <v>132</v>
      </c>
      <c r="O176" s="6">
        <v>16341</v>
      </c>
      <c r="P176" t="s">
        <v>132</v>
      </c>
      <c r="S176" s="10" t="s">
        <v>6238</v>
      </c>
      <c r="T176" s="10" t="e">
        <v>#N/A</v>
      </c>
      <c r="U176" t="s">
        <v>7815</v>
      </c>
      <c r="V176" t="s">
        <v>11165</v>
      </c>
      <c r="W176" t="e">
        <v>#N/A</v>
      </c>
      <c r="X176" t="e">
        <v>#N/A</v>
      </c>
      <c r="Y176" t="e">
        <v>#N/A</v>
      </c>
      <c r="AA176" t="e">
        <v>#N/A</v>
      </c>
      <c r="AB176" t="s">
        <v>14556</v>
      </c>
      <c r="AD176" s="3" t="s">
        <v>133</v>
      </c>
      <c r="AE176" s="4">
        <v>45657</v>
      </c>
      <c r="AF176" s="5" t="s">
        <v>134</v>
      </c>
    </row>
    <row r="177" spans="1:32" x14ac:dyDescent="0.25">
      <c r="A177">
        <v>2024</v>
      </c>
      <c r="B177" s="2">
        <v>45566</v>
      </c>
      <c r="C177" s="2">
        <v>45657</v>
      </c>
      <c r="D177" t="s">
        <v>79</v>
      </c>
      <c r="E177" t="s">
        <v>3717</v>
      </c>
      <c r="F177" t="s">
        <v>3718</v>
      </c>
      <c r="G177" t="s">
        <v>3718</v>
      </c>
      <c r="H177" t="s">
        <v>5806</v>
      </c>
      <c r="I177" t="s">
        <v>368</v>
      </c>
      <c r="J177" t="s">
        <v>369</v>
      </c>
      <c r="K177" t="s">
        <v>168</v>
      </c>
      <c r="L177" t="s">
        <v>82</v>
      </c>
      <c r="M177" s="6">
        <v>19492</v>
      </c>
      <c r="N177" t="s">
        <v>132</v>
      </c>
      <c r="O177" s="6">
        <v>16341</v>
      </c>
      <c r="P177" t="s">
        <v>132</v>
      </c>
      <c r="S177" s="10" t="s">
        <v>6238</v>
      </c>
      <c r="T177" s="10" t="e">
        <v>#N/A</v>
      </c>
      <c r="U177" t="s">
        <v>7815</v>
      </c>
      <c r="V177" t="s">
        <v>11166</v>
      </c>
      <c r="W177" t="e">
        <v>#N/A</v>
      </c>
      <c r="X177" t="e">
        <v>#N/A</v>
      </c>
      <c r="Y177" t="e">
        <v>#N/A</v>
      </c>
      <c r="AA177" t="e">
        <v>#N/A</v>
      </c>
      <c r="AB177" t="s">
        <v>14557</v>
      </c>
      <c r="AD177" s="3" t="s">
        <v>133</v>
      </c>
      <c r="AE177" s="4">
        <v>45657</v>
      </c>
      <c r="AF177" s="5" t="s">
        <v>134</v>
      </c>
    </row>
    <row r="178" spans="1:32" x14ac:dyDescent="0.25">
      <c r="A178">
        <v>2024</v>
      </c>
      <c r="B178" s="2">
        <v>45566</v>
      </c>
      <c r="C178" s="2">
        <v>45657</v>
      </c>
      <c r="D178" t="s">
        <v>79</v>
      </c>
      <c r="E178" t="s">
        <v>3717</v>
      </c>
      <c r="F178" t="s">
        <v>3718</v>
      </c>
      <c r="G178" t="s">
        <v>3718</v>
      </c>
      <c r="H178" t="s">
        <v>5806</v>
      </c>
      <c r="I178" t="s">
        <v>370</v>
      </c>
      <c r="J178" t="s">
        <v>334</v>
      </c>
      <c r="K178" t="s">
        <v>168</v>
      </c>
      <c r="L178" t="s">
        <v>82</v>
      </c>
      <c r="M178" s="6">
        <v>19492</v>
      </c>
      <c r="N178" t="s">
        <v>132</v>
      </c>
      <c r="O178" s="6">
        <v>16409</v>
      </c>
      <c r="P178" t="s">
        <v>132</v>
      </c>
      <c r="S178" s="10" t="s">
        <v>6239</v>
      </c>
      <c r="T178" s="10" t="e">
        <v>#N/A</v>
      </c>
      <c r="U178" t="s">
        <v>7816</v>
      </c>
      <c r="V178" t="s">
        <v>11167</v>
      </c>
      <c r="W178" t="e">
        <v>#N/A</v>
      </c>
      <c r="X178" t="e">
        <v>#N/A</v>
      </c>
      <c r="Y178" t="e">
        <v>#N/A</v>
      </c>
      <c r="AA178" t="e">
        <v>#N/A</v>
      </c>
      <c r="AB178" t="e">
        <v>#N/A</v>
      </c>
      <c r="AD178" s="3" t="s">
        <v>133</v>
      </c>
      <c r="AE178" s="4">
        <v>45657</v>
      </c>
      <c r="AF178" s="5" t="s">
        <v>134</v>
      </c>
    </row>
    <row r="179" spans="1:32" x14ac:dyDescent="0.25">
      <c r="A179">
        <v>2024</v>
      </c>
      <c r="B179" s="2">
        <v>45566</v>
      </c>
      <c r="C179" s="2">
        <v>45657</v>
      </c>
      <c r="D179" t="s">
        <v>79</v>
      </c>
      <c r="E179" t="s">
        <v>3717</v>
      </c>
      <c r="F179" t="s">
        <v>3718</v>
      </c>
      <c r="G179" t="s">
        <v>3718</v>
      </c>
      <c r="H179" t="s">
        <v>5806</v>
      </c>
      <c r="I179" t="s">
        <v>373</v>
      </c>
      <c r="J179" t="s">
        <v>374</v>
      </c>
      <c r="K179" t="s">
        <v>375</v>
      </c>
      <c r="L179" t="s">
        <v>81</v>
      </c>
      <c r="M179" s="6">
        <v>19492</v>
      </c>
      <c r="N179" t="s">
        <v>132</v>
      </c>
      <c r="O179" s="6">
        <v>16409</v>
      </c>
      <c r="P179" t="s">
        <v>132</v>
      </c>
      <c r="S179" s="10" t="s">
        <v>6239</v>
      </c>
      <c r="T179" s="10" t="e">
        <v>#N/A</v>
      </c>
      <c r="U179" t="s">
        <v>7816</v>
      </c>
      <c r="V179" t="s">
        <v>11167</v>
      </c>
      <c r="W179" t="e">
        <v>#N/A</v>
      </c>
      <c r="X179" t="e">
        <v>#N/A</v>
      </c>
      <c r="Y179" t="e">
        <v>#N/A</v>
      </c>
      <c r="AA179" t="e">
        <v>#N/A</v>
      </c>
      <c r="AB179" t="e">
        <v>#N/A</v>
      </c>
      <c r="AD179" s="3" t="s">
        <v>133</v>
      </c>
      <c r="AE179" s="4">
        <v>45657</v>
      </c>
      <c r="AF179" s="5" t="s">
        <v>134</v>
      </c>
    </row>
    <row r="180" spans="1:32" x14ac:dyDescent="0.25">
      <c r="A180">
        <v>2024</v>
      </c>
      <c r="B180" s="2">
        <v>45566</v>
      </c>
      <c r="C180" s="2">
        <v>45657</v>
      </c>
      <c r="D180" t="s">
        <v>79</v>
      </c>
      <c r="E180" t="s">
        <v>3717</v>
      </c>
      <c r="F180" t="s">
        <v>3718</v>
      </c>
      <c r="G180" t="s">
        <v>3718</v>
      </c>
      <c r="H180" t="s">
        <v>5806</v>
      </c>
      <c r="I180" t="s">
        <v>182</v>
      </c>
      <c r="J180" t="s">
        <v>376</v>
      </c>
      <c r="K180" t="s">
        <v>377</v>
      </c>
      <c r="L180" t="s">
        <v>81</v>
      </c>
      <c r="M180" s="6">
        <v>19492</v>
      </c>
      <c r="N180" t="s">
        <v>132</v>
      </c>
      <c r="O180" s="6">
        <v>16409</v>
      </c>
      <c r="P180" t="s">
        <v>132</v>
      </c>
      <c r="S180" s="10" t="s">
        <v>6239</v>
      </c>
      <c r="T180" s="10" t="e">
        <v>#N/A</v>
      </c>
      <c r="U180" t="s">
        <v>7816</v>
      </c>
      <c r="V180" t="s">
        <v>11168</v>
      </c>
      <c r="W180" t="e">
        <v>#N/A</v>
      </c>
      <c r="X180" t="e">
        <v>#N/A</v>
      </c>
      <c r="Y180" t="e">
        <v>#N/A</v>
      </c>
      <c r="AA180" t="e">
        <v>#N/A</v>
      </c>
      <c r="AB180" t="s">
        <v>14556</v>
      </c>
      <c r="AD180" s="3" t="s">
        <v>133</v>
      </c>
      <c r="AE180" s="4">
        <v>45657</v>
      </c>
      <c r="AF180" s="5" t="s">
        <v>134</v>
      </c>
    </row>
    <row r="181" spans="1:32" x14ac:dyDescent="0.25">
      <c r="A181">
        <v>2024</v>
      </c>
      <c r="B181" s="2">
        <v>45566</v>
      </c>
      <c r="C181" s="2">
        <v>45657</v>
      </c>
      <c r="D181" t="s">
        <v>79</v>
      </c>
      <c r="E181" t="s">
        <v>3639</v>
      </c>
      <c r="F181" t="s">
        <v>3640</v>
      </c>
      <c r="G181" t="s">
        <v>3640</v>
      </c>
      <c r="H181" t="s">
        <v>5806</v>
      </c>
      <c r="I181" t="s">
        <v>300</v>
      </c>
      <c r="J181" t="s">
        <v>232</v>
      </c>
      <c r="K181" t="s">
        <v>230</v>
      </c>
      <c r="L181" t="s">
        <v>82</v>
      </c>
      <c r="M181" s="6">
        <v>17277</v>
      </c>
      <c r="N181" t="s">
        <v>132</v>
      </c>
      <c r="O181" s="6">
        <v>14675</v>
      </c>
      <c r="P181" t="s">
        <v>132</v>
      </c>
      <c r="S181" s="10" t="s">
        <v>6240</v>
      </c>
      <c r="T181" s="10" t="e">
        <v>#N/A</v>
      </c>
      <c r="U181" t="s">
        <v>7817</v>
      </c>
      <c r="V181" t="s">
        <v>11169</v>
      </c>
      <c r="W181" t="e">
        <v>#N/A</v>
      </c>
      <c r="X181" t="e">
        <v>#N/A</v>
      </c>
      <c r="Y181" t="e">
        <v>#N/A</v>
      </c>
      <c r="AA181" t="e">
        <v>#N/A</v>
      </c>
      <c r="AB181" t="s">
        <v>14558</v>
      </c>
      <c r="AD181" s="3" t="s">
        <v>133</v>
      </c>
      <c r="AE181" s="4">
        <v>45657</v>
      </c>
      <c r="AF181" s="5" t="s">
        <v>134</v>
      </c>
    </row>
    <row r="182" spans="1:32" x14ac:dyDescent="0.25">
      <c r="A182">
        <v>2024</v>
      </c>
      <c r="B182" s="2">
        <v>45566</v>
      </c>
      <c r="C182" s="2">
        <v>45657</v>
      </c>
      <c r="D182" t="s">
        <v>79</v>
      </c>
      <c r="E182" t="s">
        <v>3639</v>
      </c>
      <c r="F182" t="s">
        <v>3640</v>
      </c>
      <c r="G182" t="s">
        <v>3640</v>
      </c>
      <c r="H182" t="s">
        <v>5806</v>
      </c>
      <c r="I182" t="s">
        <v>378</v>
      </c>
      <c r="J182" t="s">
        <v>144</v>
      </c>
      <c r="K182" t="s">
        <v>220</v>
      </c>
      <c r="L182" t="s">
        <v>82</v>
      </c>
      <c r="M182" s="6">
        <v>17134</v>
      </c>
      <c r="N182" t="s">
        <v>132</v>
      </c>
      <c r="O182" s="6">
        <v>14568</v>
      </c>
      <c r="P182" t="s">
        <v>132</v>
      </c>
      <c r="S182" s="10" t="s">
        <v>6241</v>
      </c>
      <c r="T182" s="10" t="e">
        <v>#N/A</v>
      </c>
      <c r="U182" t="s">
        <v>7818</v>
      </c>
      <c r="V182" t="s">
        <v>11170</v>
      </c>
      <c r="W182" t="e">
        <v>#N/A</v>
      </c>
      <c r="X182" t="e">
        <v>#N/A</v>
      </c>
      <c r="Y182" t="e">
        <v>#N/A</v>
      </c>
      <c r="AA182" t="e">
        <v>#N/A</v>
      </c>
      <c r="AB182" t="s">
        <v>14559</v>
      </c>
      <c r="AD182" s="3" t="s">
        <v>133</v>
      </c>
      <c r="AE182" s="4">
        <v>45657</v>
      </c>
      <c r="AF182" s="5" t="s">
        <v>134</v>
      </c>
    </row>
    <row r="183" spans="1:32" x14ac:dyDescent="0.25">
      <c r="A183">
        <v>2024</v>
      </c>
      <c r="B183" s="2">
        <v>45566</v>
      </c>
      <c r="C183" s="2">
        <v>45657</v>
      </c>
      <c r="D183" t="s">
        <v>79</v>
      </c>
      <c r="E183" t="s">
        <v>3719</v>
      </c>
      <c r="F183" t="s">
        <v>3720</v>
      </c>
      <c r="G183" t="s">
        <v>3720</v>
      </c>
      <c r="H183" t="s">
        <v>5806</v>
      </c>
      <c r="I183" t="s">
        <v>379</v>
      </c>
      <c r="J183" t="s">
        <v>380</v>
      </c>
      <c r="K183" t="s">
        <v>144</v>
      </c>
      <c r="L183" t="s">
        <v>81</v>
      </c>
      <c r="M183" s="6">
        <v>16123</v>
      </c>
      <c r="N183" t="s">
        <v>132</v>
      </c>
      <c r="O183" s="6">
        <v>13808</v>
      </c>
      <c r="P183" t="s">
        <v>132</v>
      </c>
      <c r="S183" s="10" t="s">
        <v>6242</v>
      </c>
      <c r="T183" s="10" t="e">
        <v>#N/A</v>
      </c>
      <c r="U183" t="s">
        <v>7819</v>
      </c>
      <c r="V183" t="s">
        <v>11171</v>
      </c>
      <c r="W183" t="e">
        <v>#N/A</v>
      </c>
      <c r="X183" t="e">
        <v>#N/A</v>
      </c>
      <c r="Y183" t="e">
        <v>#N/A</v>
      </c>
      <c r="AA183" t="e">
        <v>#N/A</v>
      </c>
      <c r="AB183" t="s">
        <v>14560</v>
      </c>
      <c r="AD183" s="3" t="s">
        <v>133</v>
      </c>
      <c r="AE183" s="4">
        <v>45657</v>
      </c>
      <c r="AF183" s="5" t="s">
        <v>134</v>
      </c>
    </row>
    <row r="184" spans="1:32" x14ac:dyDescent="0.25">
      <c r="A184">
        <v>2024</v>
      </c>
      <c r="B184" s="2">
        <v>45566</v>
      </c>
      <c r="C184" s="2">
        <v>45657</v>
      </c>
      <c r="D184" t="s">
        <v>79</v>
      </c>
      <c r="E184" t="s">
        <v>3721</v>
      </c>
      <c r="F184" t="s">
        <v>3722</v>
      </c>
      <c r="G184" t="s">
        <v>3722</v>
      </c>
      <c r="H184" t="s">
        <v>5806</v>
      </c>
      <c r="I184" t="s">
        <v>383</v>
      </c>
      <c r="J184" t="s">
        <v>340</v>
      </c>
      <c r="K184" t="s">
        <v>384</v>
      </c>
      <c r="L184" t="s">
        <v>81</v>
      </c>
      <c r="M184" s="6">
        <v>14459</v>
      </c>
      <c r="N184" t="s">
        <v>132</v>
      </c>
      <c r="O184" s="6">
        <v>12528</v>
      </c>
      <c r="P184" t="s">
        <v>132</v>
      </c>
      <c r="S184" s="10" t="s">
        <v>6243</v>
      </c>
      <c r="T184" s="10" t="e">
        <v>#N/A</v>
      </c>
      <c r="U184" t="s">
        <v>7820</v>
      </c>
      <c r="V184" t="s">
        <v>11172</v>
      </c>
      <c r="W184" t="e">
        <v>#N/A</v>
      </c>
      <c r="X184" t="e">
        <v>#N/A</v>
      </c>
      <c r="Y184" t="e">
        <v>#N/A</v>
      </c>
      <c r="AA184" t="e">
        <v>#N/A</v>
      </c>
      <c r="AB184" t="s">
        <v>14561</v>
      </c>
      <c r="AD184" s="3" t="s">
        <v>133</v>
      </c>
      <c r="AE184" s="4">
        <v>45657</v>
      </c>
      <c r="AF184" s="5" t="s">
        <v>134</v>
      </c>
    </row>
    <row r="185" spans="1:32" x14ac:dyDescent="0.25">
      <c r="A185">
        <v>2024</v>
      </c>
      <c r="B185" s="2">
        <v>45566</v>
      </c>
      <c r="C185" s="2">
        <v>45657</v>
      </c>
      <c r="D185" t="s">
        <v>79</v>
      </c>
      <c r="E185" t="s">
        <v>3723</v>
      </c>
      <c r="F185" t="s">
        <v>3724</v>
      </c>
      <c r="G185" t="s">
        <v>3724</v>
      </c>
      <c r="H185" t="s">
        <v>5806</v>
      </c>
      <c r="I185" t="s">
        <v>385</v>
      </c>
      <c r="J185" t="s">
        <v>230</v>
      </c>
      <c r="K185" t="s">
        <v>109</v>
      </c>
      <c r="L185" t="s">
        <v>81</v>
      </c>
      <c r="M185" s="6">
        <v>13986</v>
      </c>
      <c r="N185" t="s">
        <v>132</v>
      </c>
      <c r="O185" s="6">
        <v>12156</v>
      </c>
      <c r="P185" t="s">
        <v>132</v>
      </c>
      <c r="S185" s="10" t="s">
        <v>6244</v>
      </c>
      <c r="T185" s="10" t="e">
        <v>#N/A</v>
      </c>
      <c r="U185" t="s">
        <v>7821</v>
      </c>
      <c r="V185" t="s">
        <v>11173</v>
      </c>
      <c r="W185" t="e">
        <v>#N/A</v>
      </c>
      <c r="X185" t="e">
        <v>#N/A</v>
      </c>
      <c r="Y185" t="e">
        <v>#N/A</v>
      </c>
      <c r="AA185" t="e">
        <v>#N/A</v>
      </c>
      <c r="AB185" t="s">
        <v>14562</v>
      </c>
      <c r="AD185" s="3" t="s">
        <v>133</v>
      </c>
      <c r="AE185" s="4">
        <v>45657</v>
      </c>
      <c r="AF185" s="5" t="s">
        <v>134</v>
      </c>
    </row>
    <row r="186" spans="1:32" x14ac:dyDescent="0.25">
      <c r="A186">
        <v>2024</v>
      </c>
      <c r="B186" s="2">
        <v>45566</v>
      </c>
      <c r="C186" s="2">
        <v>45657</v>
      </c>
      <c r="D186" t="s">
        <v>79</v>
      </c>
      <c r="E186" t="s">
        <v>3725</v>
      </c>
      <c r="F186" t="s">
        <v>3726</v>
      </c>
      <c r="G186" t="s">
        <v>3726</v>
      </c>
      <c r="H186" t="s">
        <v>5806</v>
      </c>
      <c r="I186" t="s">
        <v>386</v>
      </c>
      <c r="J186" t="s">
        <v>362</v>
      </c>
      <c r="K186" t="s">
        <v>304</v>
      </c>
      <c r="L186" t="s">
        <v>81</v>
      </c>
      <c r="M186" s="6">
        <v>11679</v>
      </c>
      <c r="N186" t="s">
        <v>132</v>
      </c>
      <c r="O186" s="6">
        <v>10362</v>
      </c>
      <c r="P186" t="s">
        <v>132</v>
      </c>
      <c r="S186" s="10" t="s">
        <v>6245</v>
      </c>
      <c r="T186" s="10" t="e">
        <v>#N/A</v>
      </c>
      <c r="U186" t="s">
        <v>7822</v>
      </c>
      <c r="V186" t="s">
        <v>11174</v>
      </c>
      <c r="W186" t="e">
        <v>#N/A</v>
      </c>
      <c r="X186" t="e">
        <v>#N/A</v>
      </c>
      <c r="Y186" t="e">
        <v>#N/A</v>
      </c>
      <c r="AA186" t="e">
        <v>#N/A</v>
      </c>
      <c r="AB186" t="e">
        <v>#N/A</v>
      </c>
      <c r="AD186" s="3" t="s">
        <v>133</v>
      </c>
      <c r="AE186" s="4">
        <v>45657</v>
      </c>
      <c r="AF186" s="5" t="s">
        <v>134</v>
      </c>
    </row>
    <row r="187" spans="1:32" x14ac:dyDescent="0.25">
      <c r="A187">
        <v>2024</v>
      </c>
      <c r="B187" s="2">
        <v>45566</v>
      </c>
      <c r="C187" s="2">
        <v>45657</v>
      </c>
      <c r="D187" t="s">
        <v>79</v>
      </c>
      <c r="E187" t="s">
        <v>3725</v>
      </c>
      <c r="F187" t="s">
        <v>3726</v>
      </c>
      <c r="G187" t="s">
        <v>3726</v>
      </c>
      <c r="H187" t="s">
        <v>5806</v>
      </c>
      <c r="I187" t="s">
        <v>387</v>
      </c>
      <c r="J187" t="s">
        <v>388</v>
      </c>
      <c r="K187" t="s">
        <v>85</v>
      </c>
      <c r="L187" t="s">
        <v>81</v>
      </c>
      <c r="M187" s="6">
        <v>11679</v>
      </c>
      <c r="N187" t="s">
        <v>132</v>
      </c>
      <c r="O187" s="6">
        <v>10321</v>
      </c>
      <c r="P187" t="s">
        <v>132</v>
      </c>
      <c r="S187" s="10" t="s">
        <v>6246</v>
      </c>
      <c r="T187" s="10" t="e">
        <v>#N/A</v>
      </c>
      <c r="U187" t="s">
        <v>7823</v>
      </c>
      <c r="V187" t="s">
        <v>11175</v>
      </c>
      <c r="W187" t="e">
        <v>#N/A</v>
      </c>
      <c r="X187" t="e">
        <v>#N/A</v>
      </c>
      <c r="Y187" t="e">
        <v>#N/A</v>
      </c>
      <c r="AA187" t="e">
        <v>#N/A</v>
      </c>
      <c r="AB187" t="s">
        <v>14563</v>
      </c>
      <c r="AD187" s="3" t="s">
        <v>133</v>
      </c>
      <c r="AE187" s="4">
        <v>45657</v>
      </c>
      <c r="AF187" s="5" t="s">
        <v>134</v>
      </c>
    </row>
    <row r="188" spans="1:32" x14ac:dyDescent="0.25">
      <c r="A188">
        <v>2024</v>
      </c>
      <c r="B188" s="2">
        <v>45566</v>
      </c>
      <c r="C188" s="2">
        <v>45657</v>
      </c>
      <c r="D188" t="s">
        <v>79</v>
      </c>
      <c r="E188" t="s">
        <v>3725</v>
      </c>
      <c r="F188" t="s">
        <v>3726</v>
      </c>
      <c r="G188" t="s">
        <v>3726</v>
      </c>
      <c r="H188" t="s">
        <v>5806</v>
      </c>
      <c r="I188" t="s">
        <v>389</v>
      </c>
      <c r="J188" t="s">
        <v>366</v>
      </c>
      <c r="K188" t="s">
        <v>390</v>
      </c>
      <c r="L188" t="s">
        <v>81</v>
      </c>
      <c r="M188" s="6">
        <v>11679</v>
      </c>
      <c r="N188" t="s">
        <v>132</v>
      </c>
      <c r="O188" s="6">
        <v>10362</v>
      </c>
      <c r="P188" t="s">
        <v>132</v>
      </c>
      <c r="S188" s="10" t="s">
        <v>6245</v>
      </c>
      <c r="T188" s="10" t="e">
        <v>#N/A</v>
      </c>
      <c r="U188" t="s">
        <v>7822</v>
      </c>
      <c r="V188" t="s">
        <v>11174</v>
      </c>
      <c r="W188" t="e">
        <v>#N/A</v>
      </c>
      <c r="X188" t="e">
        <v>#N/A</v>
      </c>
      <c r="Y188" t="e">
        <v>#N/A</v>
      </c>
      <c r="AA188" t="e">
        <v>#N/A</v>
      </c>
      <c r="AB188" t="e">
        <v>#N/A</v>
      </c>
      <c r="AD188" s="3" t="s">
        <v>133</v>
      </c>
      <c r="AE188" s="4">
        <v>45657</v>
      </c>
      <c r="AF188" s="5" t="s">
        <v>134</v>
      </c>
    </row>
    <row r="189" spans="1:32" x14ac:dyDescent="0.25">
      <c r="A189">
        <v>2024</v>
      </c>
      <c r="B189" s="2">
        <v>45566</v>
      </c>
      <c r="C189" s="2">
        <v>45657</v>
      </c>
      <c r="D189" t="s">
        <v>79</v>
      </c>
      <c r="E189" t="s">
        <v>3725</v>
      </c>
      <c r="F189" t="s">
        <v>3726</v>
      </c>
      <c r="G189" t="s">
        <v>3726</v>
      </c>
      <c r="H189" t="s">
        <v>5806</v>
      </c>
      <c r="I189" t="s">
        <v>391</v>
      </c>
      <c r="J189" t="s">
        <v>230</v>
      </c>
      <c r="K189" t="s">
        <v>121</v>
      </c>
      <c r="L189" t="s">
        <v>81</v>
      </c>
      <c r="M189" s="6">
        <v>11679</v>
      </c>
      <c r="N189" t="s">
        <v>132</v>
      </c>
      <c r="O189" s="6">
        <v>10362</v>
      </c>
      <c r="P189" t="s">
        <v>132</v>
      </c>
      <c r="S189" s="10" t="s">
        <v>6245</v>
      </c>
      <c r="T189" s="10" t="e">
        <v>#N/A</v>
      </c>
      <c r="U189" t="s">
        <v>7822</v>
      </c>
      <c r="V189" t="s">
        <v>11176</v>
      </c>
      <c r="W189" t="e">
        <v>#N/A</v>
      </c>
      <c r="X189" t="e">
        <v>#N/A</v>
      </c>
      <c r="Y189" t="e">
        <v>#N/A</v>
      </c>
      <c r="AA189" t="e">
        <v>#N/A</v>
      </c>
      <c r="AB189" t="s">
        <v>14564</v>
      </c>
      <c r="AD189" s="3" t="s">
        <v>133</v>
      </c>
      <c r="AE189" s="4">
        <v>45657</v>
      </c>
      <c r="AF189" s="5" t="s">
        <v>134</v>
      </c>
    </row>
    <row r="190" spans="1:32" x14ac:dyDescent="0.25">
      <c r="A190">
        <v>2024</v>
      </c>
      <c r="B190" s="2">
        <v>45566</v>
      </c>
      <c r="C190" s="2">
        <v>45657</v>
      </c>
      <c r="D190" t="s">
        <v>79</v>
      </c>
      <c r="E190" t="s">
        <v>5412</v>
      </c>
      <c r="F190" t="s">
        <v>5413</v>
      </c>
      <c r="G190" t="s">
        <v>5413</v>
      </c>
      <c r="H190" t="s">
        <v>5806</v>
      </c>
      <c r="I190" t="s">
        <v>160</v>
      </c>
      <c r="J190" t="s">
        <v>2077</v>
      </c>
      <c r="K190" t="s">
        <v>2227</v>
      </c>
      <c r="L190" t="s">
        <v>82</v>
      </c>
      <c r="M190" s="6">
        <v>39000</v>
      </c>
      <c r="N190" t="s">
        <v>132</v>
      </c>
      <c r="O190" s="6">
        <v>30969</v>
      </c>
      <c r="P190" t="s">
        <v>132</v>
      </c>
      <c r="S190" s="10" t="s">
        <v>6247</v>
      </c>
      <c r="T190" s="10" t="e">
        <v>#N/A</v>
      </c>
      <c r="U190" t="s">
        <v>7824</v>
      </c>
      <c r="V190" t="s">
        <v>11177</v>
      </c>
      <c r="W190" t="e">
        <v>#N/A</v>
      </c>
      <c r="X190" t="e">
        <v>#N/A</v>
      </c>
      <c r="Y190" t="e">
        <v>#N/A</v>
      </c>
      <c r="AA190" t="e">
        <v>#N/A</v>
      </c>
      <c r="AB190" t="s">
        <v>14565</v>
      </c>
      <c r="AD190" s="3" t="s">
        <v>133</v>
      </c>
      <c r="AE190" s="4">
        <v>45657</v>
      </c>
      <c r="AF190" s="5" t="s">
        <v>134</v>
      </c>
    </row>
    <row r="191" spans="1:32" x14ac:dyDescent="0.25">
      <c r="A191">
        <v>2024</v>
      </c>
      <c r="B191" s="2">
        <v>45566</v>
      </c>
      <c r="C191" s="2">
        <v>45657</v>
      </c>
      <c r="D191" t="s">
        <v>79</v>
      </c>
      <c r="E191" t="s">
        <v>5414</v>
      </c>
      <c r="F191" t="s">
        <v>5415</v>
      </c>
      <c r="G191" t="s">
        <v>5415</v>
      </c>
      <c r="H191" t="s">
        <v>5806</v>
      </c>
      <c r="I191" t="s">
        <v>331</v>
      </c>
      <c r="J191" t="s">
        <v>2797</v>
      </c>
      <c r="K191" t="s">
        <v>3492</v>
      </c>
      <c r="L191" t="s">
        <v>82</v>
      </c>
      <c r="M191" s="6">
        <v>60000</v>
      </c>
      <c r="N191" t="s">
        <v>132</v>
      </c>
      <c r="O191" s="6">
        <v>45640</v>
      </c>
      <c r="P191" t="s">
        <v>132</v>
      </c>
      <c r="S191" s="10" t="s">
        <v>6225</v>
      </c>
      <c r="T191" s="10" t="e">
        <v>#N/A</v>
      </c>
      <c r="U191" t="s">
        <v>7825</v>
      </c>
      <c r="V191" t="s">
        <v>11178</v>
      </c>
      <c r="W191" t="e">
        <v>#N/A</v>
      </c>
      <c r="X191" t="e">
        <v>#N/A</v>
      </c>
      <c r="Y191" t="e">
        <v>#N/A</v>
      </c>
      <c r="AA191" t="e">
        <v>#N/A</v>
      </c>
      <c r="AB191" t="s">
        <v>14545</v>
      </c>
      <c r="AD191" s="3" t="s">
        <v>133</v>
      </c>
      <c r="AE191" s="4">
        <v>45657</v>
      </c>
      <c r="AF191" s="5" t="s">
        <v>134</v>
      </c>
    </row>
    <row r="192" spans="1:32" x14ac:dyDescent="0.25">
      <c r="A192">
        <v>2024</v>
      </c>
      <c r="B192" s="2">
        <v>45566</v>
      </c>
      <c r="C192" s="2">
        <v>45657</v>
      </c>
      <c r="D192" t="s">
        <v>79</v>
      </c>
      <c r="E192" t="s">
        <v>5416</v>
      </c>
      <c r="F192" t="s">
        <v>5417</v>
      </c>
      <c r="G192" t="s">
        <v>5417</v>
      </c>
      <c r="H192" t="s">
        <v>5806</v>
      </c>
      <c r="I192" t="s">
        <v>594</v>
      </c>
      <c r="J192" t="s">
        <v>114</v>
      </c>
      <c r="K192" t="s">
        <v>121</v>
      </c>
      <c r="L192" t="s">
        <v>82</v>
      </c>
      <c r="M192" s="6">
        <v>24186</v>
      </c>
      <c r="N192" t="s">
        <v>132</v>
      </c>
      <c r="O192" s="6">
        <v>19870</v>
      </c>
      <c r="P192" t="s">
        <v>132</v>
      </c>
      <c r="S192" s="10" t="s">
        <v>6248</v>
      </c>
      <c r="T192" s="10" t="e">
        <v>#N/A</v>
      </c>
      <c r="U192" t="s">
        <v>7826</v>
      </c>
      <c r="V192" t="s">
        <v>11164</v>
      </c>
      <c r="W192" t="e">
        <v>#N/A</v>
      </c>
      <c r="X192" t="e">
        <v>#N/A</v>
      </c>
      <c r="Y192" t="e">
        <v>#N/A</v>
      </c>
      <c r="AA192" t="e">
        <v>#N/A</v>
      </c>
      <c r="AB192" t="s">
        <v>14566</v>
      </c>
      <c r="AD192" s="3" t="s">
        <v>133</v>
      </c>
      <c r="AE192" s="4">
        <v>45657</v>
      </c>
      <c r="AF192" s="5" t="s">
        <v>134</v>
      </c>
    </row>
    <row r="193" spans="1:32" x14ac:dyDescent="0.25">
      <c r="A193">
        <v>2024</v>
      </c>
      <c r="B193" s="2">
        <v>45566</v>
      </c>
      <c r="C193" s="2">
        <v>45657</v>
      </c>
      <c r="D193" t="s">
        <v>79</v>
      </c>
      <c r="E193" t="s">
        <v>5418</v>
      </c>
      <c r="F193" t="s">
        <v>5419</v>
      </c>
      <c r="G193" t="s">
        <v>5419</v>
      </c>
      <c r="H193" t="s">
        <v>5807</v>
      </c>
      <c r="I193" t="s">
        <v>108</v>
      </c>
      <c r="J193" t="s">
        <v>109</v>
      </c>
      <c r="K193" t="s">
        <v>110</v>
      </c>
      <c r="L193" t="s">
        <v>81</v>
      </c>
      <c r="M193" s="6">
        <v>96561</v>
      </c>
      <c r="N193" t="s">
        <v>132</v>
      </c>
      <c r="O193" s="6">
        <v>70757</v>
      </c>
      <c r="P193" t="s">
        <v>132</v>
      </c>
      <c r="S193" s="10" t="s">
        <v>6146</v>
      </c>
      <c r="T193" s="10" t="e">
        <v>#N/A</v>
      </c>
      <c r="U193" t="s">
        <v>7827</v>
      </c>
      <c r="V193" t="s">
        <v>11179</v>
      </c>
      <c r="W193" t="e">
        <v>#N/A</v>
      </c>
      <c r="X193" t="e">
        <v>#N/A</v>
      </c>
      <c r="Y193" t="e">
        <v>#N/A</v>
      </c>
      <c r="AA193" t="e">
        <v>#N/A</v>
      </c>
      <c r="AB193" t="s">
        <v>14508</v>
      </c>
      <c r="AD193" s="3" t="s">
        <v>133</v>
      </c>
      <c r="AE193" s="4">
        <v>45657</v>
      </c>
      <c r="AF193" s="5" t="s">
        <v>134</v>
      </c>
    </row>
    <row r="194" spans="1:32" x14ac:dyDescent="0.25">
      <c r="A194">
        <v>2024</v>
      </c>
      <c r="B194" s="2">
        <v>45566</v>
      </c>
      <c r="C194" s="2">
        <v>45657</v>
      </c>
      <c r="D194" t="s">
        <v>79</v>
      </c>
      <c r="E194" t="s">
        <v>5420</v>
      </c>
      <c r="F194" t="s">
        <v>5421</v>
      </c>
      <c r="G194" t="s">
        <v>5421</v>
      </c>
      <c r="H194" t="s">
        <v>5807</v>
      </c>
      <c r="I194" t="s">
        <v>3050</v>
      </c>
      <c r="J194" t="s">
        <v>3051</v>
      </c>
      <c r="K194" t="s">
        <v>97</v>
      </c>
      <c r="L194" t="s">
        <v>81</v>
      </c>
      <c r="M194" s="6">
        <v>81000</v>
      </c>
      <c r="N194" t="s">
        <v>132</v>
      </c>
      <c r="O194" s="6">
        <v>59939</v>
      </c>
      <c r="P194" t="s">
        <v>132</v>
      </c>
      <c r="S194" s="10" t="s">
        <v>6154</v>
      </c>
      <c r="T194" s="10" t="e">
        <v>#N/A</v>
      </c>
      <c r="U194" t="s">
        <v>7828</v>
      </c>
      <c r="V194" t="s">
        <v>11180</v>
      </c>
      <c r="W194" t="e">
        <v>#N/A</v>
      </c>
      <c r="X194" t="e">
        <v>#N/A</v>
      </c>
      <c r="Y194" t="e">
        <v>#N/A</v>
      </c>
      <c r="AA194" t="e">
        <v>#N/A</v>
      </c>
      <c r="AB194" t="e">
        <v>#N/A</v>
      </c>
      <c r="AD194" s="3" t="s">
        <v>133</v>
      </c>
      <c r="AE194" s="4">
        <v>45657</v>
      </c>
      <c r="AF194" s="5" t="s">
        <v>134</v>
      </c>
    </row>
    <row r="195" spans="1:32" x14ac:dyDescent="0.25">
      <c r="A195">
        <v>2024</v>
      </c>
      <c r="B195" s="2">
        <v>45566</v>
      </c>
      <c r="C195" s="2">
        <v>45657</v>
      </c>
      <c r="D195" t="s">
        <v>79</v>
      </c>
      <c r="E195" t="s">
        <v>3848</v>
      </c>
      <c r="F195" t="s">
        <v>3701</v>
      </c>
      <c r="G195" t="s">
        <v>3701</v>
      </c>
      <c r="H195" t="s">
        <v>5807</v>
      </c>
      <c r="I195" t="s">
        <v>589</v>
      </c>
      <c r="J195" t="s">
        <v>324</v>
      </c>
      <c r="K195" t="s">
        <v>158</v>
      </c>
      <c r="L195" t="s">
        <v>81</v>
      </c>
      <c r="M195" s="6">
        <v>76780</v>
      </c>
      <c r="N195" t="s">
        <v>132</v>
      </c>
      <c r="O195" s="6">
        <v>56985</v>
      </c>
      <c r="P195" t="s">
        <v>132</v>
      </c>
      <c r="S195" s="10" t="s">
        <v>6249</v>
      </c>
      <c r="T195" s="10" t="e">
        <v>#N/A</v>
      </c>
      <c r="U195" t="s">
        <v>7829</v>
      </c>
      <c r="V195" t="s">
        <v>11181</v>
      </c>
      <c r="W195" t="e">
        <v>#N/A</v>
      </c>
      <c r="X195" t="e">
        <v>#N/A</v>
      </c>
      <c r="Y195" t="e">
        <v>#N/A</v>
      </c>
      <c r="AA195" t="e">
        <v>#N/A</v>
      </c>
      <c r="AB195" t="s">
        <v>14567</v>
      </c>
      <c r="AD195" s="3" t="s">
        <v>133</v>
      </c>
      <c r="AE195" s="4">
        <v>45657</v>
      </c>
      <c r="AF195" s="5" t="s">
        <v>134</v>
      </c>
    </row>
    <row r="196" spans="1:32" x14ac:dyDescent="0.25">
      <c r="A196">
        <v>2024</v>
      </c>
      <c r="B196" s="2">
        <v>45566</v>
      </c>
      <c r="C196" s="2">
        <v>45657</v>
      </c>
      <c r="D196" t="s">
        <v>79</v>
      </c>
      <c r="E196" t="s">
        <v>5422</v>
      </c>
      <c r="F196" t="s">
        <v>5423</v>
      </c>
      <c r="G196" t="s">
        <v>5423</v>
      </c>
      <c r="H196" t="s">
        <v>5807</v>
      </c>
      <c r="I196" t="s">
        <v>5861</v>
      </c>
      <c r="J196" t="s">
        <v>1759</v>
      </c>
      <c r="K196" t="s">
        <v>5862</v>
      </c>
      <c r="L196" t="s">
        <v>81</v>
      </c>
      <c r="M196" s="6">
        <v>75399</v>
      </c>
      <c r="N196" t="s">
        <v>132</v>
      </c>
      <c r="O196" s="6">
        <v>56019</v>
      </c>
      <c r="P196" t="s">
        <v>132</v>
      </c>
      <c r="S196" s="10" t="s">
        <v>6250</v>
      </c>
      <c r="T196" s="10" t="e">
        <v>#N/A</v>
      </c>
      <c r="U196" t="s">
        <v>7830</v>
      </c>
      <c r="V196" t="s">
        <v>11182</v>
      </c>
      <c r="W196" t="e">
        <v>#N/A</v>
      </c>
      <c r="X196" t="e">
        <v>#N/A</v>
      </c>
      <c r="Y196" t="e">
        <v>#N/A</v>
      </c>
      <c r="AA196" t="e">
        <v>#N/A</v>
      </c>
      <c r="AB196" t="s">
        <v>14568</v>
      </c>
      <c r="AD196" s="3" t="s">
        <v>133</v>
      </c>
      <c r="AE196" s="4">
        <v>45657</v>
      </c>
      <c r="AF196" s="5" t="s">
        <v>134</v>
      </c>
    </row>
    <row r="197" spans="1:32" x14ac:dyDescent="0.25">
      <c r="A197">
        <v>2024</v>
      </c>
      <c r="B197" s="2">
        <v>45566</v>
      </c>
      <c r="C197" s="2">
        <v>45657</v>
      </c>
      <c r="D197" t="s">
        <v>79</v>
      </c>
      <c r="E197" t="s">
        <v>5424</v>
      </c>
      <c r="F197" t="s">
        <v>5425</v>
      </c>
      <c r="G197" t="s">
        <v>5425</v>
      </c>
      <c r="H197" t="s">
        <v>5807</v>
      </c>
      <c r="I197" t="s">
        <v>2350</v>
      </c>
      <c r="J197" t="s">
        <v>2162</v>
      </c>
      <c r="K197" t="s">
        <v>191</v>
      </c>
      <c r="L197" t="s">
        <v>81</v>
      </c>
      <c r="M197" s="6">
        <v>73899</v>
      </c>
      <c r="N197" t="s">
        <v>132</v>
      </c>
      <c r="O197" s="6">
        <v>54969</v>
      </c>
      <c r="P197" t="s">
        <v>132</v>
      </c>
      <c r="S197" s="10" t="s">
        <v>6251</v>
      </c>
      <c r="T197" s="10" t="e">
        <v>#N/A</v>
      </c>
      <c r="U197" t="s">
        <v>7831</v>
      </c>
      <c r="V197" t="s">
        <v>11183</v>
      </c>
      <c r="W197" t="e">
        <v>#N/A</v>
      </c>
      <c r="X197" t="e">
        <v>#N/A</v>
      </c>
      <c r="Y197" t="e">
        <v>#N/A</v>
      </c>
      <c r="AA197" t="e">
        <v>#N/A</v>
      </c>
      <c r="AB197" t="e">
        <v>#N/A</v>
      </c>
      <c r="AD197" s="3" t="s">
        <v>133</v>
      </c>
      <c r="AE197" s="4">
        <v>45657</v>
      </c>
      <c r="AF197" s="5" t="s">
        <v>134</v>
      </c>
    </row>
    <row r="198" spans="1:32" x14ac:dyDescent="0.25">
      <c r="A198">
        <v>2024</v>
      </c>
      <c r="B198" s="2">
        <v>45566</v>
      </c>
      <c r="C198" s="2">
        <v>45657</v>
      </c>
      <c r="D198" t="s">
        <v>79</v>
      </c>
      <c r="E198" t="s">
        <v>5426</v>
      </c>
      <c r="F198" t="s">
        <v>5427</v>
      </c>
      <c r="G198" t="s">
        <v>5427</v>
      </c>
      <c r="H198" t="s">
        <v>5807</v>
      </c>
      <c r="I198" t="s">
        <v>116</v>
      </c>
      <c r="J198" t="s">
        <v>117</v>
      </c>
      <c r="K198" t="s">
        <v>118</v>
      </c>
      <c r="L198" t="s">
        <v>81</v>
      </c>
      <c r="M198" s="6">
        <v>73899</v>
      </c>
      <c r="N198" t="s">
        <v>132</v>
      </c>
      <c r="O198" s="6">
        <v>54969</v>
      </c>
      <c r="P198" t="s">
        <v>132</v>
      </c>
      <c r="S198" s="10" t="s">
        <v>6251</v>
      </c>
      <c r="T198" s="10" t="e">
        <v>#N/A</v>
      </c>
      <c r="U198" t="s">
        <v>7832</v>
      </c>
      <c r="V198" t="s">
        <v>11184</v>
      </c>
      <c r="W198" t="e">
        <v>#N/A</v>
      </c>
      <c r="X198" t="e">
        <v>#N/A</v>
      </c>
      <c r="Y198" t="e">
        <v>#N/A</v>
      </c>
      <c r="AA198" t="e">
        <v>#N/A</v>
      </c>
      <c r="AB198" t="s">
        <v>14569</v>
      </c>
      <c r="AD198" s="3" t="s">
        <v>133</v>
      </c>
      <c r="AE198" s="4">
        <v>45657</v>
      </c>
      <c r="AF198" s="5" t="s">
        <v>134</v>
      </c>
    </row>
    <row r="199" spans="1:32" x14ac:dyDescent="0.25">
      <c r="A199">
        <v>2024</v>
      </c>
      <c r="B199" s="2">
        <v>45566</v>
      </c>
      <c r="C199" s="2">
        <v>45657</v>
      </c>
      <c r="D199" t="s">
        <v>79</v>
      </c>
      <c r="E199" t="s">
        <v>3727</v>
      </c>
      <c r="F199" t="s">
        <v>3728</v>
      </c>
      <c r="G199" t="s">
        <v>3728</v>
      </c>
      <c r="H199" t="s">
        <v>5807</v>
      </c>
      <c r="I199" t="s">
        <v>336</v>
      </c>
      <c r="J199" t="s">
        <v>85</v>
      </c>
      <c r="K199" t="s">
        <v>330</v>
      </c>
      <c r="L199" t="s">
        <v>81</v>
      </c>
      <c r="M199" s="6">
        <v>73899</v>
      </c>
      <c r="N199" t="s">
        <v>132</v>
      </c>
      <c r="O199" s="6">
        <v>54969</v>
      </c>
      <c r="P199" t="s">
        <v>132</v>
      </c>
      <c r="S199" s="10" t="s">
        <v>6251</v>
      </c>
      <c r="T199" s="10" t="e">
        <v>#N/A</v>
      </c>
      <c r="U199" t="s">
        <v>7833</v>
      </c>
      <c r="V199" t="s">
        <v>11185</v>
      </c>
      <c r="W199" t="e">
        <v>#N/A</v>
      </c>
      <c r="X199" t="e">
        <v>#N/A</v>
      </c>
      <c r="Y199" t="e">
        <v>#N/A</v>
      </c>
      <c r="AA199" t="e">
        <v>#N/A</v>
      </c>
      <c r="AB199" t="s">
        <v>14570</v>
      </c>
      <c r="AD199" s="3" t="s">
        <v>133</v>
      </c>
      <c r="AE199" s="4">
        <v>45657</v>
      </c>
      <c r="AF199" s="5" t="s">
        <v>134</v>
      </c>
    </row>
    <row r="200" spans="1:32" x14ac:dyDescent="0.25">
      <c r="A200">
        <v>2024</v>
      </c>
      <c r="B200" s="2">
        <v>45566</v>
      </c>
      <c r="C200" s="2">
        <v>45657</v>
      </c>
      <c r="D200" t="s">
        <v>79</v>
      </c>
      <c r="E200" t="s">
        <v>5428</v>
      </c>
      <c r="F200" t="s">
        <v>3852</v>
      </c>
      <c r="G200" t="s">
        <v>3852</v>
      </c>
      <c r="H200" t="s">
        <v>5807</v>
      </c>
      <c r="I200" t="s">
        <v>691</v>
      </c>
      <c r="J200" t="s">
        <v>5863</v>
      </c>
      <c r="K200" t="s">
        <v>114</v>
      </c>
      <c r="L200" t="s">
        <v>81</v>
      </c>
      <c r="M200" s="6">
        <v>63099</v>
      </c>
      <c r="N200" t="s">
        <v>132</v>
      </c>
      <c r="O200" s="6">
        <v>47491</v>
      </c>
      <c r="P200" t="s">
        <v>132</v>
      </c>
      <c r="S200" s="10" t="s">
        <v>6252</v>
      </c>
      <c r="T200" s="10" t="e">
        <v>#N/A</v>
      </c>
      <c r="U200" t="s">
        <v>7834</v>
      </c>
      <c r="V200" t="s">
        <v>11186</v>
      </c>
      <c r="W200" t="e">
        <v>#N/A</v>
      </c>
      <c r="X200" t="e">
        <v>#N/A</v>
      </c>
      <c r="Y200" t="e">
        <v>#N/A</v>
      </c>
      <c r="AA200" t="e">
        <v>#N/A</v>
      </c>
      <c r="AB200" t="s">
        <v>14571</v>
      </c>
      <c r="AD200" s="3" t="s">
        <v>133</v>
      </c>
      <c r="AE200" s="4">
        <v>45657</v>
      </c>
      <c r="AF200" s="5" t="s">
        <v>134</v>
      </c>
    </row>
    <row r="201" spans="1:32" x14ac:dyDescent="0.25">
      <c r="A201">
        <v>2024</v>
      </c>
      <c r="B201" s="2">
        <v>45566</v>
      </c>
      <c r="C201" s="2">
        <v>45657</v>
      </c>
      <c r="D201" t="s">
        <v>79</v>
      </c>
      <c r="E201" t="s">
        <v>3698</v>
      </c>
      <c r="F201" t="s">
        <v>3699</v>
      </c>
      <c r="G201" t="s">
        <v>3699</v>
      </c>
      <c r="H201" t="s">
        <v>5807</v>
      </c>
      <c r="I201" t="s">
        <v>899</v>
      </c>
      <c r="J201" t="s">
        <v>340</v>
      </c>
      <c r="K201" t="s">
        <v>107</v>
      </c>
      <c r="L201" t="s">
        <v>81</v>
      </c>
      <c r="M201" s="6">
        <v>63099</v>
      </c>
      <c r="N201" t="s">
        <v>132</v>
      </c>
      <c r="O201" s="6">
        <v>47491</v>
      </c>
      <c r="P201" t="s">
        <v>132</v>
      </c>
      <c r="S201" s="10" t="s">
        <v>6252</v>
      </c>
      <c r="T201" s="10" t="e">
        <v>#N/A</v>
      </c>
      <c r="U201" t="s">
        <v>7835</v>
      </c>
      <c r="V201" t="s">
        <v>11187</v>
      </c>
      <c r="W201" t="e">
        <v>#N/A</v>
      </c>
      <c r="X201" t="e">
        <v>#N/A</v>
      </c>
      <c r="Y201" t="e">
        <v>#N/A</v>
      </c>
      <c r="AA201" t="e">
        <v>#N/A</v>
      </c>
      <c r="AB201" t="s">
        <v>14572</v>
      </c>
      <c r="AD201" s="3" t="s">
        <v>133</v>
      </c>
      <c r="AE201" s="4">
        <v>45657</v>
      </c>
      <c r="AF201" s="5" t="s">
        <v>134</v>
      </c>
    </row>
    <row r="202" spans="1:32" x14ac:dyDescent="0.25">
      <c r="A202">
        <v>2024</v>
      </c>
      <c r="B202" s="2">
        <v>45566</v>
      </c>
      <c r="C202" s="2">
        <v>45657</v>
      </c>
      <c r="D202" t="s">
        <v>79</v>
      </c>
      <c r="E202" t="s">
        <v>5429</v>
      </c>
      <c r="F202" t="s">
        <v>3650</v>
      </c>
      <c r="G202" t="s">
        <v>3650</v>
      </c>
      <c r="H202" t="s">
        <v>5807</v>
      </c>
      <c r="I202" t="s">
        <v>323</v>
      </c>
      <c r="J202" t="s">
        <v>168</v>
      </c>
      <c r="K202" t="s">
        <v>324</v>
      </c>
      <c r="L202" t="s">
        <v>81</v>
      </c>
      <c r="M202" s="6">
        <v>48000</v>
      </c>
      <c r="N202" t="s">
        <v>132</v>
      </c>
      <c r="O202" s="6">
        <v>37574</v>
      </c>
      <c r="P202" t="s">
        <v>132</v>
      </c>
      <c r="S202" s="10" t="s">
        <v>6253</v>
      </c>
      <c r="T202" s="10" t="e">
        <v>#N/A</v>
      </c>
      <c r="U202" t="s">
        <v>7836</v>
      </c>
      <c r="V202" t="s">
        <v>11188</v>
      </c>
      <c r="W202" t="e">
        <v>#N/A</v>
      </c>
      <c r="X202" t="e">
        <v>#N/A</v>
      </c>
      <c r="Y202" t="e">
        <v>#N/A</v>
      </c>
      <c r="AA202" t="e">
        <v>#N/A</v>
      </c>
      <c r="AB202" t="s">
        <v>14573</v>
      </c>
      <c r="AD202" s="3" t="s">
        <v>133</v>
      </c>
      <c r="AE202" s="4">
        <v>45657</v>
      </c>
      <c r="AF202" s="5" t="s">
        <v>134</v>
      </c>
    </row>
    <row r="203" spans="1:32" x14ac:dyDescent="0.25">
      <c r="A203">
        <v>2024</v>
      </c>
      <c r="B203" s="2">
        <v>45566</v>
      </c>
      <c r="C203" s="2">
        <v>45657</v>
      </c>
      <c r="D203" t="s">
        <v>79</v>
      </c>
      <c r="E203" t="s">
        <v>3703</v>
      </c>
      <c r="F203" t="s">
        <v>3650</v>
      </c>
      <c r="G203" t="s">
        <v>3650</v>
      </c>
      <c r="H203" t="s">
        <v>5807</v>
      </c>
      <c r="I203" t="s">
        <v>5864</v>
      </c>
      <c r="J203" t="s">
        <v>227</v>
      </c>
      <c r="K203" t="s">
        <v>121</v>
      </c>
      <c r="L203" t="s">
        <v>81</v>
      </c>
      <c r="M203" s="6">
        <v>44700</v>
      </c>
      <c r="N203" t="s">
        <v>132</v>
      </c>
      <c r="O203" s="6">
        <v>35152</v>
      </c>
      <c r="P203" t="s">
        <v>132</v>
      </c>
      <c r="S203" s="10" t="s">
        <v>6254</v>
      </c>
      <c r="T203" s="10" t="e">
        <v>#N/A</v>
      </c>
      <c r="U203" t="s">
        <v>7837</v>
      </c>
      <c r="V203" t="s">
        <v>11189</v>
      </c>
      <c r="W203" t="e">
        <v>#N/A</v>
      </c>
      <c r="X203" t="e">
        <v>#N/A</v>
      </c>
      <c r="Y203" t="e">
        <v>#N/A</v>
      </c>
      <c r="AA203" t="e">
        <v>#N/A</v>
      </c>
      <c r="AB203" t="s">
        <v>14574</v>
      </c>
      <c r="AD203" s="3" t="s">
        <v>133</v>
      </c>
      <c r="AE203" s="4">
        <v>45657</v>
      </c>
      <c r="AF203" s="5" t="s">
        <v>134</v>
      </c>
    </row>
    <row r="204" spans="1:32" x14ac:dyDescent="0.25">
      <c r="A204">
        <v>2024</v>
      </c>
      <c r="B204" s="2">
        <v>45566</v>
      </c>
      <c r="C204" s="2">
        <v>45657</v>
      </c>
      <c r="D204" t="s">
        <v>79</v>
      </c>
      <c r="E204" t="s">
        <v>3649</v>
      </c>
      <c r="F204" t="s">
        <v>3650</v>
      </c>
      <c r="G204" t="s">
        <v>3650</v>
      </c>
      <c r="H204" t="s">
        <v>5807</v>
      </c>
      <c r="I204" t="s">
        <v>5865</v>
      </c>
      <c r="J204" t="s">
        <v>5866</v>
      </c>
      <c r="K204" t="s">
        <v>5867</v>
      </c>
      <c r="L204" t="s">
        <v>82</v>
      </c>
      <c r="M204" s="6">
        <v>31099</v>
      </c>
      <c r="N204" t="s">
        <v>132</v>
      </c>
      <c r="O204" s="6">
        <v>25172</v>
      </c>
      <c r="P204" t="s">
        <v>132</v>
      </c>
      <c r="S204" s="10" t="s">
        <v>6255</v>
      </c>
      <c r="T204" s="10" t="e">
        <v>#N/A</v>
      </c>
      <c r="U204" t="s">
        <v>7838</v>
      </c>
      <c r="V204" t="s">
        <v>11190</v>
      </c>
      <c r="W204" t="e">
        <v>#N/A</v>
      </c>
      <c r="X204" t="e">
        <v>#N/A</v>
      </c>
      <c r="Y204" t="e">
        <v>#N/A</v>
      </c>
      <c r="AA204" t="e">
        <v>#N/A</v>
      </c>
      <c r="AB204" t="s">
        <v>14575</v>
      </c>
      <c r="AD204" s="3" t="s">
        <v>133</v>
      </c>
      <c r="AE204" s="4">
        <v>45657</v>
      </c>
      <c r="AF204" s="5" t="s">
        <v>134</v>
      </c>
    </row>
    <row r="205" spans="1:32" x14ac:dyDescent="0.25">
      <c r="A205">
        <v>2024</v>
      </c>
      <c r="B205" s="2">
        <v>45566</v>
      </c>
      <c r="C205" s="2">
        <v>45657</v>
      </c>
      <c r="D205" t="s">
        <v>79</v>
      </c>
      <c r="E205" t="s">
        <v>3631</v>
      </c>
      <c r="F205" t="s">
        <v>3632</v>
      </c>
      <c r="G205" t="s">
        <v>3632</v>
      </c>
      <c r="H205" t="s">
        <v>5807</v>
      </c>
      <c r="I205" t="s">
        <v>5868</v>
      </c>
      <c r="J205" t="s">
        <v>159</v>
      </c>
      <c r="K205" t="s">
        <v>2079</v>
      </c>
      <c r="L205" t="s">
        <v>82</v>
      </c>
      <c r="M205" s="6">
        <v>30999</v>
      </c>
      <c r="N205" t="s">
        <v>132</v>
      </c>
      <c r="O205" s="6">
        <v>24989</v>
      </c>
      <c r="P205" t="s">
        <v>132</v>
      </c>
      <c r="S205" s="10" t="s">
        <v>6201</v>
      </c>
      <c r="T205" s="10" t="e">
        <v>#N/A</v>
      </c>
      <c r="U205" t="s">
        <v>7839</v>
      </c>
      <c r="V205" t="s">
        <v>11191</v>
      </c>
      <c r="W205" t="e">
        <v>#N/A</v>
      </c>
      <c r="X205" t="e">
        <v>#N/A</v>
      </c>
      <c r="Y205" t="e">
        <v>#N/A</v>
      </c>
      <c r="AA205" t="e">
        <v>#N/A</v>
      </c>
      <c r="AB205" t="s">
        <v>14511</v>
      </c>
      <c r="AD205" s="3" t="s">
        <v>133</v>
      </c>
      <c r="AE205" s="4">
        <v>45657</v>
      </c>
      <c r="AF205" s="5" t="s">
        <v>134</v>
      </c>
    </row>
    <row r="206" spans="1:32" x14ac:dyDescent="0.25">
      <c r="A206">
        <v>2024</v>
      </c>
      <c r="B206" s="2">
        <v>45566</v>
      </c>
      <c r="C206" s="2">
        <v>45657</v>
      </c>
      <c r="D206" t="s">
        <v>79</v>
      </c>
      <c r="E206" t="s">
        <v>3649</v>
      </c>
      <c r="F206" t="s">
        <v>3650</v>
      </c>
      <c r="G206" t="s">
        <v>3650</v>
      </c>
      <c r="H206" t="s">
        <v>5807</v>
      </c>
      <c r="I206" t="s">
        <v>413</v>
      </c>
      <c r="J206" t="s">
        <v>106</v>
      </c>
      <c r="K206" t="s">
        <v>333</v>
      </c>
      <c r="L206" t="s">
        <v>82</v>
      </c>
      <c r="M206" s="6">
        <v>30999</v>
      </c>
      <c r="N206" t="s">
        <v>132</v>
      </c>
      <c r="O206" s="6">
        <v>25099</v>
      </c>
      <c r="P206" t="s">
        <v>132</v>
      </c>
      <c r="S206" s="10" t="s">
        <v>6185</v>
      </c>
      <c r="T206" s="10" t="e">
        <v>#N/A</v>
      </c>
      <c r="U206" t="s">
        <v>7840</v>
      </c>
      <c r="V206" t="s">
        <v>11192</v>
      </c>
      <c r="W206" t="e">
        <v>#N/A</v>
      </c>
      <c r="X206" t="e">
        <v>#N/A</v>
      </c>
      <c r="Y206" t="e">
        <v>#N/A</v>
      </c>
      <c r="AA206" t="e">
        <v>#N/A</v>
      </c>
      <c r="AB206" t="e">
        <v>#N/A</v>
      </c>
      <c r="AD206" s="3" t="s">
        <v>133</v>
      </c>
      <c r="AE206" s="4">
        <v>45657</v>
      </c>
      <c r="AF206" s="5" t="s">
        <v>134</v>
      </c>
    </row>
    <row r="207" spans="1:32" x14ac:dyDescent="0.25">
      <c r="A207">
        <v>2024</v>
      </c>
      <c r="B207" s="2">
        <v>45566</v>
      </c>
      <c r="C207" s="2">
        <v>45657</v>
      </c>
      <c r="D207" t="s">
        <v>79</v>
      </c>
      <c r="E207" t="s">
        <v>3649</v>
      </c>
      <c r="F207" t="s">
        <v>3650</v>
      </c>
      <c r="G207" t="s">
        <v>3650</v>
      </c>
      <c r="H207" t="s">
        <v>5807</v>
      </c>
      <c r="I207" t="s">
        <v>2208</v>
      </c>
      <c r="J207" t="s">
        <v>181</v>
      </c>
      <c r="K207" t="s">
        <v>313</v>
      </c>
      <c r="L207" t="s">
        <v>82</v>
      </c>
      <c r="M207" s="6">
        <v>27099</v>
      </c>
      <c r="N207" t="s">
        <v>132</v>
      </c>
      <c r="O207" s="6">
        <v>22157</v>
      </c>
      <c r="P207" t="s">
        <v>132</v>
      </c>
      <c r="S207" s="10" t="s">
        <v>6256</v>
      </c>
      <c r="T207" s="10" t="e">
        <v>#N/A</v>
      </c>
      <c r="U207" t="s">
        <v>7841</v>
      </c>
      <c r="V207" t="s">
        <v>11193</v>
      </c>
      <c r="W207" t="e">
        <v>#N/A</v>
      </c>
      <c r="X207" t="e">
        <v>#N/A</v>
      </c>
      <c r="Y207" t="e">
        <v>#N/A</v>
      </c>
      <c r="AA207" t="e">
        <v>#N/A</v>
      </c>
      <c r="AB207" t="e">
        <v>#N/A</v>
      </c>
      <c r="AD207" s="3" t="s">
        <v>133</v>
      </c>
      <c r="AE207" s="4">
        <v>45657</v>
      </c>
      <c r="AF207" s="5" t="s">
        <v>134</v>
      </c>
    </row>
    <row r="208" spans="1:32" x14ac:dyDescent="0.25">
      <c r="A208">
        <v>2024</v>
      </c>
      <c r="B208" s="2">
        <v>45566</v>
      </c>
      <c r="C208" s="2">
        <v>45657</v>
      </c>
      <c r="D208" t="s">
        <v>79</v>
      </c>
      <c r="E208" t="s">
        <v>3649</v>
      </c>
      <c r="F208" t="s">
        <v>3650</v>
      </c>
      <c r="G208" t="s">
        <v>3650</v>
      </c>
      <c r="H208" t="s">
        <v>5807</v>
      </c>
      <c r="I208" t="s">
        <v>5869</v>
      </c>
      <c r="J208" t="s">
        <v>200</v>
      </c>
      <c r="K208" t="s">
        <v>701</v>
      </c>
      <c r="L208" t="s">
        <v>81</v>
      </c>
      <c r="M208" s="6">
        <v>24999</v>
      </c>
      <c r="N208" t="s">
        <v>132</v>
      </c>
      <c r="O208" s="6">
        <v>20570</v>
      </c>
      <c r="P208" t="s">
        <v>132</v>
      </c>
      <c r="S208" s="10" t="s">
        <v>6151</v>
      </c>
      <c r="T208" s="10" t="e">
        <v>#N/A</v>
      </c>
      <c r="U208" t="s">
        <v>7842</v>
      </c>
      <c r="V208" t="s">
        <v>11194</v>
      </c>
      <c r="W208" t="e">
        <v>#N/A</v>
      </c>
      <c r="X208" t="e">
        <v>#N/A</v>
      </c>
      <c r="Y208" t="e">
        <v>#N/A</v>
      </c>
      <c r="AA208" t="e">
        <v>#N/A</v>
      </c>
      <c r="AB208" t="s">
        <v>14576</v>
      </c>
      <c r="AD208" s="3" t="s">
        <v>133</v>
      </c>
      <c r="AE208" s="4">
        <v>45657</v>
      </c>
      <c r="AF208" s="5" t="s">
        <v>134</v>
      </c>
    </row>
    <row r="209" spans="1:32" x14ac:dyDescent="0.25">
      <c r="A209">
        <v>2024</v>
      </c>
      <c r="B209" s="2">
        <v>45566</v>
      </c>
      <c r="C209" s="2">
        <v>45657</v>
      </c>
      <c r="D209" t="s">
        <v>79</v>
      </c>
      <c r="E209" t="s">
        <v>3843</v>
      </c>
      <c r="F209" t="s">
        <v>3642</v>
      </c>
      <c r="G209" t="s">
        <v>3642</v>
      </c>
      <c r="H209" t="s">
        <v>5807</v>
      </c>
      <c r="I209" t="s">
        <v>551</v>
      </c>
      <c r="J209" t="s">
        <v>87</v>
      </c>
      <c r="K209" t="s">
        <v>230</v>
      </c>
      <c r="L209" t="s">
        <v>82</v>
      </c>
      <c r="M209" s="6">
        <v>20000</v>
      </c>
      <c r="N209" t="s">
        <v>132</v>
      </c>
      <c r="O209" s="6">
        <v>16722</v>
      </c>
      <c r="P209" t="s">
        <v>132</v>
      </c>
      <c r="S209" s="10" t="s">
        <v>6163</v>
      </c>
      <c r="T209" s="10" t="e">
        <v>#N/A</v>
      </c>
      <c r="U209" t="s">
        <v>7734</v>
      </c>
      <c r="V209" t="s">
        <v>11195</v>
      </c>
      <c r="W209" t="e">
        <v>#N/A</v>
      </c>
      <c r="X209" t="e">
        <v>#N/A</v>
      </c>
      <c r="Y209" t="e">
        <v>#N/A</v>
      </c>
      <c r="AA209" t="e">
        <v>#N/A</v>
      </c>
      <c r="AB209" t="s">
        <v>14577</v>
      </c>
      <c r="AD209" s="3" t="s">
        <v>133</v>
      </c>
      <c r="AE209" s="4">
        <v>45657</v>
      </c>
      <c r="AF209" s="5" t="s">
        <v>134</v>
      </c>
    </row>
    <row r="210" spans="1:32" x14ac:dyDescent="0.25">
      <c r="A210">
        <v>2024</v>
      </c>
      <c r="B210" s="2">
        <v>45566</v>
      </c>
      <c r="C210" s="2">
        <v>45657</v>
      </c>
      <c r="D210" t="s">
        <v>79</v>
      </c>
      <c r="E210" t="s">
        <v>3717</v>
      </c>
      <c r="F210" t="s">
        <v>3718</v>
      </c>
      <c r="G210" t="s">
        <v>3718</v>
      </c>
      <c r="H210" t="s">
        <v>5807</v>
      </c>
      <c r="I210" t="s">
        <v>371</v>
      </c>
      <c r="J210" t="s">
        <v>372</v>
      </c>
      <c r="K210" t="s">
        <v>144</v>
      </c>
      <c r="L210" t="s">
        <v>81</v>
      </c>
      <c r="M210" s="6">
        <v>19492</v>
      </c>
      <c r="N210" t="s">
        <v>132</v>
      </c>
      <c r="O210" s="6">
        <v>16341</v>
      </c>
      <c r="P210" t="s">
        <v>132</v>
      </c>
      <c r="S210" s="10" t="s">
        <v>6238</v>
      </c>
      <c r="T210" s="10" t="e">
        <v>#N/A</v>
      </c>
      <c r="U210" t="s">
        <v>7815</v>
      </c>
      <c r="V210" t="s">
        <v>11165</v>
      </c>
      <c r="W210" t="e">
        <v>#N/A</v>
      </c>
      <c r="X210" t="e">
        <v>#N/A</v>
      </c>
      <c r="Y210" t="e">
        <v>#N/A</v>
      </c>
      <c r="AA210" t="e">
        <v>#N/A</v>
      </c>
      <c r="AB210" t="s">
        <v>14556</v>
      </c>
      <c r="AD210" s="3" t="s">
        <v>133</v>
      </c>
      <c r="AE210" s="4">
        <v>45657</v>
      </c>
      <c r="AF210" s="5" t="s">
        <v>134</v>
      </c>
    </row>
    <row r="211" spans="1:32" x14ac:dyDescent="0.25">
      <c r="A211">
        <v>2024</v>
      </c>
      <c r="B211" s="2">
        <v>45566</v>
      </c>
      <c r="C211" s="2">
        <v>45657</v>
      </c>
      <c r="D211" t="s">
        <v>79</v>
      </c>
      <c r="E211" t="s">
        <v>5187</v>
      </c>
      <c r="F211" t="s">
        <v>3642</v>
      </c>
      <c r="G211" t="s">
        <v>3642</v>
      </c>
      <c r="H211" t="s">
        <v>5807</v>
      </c>
      <c r="I211" t="s">
        <v>3417</v>
      </c>
      <c r="J211" t="s">
        <v>1000</v>
      </c>
      <c r="K211" t="s">
        <v>728</v>
      </c>
      <c r="L211" t="s">
        <v>82</v>
      </c>
      <c r="M211" s="6">
        <v>17211</v>
      </c>
      <c r="N211" t="s">
        <v>132</v>
      </c>
      <c r="O211" s="6">
        <v>14687</v>
      </c>
      <c r="P211" t="s">
        <v>132</v>
      </c>
      <c r="S211" s="10" t="s">
        <v>6257</v>
      </c>
      <c r="T211" s="10" t="e">
        <v>#N/A</v>
      </c>
      <c r="U211" t="s">
        <v>7843</v>
      </c>
      <c r="V211" t="s">
        <v>11196</v>
      </c>
      <c r="W211" t="e">
        <v>#N/A</v>
      </c>
      <c r="X211" t="e">
        <v>#N/A</v>
      </c>
      <c r="Y211" t="e">
        <v>#N/A</v>
      </c>
      <c r="AA211" t="e">
        <v>#N/A</v>
      </c>
      <c r="AB211" t="e">
        <v>#N/A</v>
      </c>
      <c r="AD211" s="3" t="s">
        <v>133</v>
      </c>
      <c r="AE211" s="4">
        <v>45657</v>
      </c>
      <c r="AF211" s="5" t="s">
        <v>134</v>
      </c>
    </row>
    <row r="212" spans="1:32" x14ac:dyDescent="0.25">
      <c r="A212">
        <v>2024</v>
      </c>
      <c r="B212" s="2">
        <v>45566</v>
      </c>
      <c r="C212" s="2">
        <v>45657</v>
      </c>
      <c r="D212" t="s">
        <v>79</v>
      </c>
      <c r="E212" t="s">
        <v>3707</v>
      </c>
      <c r="F212" t="s">
        <v>3708</v>
      </c>
      <c r="G212" t="s">
        <v>3708</v>
      </c>
      <c r="H212" t="s">
        <v>5807</v>
      </c>
      <c r="I212" t="s">
        <v>352</v>
      </c>
      <c r="J212" t="s">
        <v>353</v>
      </c>
      <c r="K212" t="s">
        <v>354</v>
      </c>
      <c r="L212" t="s">
        <v>81</v>
      </c>
      <c r="M212" s="6">
        <v>15000</v>
      </c>
      <c r="N212" t="s">
        <v>132</v>
      </c>
      <c r="O212" s="6">
        <v>13006</v>
      </c>
      <c r="P212" t="s">
        <v>132</v>
      </c>
      <c r="S212" s="10" t="s">
        <v>6136</v>
      </c>
      <c r="T212" s="10" t="e">
        <v>#N/A</v>
      </c>
      <c r="U212" t="s">
        <v>7722</v>
      </c>
      <c r="V212" t="s">
        <v>11072</v>
      </c>
      <c r="W212" t="e">
        <v>#N/A</v>
      </c>
      <c r="X212" t="e">
        <v>#N/A</v>
      </c>
      <c r="Y212" t="e">
        <v>#N/A</v>
      </c>
      <c r="AA212" t="e">
        <v>#N/A</v>
      </c>
      <c r="AB212" t="e">
        <v>#N/A</v>
      </c>
      <c r="AD212" s="3" t="s">
        <v>133</v>
      </c>
      <c r="AE212" s="4">
        <v>45657</v>
      </c>
      <c r="AF212" s="5" t="s">
        <v>134</v>
      </c>
    </row>
    <row r="213" spans="1:32" x14ac:dyDescent="0.25">
      <c r="A213">
        <v>2024</v>
      </c>
      <c r="B213" s="2">
        <v>45566</v>
      </c>
      <c r="C213" s="2">
        <v>45657</v>
      </c>
      <c r="D213" t="s">
        <v>79</v>
      </c>
      <c r="E213" t="s">
        <v>3644</v>
      </c>
      <c r="F213" t="s">
        <v>3638</v>
      </c>
      <c r="G213" t="s">
        <v>3638</v>
      </c>
      <c r="H213" t="s">
        <v>5807</v>
      </c>
      <c r="I213" t="s">
        <v>405</v>
      </c>
      <c r="J213" t="s">
        <v>406</v>
      </c>
      <c r="K213" t="s">
        <v>407</v>
      </c>
      <c r="L213" t="s">
        <v>82</v>
      </c>
      <c r="M213" s="6">
        <v>9999</v>
      </c>
      <c r="N213" t="s">
        <v>132</v>
      </c>
      <c r="O213" s="6">
        <v>8918</v>
      </c>
      <c r="P213" t="s">
        <v>132</v>
      </c>
      <c r="S213" s="10" t="s">
        <v>6258</v>
      </c>
      <c r="T213" s="10" t="e">
        <v>#N/A</v>
      </c>
      <c r="U213" t="s">
        <v>7844</v>
      </c>
      <c r="V213" t="s">
        <v>11197</v>
      </c>
      <c r="W213" t="e">
        <v>#N/A</v>
      </c>
      <c r="X213" t="e">
        <v>#N/A</v>
      </c>
      <c r="Y213" t="e">
        <v>#N/A</v>
      </c>
      <c r="AA213" t="e">
        <v>#N/A</v>
      </c>
      <c r="AB213" t="s">
        <v>14578</v>
      </c>
      <c r="AD213" s="3" t="s">
        <v>133</v>
      </c>
      <c r="AE213" s="4">
        <v>45657</v>
      </c>
      <c r="AF213" s="5" t="s">
        <v>134</v>
      </c>
    </row>
    <row r="214" spans="1:32" x14ac:dyDescent="0.25">
      <c r="A214">
        <v>2024</v>
      </c>
      <c r="B214" s="2">
        <v>45566</v>
      </c>
      <c r="C214" s="2">
        <v>45657</v>
      </c>
      <c r="D214" t="s">
        <v>79</v>
      </c>
      <c r="E214" t="s">
        <v>3734</v>
      </c>
      <c r="F214" t="s">
        <v>3735</v>
      </c>
      <c r="G214" t="s">
        <v>3735</v>
      </c>
      <c r="H214" t="s">
        <v>5807</v>
      </c>
      <c r="I214" t="s">
        <v>5870</v>
      </c>
      <c r="J214" t="s">
        <v>372</v>
      </c>
      <c r="K214" t="s">
        <v>5871</v>
      </c>
      <c r="L214" t="s">
        <v>82</v>
      </c>
      <c r="M214" s="6">
        <v>59299</v>
      </c>
      <c r="N214" t="s">
        <v>132</v>
      </c>
      <c r="O214" s="6">
        <v>45171</v>
      </c>
      <c r="P214" t="s">
        <v>132</v>
      </c>
      <c r="S214" s="10" t="s">
        <v>6259</v>
      </c>
      <c r="T214" s="10" t="e">
        <v>#N/A</v>
      </c>
      <c r="U214" t="s">
        <v>7845</v>
      </c>
      <c r="V214" t="s">
        <v>11198</v>
      </c>
      <c r="W214" t="e">
        <v>#N/A</v>
      </c>
      <c r="X214" t="e">
        <v>#N/A</v>
      </c>
      <c r="Y214" t="e">
        <v>#N/A</v>
      </c>
      <c r="AA214" t="e">
        <v>#N/A</v>
      </c>
      <c r="AB214" t="s">
        <v>14579</v>
      </c>
      <c r="AD214" s="3" t="s">
        <v>133</v>
      </c>
      <c r="AE214" s="4">
        <v>45657</v>
      </c>
      <c r="AF214" s="5" t="s">
        <v>134</v>
      </c>
    </row>
    <row r="215" spans="1:32" x14ac:dyDescent="0.25">
      <c r="A215">
        <v>2024</v>
      </c>
      <c r="B215" s="2">
        <v>45566</v>
      </c>
      <c r="C215" s="2">
        <v>45657</v>
      </c>
      <c r="D215" t="s">
        <v>79</v>
      </c>
      <c r="E215" t="s">
        <v>3745</v>
      </c>
      <c r="F215" t="s">
        <v>3741</v>
      </c>
      <c r="G215" t="s">
        <v>3741</v>
      </c>
      <c r="H215" t="s">
        <v>5807</v>
      </c>
      <c r="I215" t="s">
        <v>5872</v>
      </c>
      <c r="J215" t="s">
        <v>604</v>
      </c>
      <c r="K215" t="s">
        <v>144</v>
      </c>
      <c r="L215" t="s">
        <v>81</v>
      </c>
      <c r="M215" s="6">
        <v>24349</v>
      </c>
      <c r="N215" t="s">
        <v>132</v>
      </c>
      <c r="O215" s="6">
        <v>20079</v>
      </c>
      <c r="P215" t="s">
        <v>132</v>
      </c>
      <c r="S215" s="10" t="s">
        <v>6260</v>
      </c>
      <c r="T215" s="10" t="e">
        <v>#N/A</v>
      </c>
      <c r="U215" t="s">
        <v>7846</v>
      </c>
      <c r="V215" t="s">
        <v>11199</v>
      </c>
      <c r="W215" t="e">
        <v>#N/A</v>
      </c>
      <c r="X215" t="e">
        <v>#N/A</v>
      </c>
      <c r="Y215" t="e">
        <v>#N/A</v>
      </c>
      <c r="AA215" t="e">
        <v>#N/A</v>
      </c>
      <c r="AB215" t="s">
        <v>14580</v>
      </c>
      <c r="AD215" s="3" t="s">
        <v>133</v>
      </c>
      <c r="AE215" s="4">
        <v>45657</v>
      </c>
      <c r="AF215" s="5" t="s">
        <v>134</v>
      </c>
    </row>
    <row r="216" spans="1:32" x14ac:dyDescent="0.25">
      <c r="A216">
        <v>2024</v>
      </c>
      <c r="B216" s="2">
        <v>45566</v>
      </c>
      <c r="C216" s="2">
        <v>45657</v>
      </c>
      <c r="D216" t="s">
        <v>79</v>
      </c>
      <c r="E216" t="s">
        <v>3635</v>
      </c>
      <c r="F216" t="s">
        <v>3632</v>
      </c>
      <c r="G216" t="s">
        <v>3632</v>
      </c>
      <c r="H216" t="s">
        <v>5807</v>
      </c>
      <c r="I216" t="s">
        <v>419</v>
      </c>
      <c r="J216" t="s">
        <v>137</v>
      </c>
      <c r="K216" t="s">
        <v>85</v>
      </c>
      <c r="L216" t="s">
        <v>82</v>
      </c>
      <c r="M216" s="6">
        <v>14875</v>
      </c>
      <c r="N216" t="s">
        <v>132</v>
      </c>
      <c r="O216" s="6">
        <v>12908</v>
      </c>
      <c r="P216" t="s">
        <v>132</v>
      </c>
      <c r="S216" s="10" t="s">
        <v>6261</v>
      </c>
      <c r="T216" s="10" t="e">
        <v>#N/A</v>
      </c>
      <c r="U216" t="s">
        <v>7847</v>
      </c>
      <c r="V216" t="s">
        <v>11200</v>
      </c>
      <c r="W216" t="e">
        <v>#N/A</v>
      </c>
      <c r="X216" t="e">
        <v>#N/A</v>
      </c>
      <c r="Y216" t="e">
        <v>#N/A</v>
      </c>
      <c r="AA216" t="e">
        <v>#N/A</v>
      </c>
      <c r="AB216" t="s">
        <v>14581</v>
      </c>
      <c r="AD216" s="3" t="s">
        <v>133</v>
      </c>
      <c r="AE216" s="4">
        <v>45657</v>
      </c>
      <c r="AF216" s="5" t="s">
        <v>134</v>
      </c>
    </row>
    <row r="217" spans="1:32" x14ac:dyDescent="0.25">
      <c r="A217">
        <v>2024</v>
      </c>
      <c r="B217" s="2">
        <v>45566</v>
      </c>
      <c r="C217" s="2">
        <v>45657</v>
      </c>
      <c r="D217" t="s">
        <v>79</v>
      </c>
      <c r="E217" t="s">
        <v>3733</v>
      </c>
      <c r="F217" t="s">
        <v>3634</v>
      </c>
      <c r="G217" t="s">
        <v>3634</v>
      </c>
      <c r="H217" t="s">
        <v>5807</v>
      </c>
      <c r="I217" t="s">
        <v>5873</v>
      </c>
      <c r="J217" t="s">
        <v>319</v>
      </c>
      <c r="K217" t="s">
        <v>87</v>
      </c>
      <c r="L217" t="s">
        <v>81</v>
      </c>
      <c r="M217" s="6">
        <v>21699</v>
      </c>
      <c r="N217" t="s">
        <v>132</v>
      </c>
      <c r="O217" s="6">
        <v>18077</v>
      </c>
      <c r="P217" t="s">
        <v>132</v>
      </c>
      <c r="S217" s="10" t="s">
        <v>6262</v>
      </c>
      <c r="T217" s="10" t="e">
        <v>#N/A</v>
      </c>
      <c r="U217" t="s">
        <v>7848</v>
      </c>
      <c r="V217" t="s">
        <v>11201</v>
      </c>
      <c r="W217" t="e">
        <v>#N/A</v>
      </c>
      <c r="X217" t="e">
        <v>#N/A</v>
      </c>
      <c r="Y217" t="e">
        <v>#N/A</v>
      </c>
      <c r="AA217" t="e">
        <v>#N/A</v>
      </c>
      <c r="AB217" t="s">
        <v>14582</v>
      </c>
      <c r="AD217" s="3" t="s">
        <v>133</v>
      </c>
      <c r="AE217" s="4">
        <v>45657</v>
      </c>
      <c r="AF217" s="5" t="s">
        <v>134</v>
      </c>
    </row>
    <row r="218" spans="1:32" x14ac:dyDescent="0.25">
      <c r="A218">
        <v>2024</v>
      </c>
      <c r="B218" s="2">
        <v>45566</v>
      </c>
      <c r="C218" s="2">
        <v>45657</v>
      </c>
      <c r="D218" t="s">
        <v>79</v>
      </c>
      <c r="E218" t="s">
        <v>3635</v>
      </c>
      <c r="F218" t="s">
        <v>3632</v>
      </c>
      <c r="G218" t="s">
        <v>3632</v>
      </c>
      <c r="H218" t="s">
        <v>5807</v>
      </c>
      <c r="I218" t="s">
        <v>403</v>
      </c>
      <c r="J218" t="s">
        <v>404</v>
      </c>
      <c r="K218" t="s">
        <v>109</v>
      </c>
      <c r="L218" t="s">
        <v>82</v>
      </c>
      <c r="M218" s="6">
        <v>15134</v>
      </c>
      <c r="N218" t="s">
        <v>132</v>
      </c>
      <c r="O218" s="6">
        <v>13112</v>
      </c>
      <c r="P218" t="s">
        <v>132</v>
      </c>
      <c r="S218" s="10" t="s">
        <v>6263</v>
      </c>
      <c r="T218" s="10" t="e">
        <v>#N/A</v>
      </c>
      <c r="U218" t="s">
        <v>7849</v>
      </c>
      <c r="V218" t="s">
        <v>11202</v>
      </c>
      <c r="W218" t="e">
        <v>#N/A</v>
      </c>
      <c r="X218" t="e">
        <v>#N/A</v>
      </c>
      <c r="Y218" t="e">
        <v>#N/A</v>
      </c>
      <c r="AA218" t="e">
        <v>#N/A</v>
      </c>
      <c r="AB218" t="e">
        <v>#N/A</v>
      </c>
      <c r="AD218" s="3" t="s">
        <v>133</v>
      </c>
      <c r="AE218" s="4">
        <v>45657</v>
      </c>
      <c r="AF218" s="5" t="s">
        <v>134</v>
      </c>
    </row>
    <row r="219" spans="1:32" x14ac:dyDescent="0.25">
      <c r="A219">
        <v>2024</v>
      </c>
      <c r="B219" s="2">
        <v>45566</v>
      </c>
      <c r="C219" s="2">
        <v>45657</v>
      </c>
      <c r="D219" t="s">
        <v>79</v>
      </c>
      <c r="E219" t="s">
        <v>5430</v>
      </c>
      <c r="F219" t="s">
        <v>5431</v>
      </c>
      <c r="G219" t="s">
        <v>5431</v>
      </c>
      <c r="H219" t="s">
        <v>5808</v>
      </c>
      <c r="I219" t="s">
        <v>91</v>
      </c>
      <c r="J219" t="s">
        <v>92</v>
      </c>
      <c r="K219" t="s">
        <v>93</v>
      </c>
      <c r="L219" t="s">
        <v>82</v>
      </c>
      <c r="M219" s="6">
        <v>96561</v>
      </c>
      <c r="N219" t="s">
        <v>132</v>
      </c>
      <c r="O219" s="6">
        <v>70757</v>
      </c>
      <c r="P219" t="s">
        <v>132</v>
      </c>
      <c r="S219" s="10" t="s">
        <v>6146</v>
      </c>
      <c r="T219" s="10" t="e">
        <v>#N/A</v>
      </c>
      <c r="U219" t="s">
        <v>7850</v>
      </c>
      <c r="V219" t="s">
        <v>11203</v>
      </c>
      <c r="W219" t="e">
        <v>#N/A</v>
      </c>
      <c r="X219" t="e">
        <v>#N/A</v>
      </c>
      <c r="Y219" t="e">
        <v>#N/A</v>
      </c>
      <c r="AA219" t="e">
        <v>#N/A</v>
      </c>
      <c r="AB219" t="s">
        <v>14508</v>
      </c>
      <c r="AD219" s="3" t="s">
        <v>133</v>
      </c>
      <c r="AE219" s="4">
        <v>45657</v>
      </c>
      <c r="AF219" s="5" t="s">
        <v>134</v>
      </c>
    </row>
    <row r="220" spans="1:32" x14ac:dyDescent="0.25">
      <c r="A220">
        <v>2024</v>
      </c>
      <c r="B220" s="2">
        <v>45566</v>
      </c>
      <c r="C220" s="2">
        <v>45657</v>
      </c>
      <c r="D220" t="s">
        <v>79</v>
      </c>
      <c r="E220" t="s">
        <v>3704</v>
      </c>
      <c r="F220" t="s">
        <v>3628</v>
      </c>
      <c r="G220" t="s">
        <v>3628</v>
      </c>
      <c r="H220" t="s">
        <v>5808</v>
      </c>
      <c r="I220" t="s">
        <v>1639</v>
      </c>
      <c r="J220" t="s">
        <v>733</v>
      </c>
      <c r="K220" t="s">
        <v>362</v>
      </c>
      <c r="L220" t="s">
        <v>82</v>
      </c>
      <c r="M220" s="6">
        <v>46999</v>
      </c>
      <c r="N220" t="s">
        <v>132</v>
      </c>
      <c r="O220" s="6">
        <v>36674</v>
      </c>
      <c r="P220" t="s">
        <v>132</v>
      </c>
      <c r="S220" s="10" t="s">
        <v>6264</v>
      </c>
      <c r="T220" s="10" t="e">
        <v>#N/A</v>
      </c>
      <c r="U220" t="s">
        <v>7851</v>
      </c>
      <c r="V220" t="s">
        <v>11204</v>
      </c>
      <c r="W220" t="e">
        <v>#N/A</v>
      </c>
      <c r="X220" t="e">
        <v>#N/A</v>
      </c>
      <c r="Y220" t="e">
        <v>#N/A</v>
      </c>
      <c r="AA220" t="e">
        <v>#N/A</v>
      </c>
      <c r="AB220" t="s">
        <v>14583</v>
      </c>
      <c r="AD220" s="3" t="s">
        <v>133</v>
      </c>
      <c r="AE220" s="4">
        <v>45657</v>
      </c>
      <c r="AF220" s="5" t="s">
        <v>134</v>
      </c>
    </row>
    <row r="221" spans="1:32" x14ac:dyDescent="0.25">
      <c r="A221">
        <v>2024</v>
      </c>
      <c r="B221" s="2">
        <v>45566</v>
      </c>
      <c r="C221" s="2">
        <v>45657</v>
      </c>
      <c r="D221" t="s">
        <v>79</v>
      </c>
      <c r="E221" t="s">
        <v>3794</v>
      </c>
      <c r="F221" t="s">
        <v>3656</v>
      </c>
      <c r="G221" t="s">
        <v>3656</v>
      </c>
      <c r="H221" t="s">
        <v>5808</v>
      </c>
      <c r="I221" t="s">
        <v>456</v>
      </c>
      <c r="J221" t="s">
        <v>87</v>
      </c>
      <c r="K221" t="s">
        <v>457</v>
      </c>
      <c r="L221" t="s">
        <v>81</v>
      </c>
      <c r="M221" s="6">
        <v>40650</v>
      </c>
      <c r="N221" t="s">
        <v>132</v>
      </c>
      <c r="O221" s="6">
        <v>32036</v>
      </c>
      <c r="P221" t="s">
        <v>132</v>
      </c>
      <c r="S221" s="10" t="s">
        <v>6265</v>
      </c>
      <c r="T221" s="10" t="e">
        <v>#N/A</v>
      </c>
      <c r="U221" t="s">
        <v>7852</v>
      </c>
      <c r="V221" t="s">
        <v>11205</v>
      </c>
      <c r="W221" t="e">
        <v>#N/A</v>
      </c>
      <c r="X221" t="e">
        <v>#N/A</v>
      </c>
      <c r="Y221" t="e">
        <v>#N/A</v>
      </c>
      <c r="AA221" t="e">
        <v>#N/A</v>
      </c>
      <c r="AB221" t="s">
        <v>14584</v>
      </c>
      <c r="AD221" s="3" t="s">
        <v>133</v>
      </c>
      <c r="AE221" s="4">
        <v>45657</v>
      </c>
      <c r="AF221" s="5" t="s">
        <v>134</v>
      </c>
    </row>
    <row r="222" spans="1:32" x14ac:dyDescent="0.25">
      <c r="A222">
        <v>2024</v>
      </c>
      <c r="B222" s="2">
        <v>45566</v>
      </c>
      <c r="C222" s="2">
        <v>45657</v>
      </c>
      <c r="D222" t="s">
        <v>79</v>
      </c>
      <c r="E222" t="s">
        <v>3703</v>
      </c>
      <c r="F222" t="s">
        <v>3650</v>
      </c>
      <c r="G222" t="s">
        <v>3650</v>
      </c>
      <c r="H222" t="s">
        <v>5808</v>
      </c>
      <c r="I222" t="s">
        <v>395</v>
      </c>
      <c r="J222" t="s">
        <v>396</v>
      </c>
      <c r="K222" t="s">
        <v>318</v>
      </c>
      <c r="L222" t="s">
        <v>82</v>
      </c>
      <c r="M222" s="6">
        <v>39584</v>
      </c>
      <c r="N222" t="s">
        <v>132</v>
      </c>
      <c r="O222" s="6">
        <v>31259</v>
      </c>
      <c r="P222" t="s">
        <v>132</v>
      </c>
      <c r="S222" s="10" t="s">
        <v>6266</v>
      </c>
      <c r="T222" s="10" t="e">
        <v>#N/A</v>
      </c>
      <c r="U222" t="s">
        <v>7853</v>
      </c>
      <c r="V222" t="s">
        <v>11206</v>
      </c>
      <c r="W222" t="e">
        <v>#N/A</v>
      </c>
      <c r="X222" t="e">
        <v>#N/A</v>
      </c>
      <c r="Y222" t="e">
        <v>#N/A</v>
      </c>
      <c r="AA222" t="e">
        <v>#N/A</v>
      </c>
      <c r="AB222" t="s">
        <v>14585</v>
      </c>
      <c r="AD222" s="3" t="s">
        <v>133</v>
      </c>
      <c r="AE222" s="4">
        <v>45657</v>
      </c>
      <c r="AF222" s="5" t="s">
        <v>134</v>
      </c>
    </row>
    <row r="223" spans="1:32" x14ac:dyDescent="0.25">
      <c r="A223">
        <v>2024</v>
      </c>
      <c r="B223" s="2">
        <v>45566</v>
      </c>
      <c r="C223" s="2">
        <v>45657</v>
      </c>
      <c r="D223" t="s">
        <v>79</v>
      </c>
      <c r="E223" t="s">
        <v>4506</v>
      </c>
      <c r="F223" t="s">
        <v>3699</v>
      </c>
      <c r="G223" t="s">
        <v>3699</v>
      </c>
      <c r="H223" t="s">
        <v>5808</v>
      </c>
      <c r="I223" t="s">
        <v>550</v>
      </c>
      <c r="J223" t="s">
        <v>543</v>
      </c>
      <c r="K223" t="s">
        <v>144</v>
      </c>
      <c r="L223" t="s">
        <v>82</v>
      </c>
      <c r="M223" s="6">
        <v>33788</v>
      </c>
      <c r="N223" t="s">
        <v>132</v>
      </c>
      <c r="O223" s="6">
        <v>27026</v>
      </c>
      <c r="P223" t="s">
        <v>132</v>
      </c>
      <c r="S223" s="10" t="s">
        <v>6267</v>
      </c>
      <c r="T223" s="10" t="e">
        <v>#N/A</v>
      </c>
      <c r="U223" t="s">
        <v>7854</v>
      </c>
      <c r="V223" t="s">
        <v>11207</v>
      </c>
      <c r="W223" t="e">
        <v>#N/A</v>
      </c>
      <c r="X223" t="e">
        <v>#N/A</v>
      </c>
      <c r="Y223" t="e">
        <v>#N/A</v>
      </c>
      <c r="AA223" t="e">
        <v>#N/A</v>
      </c>
      <c r="AB223" t="e">
        <v>#N/A</v>
      </c>
      <c r="AD223" s="3" t="s">
        <v>133</v>
      </c>
      <c r="AE223" s="4">
        <v>45657</v>
      </c>
      <c r="AF223" s="5" t="s">
        <v>134</v>
      </c>
    </row>
    <row r="224" spans="1:32" x14ac:dyDescent="0.25">
      <c r="A224">
        <v>2024</v>
      </c>
      <c r="B224" s="2">
        <v>45566</v>
      </c>
      <c r="C224" s="2">
        <v>45657</v>
      </c>
      <c r="D224" t="s">
        <v>79</v>
      </c>
      <c r="E224" t="s">
        <v>3649</v>
      </c>
      <c r="F224" t="s">
        <v>3650</v>
      </c>
      <c r="G224" t="s">
        <v>3650</v>
      </c>
      <c r="H224" t="s">
        <v>5808</v>
      </c>
      <c r="I224" t="s">
        <v>465</v>
      </c>
      <c r="J224" t="s">
        <v>158</v>
      </c>
      <c r="K224" t="s">
        <v>85</v>
      </c>
      <c r="L224" t="s">
        <v>81</v>
      </c>
      <c r="M224" s="6">
        <v>31999</v>
      </c>
      <c r="N224" t="s">
        <v>132</v>
      </c>
      <c r="O224" s="6">
        <v>25720</v>
      </c>
      <c r="P224" t="s">
        <v>132</v>
      </c>
      <c r="S224" s="10" t="s">
        <v>6268</v>
      </c>
      <c r="T224" s="10" t="e">
        <v>#N/A</v>
      </c>
      <c r="U224" t="s">
        <v>7855</v>
      </c>
      <c r="V224" t="s">
        <v>11208</v>
      </c>
      <c r="W224" t="e">
        <v>#N/A</v>
      </c>
      <c r="X224" t="e">
        <v>#N/A</v>
      </c>
      <c r="Y224" t="e">
        <v>#N/A</v>
      </c>
      <c r="AA224" t="e">
        <v>#N/A</v>
      </c>
      <c r="AB224" t="s">
        <v>14586</v>
      </c>
      <c r="AD224" s="3" t="s">
        <v>133</v>
      </c>
      <c r="AE224" s="4">
        <v>45657</v>
      </c>
      <c r="AF224" s="5" t="s">
        <v>134</v>
      </c>
    </row>
    <row r="225" spans="1:32" x14ac:dyDescent="0.25">
      <c r="A225">
        <v>2024</v>
      </c>
      <c r="B225" s="2">
        <v>45566</v>
      </c>
      <c r="C225" s="2">
        <v>45657</v>
      </c>
      <c r="D225" t="s">
        <v>79</v>
      </c>
      <c r="E225" t="s">
        <v>3745</v>
      </c>
      <c r="F225" t="s">
        <v>3741</v>
      </c>
      <c r="G225" t="s">
        <v>3741</v>
      </c>
      <c r="H225" t="s">
        <v>5808</v>
      </c>
      <c r="I225" t="s">
        <v>427</v>
      </c>
      <c r="J225" t="s">
        <v>220</v>
      </c>
      <c r="K225" t="s">
        <v>168</v>
      </c>
      <c r="L225" t="s">
        <v>82</v>
      </c>
      <c r="M225" s="6">
        <v>26714</v>
      </c>
      <c r="N225" t="s">
        <v>132</v>
      </c>
      <c r="O225" s="6">
        <v>21771</v>
      </c>
      <c r="P225" t="s">
        <v>132</v>
      </c>
      <c r="S225" s="10" t="s">
        <v>6269</v>
      </c>
      <c r="T225" s="10" t="e">
        <v>#N/A</v>
      </c>
      <c r="U225" t="s">
        <v>7856</v>
      </c>
      <c r="V225" t="s">
        <v>11209</v>
      </c>
      <c r="W225" t="e">
        <v>#N/A</v>
      </c>
      <c r="X225" t="e">
        <v>#N/A</v>
      </c>
      <c r="Y225" t="e">
        <v>#N/A</v>
      </c>
      <c r="AA225" t="e">
        <v>#N/A</v>
      </c>
      <c r="AB225" t="s">
        <v>14587</v>
      </c>
      <c r="AD225" s="3" t="s">
        <v>133</v>
      </c>
      <c r="AE225" s="4">
        <v>45657</v>
      </c>
      <c r="AF225" s="5" t="s">
        <v>134</v>
      </c>
    </row>
    <row r="226" spans="1:32" x14ac:dyDescent="0.25">
      <c r="A226">
        <v>2024</v>
      </c>
      <c r="B226" s="2">
        <v>45566</v>
      </c>
      <c r="C226" s="2">
        <v>45657</v>
      </c>
      <c r="D226" t="s">
        <v>79</v>
      </c>
      <c r="E226" t="s">
        <v>5432</v>
      </c>
      <c r="F226" t="s">
        <v>5433</v>
      </c>
      <c r="G226" t="s">
        <v>5433</v>
      </c>
      <c r="H226" t="s">
        <v>5808</v>
      </c>
      <c r="I226" t="s">
        <v>428</v>
      </c>
      <c r="J226" t="s">
        <v>114</v>
      </c>
      <c r="K226" t="s">
        <v>429</v>
      </c>
      <c r="L226" t="s">
        <v>82</v>
      </c>
      <c r="M226" s="6">
        <v>26706</v>
      </c>
      <c r="N226" t="s">
        <v>132</v>
      </c>
      <c r="O226" s="6">
        <v>21765</v>
      </c>
      <c r="P226" t="s">
        <v>132</v>
      </c>
      <c r="S226" s="10" t="s">
        <v>6270</v>
      </c>
      <c r="T226" s="10" t="e">
        <v>#N/A</v>
      </c>
      <c r="U226" t="s">
        <v>7857</v>
      </c>
      <c r="V226" t="s">
        <v>11210</v>
      </c>
      <c r="W226" t="e">
        <v>#N/A</v>
      </c>
      <c r="X226" t="e">
        <v>#N/A</v>
      </c>
      <c r="Y226" t="e">
        <v>#N/A</v>
      </c>
      <c r="AA226" t="e">
        <v>#N/A</v>
      </c>
      <c r="AB226" t="s">
        <v>14588</v>
      </c>
      <c r="AD226" s="3" t="s">
        <v>133</v>
      </c>
      <c r="AE226" s="4">
        <v>45657</v>
      </c>
      <c r="AF226" s="5" t="s">
        <v>134</v>
      </c>
    </row>
    <row r="227" spans="1:32" x14ac:dyDescent="0.25">
      <c r="A227">
        <v>2024</v>
      </c>
      <c r="B227" s="2">
        <v>45566</v>
      </c>
      <c r="C227" s="2">
        <v>45657</v>
      </c>
      <c r="D227" t="s">
        <v>79</v>
      </c>
      <c r="E227" t="s">
        <v>3746</v>
      </c>
      <c r="F227" t="s">
        <v>3747</v>
      </c>
      <c r="G227" t="s">
        <v>3747</v>
      </c>
      <c r="H227" t="s">
        <v>5808</v>
      </c>
      <c r="I227" t="s">
        <v>430</v>
      </c>
      <c r="J227" t="s">
        <v>238</v>
      </c>
      <c r="K227" t="s">
        <v>249</v>
      </c>
      <c r="L227" t="s">
        <v>82</v>
      </c>
      <c r="M227" s="6">
        <v>22425</v>
      </c>
      <c r="N227" t="s">
        <v>132</v>
      </c>
      <c r="O227" s="6">
        <v>18546</v>
      </c>
      <c r="P227" t="s">
        <v>132</v>
      </c>
      <c r="S227" s="10" t="s">
        <v>6271</v>
      </c>
      <c r="T227" s="10" t="e">
        <v>#N/A</v>
      </c>
      <c r="U227" t="s">
        <v>7858</v>
      </c>
      <c r="V227" t="s">
        <v>11211</v>
      </c>
      <c r="W227" t="e">
        <v>#N/A</v>
      </c>
      <c r="X227" t="e">
        <v>#N/A</v>
      </c>
      <c r="Y227" t="e">
        <v>#N/A</v>
      </c>
      <c r="AA227" t="e">
        <v>#N/A</v>
      </c>
      <c r="AB227" t="e">
        <v>#N/A</v>
      </c>
      <c r="AD227" s="3" t="s">
        <v>133</v>
      </c>
      <c r="AE227" s="4">
        <v>45657</v>
      </c>
      <c r="AF227" s="5" t="s">
        <v>134</v>
      </c>
    </row>
    <row r="228" spans="1:32" x14ac:dyDescent="0.25">
      <c r="A228">
        <v>2024</v>
      </c>
      <c r="B228" s="2">
        <v>45566</v>
      </c>
      <c r="C228" s="2">
        <v>45657</v>
      </c>
      <c r="D228" t="s">
        <v>79</v>
      </c>
      <c r="E228" t="s">
        <v>3740</v>
      </c>
      <c r="F228" t="s">
        <v>3741</v>
      </c>
      <c r="G228" t="s">
        <v>3741</v>
      </c>
      <c r="H228" t="s">
        <v>5808</v>
      </c>
      <c r="I228" t="s">
        <v>431</v>
      </c>
      <c r="J228" t="s">
        <v>432</v>
      </c>
      <c r="K228" t="s">
        <v>433</v>
      </c>
      <c r="L228" t="s">
        <v>82</v>
      </c>
      <c r="M228" s="6">
        <v>22388</v>
      </c>
      <c r="N228" t="s">
        <v>132</v>
      </c>
      <c r="O228" s="6">
        <v>18518</v>
      </c>
      <c r="P228" t="s">
        <v>132</v>
      </c>
      <c r="S228" s="10" t="s">
        <v>6272</v>
      </c>
      <c r="T228" s="10" t="e">
        <v>#N/A</v>
      </c>
      <c r="U228" t="s">
        <v>7859</v>
      </c>
      <c r="V228" t="s">
        <v>11212</v>
      </c>
      <c r="W228" t="e">
        <v>#N/A</v>
      </c>
      <c r="X228" t="e">
        <v>#N/A</v>
      </c>
      <c r="Y228" t="e">
        <v>#N/A</v>
      </c>
      <c r="AA228" t="e">
        <v>#N/A</v>
      </c>
      <c r="AB228" t="s">
        <v>14589</v>
      </c>
      <c r="AD228" s="3" t="s">
        <v>133</v>
      </c>
      <c r="AE228" s="4">
        <v>45657</v>
      </c>
      <c r="AF228" s="5" t="s">
        <v>134</v>
      </c>
    </row>
    <row r="229" spans="1:32" x14ac:dyDescent="0.25">
      <c r="A229">
        <v>2024</v>
      </c>
      <c r="B229" s="2">
        <v>45566</v>
      </c>
      <c r="C229" s="2">
        <v>45657</v>
      </c>
      <c r="D229" t="s">
        <v>79</v>
      </c>
      <c r="E229" t="s">
        <v>3740</v>
      </c>
      <c r="F229" t="s">
        <v>3741</v>
      </c>
      <c r="G229" t="s">
        <v>3741</v>
      </c>
      <c r="H229" t="s">
        <v>5808</v>
      </c>
      <c r="I229" t="s">
        <v>434</v>
      </c>
      <c r="J229" t="s">
        <v>200</v>
      </c>
      <c r="K229" t="s">
        <v>218</v>
      </c>
      <c r="L229" t="s">
        <v>81</v>
      </c>
      <c r="M229" s="6">
        <v>22372</v>
      </c>
      <c r="N229" t="s">
        <v>132</v>
      </c>
      <c r="O229" s="6">
        <v>18586</v>
      </c>
      <c r="P229" t="s">
        <v>132</v>
      </c>
      <c r="S229" s="10" t="s">
        <v>6273</v>
      </c>
      <c r="T229" s="10" t="e">
        <v>#N/A</v>
      </c>
      <c r="U229" t="s">
        <v>7860</v>
      </c>
      <c r="V229" t="s">
        <v>11213</v>
      </c>
      <c r="W229" t="e">
        <v>#N/A</v>
      </c>
      <c r="X229" t="e">
        <v>#N/A</v>
      </c>
      <c r="Y229" t="e">
        <v>#N/A</v>
      </c>
      <c r="AA229" t="e">
        <v>#N/A</v>
      </c>
      <c r="AB229" t="e">
        <v>#N/A</v>
      </c>
      <c r="AD229" s="3" t="s">
        <v>133</v>
      </c>
      <c r="AE229" s="4">
        <v>45657</v>
      </c>
      <c r="AF229" s="5" t="s">
        <v>134</v>
      </c>
    </row>
    <row r="230" spans="1:32" x14ac:dyDescent="0.25">
      <c r="A230">
        <v>2024</v>
      </c>
      <c r="B230" s="2">
        <v>45566</v>
      </c>
      <c r="C230" s="2">
        <v>45657</v>
      </c>
      <c r="D230" t="s">
        <v>79</v>
      </c>
      <c r="E230" t="s">
        <v>3740</v>
      </c>
      <c r="F230" t="s">
        <v>3741</v>
      </c>
      <c r="G230" t="s">
        <v>3741</v>
      </c>
      <c r="H230" t="s">
        <v>5808</v>
      </c>
      <c r="I230" t="s">
        <v>397</v>
      </c>
      <c r="J230" t="s">
        <v>114</v>
      </c>
      <c r="K230" t="s">
        <v>115</v>
      </c>
      <c r="L230" t="s">
        <v>82</v>
      </c>
      <c r="M230" s="6">
        <v>17375</v>
      </c>
      <c r="N230" t="s">
        <v>132</v>
      </c>
      <c r="O230" s="6">
        <v>14810</v>
      </c>
      <c r="P230" t="s">
        <v>132</v>
      </c>
      <c r="S230" s="10" t="s">
        <v>6274</v>
      </c>
      <c r="T230" s="10" t="e">
        <v>#N/A</v>
      </c>
      <c r="U230" t="s">
        <v>7861</v>
      </c>
      <c r="V230" t="s">
        <v>11214</v>
      </c>
      <c r="W230" t="e">
        <v>#N/A</v>
      </c>
      <c r="X230" t="e">
        <v>#N/A</v>
      </c>
      <c r="Y230" t="e">
        <v>#N/A</v>
      </c>
      <c r="AA230" t="e">
        <v>#N/A</v>
      </c>
      <c r="AB230" t="s">
        <v>14590</v>
      </c>
      <c r="AD230" s="3" t="s">
        <v>133</v>
      </c>
      <c r="AE230" s="4">
        <v>45657</v>
      </c>
      <c r="AF230" s="5" t="s">
        <v>134</v>
      </c>
    </row>
    <row r="231" spans="1:32" x14ac:dyDescent="0.25">
      <c r="A231">
        <v>2024</v>
      </c>
      <c r="B231" s="2">
        <v>45566</v>
      </c>
      <c r="C231" s="2">
        <v>45657</v>
      </c>
      <c r="D231" t="s">
        <v>79</v>
      </c>
      <c r="E231" t="s">
        <v>3740</v>
      </c>
      <c r="F231" t="s">
        <v>3741</v>
      </c>
      <c r="G231" t="s">
        <v>3741</v>
      </c>
      <c r="H231" t="s">
        <v>5808</v>
      </c>
      <c r="I231" t="s">
        <v>239</v>
      </c>
      <c r="J231" t="s">
        <v>435</v>
      </c>
      <c r="K231" t="s">
        <v>106</v>
      </c>
      <c r="L231" t="s">
        <v>82</v>
      </c>
      <c r="M231" s="6">
        <v>17129</v>
      </c>
      <c r="N231" t="s">
        <v>132</v>
      </c>
      <c r="O231" s="6">
        <v>14564</v>
      </c>
      <c r="P231" t="s">
        <v>132</v>
      </c>
      <c r="S231" s="10" t="s">
        <v>6275</v>
      </c>
      <c r="T231" s="10" t="e">
        <v>#N/A</v>
      </c>
      <c r="U231" t="s">
        <v>7862</v>
      </c>
      <c r="V231" t="s">
        <v>11215</v>
      </c>
      <c r="W231" t="e">
        <v>#N/A</v>
      </c>
      <c r="X231" t="e">
        <v>#N/A</v>
      </c>
      <c r="Y231" t="e">
        <v>#N/A</v>
      </c>
      <c r="AA231" t="e">
        <v>#N/A</v>
      </c>
      <c r="AB231" t="s">
        <v>14591</v>
      </c>
      <c r="AD231" s="3" t="s">
        <v>133</v>
      </c>
      <c r="AE231" s="4">
        <v>45657</v>
      </c>
      <c r="AF231" s="5" t="s">
        <v>134</v>
      </c>
    </row>
    <row r="232" spans="1:32" x14ac:dyDescent="0.25">
      <c r="A232">
        <v>2024</v>
      </c>
      <c r="B232" s="2">
        <v>45566</v>
      </c>
      <c r="C232" s="2">
        <v>45657</v>
      </c>
      <c r="D232" t="s">
        <v>79</v>
      </c>
      <c r="E232" t="s">
        <v>3740</v>
      </c>
      <c r="F232" t="s">
        <v>3741</v>
      </c>
      <c r="G232" t="s">
        <v>3741</v>
      </c>
      <c r="H232" t="s">
        <v>5808</v>
      </c>
      <c r="I232" t="s">
        <v>436</v>
      </c>
      <c r="J232" t="s">
        <v>384</v>
      </c>
      <c r="K232" t="s">
        <v>158</v>
      </c>
      <c r="L232" t="s">
        <v>81</v>
      </c>
      <c r="M232" s="6">
        <v>16911</v>
      </c>
      <c r="N232" t="s">
        <v>132</v>
      </c>
      <c r="O232" s="6">
        <v>14400</v>
      </c>
      <c r="P232" t="s">
        <v>132</v>
      </c>
      <c r="S232" s="10" t="s">
        <v>6276</v>
      </c>
      <c r="T232" s="10" t="e">
        <v>#N/A</v>
      </c>
      <c r="U232" t="s">
        <v>7863</v>
      </c>
      <c r="V232" t="s">
        <v>11216</v>
      </c>
      <c r="W232" t="e">
        <v>#N/A</v>
      </c>
      <c r="X232" t="e">
        <v>#N/A</v>
      </c>
      <c r="Y232" t="e">
        <v>#N/A</v>
      </c>
      <c r="AA232" t="e">
        <v>#N/A</v>
      </c>
      <c r="AB232" t="s">
        <v>14592</v>
      </c>
      <c r="AD232" s="3" t="s">
        <v>133</v>
      </c>
      <c r="AE232" s="4">
        <v>45657</v>
      </c>
      <c r="AF232" s="5" t="s">
        <v>134</v>
      </c>
    </row>
    <row r="233" spans="1:32" x14ac:dyDescent="0.25">
      <c r="A233">
        <v>2024</v>
      </c>
      <c r="B233" s="2">
        <v>45566</v>
      </c>
      <c r="C233" s="2">
        <v>45657</v>
      </c>
      <c r="D233" t="s">
        <v>79</v>
      </c>
      <c r="E233" t="s">
        <v>3740</v>
      </c>
      <c r="F233" t="s">
        <v>3741</v>
      </c>
      <c r="G233" t="s">
        <v>3741</v>
      </c>
      <c r="H233" t="s">
        <v>5808</v>
      </c>
      <c r="I233" t="s">
        <v>437</v>
      </c>
      <c r="J233" t="s">
        <v>189</v>
      </c>
      <c r="K233" t="s">
        <v>438</v>
      </c>
      <c r="L233" t="s">
        <v>82</v>
      </c>
      <c r="M233" s="6">
        <v>15443</v>
      </c>
      <c r="N233" t="s">
        <v>132</v>
      </c>
      <c r="O233" s="6">
        <v>13296</v>
      </c>
      <c r="P233" t="s">
        <v>132</v>
      </c>
      <c r="S233" s="10" t="s">
        <v>6277</v>
      </c>
      <c r="T233" s="10" t="e">
        <v>#N/A</v>
      </c>
      <c r="U233" t="s">
        <v>7864</v>
      </c>
      <c r="V233" t="s">
        <v>11217</v>
      </c>
      <c r="W233" t="e">
        <v>#N/A</v>
      </c>
      <c r="X233" t="e">
        <v>#N/A</v>
      </c>
      <c r="Y233" t="e">
        <v>#N/A</v>
      </c>
      <c r="AA233" t="e">
        <v>#N/A</v>
      </c>
      <c r="AB233" t="s">
        <v>14593</v>
      </c>
      <c r="AD233" s="3" t="s">
        <v>133</v>
      </c>
      <c r="AE233" s="4">
        <v>45657</v>
      </c>
      <c r="AF233" s="5" t="s">
        <v>134</v>
      </c>
    </row>
    <row r="234" spans="1:32" x14ac:dyDescent="0.25">
      <c r="A234">
        <v>2024</v>
      </c>
      <c r="B234" s="2">
        <v>45566</v>
      </c>
      <c r="C234" s="2">
        <v>45657</v>
      </c>
      <c r="D234" t="s">
        <v>79</v>
      </c>
      <c r="E234" t="s">
        <v>3740</v>
      </c>
      <c r="F234" t="s">
        <v>3741</v>
      </c>
      <c r="G234" t="s">
        <v>3741</v>
      </c>
      <c r="H234" t="s">
        <v>5808</v>
      </c>
      <c r="I234" t="s">
        <v>439</v>
      </c>
      <c r="J234" t="s">
        <v>249</v>
      </c>
      <c r="K234" t="s">
        <v>416</v>
      </c>
      <c r="L234" t="s">
        <v>82</v>
      </c>
      <c r="M234" s="6">
        <v>15000</v>
      </c>
      <c r="N234" t="s">
        <v>132</v>
      </c>
      <c r="O234" s="6">
        <v>12953</v>
      </c>
      <c r="P234" t="s">
        <v>132</v>
      </c>
      <c r="S234" s="10" t="s">
        <v>6278</v>
      </c>
      <c r="T234" s="10" t="e">
        <v>#N/A</v>
      </c>
      <c r="U234" t="s">
        <v>7865</v>
      </c>
      <c r="V234" t="s">
        <v>11218</v>
      </c>
      <c r="W234" t="e">
        <v>#N/A</v>
      </c>
      <c r="X234" t="e">
        <v>#N/A</v>
      </c>
      <c r="Y234" t="e">
        <v>#N/A</v>
      </c>
      <c r="AA234" t="e">
        <v>#N/A</v>
      </c>
      <c r="AB234" t="s">
        <v>14594</v>
      </c>
      <c r="AD234" s="3" t="s">
        <v>133</v>
      </c>
      <c r="AE234" s="4">
        <v>45657</v>
      </c>
      <c r="AF234" s="5" t="s">
        <v>134</v>
      </c>
    </row>
    <row r="235" spans="1:32" x14ac:dyDescent="0.25">
      <c r="A235">
        <v>2024</v>
      </c>
      <c r="B235" s="2">
        <v>45566</v>
      </c>
      <c r="C235" s="2">
        <v>45657</v>
      </c>
      <c r="D235" t="s">
        <v>79</v>
      </c>
      <c r="E235" t="s">
        <v>3740</v>
      </c>
      <c r="F235" t="s">
        <v>3741</v>
      </c>
      <c r="G235" t="s">
        <v>3741</v>
      </c>
      <c r="H235" t="s">
        <v>5808</v>
      </c>
      <c r="I235" t="s">
        <v>440</v>
      </c>
      <c r="J235" t="s">
        <v>186</v>
      </c>
      <c r="K235" t="s">
        <v>441</v>
      </c>
      <c r="L235" t="s">
        <v>82</v>
      </c>
      <c r="M235" s="6">
        <v>14929</v>
      </c>
      <c r="N235" t="s">
        <v>132</v>
      </c>
      <c r="O235" s="6">
        <v>12898</v>
      </c>
      <c r="P235" t="s">
        <v>132</v>
      </c>
      <c r="S235" s="10" t="s">
        <v>6279</v>
      </c>
      <c r="T235" s="10" t="e">
        <v>#N/A</v>
      </c>
      <c r="U235" t="s">
        <v>7866</v>
      </c>
      <c r="V235" t="s">
        <v>11219</v>
      </c>
      <c r="W235" t="e">
        <v>#N/A</v>
      </c>
      <c r="X235" t="e">
        <v>#N/A</v>
      </c>
      <c r="Y235" t="e">
        <v>#N/A</v>
      </c>
      <c r="AA235" t="e">
        <v>#N/A</v>
      </c>
      <c r="AB235" t="s">
        <v>14595</v>
      </c>
      <c r="AD235" s="3" t="s">
        <v>133</v>
      </c>
      <c r="AE235" s="4">
        <v>45657</v>
      </c>
      <c r="AF235" s="5" t="s">
        <v>134</v>
      </c>
    </row>
    <row r="236" spans="1:32" x14ac:dyDescent="0.25">
      <c r="A236">
        <v>2024</v>
      </c>
      <c r="B236" s="2">
        <v>45566</v>
      </c>
      <c r="C236" s="2">
        <v>45657</v>
      </c>
      <c r="D236" t="s">
        <v>79</v>
      </c>
      <c r="E236" t="s">
        <v>3740</v>
      </c>
      <c r="F236" t="s">
        <v>3741</v>
      </c>
      <c r="G236" t="s">
        <v>3741</v>
      </c>
      <c r="H236" t="s">
        <v>5808</v>
      </c>
      <c r="I236" t="s">
        <v>442</v>
      </c>
      <c r="J236" t="s">
        <v>230</v>
      </c>
      <c r="K236" t="s">
        <v>380</v>
      </c>
      <c r="L236" t="s">
        <v>82</v>
      </c>
      <c r="M236" s="6">
        <v>14054</v>
      </c>
      <c r="N236" t="s">
        <v>132</v>
      </c>
      <c r="O236" s="6">
        <v>12209</v>
      </c>
      <c r="P236" t="s">
        <v>132</v>
      </c>
      <c r="S236" s="10" t="s">
        <v>6280</v>
      </c>
      <c r="T236" s="10" t="e">
        <v>#N/A</v>
      </c>
      <c r="U236" t="s">
        <v>7867</v>
      </c>
      <c r="V236" t="s">
        <v>11220</v>
      </c>
      <c r="W236" t="e">
        <v>#N/A</v>
      </c>
      <c r="X236" t="e">
        <v>#N/A</v>
      </c>
      <c r="Y236" t="e">
        <v>#N/A</v>
      </c>
      <c r="AA236" t="e">
        <v>#N/A</v>
      </c>
      <c r="AB236" t="s">
        <v>14596</v>
      </c>
      <c r="AD236" s="3" t="s">
        <v>133</v>
      </c>
      <c r="AE236" s="4">
        <v>45657</v>
      </c>
      <c r="AF236" s="5" t="s">
        <v>134</v>
      </c>
    </row>
    <row r="237" spans="1:32" x14ac:dyDescent="0.25">
      <c r="A237">
        <v>2024</v>
      </c>
      <c r="B237" s="2">
        <v>45566</v>
      </c>
      <c r="C237" s="2">
        <v>45657</v>
      </c>
      <c r="D237" t="s">
        <v>79</v>
      </c>
      <c r="E237" t="s">
        <v>3748</v>
      </c>
      <c r="F237" t="s">
        <v>3749</v>
      </c>
      <c r="G237" t="s">
        <v>3749</v>
      </c>
      <c r="H237" t="s">
        <v>5808</v>
      </c>
      <c r="I237" t="s">
        <v>443</v>
      </c>
      <c r="J237" t="s">
        <v>112</v>
      </c>
      <c r="K237" t="s">
        <v>444</v>
      </c>
      <c r="L237" t="s">
        <v>82</v>
      </c>
      <c r="M237" s="6">
        <v>12970</v>
      </c>
      <c r="N237" t="s">
        <v>132</v>
      </c>
      <c r="O237" s="6">
        <v>11403</v>
      </c>
      <c r="P237" t="s">
        <v>132</v>
      </c>
      <c r="S237" s="10" t="s">
        <v>6281</v>
      </c>
      <c r="T237" s="10" t="e">
        <v>#N/A</v>
      </c>
      <c r="U237" t="s">
        <v>7868</v>
      </c>
      <c r="V237" t="s">
        <v>11221</v>
      </c>
      <c r="W237" t="e">
        <v>#N/A</v>
      </c>
      <c r="X237" t="e">
        <v>#N/A</v>
      </c>
      <c r="Y237" t="e">
        <v>#N/A</v>
      </c>
      <c r="AA237" t="e">
        <v>#N/A</v>
      </c>
      <c r="AB237" t="s">
        <v>14597</v>
      </c>
      <c r="AD237" s="3" t="s">
        <v>133</v>
      </c>
      <c r="AE237" s="4">
        <v>45657</v>
      </c>
      <c r="AF237" s="5" t="s">
        <v>134</v>
      </c>
    </row>
    <row r="238" spans="1:32" x14ac:dyDescent="0.25">
      <c r="A238">
        <v>2024</v>
      </c>
      <c r="B238" s="2">
        <v>45566</v>
      </c>
      <c r="C238" s="2">
        <v>45657</v>
      </c>
      <c r="D238" t="s">
        <v>79</v>
      </c>
      <c r="E238" t="s">
        <v>3748</v>
      </c>
      <c r="F238" t="s">
        <v>3749</v>
      </c>
      <c r="G238" t="s">
        <v>3749</v>
      </c>
      <c r="H238" t="s">
        <v>5808</v>
      </c>
      <c r="I238" t="s">
        <v>446</v>
      </c>
      <c r="J238" t="s">
        <v>447</v>
      </c>
      <c r="K238" t="s">
        <v>157</v>
      </c>
      <c r="L238" t="s">
        <v>82</v>
      </c>
      <c r="M238" s="6">
        <v>12388</v>
      </c>
      <c r="N238" t="s">
        <v>132</v>
      </c>
      <c r="O238" s="6">
        <v>10936</v>
      </c>
      <c r="P238" t="s">
        <v>132</v>
      </c>
      <c r="S238" s="10" t="s">
        <v>6282</v>
      </c>
      <c r="T238" s="10" t="e">
        <v>#N/A</v>
      </c>
      <c r="U238" t="s">
        <v>7869</v>
      </c>
      <c r="V238" t="s">
        <v>11222</v>
      </c>
      <c r="W238" t="e">
        <v>#N/A</v>
      </c>
      <c r="X238" t="e">
        <v>#N/A</v>
      </c>
      <c r="Y238" t="e">
        <v>#N/A</v>
      </c>
      <c r="AA238" t="e">
        <v>#N/A</v>
      </c>
      <c r="AB238" t="s">
        <v>14598</v>
      </c>
      <c r="AD238" s="3" t="s">
        <v>133</v>
      </c>
      <c r="AE238" s="4">
        <v>45657</v>
      </c>
      <c r="AF238" s="5" t="s">
        <v>134</v>
      </c>
    </row>
    <row r="239" spans="1:32" x14ac:dyDescent="0.25">
      <c r="A239">
        <v>2024</v>
      </c>
      <c r="B239" s="2">
        <v>45566</v>
      </c>
      <c r="C239" s="2">
        <v>45657</v>
      </c>
      <c r="D239" t="s">
        <v>79</v>
      </c>
      <c r="E239" t="s">
        <v>3748</v>
      </c>
      <c r="F239" t="s">
        <v>3749</v>
      </c>
      <c r="G239" t="s">
        <v>3749</v>
      </c>
      <c r="H239" t="s">
        <v>5808</v>
      </c>
      <c r="I239" t="s">
        <v>193</v>
      </c>
      <c r="J239" t="s">
        <v>121</v>
      </c>
      <c r="K239" t="s">
        <v>448</v>
      </c>
      <c r="L239" t="s">
        <v>81</v>
      </c>
      <c r="M239" s="6">
        <v>11810</v>
      </c>
      <c r="N239" t="s">
        <v>132</v>
      </c>
      <c r="O239" s="6">
        <v>10469</v>
      </c>
      <c r="P239" t="s">
        <v>132</v>
      </c>
      <c r="S239" s="10" t="s">
        <v>6283</v>
      </c>
      <c r="T239" s="10" t="e">
        <v>#N/A</v>
      </c>
      <c r="U239" t="s">
        <v>7870</v>
      </c>
      <c r="V239" t="s">
        <v>11223</v>
      </c>
      <c r="W239" t="e">
        <v>#N/A</v>
      </c>
      <c r="X239" t="e">
        <v>#N/A</v>
      </c>
      <c r="Y239" t="e">
        <v>#N/A</v>
      </c>
      <c r="AA239" t="e">
        <v>#N/A</v>
      </c>
      <c r="AB239" t="s">
        <v>14599</v>
      </c>
      <c r="AD239" s="3" t="s">
        <v>133</v>
      </c>
      <c r="AE239" s="4">
        <v>45657</v>
      </c>
      <c r="AF239" s="5" t="s">
        <v>134</v>
      </c>
    </row>
    <row r="240" spans="1:32" x14ac:dyDescent="0.25">
      <c r="A240">
        <v>2024</v>
      </c>
      <c r="B240" s="2">
        <v>45566</v>
      </c>
      <c r="C240" s="2">
        <v>45657</v>
      </c>
      <c r="D240" t="s">
        <v>79</v>
      </c>
      <c r="E240" t="s">
        <v>3748</v>
      </c>
      <c r="F240" t="s">
        <v>3749</v>
      </c>
      <c r="G240" t="s">
        <v>3749</v>
      </c>
      <c r="H240" t="s">
        <v>5808</v>
      </c>
      <c r="I240" t="s">
        <v>449</v>
      </c>
      <c r="J240" t="s">
        <v>143</v>
      </c>
      <c r="K240" t="s">
        <v>230</v>
      </c>
      <c r="L240" t="s">
        <v>82</v>
      </c>
      <c r="M240" s="6">
        <v>11663</v>
      </c>
      <c r="N240" t="s">
        <v>132</v>
      </c>
      <c r="O240" s="6">
        <v>10309</v>
      </c>
      <c r="P240" t="s">
        <v>132</v>
      </c>
      <c r="S240" s="10" t="s">
        <v>6284</v>
      </c>
      <c r="T240" s="10" t="e">
        <v>#N/A</v>
      </c>
      <c r="U240" t="s">
        <v>7871</v>
      </c>
      <c r="V240" t="s">
        <v>11224</v>
      </c>
      <c r="W240" t="e">
        <v>#N/A</v>
      </c>
      <c r="X240" t="e">
        <v>#N/A</v>
      </c>
      <c r="Y240" t="e">
        <v>#N/A</v>
      </c>
      <c r="AA240" t="e">
        <v>#N/A</v>
      </c>
      <c r="AB240" t="s">
        <v>14600</v>
      </c>
      <c r="AD240" s="3" t="s">
        <v>133</v>
      </c>
      <c r="AE240" s="4">
        <v>45657</v>
      </c>
      <c r="AF240" s="5" t="s">
        <v>134</v>
      </c>
    </row>
    <row r="241" spans="1:32" x14ac:dyDescent="0.25">
      <c r="A241">
        <v>2024</v>
      </c>
      <c r="B241" s="2">
        <v>45566</v>
      </c>
      <c r="C241" s="2">
        <v>45657</v>
      </c>
      <c r="D241" t="s">
        <v>79</v>
      </c>
      <c r="E241" t="s">
        <v>3748</v>
      </c>
      <c r="F241" t="s">
        <v>3749</v>
      </c>
      <c r="G241" t="s">
        <v>3749</v>
      </c>
      <c r="H241" t="s">
        <v>5808</v>
      </c>
      <c r="I241" t="s">
        <v>450</v>
      </c>
      <c r="J241" t="s">
        <v>451</v>
      </c>
      <c r="K241" t="s">
        <v>445</v>
      </c>
      <c r="L241" t="s">
        <v>82</v>
      </c>
      <c r="M241" s="6">
        <v>11663</v>
      </c>
      <c r="N241" t="s">
        <v>132</v>
      </c>
      <c r="O241" s="6">
        <v>10309</v>
      </c>
      <c r="P241" t="s">
        <v>132</v>
      </c>
      <c r="S241" s="10" t="s">
        <v>6284</v>
      </c>
      <c r="T241" s="10" t="e">
        <v>#N/A</v>
      </c>
      <c r="U241" t="s">
        <v>7871</v>
      </c>
      <c r="V241" t="s">
        <v>11225</v>
      </c>
      <c r="W241" t="e">
        <v>#N/A</v>
      </c>
      <c r="X241" t="e">
        <v>#N/A</v>
      </c>
      <c r="Y241" t="e">
        <v>#N/A</v>
      </c>
      <c r="AA241" t="e">
        <v>#N/A</v>
      </c>
      <c r="AB241" t="s">
        <v>14601</v>
      </c>
      <c r="AD241" s="3" t="s">
        <v>133</v>
      </c>
      <c r="AE241" s="4">
        <v>45657</v>
      </c>
      <c r="AF241" s="5" t="s">
        <v>134</v>
      </c>
    </row>
    <row r="242" spans="1:32" x14ac:dyDescent="0.25">
      <c r="A242">
        <v>2024</v>
      </c>
      <c r="B242" s="2">
        <v>45566</v>
      </c>
      <c r="C242" s="2">
        <v>45657</v>
      </c>
      <c r="D242" t="s">
        <v>79</v>
      </c>
      <c r="E242" t="s">
        <v>3748</v>
      </c>
      <c r="F242" t="s">
        <v>3749</v>
      </c>
      <c r="G242" t="s">
        <v>3749</v>
      </c>
      <c r="H242" t="s">
        <v>5808</v>
      </c>
      <c r="I242" t="s">
        <v>452</v>
      </c>
      <c r="J242" t="s">
        <v>321</v>
      </c>
      <c r="K242" t="s">
        <v>165</v>
      </c>
      <c r="L242" t="s">
        <v>82</v>
      </c>
      <c r="M242" s="6">
        <v>10585</v>
      </c>
      <c r="N242" t="s">
        <v>132</v>
      </c>
      <c r="O242" s="6">
        <v>9458</v>
      </c>
      <c r="P242" t="s">
        <v>132</v>
      </c>
      <c r="S242" s="10" t="s">
        <v>6285</v>
      </c>
      <c r="T242" s="10" t="e">
        <v>#N/A</v>
      </c>
      <c r="U242" t="s">
        <v>7872</v>
      </c>
      <c r="V242" t="s">
        <v>11226</v>
      </c>
      <c r="W242" t="e">
        <v>#N/A</v>
      </c>
      <c r="X242" t="e">
        <v>#N/A</v>
      </c>
      <c r="Y242" t="e">
        <v>#N/A</v>
      </c>
      <c r="AA242" t="e">
        <v>#N/A</v>
      </c>
      <c r="AB242" t="e">
        <v>#N/A</v>
      </c>
      <c r="AD242" s="3" t="s">
        <v>133</v>
      </c>
      <c r="AE242" s="4">
        <v>45657</v>
      </c>
      <c r="AF242" s="5" t="s">
        <v>134</v>
      </c>
    </row>
    <row r="243" spans="1:32" x14ac:dyDescent="0.25">
      <c r="A243">
        <v>2024</v>
      </c>
      <c r="B243" s="2">
        <v>45566</v>
      </c>
      <c r="C243" s="2">
        <v>45657</v>
      </c>
      <c r="D243" t="s">
        <v>79</v>
      </c>
      <c r="E243" t="s">
        <v>3748</v>
      </c>
      <c r="F243" t="s">
        <v>3749</v>
      </c>
      <c r="G243" t="s">
        <v>3749</v>
      </c>
      <c r="H243" t="s">
        <v>5808</v>
      </c>
      <c r="I243" t="s">
        <v>453</v>
      </c>
      <c r="J243" t="s">
        <v>454</v>
      </c>
      <c r="K243" t="s">
        <v>433</v>
      </c>
      <c r="L243" t="s">
        <v>82</v>
      </c>
      <c r="M243" s="6">
        <v>10314</v>
      </c>
      <c r="N243" t="s">
        <v>132</v>
      </c>
      <c r="O243" s="6">
        <v>9188</v>
      </c>
      <c r="P243" t="s">
        <v>132</v>
      </c>
      <c r="S243" s="10" t="s">
        <v>6286</v>
      </c>
      <c r="T243" s="10" t="e">
        <v>#N/A</v>
      </c>
      <c r="U243" t="s">
        <v>7873</v>
      </c>
      <c r="V243" t="s">
        <v>11227</v>
      </c>
      <c r="W243" t="e">
        <v>#N/A</v>
      </c>
      <c r="X243" t="e">
        <v>#N/A</v>
      </c>
      <c r="Y243" t="e">
        <v>#N/A</v>
      </c>
      <c r="AA243" t="e">
        <v>#N/A</v>
      </c>
      <c r="AB243" t="s">
        <v>14602</v>
      </c>
      <c r="AD243" s="3" t="s">
        <v>133</v>
      </c>
      <c r="AE243" s="4">
        <v>45657</v>
      </c>
      <c r="AF243" s="5" t="s">
        <v>134</v>
      </c>
    </row>
    <row r="244" spans="1:32" x14ac:dyDescent="0.25">
      <c r="A244">
        <v>2024</v>
      </c>
      <c r="B244" s="2">
        <v>45566</v>
      </c>
      <c r="C244" s="2">
        <v>45657</v>
      </c>
      <c r="D244" t="s">
        <v>79</v>
      </c>
      <c r="E244" t="s">
        <v>3748</v>
      </c>
      <c r="F244" t="s">
        <v>3749</v>
      </c>
      <c r="G244" t="s">
        <v>3749</v>
      </c>
      <c r="H244" t="s">
        <v>5808</v>
      </c>
      <c r="I244" t="s">
        <v>455</v>
      </c>
      <c r="J244" t="s">
        <v>106</v>
      </c>
      <c r="K244" t="s">
        <v>168</v>
      </c>
      <c r="L244" t="s">
        <v>82</v>
      </c>
      <c r="M244" s="6">
        <v>9999</v>
      </c>
      <c r="N244" t="s">
        <v>132</v>
      </c>
      <c r="O244" s="6">
        <v>8918</v>
      </c>
      <c r="P244" t="s">
        <v>132</v>
      </c>
      <c r="S244" s="10" t="s">
        <v>6258</v>
      </c>
      <c r="T244" s="10" t="e">
        <v>#N/A</v>
      </c>
      <c r="U244" t="s">
        <v>7874</v>
      </c>
      <c r="V244" t="s">
        <v>11228</v>
      </c>
      <c r="W244" t="e">
        <v>#N/A</v>
      </c>
      <c r="X244" t="e">
        <v>#N/A</v>
      </c>
      <c r="Y244" t="e">
        <v>#N/A</v>
      </c>
      <c r="AA244" t="e">
        <v>#N/A</v>
      </c>
      <c r="AB244" t="e">
        <v>#N/A</v>
      </c>
      <c r="AD244" s="3" t="s">
        <v>133</v>
      </c>
      <c r="AE244" s="4">
        <v>45657</v>
      </c>
      <c r="AF244" s="5" t="s">
        <v>134</v>
      </c>
    </row>
    <row r="245" spans="1:32" x14ac:dyDescent="0.25">
      <c r="A245">
        <v>2024</v>
      </c>
      <c r="B245" s="2">
        <v>45566</v>
      </c>
      <c r="C245" s="2">
        <v>45657</v>
      </c>
      <c r="D245" t="s">
        <v>79</v>
      </c>
      <c r="E245" t="s">
        <v>5434</v>
      </c>
      <c r="F245" t="s">
        <v>5435</v>
      </c>
      <c r="G245" t="s">
        <v>5435</v>
      </c>
      <c r="H245" t="s">
        <v>5808</v>
      </c>
      <c r="I245" t="s">
        <v>1975</v>
      </c>
      <c r="J245" t="s">
        <v>424</v>
      </c>
      <c r="K245" t="s">
        <v>280</v>
      </c>
      <c r="L245" t="s">
        <v>82</v>
      </c>
      <c r="M245" s="6">
        <v>26706</v>
      </c>
      <c r="N245" t="s">
        <v>132</v>
      </c>
      <c r="O245" s="6">
        <v>21765</v>
      </c>
      <c r="P245" t="s">
        <v>132</v>
      </c>
      <c r="S245" s="10" t="s">
        <v>6270</v>
      </c>
      <c r="T245" s="10" t="e">
        <v>#N/A</v>
      </c>
      <c r="U245" t="s">
        <v>7857</v>
      </c>
      <c r="V245" t="s">
        <v>11229</v>
      </c>
      <c r="W245" t="e">
        <v>#N/A</v>
      </c>
      <c r="X245" t="e">
        <v>#N/A</v>
      </c>
      <c r="Y245" t="e">
        <v>#N/A</v>
      </c>
      <c r="AA245" t="e">
        <v>#N/A</v>
      </c>
      <c r="AB245" t="s">
        <v>14603</v>
      </c>
      <c r="AD245" s="3" t="s">
        <v>133</v>
      </c>
      <c r="AE245" s="4">
        <v>45657</v>
      </c>
      <c r="AF245" s="5" t="s">
        <v>134</v>
      </c>
    </row>
    <row r="246" spans="1:32" x14ac:dyDescent="0.25">
      <c r="A246">
        <v>2024</v>
      </c>
      <c r="B246" s="2">
        <v>45566</v>
      </c>
      <c r="C246" s="2">
        <v>45657</v>
      </c>
      <c r="D246" t="s">
        <v>79</v>
      </c>
      <c r="E246" t="s">
        <v>3649</v>
      </c>
      <c r="F246" t="s">
        <v>3650</v>
      </c>
      <c r="G246" t="s">
        <v>3650</v>
      </c>
      <c r="H246" t="s">
        <v>5808</v>
      </c>
      <c r="I246" t="s">
        <v>987</v>
      </c>
      <c r="J246" t="s">
        <v>106</v>
      </c>
      <c r="K246" t="s">
        <v>87</v>
      </c>
      <c r="L246" t="s">
        <v>81</v>
      </c>
      <c r="M246" s="6">
        <v>26295</v>
      </c>
      <c r="N246" t="s">
        <v>132</v>
      </c>
      <c r="O246" s="6">
        <v>21549</v>
      </c>
      <c r="P246" t="s">
        <v>132</v>
      </c>
      <c r="S246" s="10" t="s">
        <v>6287</v>
      </c>
      <c r="T246" s="10" t="e">
        <v>#N/A</v>
      </c>
      <c r="U246" t="s">
        <v>7875</v>
      </c>
      <c r="V246" t="s">
        <v>11230</v>
      </c>
      <c r="W246" t="e">
        <v>#N/A</v>
      </c>
      <c r="X246" t="e">
        <v>#N/A</v>
      </c>
      <c r="Y246" t="e">
        <v>#N/A</v>
      </c>
      <c r="AA246" t="e">
        <v>#N/A</v>
      </c>
      <c r="AB246" t="s">
        <v>14604</v>
      </c>
      <c r="AD246" s="3" t="s">
        <v>133</v>
      </c>
      <c r="AE246" s="4">
        <v>45657</v>
      </c>
      <c r="AF246" s="5" t="s">
        <v>134</v>
      </c>
    </row>
    <row r="247" spans="1:32" x14ac:dyDescent="0.25">
      <c r="A247">
        <v>2024</v>
      </c>
      <c r="B247" s="2">
        <v>45566</v>
      </c>
      <c r="C247" s="2">
        <v>45657</v>
      </c>
      <c r="D247" t="s">
        <v>79</v>
      </c>
      <c r="E247" t="s">
        <v>3739</v>
      </c>
      <c r="F247" t="s">
        <v>3650</v>
      </c>
      <c r="G247" t="s">
        <v>3650</v>
      </c>
      <c r="H247" t="s">
        <v>5808</v>
      </c>
      <c r="I247" t="s">
        <v>414</v>
      </c>
      <c r="J247" t="s">
        <v>109</v>
      </c>
      <c r="K247" t="s">
        <v>114</v>
      </c>
      <c r="L247" t="s">
        <v>81</v>
      </c>
      <c r="M247" s="6">
        <v>22492</v>
      </c>
      <c r="N247" t="s">
        <v>132</v>
      </c>
      <c r="O247" s="6">
        <v>18596</v>
      </c>
      <c r="P247" t="s">
        <v>132</v>
      </c>
      <c r="S247" s="10" t="s">
        <v>6288</v>
      </c>
      <c r="T247" s="10" t="e">
        <v>#N/A</v>
      </c>
      <c r="U247" t="s">
        <v>7876</v>
      </c>
      <c r="V247" t="s">
        <v>11231</v>
      </c>
      <c r="W247" t="e">
        <v>#N/A</v>
      </c>
      <c r="X247" t="e">
        <v>#N/A</v>
      </c>
      <c r="Y247" t="e">
        <v>#N/A</v>
      </c>
      <c r="AA247" t="e">
        <v>#N/A</v>
      </c>
      <c r="AB247" t="s">
        <v>14605</v>
      </c>
      <c r="AD247" s="3" t="s">
        <v>133</v>
      </c>
      <c r="AE247" s="4">
        <v>45657</v>
      </c>
      <c r="AF247" s="5" t="s">
        <v>134</v>
      </c>
    </row>
    <row r="248" spans="1:32" x14ac:dyDescent="0.25">
      <c r="A248">
        <v>2024</v>
      </c>
      <c r="B248" s="2">
        <v>45566</v>
      </c>
      <c r="C248" s="2">
        <v>45657</v>
      </c>
      <c r="D248" t="s">
        <v>79</v>
      </c>
      <c r="E248" t="s">
        <v>3742</v>
      </c>
      <c r="F248" t="s">
        <v>3743</v>
      </c>
      <c r="G248" t="s">
        <v>3743</v>
      </c>
      <c r="H248" t="s">
        <v>5808</v>
      </c>
      <c r="I248" t="s">
        <v>415</v>
      </c>
      <c r="J248" t="s">
        <v>416</v>
      </c>
      <c r="K248" t="s">
        <v>106</v>
      </c>
      <c r="L248" t="s">
        <v>81</v>
      </c>
      <c r="M248" s="6">
        <v>17999</v>
      </c>
      <c r="N248" t="s">
        <v>132</v>
      </c>
      <c r="O248" s="6">
        <v>15218</v>
      </c>
      <c r="P248" t="s">
        <v>132</v>
      </c>
      <c r="S248" s="10" t="s">
        <v>6289</v>
      </c>
      <c r="T248" s="10" t="e">
        <v>#N/A</v>
      </c>
      <c r="U248" t="s">
        <v>7877</v>
      </c>
      <c r="V248" t="s">
        <v>11232</v>
      </c>
      <c r="W248" t="e">
        <v>#N/A</v>
      </c>
      <c r="X248" t="e">
        <v>#N/A</v>
      </c>
      <c r="Y248" t="e">
        <v>#N/A</v>
      </c>
      <c r="AA248" t="e">
        <v>#N/A</v>
      </c>
      <c r="AB248" t="e">
        <v>#N/A</v>
      </c>
      <c r="AD248" s="3" t="s">
        <v>133</v>
      </c>
      <c r="AE248" s="4">
        <v>45657</v>
      </c>
      <c r="AF248" s="5" t="s">
        <v>134</v>
      </c>
    </row>
    <row r="249" spans="1:32" x14ac:dyDescent="0.25">
      <c r="A249">
        <v>2024</v>
      </c>
      <c r="B249" s="2">
        <v>45566</v>
      </c>
      <c r="C249" s="2">
        <v>45657</v>
      </c>
      <c r="D249" t="s">
        <v>79</v>
      </c>
      <c r="E249" t="s">
        <v>3742</v>
      </c>
      <c r="F249" t="s">
        <v>3743</v>
      </c>
      <c r="G249" t="s">
        <v>3743</v>
      </c>
      <c r="H249" t="s">
        <v>5808</v>
      </c>
      <c r="I249" t="s">
        <v>425</v>
      </c>
      <c r="J249" t="s">
        <v>426</v>
      </c>
      <c r="K249" t="s">
        <v>200</v>
      </c>
      <c r="L249" t="s">
        <v>81</v>
      </c>
      <c r="M249" s="6">
        <v>15000</v>
      </c>
      <c r="N249" t="s">
        <v>132</v>
      </c>
      <c r="O249" s="6">
        <v>13006</v>
      </c>
      <c r="P249" t="s">
        <v>132</v>
      </c>
      <c r="S249" s="10" t="s">
        <v>6136</v>
      </c>
      <c r="T249" s="10" t="e">
        <v>#N/A</v>
      </c>
      <c r="U249" t="s">
        <v>7878</v>
      </c>
      <c r="V249" t="s">
        <v>11071</v>
      </c>
      <c r="W249" t="e">
        <v>#N/A</v>
      </c>
      <c r="X249" t="e">
        <v>#N/A</v>
      </c>
      <c r="Y249" t="e">
        <v>#N/A</v>
      </c>
      <c r="AA249" t="e">
        <v>#N/A</v>
      </c>
      <c r="AB249" t="e">
        <v>#N/A</v>
      </c>
      <c r="AD249" s="3" t="s">
        <v>133</v>
      </c>
      <c r="AE249" s="4">
        <v>45657</v>
      </c>
      <c r="AF249" s="5" t="s">
        <v>134</v>
      </c>
    </row>
    <row r="250" spans="1:32" x14ac:dyDescent="0.25">
      <c r="A250">
        <v>2024</v>
      </c>
      <c r="B250" s="2">
        <v>45566</v>
      </c>
      <c r="C250" s="2">
        <v>45657</v>
      </c>
      <c r="D250" t="s">
        <v>79</v>
      </c>
      <c r="E250" t="s">
        <v>5436</v>
      </c>
      <c r="F250" t="s">
        <v>5437</v>
      </c>
      <c r="G250" t="s">
        <v>5437</v>
      </c>
      <c r="H250" t="s">
        <v>5808</v>
      </c>
      <c r="I250" t="s">
        <v>1516</v>
      </c>
      <c r="J250" t="s">
        <v>2178</v>
      </c>
      <c r="K250" t="s">
        <v>152</v>
      </c>
      <c r="L250" t="s">
        <v>81</v>
      </c>
      <c r="M250" s="6">
        <v>26706</v>
      </c>
      <c r="N250" t="s">
        <v>132</v>
      </c>
      <c r="O250" s="6">
        <v>21765</v>
      </c>
      <c r="P250" t="s">
        <v>132</v>
      </c>
      <c r="S250" s="10" t="s">
        <v>6270</v>
      </c>
      <c r="T250" s="10" t="e">
        <v>#N/A</v>
      </c>
      <c r="U250" t="s">
        <v>7857</v>
      </c>
      <c r="V250" t="s">
        <v>11229</v>
      </c>
      <c r="W250" t="e">
        <v>#N/A</v>
      </c>
      <c r="X250" t="e">
        <v>#N/A</v>
      </c>
      <c r="Y250" t="e">
        <v>#N/A</v>
      </c>
      <c r="AA250" t="e">
        <v>#N/A</v>
      </c>
      <c r="AB250" t="s">
        <v>14603</v>
      </c>
      <c r="AD250" s="3" t="s">
        <v>133</v>
      </c>
      <c r="AE250" s="4">
        <v>45657</v>
      </c>
      <c r="AF250" s="5" t="s">
        <v>134</v>
      </c>
    </row>
    <row r="251" spans="1:32" x14ac:dyDescent="0.25">
      <c r="A251">
        <v>2024</v>
      </c>
      <c r="B251" s="2">
        <v>45566</v>
      </c>
      <c r="C251" s="2">
        <v>45657</v>
      </c>
      <c r="D251" t="s">
        <v>79</v>
      </c>
      <c r="E251" t="s">
        <v>3705</v>
      </c>
      <c r="F251" t="s">
        <v>3706</v>
      </c>
      <c r="G251" t="s">
        <v>3706</v>
      </c>
      <c r="H251" t="s">
        <v>5808</v>
      </c>
      <c r="I251" t="s">
        <v>535</v>
      </c>
      <c r="J251" t="s">
        <v>235</v>
      </c>
      <c r="K251" t="s">
        <v>98</v>
      </c>
      <c r="L251" t="s">
        <v>81</v>
      </c>
      <c r="M251" s="6">
        <v>25149</v>
      </c>
      <c r="N251" t="s">
        <v>132</v>
      </c>
      <c r="O251" s="6">
        <v>20595</v>
      </c>
      <c r="P251" t="s">
        <v>132</v>
      </c>
      <c r="S251" s="10" t="s">
        <v>6290</v>
      </c>
      <c r="T251" s="10" t="e">
        <v>#N/A</v>
      </c>
      <c r="U251" t="s">
        <v>7879</v>
      </c>
      <c r="V251" t="s">
        <v>11233</v>
      </c>
      <c r="W251" t="e">
        <v>#N/A</v>
      </c>
      <c r="X251" t="e">
        <v>#N/A</v>
      </c>
      <c r="Y251" t="e">
        <v>#N/A</v>
      </c>
      <c r="AA251" t="e">
        <v>#N/A</v>
      </c>
      <c r="AB251" t="s">
        <v>14606</v>
      </c>
      <c r="AD251" s="3" t="s">
        <v>133</v>
      </c>
      <c r="AE251" s="4">
        <v>45657</v>
      </c>
      <c r="AF251" s="5" t="s">
        <v>134</v>
      </c>
    </row>
    <row r="252" spans="1:32" x14ac:dyDescent="0.25">
      <c r="A252">
        <v>2024</v>
      </c>
      <c r="B252" s="2">
        <v>45566</v>
      </c>
      <c r="C252" s="2">
        <v>45657</v>
      </c>
      <c r="D252" t="s">
        <v>79</v>
      </c>
      <c r="E252" t="s">
        <v>3752</v>
      </c>
      <c r="F252" t="s">
        <v>3753</v>
      </c>
      <c r="G252" t="s">
        <v>3753</v>
      </c>
      <c r="H252" t="s">
        <v>5808</v>
      </c>
      <c r="I252" t="s">
        <v>750</v>
      </c>
      <c r="J252" t="s">
        <v>214</v>
      </c>
      <c r="K252" t="s">
        <v>751</v>
      </c>
      <c r="L252" t="s">
        <v>82</v>
      </c>
      <c r="M252" s="6">
        <v>20776</v>
      </c>
      <c r="N252" t="s">
        <v>132</v>
      </c>
      <c r="O252" s="6">
        <v>17306</v>
      </c>
      <c r="P252" t="s">
        <v>132</v>
      </c>
      <c r="S252" s="10" t="s">
        <v>6291</v>
      </c>
      <c r="T252" s="10" t="e">
        <v>#N/A</v>
      </c>
      <c r="U252" t="s">
        <v>7880</v>
      </c>
      <c r="V252" t="s">
        <v>11234</v>
      </c>
      <c r="W252" t="e">
        <v>#N/A</v>
      </c>
      <c r="X252" t="e">
        <v>#N/A</v>
      </c>
      <c r="Y252" t="e">
        <v>#N/A</v>
      </c>
      <c r="AA252" t="e">
        <v>#N/A</v>
      </c>
      <c r="AB252" t="s">
        <v>14607</v>
      </c>
      <c r="AD252" s="3" t="s">
        <v>133</v>
      </c>
      <c r="AE252" s="4">
        <v>45657</v>
      </c>
      <c r="AF252" s="5" t="s">
        <v>134</v>
      </c>
    </row>
    <row r="253" spans="1:32" x14ac:dyDescent="0.25">
      <c r="A253">
        <v>2024</v>
      </c>
      <c r="B253" s="2">
        <v>45566</v>
      </c>
      <c r="C253" s="2">
        <v>45657</v>
      </c>
      <c r="D253" t="s">
        <v>79</v>
      </c>
      <c r="E253" t="s">
        <v>3754</v>
      </c>
      <c r="F253" t="s">
        <v>3755</v>
      </c>
      <c r="G253" t="s">
        <v>3755</v>
      </c>
      <c r="H253" t="s">
        <v>5808</v>
      </c>
      <c r="I253" t="s">
        <v>1709</v>
      </c>
      <c r="J253" t="s">
        <v>280</v>
      </c>
      <c r="K253" t="s">
        <v>836</v>
      </c>
      <c r="L253" t="s">
        <v>81</v>
      </c>
      <c r="M253" s="6">
        <v>18156</v>
      </c>
      <c r="N253" t="s">
        <v>132</v>
      </c>
      <c r="O253" s="6">
        <v>15336</v>
      </c>
      <c r="P253" t="s">
        <v>132</v>
      </c>
      <c r="S253" s="10" t="s">
        <v>6292</v>
      </c>
      <c r="T253" s="10" t="e">
        <v>#N/A</v>
      </c>
      <c r="U253" t="s">
        <v>7881</v>
      </c>
      <c r="V253" t="s">
        <v>11235</v>
      </c>
      <c r="W253" t="e">
        <v>#N/A</v>
      </c>
      <c r="X253" t="e">
        <v>#N/A</v>
      </c>
      <c r="Y253" t="e">
        <v>#N/A</v>
      </c>
      <c r="AA253" t="e">
        <v>#N/A</v>
      </c>
      <c r="AB253" t="s">
        <v>14608</v>
      </c>
      <c r="AD253" s="3" t="s">
        <v>133</v>
      </c>
      <c r="AE253" s="4">
        <v>45657</v>
      </c>
      <c r="AF253" s="5" t="s">
        <v>134</v>
      </c>
    </row>
    <row r="254" spans="1:32" x14ac:dyDescent="0.25">
      <c r="A254">
        <v>2024</v>
      </c>
      <c r="B254" s="2">
        <v>45566</v>
      </c>
      <c r="C254" s="2">
        <v>45657</v>
      </c>
      <c r="D254" t="s">
        <v>79</v>
      </c>
      <c r="E254" t="s">
        <v>3756</v>
      </c>
      <c r="F254" t="s">
        <v>3757</v>
      </c>
      <c r="G254" t="s">
        <v>3757</v>
      </c>
      <c r="H254" t="s">
        <v>5808</v>
      </c>
      <c r="I254" t="s">
        <v>460</v>
      </c>
      <c r="J254" t="s">
        <v>402</v>
      </c>
      <c r="K254" t="s">
        <v>461</v>
      </c>
      <c r="L254" t="s">
        <v>82</v>
      </c>
      <c r="M254" s="6">
        <v>18128</v>
      </c>
      <c r="N254" t="s">
        <v>132</v>
      </c>
      <c r="O254" s="6">
        <v>15379</v>
      </c>
      <c r="P254" t="s">
        <v>132</v>
      </c>
      <c r="S254" s="10" t="s">
        <v>6293</v>
      </c>
      <c r="T254" s="10" t="e">
        <v>#N/A</v>
      </c>
      <c r="U254" t="s">
        <v>7882</v>
      </c>
      <c r="V254" t="s">
        <v>11236</v>
      </c>
      <c r="W254" t="e">
        <v>#N/A</v>
      </c>
      <c r="X254" t="e">
        <v>#N/A</v>
      </c>
      <c r="Y254" t="e">
        <v>#N/A</v>
      </c>
      <c r="AA254" t="e">
        <v>#N/A</v>
      </c>
      <c r="AB254" t="s">
        <v>14609</v>
      </c>
      <c r="AD254" s="3" t="s">
        <v>133</v>
      </c>
      <c r="AE254" s="4">
        <v>45657</v>
      </c>
      <c r="AF254" s="5" t="s">
        <v>134</v>
      </c>
    </row>
    <row r="255" spans="1:32" x14ac:dyDescent="0.25">
      <c r="A255">
        <v>2024</v>
      </c>
      <c r="B255" s="2">
        <v>45566</v>
      </c>
      <c r="C255" s="2">
        <v>45657</v>
      </c>
      <c r="D255" t="s">
        <v>79</v>
      </c>
      <c r="E255" t="s">
        <v>3758</v>
      </c>
      <c r="F255" t="s">
        <v>3759</v>
      </c>
      <c r="G255" t="s">
        <v>3759</v>
      </c>
      <c r="H255" t="s">
        <v>5808</v>
      </c>
      <c r="I255" t="s">
        <v>462</v>
      </c>
      <c r="J255" t="s">
        <v>144</v>
      </c>
      <c r="K255" t="s">
        <v>109</v>
      </c>
      <c r="L255" t="s">
        <v>82</v>
      </c>
      <c r="M255" s="6">
        <v>15762</v>
      </c>
      <c r="N255" t="s">
        <v>132</v>
      </c>
      <c r="O255" s="6">
        <v>13537</v>
      </c>
      <c r="P255" t="s">
        <v>132</v>
      </c>
      <c r="S255" s="10" t="s">
        <v>6294</v>
      </c>
      <c r="T255" s="10" t="e">
        <v>#N/A</v>
      </c>
      <c r="U255" t="s">
        <v>7883</v>
      </c>
      <c r="V255" t="s">
        <v>11237</v>
      </c>
      <c r="W255" t="e">
        <v>#N/A</v>
      </c>
      <c r="X255" t="e">
        <v>#N/A</v>
      </c>
      <c r="Y255" t="e">
        <v>#N/A</v>
      </c>
      <c r="AA255" t="e">
        <v>#N/A</v>
      </c>
      <c r="AB255" t="s">
        <v>14610</v>
      </c>
      <c r="AD255" s="3" t="s">
        <v>133</v>
      </c>
      <c r="AE255" s="4">
        <v>45657</v>
      </c>
      <c r="AF255" s="5" t="s">
        <v>134</v>
      </c>
    </row>
    <row r="256" spans="1:32" x14ac:dyDescent="0.25">
      <c r="A256">
        <v>2024</v>
      </c>
      <c r="B256" s="2">
        <v>45566</v>
      </c>
      <c r="C256" s="2">
        <v>45657</v>
      </c>
      <c r="D256" t="s">
        <v>79</v>
      </c>
      <c r="E256" t="s">
        <v>3760</v>
      </c>
      <c r="F256" t="s">
        <v>3761</v>
      </c>
      <c r="G256" t="s">
        <v>3761</v>
      </c>
      <c r="H256" t="s">
        <v>5808</v>
      </c>
      <c r="I256" t="s">
        <v>463</v>
      </c>
      <c r="J256" t="s">
        <v>361</v>
      </c>
      <c r="K256" t="s">
        <v>464</v>
      </c>
      <c r="L256" t="s">
        <v>81</v>
      </c>
      <c r="M256" s="6">
        <v>14325</v>
      </c>
      <c r="N256" t="s">
        <v>132</v>
      </c>
      <c r="O256" s="6">
        <v>12423</v>
      </c>
      <c r="P256" t="s">
        <v>132</v>
      </c>
      <c r="S256" s="10" t="s">
        <v>6295</v>
      </c>
      <c r="T256" s="10" t="e">
        <v>#N/A</v>
      </c>
      <c r="U256" t="s">
        <v>7884</v>
      </c>
      <c r="V256" t="s">
        <v>11238</v>
      </c>
      <c r="W256" t="e">
        <v>#N/A</v>
      </c>
      <c r="X256" t="e">
        <v>#N/A</v>
      </c>
      <c r="Y256" t="e">
        <v>#N/A</v>
      </c>
      <c r="AA256" t="e">
        <v>#N/A</v>
      </c>
      <c r="AB256" t="s">
        <v>14611</v>
      </c>
      <c r="AD256" s="3" t="s">
        <v>133</v>
      </c>
      <c r="AE256" s="4">
        <v>45657</v>
      </c>
      <c r="AF256" s="5" t="s">
        <v>134</v>
      </c>
    </row>
    <row r="257" spans="1:32" x14ac:dyDescent="0.25">
      <c r="A257">
        <v>2024</v>
      </c>
      <c r="B257" s="2">
        <v>45566</v>
      </c>
      <c r="C257" s="2">
        <v>45657</v>
      </c>
      <c r="D257" t="s">
        <v>79</v>
      </c>
      <c r="E257" t="s">
        <v>3760</v>
      </c>
      <c r="F257" t="s">
        <v>3761</v>
      </c>
      <c r="G257" t="s">
        <v>3761</v>
      </c>
      <c r="H257" t="s">
        <v>5808</v>
      </c>
      <c r="I257" t="s">
        <v>465</v>
      </c>
      <c r="J257" t="s">
        <v>121</v>
      </c>
      <c r="K257" t="s">
        <v>448</v>
      </c>
      <c r="L257" t="s">
        <v>81</v>
      </c>
      <c r="M257" s="6">
        <v>14325</v>
      </c>
      <c r="N257" t="s">
        <v>132</v>
      </c>
      <c r="O257" s="6">
        <v>12423</v>
      </c>
      <c r="P257" t="s">
        <v>132</v>
      </c>
      <c r="S257" s="10" t="s">
        <v>6295</v>
      </c>
      <c r="T257" s="10" t="e">
        <v>#N/A</v>
      </c>
      <c r="U257" t="s">
        <v>7885</v>
      </c>
      <c r="V257" t="s">
        <v>11239</v>
      </c>
      <c r="W257" t="e">
        <v>#N/A</v>
      </c>
      <c r="X257" t="e">
        <v>#N/A</v>
      </c>
      <c r="Y257" t="e">
        <v>#N/A</v>
      </c>
      <c r="AA257" t="e">
        <v>#N/A</v>
      </c>
      <c r="AB257" t="s">
        <v>14611</v>
      </c>
      <c r="AD257" s="3" t="s">
        <v>133</v>
      </c>
      <c r="AE257" s="4">
        <v>45657</v>
      </c>
      <c r="AF257" s="5" t="s">
        <v>134</v>
      </c>
    </row>
    <row r="258" spans="1:32" x14ac:dyDescent="0.25">
      <c r="A258">
        <v>2024</v>
      </c>
      <c r="B258" s="2">
        <v>45566</v>
      </c>
      <c r="C258" s="2">
        <v>45657</v>
      </c>
      <c r="D258" t="s">
        <v>79</v>
      </c>
      <c r="E258" t="s">
        <v>3762</v>
      </c>
      <c r="F258" t="s">
        <v>3763</v>
      </c>
      <c r="G258" t="s">
        <v>3763</v>
      </c>
      <c r="H258" t="s">
        <v>5808</v>
      </c>
      <c r="I258" t="s">
        <v>466</v>
      </c>
      <c r="J258" t="s">
        <v>199</v>
      </c>
      <c r="K258" t="s">
        <v>384</v>
      </c>
      <c r="L258" t="s">
        <v>82</v>
      </c>
      <c r="M258" s="6">
        <v>14325</v>
      </c>
      <c r="N258" t="s">
        <v>132</v>
      </c>
      <c r="O258" s="6">
        <v>12473</v>
      </c>
      <c r="P258" t="s">
        <v>132</v>
      </c>
      <c r="S258" s="10" t="s">
        <v>6296</v>
      </c>
      <c r="T258" s="10" t="e">
        <v>#N/A</v>
      </c>
      <c r="U258" t="s">
        <v>7886</v>
      </c>
      <c r="V258" t="s">
        <v>11240</v>
      </c>
      <c r="W258" t="e">
        <v>#N/A</v>
      </c>
      <c r="X258" t="e">
        <v>#N/A</v>
      </c>
      <c r="Y258" t="e">
        <v>#N/A</v>
      </c>
      <c r="AA258" t="e">
        <v>#N/A</v>
      </c>
      <c r="AB258" t="e">
        <v>#N/A</v>
      </c>
      <c r="AD258" s="3" t="s">
        <v>133</v>
      </c>
      <c r="AE258" s="4">
        <v>45657</v>
      </c>
      <c r="AF258" s="5" t="s">
        <v>134</v>
      </c>
    </row>
    <row r="259" spans="1:32" x14ac:dyDescent="0.25">
      <c r="A259">
        <v>2024</v>
      </c>
      <c r="B259" s="2">
        <v>45566</v>
      </c>
      <c r="C259" s="2">
        <v>45657</v>
      </c>
      <c r="D259" t="s">
        <v>79</v>
      </c>
      <c r="E259" t="s">
        <v>3764</v>
      </c>
      <c r="F259" t="s">
        <v>3765</v>
      </c>
      <c r="G259" t="s">
        <v>3765</v>
      </c>
      <c r="H259" t="s">
        <v>5808</v>
      </c>
      <c r="I259" t="s">
        <v>467</v>
      </c>
      <c r="J259" t="s">
        <v>468</v>
      </c>
      <c r="K259" t="s">
        <v>469</v>
      </c>
      <c r="L259" t="s">
        <v>82</v>
      </c>
      <c r="M259" s="6">
        <v>14010</v>
      </c>
      <c r="N259" t="s">
        <v>132</v>
      </c>
      <c r="O259" s="6">
        <v>12225</v>
      </c>
      <c r="P259" t="s">
        <v>132</v>
      </c>
      <c r="S259" s="10" t="s">
        <v>6297</v>
      </c>
      <c r="T259" s="10" t="e">
        <v>#N/A</v>
      </c>
      <c r="U259" t="s">
        <v>7887</v>
      </c>
      <c r="V259" t="s">
        <v>11241</v>
      </c>
      <c r="W259" t="e">
        <v>#N/A</v>
      </c>
      <c r="X259" t="e">
        <v>#N/A</v>
      </c>
      <c r="Y259" t="e">
        <v>#N/A</v>
      </c>
      <c r="AA259" t="e">
        <v>#N/A</v>
      </c>
      <c r="AB259" t="s">
        <v>14612</v>
      </c>
      <c r="AD259" s="3" t="s">
        <v>133</v>
      </c>
      <c r="AE259" s="4">
        <v>45657</v>
      </c>
      <c r="AF259" s="5" t="s">
        <v>134</v>
      </c>
    </row>
    <row r="260" spans="1:32" x14ac:dyDescent="0.25">
      <c r="A260">
        <v>2024</v>
      </c>
      <c r="B260" s="2">
        <v>45566</v>
      </c>
      <c r="C260" s="2">
        <v>45657</v>
      </c>
      <c r="D260" t="s">
        <v>79</v>
      </c>
      <c r="E260" t="s">
        <v>3766</v>
      </c>
      <c r="F260" t="s">
        <v>3765</v>
      </c>
      <c r="G260" t="s">
        <v>3765</v>
      </c>
      <c r="H260" t="s">
        <v>5808</v>
      </c>
      <c r="I260" t="s">
        <v>470</v>
      </c>
      <c r="J260" t="s">
        <v>168</v>
      </c>
      <c r="K260" t="s">
        <v>471</v>
      </c>
      <c r="L260" t="s">
        <v>82</v>
      </c>
      <c r="M260" s="6">
        <v>13500</v>
      </c>
      <c r="N260" t="s">
        <v>132</v>
      </c>
      <c r="O260" s="6">
        <v>11774</v>
      </c>
      <c r="P260" t="s">
        <v>132</v>
      </c>
      <c r="S260" s="10" t="s">
        <v>6298</v>
      </c>
      <c r="T260" s="10" t="e">
        <v>#N/A</v>
      </c>
      <c r="U260" t="s">
        <v>7888</v>
      </c>
      <c r="V260" t="s">
        <v>11242</v>
      </c>
      <c r="W260" t="e">
        <v>#N/A</v>
      </c>
      <c r="X260" t="e">
        <v>#N/A</v>
      </c>
      <c r="Y260" t="e">
        <v>#N/A</v>
      </c>
      <c r="AA260" t="e">
        <v>#N/A</v>
      </c>
      <c r="AB260" t="s">
        <v>14613</v>
      </c>
      <c r="AD260" s="3" t="s">
        <v>133</v>
      </c>
      <c r="AE260" s="4">
        <v>45657</v>
      </c>
      <c r="AF260" s="5" t="s">
        <v>134</v>
      </c>
    </row>
    <row r="261" spans="1:32" x14ac:dyDescent="0.25">
      <c r="A261">
        <v>2024</v>
      </c>
      <c r="B261" s="2">
        <v>45566</v>
      </c>
      <c r="C261" s="2">
        <v>45657</v>
      </c>
      <c r="D261" t="s">
        <v>79</v>
      </c>
      <c r="E261" t="s">
        <v>3766</v>
      </c>
      <c r="F261" t="s">
        <v>3765</v>
      </c>
      <c r="G261" t="s">
        <v>3765</v>
      </c>
      <c r="H261" t="s">
        <v>5808</v>
      </c>
      <c r="I261" t="s">
        <v>472</v>
      </c>
      <c r="J261" t="s">
        <v>110</v>
      </c>
      <c r="K261" t="s">
        <v>168</v>
      </c>
      <c r="L261" t="s">
        <v>82</v>
      </c>
      <c r="M261" s="6">
        <v>13500</v>
      </c>
      <c r="N261" t="s">
        <v>132</v>
      </c>
      <c r="O261" s="6">
        <v>11774</v>
      </c>
      <c r="P261" t="s">
        <v>132</v>
      </c>
      <c r="S261" s="10" t="s">
        <v>6298</v>
      </c>
      <c r="T261" s="10" t="e">
        <v>#N/A</v>
      </c>
      <c r="U261" t="s">
        <v>7888</v>
      </c>
      <c r="V261" t="s">
        <v>11242</v>
      </c>
      <c r="W261" t="e">
        <v>#N/A</v>
      </c>
      <c r="X261" t="e">
        <v>#N/A</v>
      </c>
      <c r="Y261" t="e">
        <v>#N/A</v>
      </c>
      <c r="AA261" t="e">
        <v>#N/A</v>
      </c>
      <c r="AB261" t="s">
        <v>14613</v>
      </c>
      <c r="AD261" s="3" t="s">
        <v>133</v>
      </c>
      <c r="AE261" s="4">
        <v>45657</v>
      </c>
      <c r="AF261" s="5" t="s">
        <v>134</v>
      </c>
    </row>
    <row r="262" spans="1:32" x14ac:dyDescent="0.25">
      <c r="A262">
        <v>2024</v>
      </c>
      <c r="B262" s="2">
        <v>45566</v>
      </c>
      <c r="C262" s="2">
        <v>45657</v>
      </c>
      <c r="D262" t="s">
        <v>79</v>
      </c>
      <c r="E262" t="s">
        <v>3767</v>
      </c>
      <c r="F262" t="s">
        <v>3763</v>
      </c>
      <c r="G262" t="s">
        <v>3763</v>
      </c>
      <c r="H262" t="s">
        <v>5808</v>
      </c>
      <c r="I262" t="s">
        <v>473</v>
      </c>
      <c r="J262" t="s">
        <v>139</v>
      </c>
      <c r="K262" t="s">
        <v>474</v>
      </c>
      <c r="L262" t="s">
        <v>82</v>
      </c>
      <c r="M262" s="6">
        <v>12392</v>
      </c>
      <c r="N262" t="s">
        <v>132</v>
      </c>
      <c r="O262" s="6">
        <v>10939</v>
      </c>
      <c r="P262" t="s">
        <v>132</v>
      </c>
      <c r="S262" s="10" t="s">
        <v>6299</v>
      </c>
      <c r="T262" s="10" t="e">
        <v>#N/A</v>
      </c>
      <c r="U262" t="s">
        <v>7889</v>
      </c>
      <c r="V262" t="s">
        <v>11243</v>
      </c>
      <c r="W262" t="e">
        <v>#N/A</v>
      </c>
      <c r="X262" t="e">
        <v>#N/A</v>
      </c>
      <c r="Y262" t="e">
        <v>#N/A</v>
      </c>
      <c r="AA262" t="e">
        <v>#N/A</v>
      </c>
      <c r="AB262" t="s">
        <v>14614</v>
      </c>
      <c r="AD262" s="3" t="s">
        <v>133</v>
      </c>
      <c r="AE262" s="4">
        <v>45657</v>
      </c>
      <c r="AF262" s="5" t="s">
        <v>134</v>
      </c>
    </row>
    <row r="263" spans="1:32" x14ac:dyDescent="0.25">
      <c r="A263">
        <v>2024</v>
      </c>
      <c r="B263" s="2">
        <v>45566</v>
      </c>
      <c r="C263" s="2">
        <v>45657</v>
      </c>
      <c r="D263" t="s">
        <v>79</v>
      </c>
      <c r="E263" t="s">
        <v>3767</v>
      </c>
      <c r="F263" t="s">
        <v>3763</v>
      </c>
      <c r="G263" t="s">
        <v>3763</v>
      </c>
      <c r="H263" t="s">
        <v>5808</v>
      </c>
      <c r="I263" t="s">
        <v>193</v>
      </c>
      <c r="J263" t="s">
        <v>475</v>
      </c>
      <c r="K263" t="s">
        <v>476</v>
      </c>
      <c r="L263" t="s">
        <v>81</v>
      </c>
      <c r="M263" s="6">
        <v>9999</v>
      </c>
      <c r="N263" t="s">
        <v>132</v>
      </c>
      <c r="O263" s="6">
        <v>8954</v>
      </c>
      <c r="P263" t="s">
        <v>132</v>
      </c>
      <c r="S263" s="10" t="s">
        <v>6143</v>
      </c>
      <c r="T263" s="10" t="e">
        <v>#N/A</v>
      </c>
      <c r="U263" t="s">
        <v>7711</v>
      </c>
      <c r="V263" t="s">
        <v>11060</v>
      </c>
      <c r="W263" t="e">
        <v>#N/A</v>
      </c>
      <c r="X263" t="e">
        <v>#N/A</v>
      </c>
      <c r="Y263" t="e">
        <v>#N/A</v>
      </c>
      <c r="AA263" t="e">
        <v>#N/A</v>
      </c>
      <c r="AB263" t="e">
        <v>#N/A</v>
      </c>
      <c r="AD263" s="3" t="s">
        <v>133</v>
      </c>
      <c r="AE263" s="4">
        <v>45657</v>
      </c>
      <c r="AF263" s="5" t="s">
        <v>134</v>
      </c>
    </row>
    <row r="264" spans="1:32" x14ac:dyDescent="0.25">
      <c r="A264">
        <v>2024</v>
      </c>
      <c r="B264" s="2">
        <v>45566</v>
      </c>
      <c r="C264" s="2">
        <v>45657</v>
      </c>
      <c r="D264" t="s">
        <v>79</v>
      </c>
      <c r="E264" t="s">
        <v>3791</v>
      </c>
      <c r="F264" t="s">
        <v>3792</v>
      </c>
      <c r="G264" t="s">
        <v>3792</v>
      </c>
      <c r="H264" t="s">
        <v>5373</v>
      </c>
      <c r="I264" t="s">
        <v>516</v>
      </c>
      <c r="J264" t="s">
        <v>517</v>
      </c>
      <c r="K264" t="s">
        <v>87</v>
      </c>
      <c r="L264" t="s">
        <v>81</v>
      </c>
      <c r="M264" s="6">
        <v>96561</v>
      </c>
      <c r="N264" t="s">
        <v>132</v>
      </c>
      <c r="O264" s="6">
        <v>70757</v>
      </c>
      <c r="P264" t="s">
        <v>132</v>
      </c>
      <c r="S264" s="10" t="s">
        <v>6146</v>
      </c>
      <c r="T264" s="10" t="e">
        <v>#N/A</v>
      </c>
      <c r="U264" t="s">
        <v>7850</v>
      </c>
      <c r="V264" t="s">
        <v>11244</v>
      </c>
      <c r="W264" t="e">
        <v>#N/A</v>
      </c>
      <c r="X264" t="e">
        <v>#N/A</v>
      </c>
      <c r="Y264" t="e">
        <v>#N/A</v>
      </c>
      <c r="AA264" t="e">
        <v>#N/A</v>
      </c>
      <c r="AB264" t="s">
        <v>14615</v>
      </c>
      <c r="AD264" s="3" t="s">
        <v>133</v>
      </c>
      <c r="AE264" s="4">
        <v>45657</v>
      </c>
      <c r="AF264" s="5" t="s">
        <v>134</v>
      </c>
    </row>
    <row r="265" spans="1:32" x14ac:dyDescent="0.25">
      <c r="A265">
        <v>2024</v>
      </c>
      <c r="B265" s="2">
        <v>45566</v>
      </c>
      <c r="C265" s="2">
        <v>45657</v>
      </c>
      <c r="D265" t="s">
        <v>79</v>
      </c>
      <c r="E265" t="s">
        <v>3700</v>
      </c>
      <c r="F265" t="s">
        <v>3701</v>
      </c>
      <c r="G265" t="s">
        <v>3701</v>
      </c>
      <c r="H265" t="s">
        <v>5373</v>
      </c>
      <c r="I265" t="s">
        <v>766</v>
      </c>
      <c r="J265" t="s">
        <v>3306</v>
      </c>
      <c r="K265" t="s">
        <v>3307</v>
      </c>
      <c r="L265" t="s">
        <v>82</v>
      </c>
      <c r="M265" s="6">
        <v>54999</v>
      </c>
      <c r="N265" t="s">
        <v>132</v>
      </c>
      <c r="O265" s="6">
        <v>42100</v>
      </c>
      <c r="P265" t="s">
        <v>132</v>
      </c>
      <c r="S265" s="10" t="s">
        <v>6300</v>
      </c>
      <c r="T265" s="10" t="e">
        <v>#N/A</v>
      </c>
      <c r="U265" t="s">
        <v>7890</v>
      </c>
      <c r="V265" t="s">
        <v>11245</v>
      </c>
      <c r="W265" t="e">
        <v>#N/A</v>
      </c>
      <c r="X265" t="e">
        <v>#N/A</v>
      </c>
      <c r="Y265" t="e">
        <v>#N/A</v>
      </c>
      <c r="AA265" t="e">
        <v>#N/A</v>
      </c>
      <c r="AB265" t="s">
        <v>14616</v>
      </c>
      <c r="AD265" s="3" t="s">
        <v>133</v>
      </c>
      <c r="AE265" s="4">
        <v>45657</v>
      </c>
      <c r="AF265" s="5" t="s">
        <v>134</v>
      </c>
    </row>
    <row r="266" spans="1:32" x14ac:dyDescent="0.25">
      <c r="A266">
        <v>2024</v>
      </c>
      <c r="B266" s="2">
        <v>45566</v>
      </c>
      <c r="C266" s="2">
        <v>45657</v>
      </c>
      <c r="D266" t="s">
        <v>79</v>
      </c>
      <c r="E266" t="s">
        <v>3736</v>
      </c>
      <c r="F266" t="s">
        <v>3737</v>
      </c>
      <c r="G266" t="s">
        <v>3737</v>
      </c>
      <c r="H266" t="s">
        <v>5373</v>
      </c>
      <c r="I266" t="s">
        <v>518</v>
      </c>
      <c r="J266" t="s">
        <v>121</v>
      </c>
      <c r="K266" t="s">
        <v>519</v>
      </c>
      <c r="L266" t="s">
        <v>82</v>
      </c>
      <c r="M266" s="6">
        <v>48290</v>
      </c>
      <c r="N266" t="s">
        <v>132</v>
      </c>
      <c r="O266" s="6">
        <v>37787</v>
      </c>
      <c r="P266" t="s">
        <v>132</v>
      </c>
      <c r="S266" s="10" t="s">
        <v>6301</v>
      </c>
      <c r="T266" s="10" t="e">
        <v>#N/A</v>
      </c>
      <c r="U266" t="s">
        <v>7891</v>
      </c>
      <c r="V266" t="s">
        <v>11246</v>
      </c>
      <c r="W266" t="e">
        <v>#N/A</v>
      </c>
      <c r="X266" t="e">
        <v>#N/A</v>
      </c>
      <c r="Y266" t="e">
        <v>#N/A</v>
      </c>
      <c r="AA266" t="e">
        <v>#N/A</v>
      </c>
      <c r="AB266" t="s">
        <v>14617</v>
      </c>
      <c r="AD266" s="3" t="s">
        <v>133</v>
      </c>
      <c r="AE266" s="4">
        <v>45657</v>
      </c>
      <c r="AF266" s="5" t="s">
        <v>134</v>
      </c>
    </row>
    <row r="267" spans="1:32" x14ac:dyDescent="0.25">
      <c r="A267">
        <v>2024</v>
      </c>
      <c r="B267" s="2">
        <v>45566</v>
      </c>
      <c r="C267" s="2">
        <v>45657</v>
      </c>
      <c r="D267" t="s">
        <v>79</v>
      </c>
      <c r="E267" t="s">
        <v>3870</v>
      </c>
      <c r="F267" t="s">
        <v>3799</v>
      </c>
      <c r="G267" t="s">
        <v>3799</v>
      </c>
      <c r="H267" t="s">
        <v>5373</v>
      </c>
      <c r="I267" t="s">
        <v>990</v>
      </c>
      <c r="J267" t="s">
        <v>189</v>
      </c>
      <c r="K267" t="s">
        <v>113</v>
      </c>
      <c r="L267" t="s">
        <v>81</v>
      </c>
      <c r="M267" s="6">
        <v>48036</v>
      </c>
      <c r="N267" t="s">
        <v>132</v>
      </c>
      <c r="O267" s="6">
        <v>37431</v>
      </c>
      <c r="P267" t="s">
        <v>132</v>
      </c>
      <c r="S267" s="10" t="s">
        <v>6302</v>
      </c>
      <c r="T267" s="10" t="e">
        <v>#N/A</v>
      </c>
      <c r="U267" t="s">
        <v>7892</v>
      </c>
      <c r="V267" t="s">
        <v>11247</v>
      </c>
      <c r="W267" t="e">
        <v>#N/A</v>
      </c>
      <c r="X267" t="e">
        <v>#N/A</v>
      </c>
      <c r="Y267" t="e">
        <v>#N/A</v>
      </c>
      <c r="AA267" t="e">
        <v>#N/A</v>
      </c>
      <c r="AB267" t="s">
        <v>14618</v>
      </c>
      <c r="AD267" s="3" t="s">
        <v>133</v>
      </c>
      <c r="AE267" s="4">
        <v>45657</v>
      </c>
      <c r="AF267" s="5" t="s">
        <v>134</v>
      </c>
    </row>
    <row r="268" spans="1:32" x14ac:dyDescent="0.25">
      <c r="A268">
        <v>2024</v>
      </c>
      <c r="B268" s="2">
        <v>45566</v>
      </c>
      <c r="C268" s="2">
        <v>45657</v>
      </c>
      <c r="D268" t="s">
        <v>79</v>
      </c>
      <c r="E268" t="s">
        <v>3793</v>
      </c>
      <c r="F268" t="s">
        <v>3728</v>
      </c>
      <c r="G268" t="s">
        <v>3728</v>
      </c>
      <c r="H268" t="s">
        <v>5373</v>
      </c>
      <c r="I268" t="s">
        <v>520</v>
      </c>
      <c r="J268" t="s">
        <v>209</v>
      </c>
      <c r="K268" t="s">
        <v>521</v>
      </c>
      <c r="L268" t="s">
        <v>82</v>
      </c>
      <c r="M268" s="6">
        <v>46947</v>
      </c>
      <c r="N268" t="s">
        <v>132</v>
      </c>
      <c r="O268" s="6">
        <v>36636</v>
      </c>
      <c r="P268" t="s">
        <v>132</v>
      </c>
      <c r="S268" s="10" t="s">
        <v>6303</v>
      </c>
      <c r="T268" s="10" t="e">
        <v>#N/A</v>
      </c>
      <c r="U268" t="s">
        <v>7893</v>
      </c>
      <c r="V268" t="s">
        <v>11248</v>
      </c>
      <c r="W268" t="e">
        <v>#N/A</v>
      </c>
      <c r="X268" t="e">
        <v>#N/A</v>
      </c>
      <c r="Y268" t="e">
        <v>#N/A</v>
      </c>
      <c r="AA268" t="e">
        <v>#N/A</v>
      </c>
      <c r="AB268" t="s">
        <v>14619</v>
      </c>
      <c r="AD268" s="3" t="s">
        <v>133</v>
      </c>
      <c r="AE268" s="4">
        <v>45657</v>
      </c>
      <c r="AF268" s="5" t="s">
        <v>134</v>
      </c>
    </row>
    <row r="269" spans="1:32" x14ac:dyDescent="0.25">
      <c r="A269">
        <v>2024</v>
      </c>
      <c r="B269" s="2">
        <v>45566</v>
      </c>
      <c r="C269" s="2">
        <v>45657</v>
      </c>
      <c r="D269" t="s">
        <v>79</v>
      </c>
      <c r="E269" t="s">
        <v>3794</v>
      </c>
      <c r="F269" t="s">
        <v>3656</v>
      </c>
      <c r="G269" t="s">
        <v>3656</v>
      </c>
      <c r="H269" t="s">
        <v>5373</v>
      </c>
      <c r="I269" t="s">
        <v>522</v>
      </c>
      <c r="J269" t="s">
        <v>283</v>
      </c>
      <c r="K269" t="s">
        <v>523</v>
      </c>
      <c r="L269" t="s">
        <v>81</v>
      </c>
      <c r="M269" s="6">
        <v>38637</v>
      </c>
      <c r="N269" t="s">
        <v>132</v>
      </c>
      <c r="O269" s="6">
        <v>30567</v>
      </c>
      <c r="P269" t="s">
        <v>132</v>
      </c>
      <c r="S269" s="10" t="s">
        <v>6304</v>
      </c>
      <c r="T269" s="10" t="e">
        <v>#N/A</v>
      </c>
      <c r="U269" t="s">
        <v>7894</v>
      </c>
      <c r="V269" t="s">
        <v>11249</v>
      </c>
      <c r="W269" t="e">
        <v>#N/A</v>
      </c>
      <c r="X269" t="e">
        <v>#N/A</v>
      </c>
      <c r="Y269" t="e">
        <v>#N/A</v>
      </c>
      <c r="AA269" t="e">
        <v>#N/A</v>
      </c>
      <c r="AB269" t="s">
        <v>14620</v>
      </c>
      <c r="AD269" s="3" t="s">
        <v>133</v>
      </c>
      <c r="AE269" s="4">
        <v>45657</v>
      </c>
      <c r="AF269" s="5" t="s">
        <v>134</v>
      </c>
    </row>
    <row r="270" spans="1:32" x14ac:dyDescent="0.25">
      <c r="A270">
        <v>2024</v>
      </c>
      <c r="B270" s="2">
        <v>45566</v>
      </c>
      <c r="C270" s="2">
        <v>45657</v>
      </c>
      <c r="D270" t="s">
        <v>79</v>
      </c>
      <c r="E270" t="s">
        <v>3674</v>
      </c>
      <c r="F270" t="s">
        <v>3675</v>
      </c>
      <c r="G270" t="s">
        <v>3675</v>
      </c>
      <c r="H270" t="s">
        <v>5373</v>
      </c>
      <c r="I270" t="s">
        <v>1794</v>
      </c>
      <c r="J270" t="s">
        <v>701</v>
      </c>
      <c r="K270" t="s">
        <v>2036</v>
      </c>
      <c r="L270" t="s">
        <v>81</v>
      </c>
      <c r="M270" s="6">
        <v>37899</v>
      </c>
      <c r="N270" t="s">
        <v>132</v>
      </c>
      <c r="O270" s="6">
        <v>30028</v>
      </c>
      <c r="P270" t="s">
        <v>132</v>
      </c>
      <c r="S270" s="10" t="s">
        <v>6305</v>
      </c>
      <c r="T270" s="10" t="e">
        <v>#N/A</v>
      </c>
      <c r="U270" t="s">
        <v>7895</v>
      </c>
      <c r="V270" t="s">
        <v>11250</v>
      </c>
      <c r="W270" t="e">
        <v>#N/A</v>
      </c>
      <c r="X270" t="e">
        <v>#N/A</v>
      </c>
      <c r="Y270" t="e">
        <v>#N/A</v>
      </c>
      <c r="AA270" t="e">
        <v>#N/A</v>
      </c>
      <c r="AB270" t="s">
        <v>14621</v>
      </c>
      <c r="AD270" s="3" t="s">
        <v>133</v>
      </c>
      <c r="AE270" s="4">
        <v>45657</v>
      </c>
      <c r="AF270" s="5" t="s">
        <v>134</v>
      </c>
    </row>
    <row r="271" spans="1:32" x14ac:dyDescent="0.25">
      <c r="A271">
        <v>2024</v>
      </c>
      <c r="B271" s="2">
        <v>45566</v>
      </c>
      <c r="C271" s="2">
        <v>45657</v>
      </c>
      <c r="D271" t="s">
        <v>79</v>
      </c>
      <c r="E271" t="s">
        <v>3795</v>
      </c>
      <c r="F271" t="s">
        <v>3796</v>
      </c>
      <c r="G271" t="s">
        <v>3796</v>
      </c>
      <c r="H271" t="s">
        <v>5373</v>
      </c>
      <c r="I271" t="s">
        <v>524</v>
      </c>
      <c r="J271" t="s">
        <v>525</v>
      </c>
      <c r="K271" t="s">
        <v>98</v>
      </c>
      <c r="L271" t="s">
        <v>82</v>
      </c>
      <c r="M271" s="6">
        <v>32000</v>
      </c>
      <c r="N271" t="s">
        <v>132</v>
      </c>
      <c r="O271" s="6">
        <v>25720</v>
      </c>
      <c r="P271" t="s">
        <v>132</v>
      </c>
      <c r="S271" s="10" t="s">
        <v>6306</v>
      </c>
      <c r="T271" s="10" t="e">
        <v>#N/A</v>
      </c>
      <c r="U271" t="s">
        <v>7855</v>
      </c>
      <c r="V271" t="s">
        <v>11251</v>
      </c>
      <c r="W271" t="e">
        <v>#N/A</v>
      </c>
      <c r="X271" t="e">
        <v>#N/A</v>
      </c>
      <c r="Y271" t="e">
        <v>#N/A</v>
      </c>
      <c r="AA271" t="e">
        <v>#N/A</v>
      </c>
      <c r="AB271" t="s">
        <v>14622</v>
      </c>
      <c r="AD271" s="3" t="s">
        <v>133</v>
      </c>
      <c r="AE271" s="4">
        <v>45657</v>
      </c>
      <c r="AF271" s="5" t="s">
        <v>134</v>
      </c>
    </row>
    <row r="272" spans="1:32" x14ac:dyDescent="0.25">
      <c r="A272">
        <v>2024</v>
      </c>
      <c r="B272" s="2">
        <v>45566</v>
      </c>
      <c r="C272" s="2">
        <v>45657</v>
      </c>
      <c r="D272" t="s">
        <v>79</v>
      </c>
      <c r="E272" t="s">
        <v>5134</v>
      </c>
      <c r="F272" t="s">
        <v>3675</v>
      </c>
      <c r="G272" t="s">
        <v>3675</v>
      </c>
      <c r="H272" t="s">
        <v>5373</v>
      </c>
      <c r="I272" t="s">
        <v>1065</v>
      </c>
      <c r="J272" t="s">
        <v>87</v>
      </c>
      <c r="K272" t="s">
        <v>340</v>
      </c>
      <c r="L272" t="s">
        <v>82</v>
      </c>
      <c r="M272" s="6">
        <v>31099</v>
      </c>
      <c r="N272" t="s">
        <v>132</v>
      </c>
      <c r="O272" s="6">
        <v>25172</v>
      </c>
      <c r="P272" t="s">
        <v>132</v>
      </c>
      <c r="S272" s="10" t="s">
        <v>6255</v>
      </c>
      <c r="T272" s="10" t="e">
        <v>#N/A</v>
      </c>
      <c r="U272" t="s">
        <v>7838</v>
      </c>
      <c r="V272" t="s">
        <v>11190</v>
      </c>
      <c r="W272" t="e">
        <v>#N/A</v>
      </c>
      <c r="X272" t="e">
        <v>#N/A</v>
      </c>
      <c r="Y272" t="e">
        <v>#N/A</v>
      </c>
      <c r="AA272" t="e">
        <v>#N/A</v>
      </c>
      <c r="AB272" t="s">
        <v>14575</v>
      </c>
      <c r="AD272" s="3" t="s">
        <v>133</v>
      </c>
      <c r="AE272" s="4">
        <v>45657</v>
      </c>
      <c r="AF272" s="5" t="s">
        <v>134</v>
      </c>
    </row>
    <row r="273" spans="1:32" x14ac:dyDescent="0.25">
      <c r="A273">
        <v>2024</v>
      </c>
      <c r="B273" s="2">
        <v>45566</v>
      </c>
      <c r="C273" s="2">
        <v>45657</v>
      </c>
      <c r="D273" t="s">
        <v>79</v>
      </c>
      <c r="E273" t="s">
        <v>3649</v>
      </c>
      <c r="F273" t="s">
        <v>3650</v>
      </c>
      <c r="G273" t="s">
        <v>3650</v>
      </c>
      <c r="H273" t="s">
        <v>5373</v>
      </c>
      <c r="I273" t="s">
        <v>193</v>
      </c>
      <c r="J273" t="s">
        <v>685</v>
      </c>
      <c r="K273" t="s">
        <v>114</v>
      </c>
      <c r="L273" t="s">
        <v>81</v>
      </c>
      <c r="M273" s="6">
        <v>31099</v>
      </c>
      <c r="N273" t="s">
        <v>132</v>
      </c>
      <c r="O273" s="6">
        <v>25172</v>
      </c>
      <c r="P273" t="s">
        <v>132</v>
      </c>
      <c r="S273" s="10" t="s">
        <v>6255</v>
      </c>
      <c r="T273" s="10" t="e">
        <v>#N/A</v>
      </c>
      <c r="U273" t="s">
        <v>7838</v>
      </c>
      <c r="V273" t="s">
        <v>11190</v>
      </c>
      <c r="W273" t="e">
        <v>#N/A</v>
      </c>
      <c r="X273" t="e">
        <v>#N/A</v>
      </c>
      <c r="Y273" t="e">
        <v>#N/A</v>
      </c>
      <c r="AA273" t="e">
        <v>#N/A</v>
      </c>
      <c r="AB273" t="s">
        <v>14575</v>
      </c>
      <c r="AD273" s="3" t="s">
        <v>133</v>
      </c>
      <c r="AE273" s="4">
        <v>45657</v>
      </c>
      <c r="AF273" s="5" t="s">
        <v>134</v>
      </c>
    </row>
    <row r="274" spans="1:32" x14ac:dyDescent="0.25">
      <c r="A274">
        <v>2024</v>
      </c>
      <c r="B274" s="2">
        <v>45566</v>
      </c>
      <c r="C274" s="2">
        <v>45657</v>
      </c>
      <c r="D274" t="s">
        <v>79</v>
      </c>
      <c r="E274" t="s">
        <v>3797</v>
      </c>
      <c r="F274" t="s">
        <v>3728</v>
      </c>
      <c r="G274" t="s">
        <v>3728</v>
      </c>
      <c r="H274" t="s">
        <v>5373</v>
      </c>
      <c r="I274" t="s">
        <v>526</v>
      </c>
      <c r="J274" t="s">
        <v>527</v>
      </c>
      <c r="K274" t="s">
        <v>528</v>
      </c>
      <c r="L274" t="s">
        <v>81</v>
      </c>
      <c r="M274" s="6">
        <v>29893</v>
      </c>
      <c r="N274" t="s">
        <v>132</v>
      </c>
      <c r="O274" s="6">
        <v>24267</v>
      </c>
      <c r="P274" t="s">
        <v>132</v>
      </c>
      <c r="S274" s="10" t="s">
        <v>6307</v>
      </c>
      <c r="T274" s="10" t="e">
        <v>#N/A</v>
      </c>
      <c r="U274" t="s">
        <v>7896</v>
      </c>
      <c r="V274" t="s">
        <v>11252</v>
      </c>
      <c r="W274" t="e">
        <v>#N/A</v>
      </c>
      <c r="X274" t="e">
        <v>#N/A</v>
      </c>
      <c r="Y274" t="e">
        <v>#N/A</v>
      </c>
      <c r="AA274" t="e">
        <v>#N/A</v>
      </c>
      <c r="AB274" t="e">
        <v>#N/A</v>
      </c>
      <c r="AD274" s="3" t="s">
        <v>133</v>
      </c>
      <c r="AE274" s="4">
        <v>45657</v>
      </c>
      <c r="AF274" s="5" t="s">
        <v>134</v>
      </c>
    </row>
    <row r="275" spans="1:32" x14ac:dyDescent="0.25">
      <c r="A275">
        <v>2024</v>
      </c>
      <c r="B275" s="2">
        <v>45566</v>
      </c>
      <c r="C275" s="2">
        <v>45657</v>
      </c>
      <c r="D275" t="s">
        <v>79</v>
      </c>
      <c r="E275" t="s">
        <v>3649</v>
      </c>
      <c r="F275" t="s">
        <v>3650</v>
      </c>
      <c r="G275" t="s">
        <v>3650</v>
      </c>
      <c r="H275" t="s">
        <v>5373</v>
      </c>
      <c r="I275" t="s">
        <v>226</v>
      </c>
      <c r="J275" t="s">
        <v>979</v>
      </c>
      <c r="K275" t="s">
        <v>538</v>
      </c>
      <c r="L275" t="s">
        <v>81</v>
      </c>
      <c r="M275" s="6">
        <v>29700</v>
      </c>
      <c r="N275" t="s">
        <v>132</v>
      </c>
      <c r="O275" s="6">
        <v>24121</v>
      </c>
      <c r="P275" t="s">
        <v>132</v>
      </c>
      <c r="S275" s="10" t="s">
        <v>6308</v>
      </c>
      <c r="T275" s="10" t="e">
        <v>#N/A</v>
      </c>
      <c r="U275" t="s">
        <v>7897</v>
      </c>
      <c r="V275" t="s">
        <v>11253</v>
      </c>
      <c r="W275" t="e">
        <v>#N/A</v>
      </c>
      <c r="X275" t="e">
        <v>#N/A</v>
      </c>
      <c r="Y275" t="e">
        <v>#N/A</v>
      </c>
      <c r="AA275" t="e">
        <v>#N/A</v>
      </c>
      <c r="AB275" t="s">
        <v>14623</v>
      </c>
      <c r="AD275" s="3" t="s">
        <v>133</v>
      </c>
      <c r="AE275" s="4">
        <v>45657</v>
      </c>
      <c r="AF275" s="5" t="s">
        <v>134</v>
      </c>
    </row>
    <row r="276" spans="1:32" x14ac:dyDescent="0.25">
      <c r="A276">
        <v>2024</v>
      </c>
      <c r="B276" s="2">
        <v>45566</v>
      </c>
      <c r="C276" s="2">
        <v>45657</v>
      </c>
      <c r="D276" t="s">
        <v>79</v>
      </c>
      <c r="E276" t="s">
        <v>3800</v>
      </c>
      <c r="F276" t="s">
        <v>3801</v>
      </c>
      <c r="G276" t="s">
        <v>3801</v>
      </c>
      <c r="H276" t="s">
        <v>5373</v>
      </c>
      <c r="I276" t="s">
        <v>530</v>
      </c>
      <c r="J276" t="s">
        <v>161</v>
      </c>
      <c r="K276" t="s">
        <v>531</v>
      </c>
      <c r="L276" t="s">
        <v>82</v>
      </c>
      <c r="M276" s="6">
        <v>21328</v>
      </c>
      <c r="N276" t="s">
        <v>132</v>
      </c>
      <c r="O276" s="6">
        <v>17721</v>
      </c>
      <c r="P276" t="s">
        <v>132</v>
      </c>
      <c r="S276" s="10" t="s">
        <v>6309</v>
      </c>
      <c r="T276" s="10" t="e">
        <v>#N/A</v>
      </c>
      <c r="U276" t="s">
        <v>7898</v>
      </c>
      <c r="V276" t="s">
        <v>11254</v>
      </c>
      <c r="W276" t="e">
        <v>#N/A</v>
      </c>
      <c r="X276" t="e">
        <v>#N/A</v>
      </c>
      <c r="Y276" t="e">
        <v>#N/A</v>
      </c>
      <c r="AA276" t="e">
        <v>#N/A</v>
      </c>
      <c r="AB276" t="e">
        <v>#N/A</v>
      </c>
      <c r="AD276" s="3" t="s">
        <v>133</v>
      </c>
      <c r="AE276" s="4">
        <v>45657</v>
      </c>
      <c r="AF276" s="5" t="s">
        <v>134</v>
      </c>
    </row>
    <row r="277" spans="1:32" x14ac:dyDescent="0.25">
      <c r="A277">
        <v>2024</v>
      </c>
      <c r="B277" s="2">
        <v>45566</v>
      </c>
      <c r="C277" s="2">
        <v>45657</v>
      </c>
      <c r="D277" t="s">
        <v>79</v>
      </c>
      <c r="E277" t="s">
        <v>5438</v>
      </c>
      <c r="F277" t="s">
        <v>3642</v>
      </c>
      <c r="G277" t="s">
        <v>3642</v>
      </c>
      <c r="H277" t="s">
        <v>5373</v>
      </c>
      <c r="I277" t="s">
        <v>5874</v>
      </c>
      <c r="J277" t="s">
        <v>898</v>
      </c>
      <c r="K277" t="s">
        <v>87</v>
      </c>
      <c r="L277" t="s">
        <v>82</v>
      </c>
      <c r="M277" s="6">
        <v>20449</v>
      </c>
      <c r="N277" t="s">
        <v>132</v>
      </c>
      <c r="O277" s="6">
        <v>17133</v>
      </c>
      <c r="P277" t="s">
        <v>132</v>
      </c>
      <c r="S277" s="10" t="s">
        <v>6310</v>
      </c>
      <c r="T277" s="10" t="e">
        <v>#N/A</v>
      </c>
      <c r="U277" t="s">
        <v>7899</v>
      </c>
      <c r="V277" t="s">
        <v>11255</v>
      </c>
      <c r="W277" t="e">
        <v>#N/A</v>
      </c>
      <c r="X277" t="e">
        <v>#N/A</v>
      </c>
      <c r="Y277" t="e">
        <v>#N/A</v>
      </c>
      <c r="AA277" t="e">
        <v>#N/A</v>
      </c>
      <c r="AB277" t="s">
        <v>14624</v>
      </c>
      <c r="AD277" s="3" t="s">
        <v>133</v>
      </c>
      <c r="AE277" s="4">
        <v>45657</v>
      </c>
      <c r="AF277" s="5" t="s">
        <v>134</v>
      </c>
    </row>
    <row r="278" spans="1:32" x14ac:dyDescent="0.25">
      <c r="A278">
        <v>2024</v>
      </c>
      <c r="B278" s="2">
        <v>45566</v>
      </c>
      <c r="C278" s="2">
        <v>45657</v>
      </c>
      <c r="D278" t="s">
        <v>79</v>
      </c>
      <c r="E278" t="s">
        <v>3674</v>
      </c>
      <c r="F278" t="s">
        <v>3675</v>
      </c>
      <c r="G278" t="s">
        <v>3675</v>
      </c>
      <c r="H278" t="s">
        <v>5373</v>
      </c>
      <c r="I278" t="s">
        <v>532</v>
      </c>
      <c r="J278" t="s">
        <v>533</v>
      </c>
      <c r="K278" t="s">
        <v>534</v>
      </c>
      <c r="L278" t="s">
        <v>82</v>
      </c>
      <c r="M278" s="6">
        <v>17105</v>
      </c>
      <c r="N278" t="s">
        <v>132</v>
      </c>
      <c r="O278" s="6">
        <v>14606</v>
      </c>
      <c r="P278" t="s">
        <v>132</v>
      </c>
      <c r="S278" s="10" t="s">
        <v>6311</v>
      </c>
      <c r="T278" s="10" t="e">
        <v>#N/A</v>
      </c>
      <c r="U278" t="s">
        <v>7900</v>
      </c>
      <c r="V278" t="s">
        <v>11256</v>
      </c>
      <c r="W278" t="e">
        <v>#N/A</v>
      </c>
      <c r="X278" t="e">
        <v>#N/A</v>
      </c>
      <c r="Y278" t="e">
        <v>#N/A</v>
      </c>
      <c r="AA278" t="e">
        <v>#N/A</v>
      </c>
      <c r="AB278" t="e">
        <v>#N/A</v>
      </c>
      <c r="AD278" s="3" t="s">
        <v>133</v>
      </c>
      <c r="AE278" s="4">
        <v>45657</v>
      </c>
      <c r="AF278" s="5" t="s">
        <v>134</v>
      </c>
    </row>
    <row r="279" spans="1:32" x14ac:dyDescent="0.25">
      <c r="A279">
        <v>2024</v>
      </c>
      <c r="B279" s="2">
        <v>45566</v>
      </c>
      <c r="C279" s="2">
        <v>45657</v>
      </c>
      <c r="D279" t="s">
        <v>79</v>
      </c>
      <c r="E279" t="s">
        <v>3844</v>
      </c>
      <c r="F279" t="s">
        <v>3845</v>
      </c>
      <c r="G279" t="s">
        <v>3845</v>
      </c>
      <c r="H279" t="s">
        <v>5373</v>
      </c>
      <c r="I279" t="s">
        <v>1229</v>
      </c>
      <c r="J279" t="s">
        <v>85</v>
      </c>
      <c r="K279" t="s">
        <v>1230</v>
      </c>
      <c r="L279" t="s">
        <v>81</v>
      </c>
      <c r="M279" s="6">
        <v>16999</v>
      </c>
      <c r="N279" t="s">
        <v>132</v>
      </c>
      <c r="O279" s="6">
        <v>14527</v>
      </c>
      <c r="P279" t="s">
        <v>132</v>
      </c>
      <c r="S279" s="10" t="s">
        <v>6312</v>
      </c>
      <c r="T279" s="10" t="e">
        <v>#N/A</v>
      </c>
      <c r="U279" t="s">
        <v>7901</v>
      </c>
      <c r="V279" t="s">
        <v>11257</v>
      </c>
      <c r="W279" t="e">
        <v>#N/A</v>
      </c>
      <c r="X279" t="e">
        <v>#N/A</v>
      </c>
      <c r="Y279" t="e">
        <v>#N/A</v>
      </c>
      <c r="AA279" t="e">
        <v>#N/A</v>
      </c>
      <c r="AB279" t="s">
        <v>14625</v>
      </c>
      <c r="AD279" s="3" t="s">
        <v>133</v>
      </c>
      <c r="AE279" s="4">
        <v>45657</v>
      </c>
      <c r="AF279" s="5" t="s">
        <v>134</v>
      </c>
    </row>
    <row r="280" spans="1:32" x14ac:dyDescent="0.25">
      <c r="A280">
        <v>2024</v>
      </c>
      <c r="B280" s="2">
        <v>45566</v>
      </c>
      <c r="C280" s="2">
        <v>45657</v>
      </c>
      <c r="D280" t="s">
        <v>79</v>
      </c>
      <c r="E280" t="s">
        <v>3674</v>
      </c>
      <c r="F280" t="s">
        <v>3675</v>
      </c>
      <c r="G280" t="s">
        <v>3675</v>
      </c>
      <c r="H280" t="s">
        <v>5373</v>
      </c>
      <c r="I280" t="s">
        <v>3093</v>
      </c>
      <c r="J280" t="s">
        <v>2586</v>
      </c>
      <c r="K280" t="s">
        <v>109</v>
      </c>
      <c r="L280" t="s">
        <v>82</v>
      </c>
      <c r="M280" s="6">
        <v>16500</v>
      </c>
      <c r="N280" t="s">
        <v>132</v>
      </c>
      <c r="O280" s="6">
        <v>14149</v>
      </c>
      <c r="P280" t="s">
        <v>132</v>
      </c>
      <c r="S280" s="10" t="s">
        <v>6157</v>
      </c>
      <c r="T280" s="10" t="e">
        <v>#N/A</v>
      </c>
      <c r="U280" t="s">
        <v>7728</v>
      </c>
      <c r="V280" t="s">
        <v>11078</v>
      </c>
      <c r="W280" t="e">
        <v>#N/A</v>
      </c>
      <c r="X280" t="e">
        <v>#N/A</v>
      </c>
      <c r="Y280" t="e">
        <v>#N/A</v>
      </c>
      <c r="AA280" t="e">
        <v>#N/A</v>
      </c>
      <c r="AB280" t="e">
        <v>#N/A</v>
      </c>
      <c r="AD280" s="3" t="s">
        <v>133</v>
      </c>
      <c r="AE280" s="4">
        <v>45657</v>
      </c>
      <c r="AF280" s="5" t="s">
        <v>134</v>
      </c>
    </row>
    <row r="281" spans="1:32" x14ac:dyDescent="0.25">
      <c r="A281">
        <v>2024</v>
      </c>
      <c r="B281" s="2">
        <v>45566</v>
      </c>
      <c r="C281" s="2">
        <v>45657</v>
      </c>
      <c r="D281" t="s">
        <v>79</v>
      </c>
      <c r="E281" t="s">
        <v>3641</v>
      </c>
      <c r="F281" t="s">
        <v>3642</v>
      </c>
      <c r="G281" t="s">
        <v>3642</v>
      </c>
      <c r="H281" t="s">
        <v>5373</v>
      </c>
      <c r="I281" t="s">
        <v>535</v>
      </c>
      <c r="J281" t="s">
        <v>157</v>
      </c>
      <c r="K281" t="s">
        <v>197</v>
      </c>
      <c r="L281" t="s">
        <v>81</v>
      </c>
      <c r="M281" s="6">
        <v>15709</v>
      </c>
      <c r="N281" t="s">
        <v>132</v>
      </c>
      <c r="O281" s="6">
        <v>13552</v>
      </c>
      <c r="P281" t="s">
        <v>132</v>
      </c>
      <c r="S281" s="10" t="s">
        <v>6313</v>
      </c>
      <c r="T281" s="10" t="e">
        <v>#N/A</v>
      </c>
      <c r="U281" t="s">
        <v>7902</v>
      </c>
      <c r="V281" t="s">
        <v>11258</v>
      </c>
      <c r="W281" t="e">
        <v>#N/A</v>
      </c>
      <c r="X281" t="e">
        <v>#N/A</v>
      </c>
      <c r="Y281" t="e">
        <v>#N/A</v>
      </c>
      <c r="AA281" t="e">
        <v>#N/A</v>
      </c>
      <c r="AB281" t="s">
        <v>14626</v>
      </c>
      <c r="AD281" s="3" t="s">
        <v>133</v>
      </c>
      <c r="AE281" s="4">
        <v>45657</v>
      </c>
      <c r="AF281" s="5" t="s">
        <v>134</v>
      </c>
    </row>
    <row r="282" spans="1:32" x14ac:dyDescent="0.25">
      <c r="A282">
        <v>2024</v>
      </c>
      <c r="B282" s="2">
        <v>45566</v>
      </c>
      <c r="C282" s="2">
        <v>45657</v>
      </c>
      <c r="D282" t="s">
        <v>79</v>
      </c>
      <c r="E282" t="s">
        <v>3802</v>
      </c>
      <c r="F282" t="s">
        <v>3803</v>
      </c>
      <c r="G282" t="s">
        <v>3803</v>
      </c>
      <c r="H282" t="s">
        <v>5373</v>
      </c>
      <c r="I282" t="s">
        <v>536</v>
      </c>
      <c r="J282" t="s">
        <v>384</v>
      </c>
      <c r="K282" t="s">
        <v>230</v>
      </c>
      <c r="L282" t="s">
        <v>82</v>
      </c>
      <c r="M282" s="6">
        <v>15421</v>
      </c>
      <c r="N282" t="s">
        <v>132</v>
      </c>
      <c r="O282" s="6">
        <v>13334</v>
      </c>
      <c r="P282" t="s">
        <v>132</v>
      </c>
      <c r="S282" s="10" t="s">
        <v>6314</v>
      </c>
      <c r="T282" s="10" t="e">
        <v>#N/A</v>
      </c>
      <c r="U282" t="s">
        <v>7903</v>
      </c>
      <c r="V282" t="s">
        <v>11259</v>
      </c>
      <c r="W282" t="e">
        <v>#N/A</v>
      </c>
      <c r="X282" t="e">
        <v>#N/A</v>
      </c>
      <c r="Y282" t="e">
        <v>#N/A</v>
      </c>
      <c r="AA282" t="e">
        <v>#N/A</v>
      </c>
      <c r="AB282" t="e">
        <v>#N/A</v>
      </c>
      <c r="AD282" s="3" t="s">
        <v>133</v>
      </c>
      <c r="AE282" s="4">
        <v>45657</v>
      </c>
      <c r="AF282" s="5" t="s">
        <v>134</v>
      </c>
    </row>
    <row r="283" spans="1:32" x14ac:dyDescent="0.25">
      <c r="A283">
        <v>2024</v>
      </c>
      <c r="B283" s="2">
        <v>45566</v>
      </c>
      <c r="C283" s="2">
        <v>45657</v>
      </c>
      <c r="D283" t="s">
        <v>79</v>
      </c>
      <c r="E283" t="s">
        <v>6096</v>
      </c>
      <c r="F283" t="s">
        <v>3804</v>
      </c>
      <c r="G283" t="s">
        <v>3804</v>
      </c>
      <c r="H283" t="s">
        <v>5373</v>
      </c>
      <c r="I283" t="s">
        <v>539</v>
      </c>
      <c r="J283" t="s">
        <v>540</v>
      </c>
      <c r="K283" t="s">
        <v>541</v>
      </c>
      <c r="L283" t="s">
        <v>81</v>
      </c>
      <c r="M283" s="6">
        <v>61147</v>
      </c>
      <c r="N283" t="s">
        <v>132</v>
      </c>
      <c r="O283" s="6">
        <v>46191</v>
      </c>
      <c r="P283" t="s">
        <v>132</v>
      </c>
      <c r="S283" s="10" t="s">
        <v>6315</v>
      </c>
      <c r="T283" s="10" t="e">
        <v>#N/A</v>
      </c>
      <c r="U283" t="s">
        <v>7904</v>
      </c>
      <c r="V283" t="s">
        <v>11260</v>
      </c>
      <c r="W283" t="e">
        <v>#N/A</v>
      </c>
      <c r="X283" t="e">
        <v>#N/A</v>
      </c>
      <c r="Y283" t="e">
        <v>#N/A</v>
      </c>
      <c r="AA283" t="e">
        <v>#N/A</v>
      </c>
      <c r="AB283" t="s">
        <v>14627</v>
      </c>
      <c r="AD283" s="3" t="s">
        <v>133</v>
      </c>
      <c r="AE283" s="4">
        <v>45657</v>
      </c>
      <c r="AF283" s="5" t="s">
        <v>134</v>
      </c>
    </row>
    <row r="284" spans="1:32" x14ac:dyDescent="0.25">
      <c r="A284">
        <v>2024</v>
      </c>
      <c r="B284" s="2">
        <v>45566</v>
      </c>
      <c r="C284" s="2">
        <v>45657</v>
      </c>
      <c r="D284" t="s">
        <v>79</v>
      </c>
      <c r="E284" t="s">
        <v>3805</v>
      </c>
      <c r="F284" t="s">
        <v>3806</v>
      </c>
      <c r="G284" t="s">
        <v>3806</v>
      </c>
      <c r="H284" t="s">
        <v>5373</v>
      </c>
      <c r="I284" t="s">
        <v>542</v>
      </c>
      <c r="J284" t="s">
        <v>543</v>
      </c>
      <c r="K284" t="s">
        <v>544</v>
      </c>
      <c r="L284" t="s">
        <v>82</v>
      </c>
      <c r="M284" s="6">
        <v>32499</v>
      </c>
      <c r="N284" t="s">
        <v>132</v>
      </c>
      <c r="O284" s="6">
        <v>26085</v>
      </c>
      <c r="P284" t="s">
        <v>132</v>
      </c>
      <c r="S284" s="10" t="s">
        <v>6316</v>
      </c>
      <c r="T284" s="10" t="e">
        <v>#N/A</v>
      </c>
      <c r="U284" t="s">
        <v>7905</v>
      </c>
      <c r="V284" t="s">
        <v>11261</v>
      </c>
      <c r="W284" t="e">
        <v>#N/A</v>
      </c>
      <c r="X284" t="e">
        <v>#N/A</v>
      </c>
      <c r="Y284" t="e">
        <v>#N/A</v>
      </c>
      <c r="AA284" t="e">
        <v>#N/A</v>
      </c>
      <c r="AB284" t="s">
        <v>14628</v>
      </c>
      <c r="AD284" s="3" t="s">
        <v>133</v>
      </c>
      <c r="AE284" s="4">
        <v>45657</v>
      </c>
      <c r="AF284" s="5" t="s">
        <v>134</v>
      </c>
    </row>
    <row r="285" spans="1:32" x14ac:dyDescent="0.25">
      <c r="A285">
        <v>2024</v>
      </c>
      <c r="B285" s="2">
        <v>45566</v>
      </c>
      <c r="C285" s="2">
        <v>45657</v>
      </c>
      <c r="D285" t="s">
        <v>79</v>
      </c>
      <c r="E285" t="s">
        <v>3807</v>
      </c>
      <c r="F285" t="s">
        <v>3808</v>
      </c>
      <c r="G285" t="s">
        <v>3808</v>
      </c>
      <c r="H285" t="s">
        <v>5373</v>
      </c>
      <c r="I285" t="s">
        <v>547</v>
      </c>
      <c r="J285" t="s">
        <v>548</v>
      </c>
      <c r="K285" t="s">
        <v>230</v>
      </c>
      <c r="L285" t="s">
        <v>82</v>
      </c>
      <c r="M285" s="6">
        <v>16532</v>
      </c>
      <c r="N285" t="s">
        <v>132</v>
      </c>
      <c r="O285" s="6">
        <v>14174</v>
      </c>
      <c r="P285" t="s">
        <v>132</v>
      </c>
      <c r="S285" s="10" t="s">
        <v>6317</v>
      </c>
      <c r="T285" s="10" t="e">
        <v>#N/A</v>
      </c>
      <c r="U285" t="s">
        <v>7906</v>
      </c>
      <c r="V285" t="s">
        <v>11262</v>
      </c>
      <c r="W285" t="e">
        <v>#N/A</v>
      </c>
      <c r="X285" t="e">
        <v>#N/A</v>
      </c>
      <c r="Y285" t="e">
        <v>#N/A</v>
      </c>
      <c r="AA285" t="e">
        <v>#N/A</v>
      </c>
      <c r="AB285" t="s">
        <v>14629</v>
      </c>
      <c r="AD285" s="3" t="s">
        <v>133</v>
      </c>
      <c r="AE285" s="4">
        <v>45657</v>
      </c>
      <c r="AF285" s="5" t="s">
        <v>134</v>
      </c>
    </row>
    <row r="286" spans="1:32" x14ac:dyDescent="0.25">
      <c r="A286">
        <v>2024</v>
      </c>
      <c r="B286" s="2">
        <v>45566</v>
      </c>
      <c r="C286" s="2">
        <v>45657</v>
      </c>
      <c r="D286" t="s">
        <v>79</v>
      </c>
      <c r="E286" t="s">
        <v>3635</v>
      </c>
      <c r="F286" t="s">
        <v>3632</v>
      </c>
      <c r="G286" t="s">
        <v>3632</v>
      </c>
      <c r="H286" t="s">
        <v>5373</v>
      </c>
      <c r="I286" t="s">
        <v>202</v>
      </c>
      <c r="J286" t="s">
        <v>203</v>
      </c>
      <c r="K286" t="s">
        <v>204</v>
      </c>
      <c r="L286" t="s">
        <v>81</v>
      </c>
      <c r="M286" s="6">
        <v>16532</v>
      </c>
      <c r="N286" t="s">
        <v>132</v>
      </c>
      <c r="O286" s="6">
        <v>14174</v>
      </c>
      <c r="P286" t="s">
        <v>132</v>
      </c>
      <c r="S286" s="10" t="s">
        <v>6317</v>
      </c>
      <c r="T286" s="10" t="e">
        <v>#N/A</v>
      </c>
      <c r="U286" t="s">
        <v>7906</v>
      </c>
      <c r="V286" t="s">
        <v>11263</v>
      </c>
      <c r="W286" t="e">
        <v>#N/A</v>
      </c>
      <c r="X286" t="e">
        <v>#N/A</v>
      </c>
      <c r="Y286" t="e">
        <v>#N/A</v>
      </c>
      <c r="AA286" t="e">
        <v>#N/A</v>
      </c>
      <c r="AB286" t="e">
        <v>#N/A</v>
      </c>
      <c r="AD286" s="3" t="s">
        <v>133</v>
      </c>
      <c r="AE286" s="4">
        <v>45657</v>
      </c>
      <c r="AF286" s="5" t="s">
        <v>134</v>
      </c>
    </row>
    <row r="287" spans="1:32" x14ac:dyDescent="0.25">
      <c r="A287">
        <v>2024</v>
      </c>
      <c r="B287" s="2">
        <v>45566</v>
      </c>
      <c r="C287" s="2">
        <v>45657</v>
      </c>
      <c r="D287" t="s">
        <v>79</v>
      </c>
      <c r="E287" t="s">
        <v>3809</v>
      </c>
      <c r="F287" t="s">
        <v>3810</v>
      </c>
      <c r="G287" t="s">
        <v>3810</v>
      </c>
      <c r="H287" t="s">
        <v>5373</v>
      </c>
      <c r="I287" t="s">
        <v>138</v>
      </c>
      <c r="J287" t="s">
        <v>139</v>
      </c>
      <c r="K287" t="s">
        <v>94</v>
      </c>
      <c r="L287" t="s">
        <v>82</v>
      </c>
      <c r="M287" s="6">
        <v>58160</v>
      </c>
      <c r="N287" t="s">
        <v>132</v>
      </c>
      <c r="O287" s="6">
        <v>44409</v>
      </c>
      <c r="P287" t="s">
        <v>132</v>
      </c>
      <c r="S287" s="10" t="s">
        <v>6318</v>
      </c>
      <c r="T287" s="10" t="e">
        <v>#N/A</v>
      </c>
      <c r="U287" t="s">
        <v>7907</v>
      </c>
      <c r="V287" t="s">
        <v>11264</v>
      </c>
      <c r="W287" t="e">
        <v>#N/A</v>
      </c>
      <c r="X287" t="e">
        <v>#N/A</v>
      </c>
      <c r="Y287" t="e">
        <v>#N/A</v>
      </c>
      <c r="AA287" t="e">
        <v>#N/A</v>
      </c>
      <c r="AB287" t="e">
        <v>#N/A</v>
      </c>
      <c r="AD287" s="3" t="s">
        <v>133</v>
      </c>
      <c r="AE287" s="4">
        <v>45657</v>
      </c>
      <c r="AF287" s="5" t="s">
        <v>134</v>
      </c>
    </row>
    <row r="288" spans="1:32" x14ac:dyDescent="0.25">
      <c r="A288">
        <v>2024</v>
      </c>
      <c r="B288" s="2">
        <v>45566</v>
      </c>
      <c r="C288" s="2">
        <v>45657</v>
      </c>
      <c r="D288" t="s">
        <v>79</v>
      </c>
      <c r="E288" t="s">
        <v>3802</v>
      </c>
      <c r="F288" t="s">
        <v>3803</v>
      </c>
      <c r="G288" t="s">
        <v>3803</v>
      </c>
      <c r="H288" t="s">
        <v>5373</v>
      </c>
      <c r="I288" t="s">
        <v>549</v>
      </c>
      <c r="J288" t="s">
        <v>106</v>
      </c>
      <c r="K288" t="s">
        <v>377</v>
      </c>
      <c r="L288" t="s">
        <v>82</v>
      </c>
      <c r="M288" s="6">
        <v>19274</v>
      </c>
      <c r="N288" t="s">
        <v>132</v>
      </c>
      <c r="O288" s="6">
        <v>16245</v>
      </c>
      <c r="P288" t="s">
        <v>132</v>
      </c>
      <c r="S288" s="10" t="s">
        <v>6319</v>
      </c>
      <c r="T288" s="10" t="e">
        <v>#N/A</v>
      </c>
      <c r="U288" t="s">
        <v>7908</v>
      </c>
      <c r="V288" t="s">
        <v>11265</v>
      </c>
      <c r="W288" t="e">
        <v>#N/A</v>
      </c>
      <c r="X288" t="e">
        <v>#N/A</v>
      </c>
      <c r="Y288" t="e">
        <v>#N/A</v>
      </c>
      <c r="AA288" t="e">
        <v>#N/A</v>
      </c>
      <c r="AB288" t="s">
        <v>14630</v>
      </c>
      <c r="AD288" s="3" t="s">
        <v>133</v>
      </c>
      <c r="AE288" s="4">
        <v>45657</v>
      </c>
      <c r="AF288" s="5" t="s">
        <v>134</v>
      </c>
    </row>
    <row r="289" spans="1:32" x14ac:dyDescent="0.25">
      <c r="A289">
        <v>2024</v>
      </c>
      <c r="B289" s="2">
        <v>45566</v>
      </c>
      <c r="C289" s="2">
        <v>45657</v>
      </c>
      <c r="D289" t="s">
        <v>79</v>
      </c>
      <c r="E289" t="s">
        <v>3802</v>
      </c>
      <c r="F289" t="s">
        <v>3803</v>
      </c>
      <c r="G289" t="s">
        <v>3803</v>
      </c>
      <c r="H289" t="s">
        <v>5373</v>
      </c>
      <c r="I289" t="s">
        <v>359</v>
      </c>
      <c r="J289" t="s">
        <v>989</v>
      </c>
      <c r="K289" t="s">
        <v>286</v>
      </c>
      <c r="L289" t="s">
        <v>81</v>
      </c>
      <c r="M289" s="6">
        <v>18976</v>
      </c>
      <c r="N289" t="s">
        <v>132</v>
      </c>
      <c r="O289" s="6">
        <v>16020</v>
      </c>
      <c r="P289" t="s">
        <v>132</v>
      </c>
      <c r="S289" s="10" t="s">
        <v>6320</v>
      </c>
      <c r="T289" s="10" t="e">
        <v>#N/A</v>
      </c>
      <c r="U289" t="s">
        <v>7909</v>
      </c>
      <c r="V289" t="s">
        <v>11266</v>
      </c>
      <c r="W289" t="e">
        <v>#N/A</v>
      </c>
      <c r="X289" t="e">
        <v>#N/A</v>
      </c>
      <c r="Y289" t="e">
        <v>#N/A</v>
      </c>
      <c r="AA289" t="e">
        <v>#N/A</v>
      </c>
      <c r="AB289" t="s">
        <v>14631</v>
      </c>
      <c r="AD289" s="3" t="s">
        <v>133</v>
      </c>
      <c r="AE289" s="4">
        <v>45657</v>
      </c>
      <c r="AF289" s="5" t="s">
        <v>134</v>
      </c>
    </row>
    <row r="290" spans="1:32" x14ac:dyDescent="0.25">
      <c r="A290">
        <v>2024</v>
      </c>
      <c r="B290" s="2">
        <v>45566</v>
      </c>
      <c r="C290" s="2">
        <v>45657</v>
      </c>
      <c r="D290" t="s">
        <v>79</v>
      </c>
      <c r="E290" t="s">
        <v>3768</v>
      </c>
      <c r="F290" t="s">
        <v>3769</v>
      </c>
      <c r="G290" t="s">
        <v>3769</v>
      </c>
      <c r="H290" t="s">
        <v>5373</v>
      </c>
      <c r="I290" t="s">
        <v>511</v>
      </c>
      <c r="J290" t="s">
        <v>168</v>
      </c>
      <c r="K290" t="s">
        <v>445</v>
      </c>
      <c r="L290" t="s">
        <v>82</v>
      </c>
      <c r="M290" s="6">
        <v>14748</v>
      </c>
      <c r="N290" t="s">
        <v>132</v>
      </c>
      <c r="O290" s="6">
        <v>12755</v>
      </c>
      <c r="P290" t="s">
        <v>132</v>
      </c>
      <c r="S290" s="10" t="s">
        <v>6321</v>
      </c>
      <c r="T290" s="10" t="e">
        <v>#N/A</v>
      </c>
      <c r="U290" t="s">
        <v>7910</v>
      </c>
      <c r="V290" t="s">
        <v>11267</v>
      </c>
      <c r="W290" t="e">
        <v>#N/A</v>
      </c>
      <c r="X290" t="e">
        <v>#N/A</v>
      </c>
      <c r="Y290" t="e">
        <v>#N/A</v>
      </c>
      <c r="AA290" t="e">
        <v>#N/A</v>
      </c>
      <c r="AB290" t="s">
        <v>14632</v>
      </c>
      <c r="AD290" s="3" t="s">
        <v>133</v>
      </c>
      <c r="AE290" s="4">
        <v>45657</v>
      </c>
      <c r="AF290" s="5" t="s">
        <v>134</v>
      </c>
    </row>
    <row r="291" spans="1:32" x14ac:dyDescent="0.25">
      <c r="A291">
        <v>2024</v>
      </c>
      <c r="B291" s="2">
        <v>45566</v>
      </c>
      <c r="C291" s="2">
        <v>45657</v>
      </c>
      <c r="D291" t="s">
        <v>79</v>
      </c>
      <c r="E291" t="s">
        <v>3811</v>
      </c>
      <c r="F291" t="s">
        <v>3812</v>
      </c>
      <c r="G291" t="s">
        <v>3812</v>
      </c>
      <c r="H291" t="s">
        <v>5373</v>
      </c>
      <c r="I291" t="s">
        <v>160</v>
      </c>
      <c r="J291" t="s">
        <v>161</v>
      </c>
      <c r="K291" t="s">
        <v>87</v>
      </c>
      <c r="L291" t="s">
        <v>82</v>
      </c>
      <c r="M291" s="6">
        <v>31080</v>
      </c>
      <c r="N291" t="s">
        <v>132</v>
      </c>
      <c r="O291" s="6">
        <v>25158</v>
      </c>
      <c r="P291" t="s">
        <v>132</v>
      </c>
      <c r="S291" s="10" t="s">
        <v>6322</v>
      </c>
      <c r="T291" s="10" t="e">
        <v>#N/A</v>
      </c>
      <c r="U291" t="s">
        <v>7911</v>
      </c>
      <c r="V291" t="s">
        <v>11268</v>
      </c>
      <c r="W291" t="e">
        <v>#N/A</v>
      </c>
      <c r="X291" t="e">
        <v>#N/A</v>
      </c>
      <c r="Y291" t="e">
        <v>#N/A</v>
      </c>
      <c r="AA291" t="e">
        <v>#N/A</v>
      </c>
      <c r="AB291" t="e">
        <v>#N/A</v>
      </c>
      <c r="AD291" s="3" t="s">
        <v>133</v>
      </c>
      <c r="AE291" s="4">
        <v>45657</v>
      </c>
      <c r="AF291" s="5" t="s">
        <v>134</v>
      </c>
    </row>
    <row r="292" spans="1:32" x14ac:dyDescent="0.25">
      <c r="A292">
        <v>2024</v>
      </c>
      <c r="B292" s="2">
        <v>45566</v>
      </c>
      <c r="C292" s="2">
        <v>45657</v>
      </c>
      <c r="D292" t="s">
        <v>79</v>
      </c>
      <c r="E292" t="s">
        <v>3813</v>
      </c>
      <c r="F292" t="s">
        <v>3814</v>
      </c>
      <c r="G292" t="s">
        <v>3814</v>
      </c>
      <c r="H292" t="s">
        <v>5373</v>
      </c>
      <c r="I292" t="s">
        <v>552</v>
      </c>
      <c r="J292" t="s">
        <v>553</v>
      </c>
      <c r="K292" t="s">
        <v>554</v>
      </c>
      <c r="L292" t="s">
        <v>82</v>
      </c>
      <c r="M292" s="6">
        <v>23502</v>
      </c>
      <c r="N292" t="s">
        <v>132</v>
      </c>
      <c r="O292" s="6">
        <v>19356</v>
      </c>
      <c r="P292" t="s">
        <v>132</v>
      </c>
      <c r="S292" s="10" t="s">
        <v>6323</v>
      </c>
      <c r="T292" s="10" t="e">
        <v>#N/A</v>
      </c>
      <c r="U292" t="s">
        <v>7912</v>
      </c>
      <c r="V292" t="s">
        <v>11269</v>
      </c>
      <c r="W292" t="e">
        <v>#N/A</v>
      </c>
      <c r="X292" t="e">
        <v>#N/A</v>
      </c>
      <c r="Y292" t="e">
        <v>#N/A</v>
      </c>
      <c r="AA292" t="e">
        <v>#N/A</v>
      </c>
      <c r="AB292" t="e">
        <v>#N/A</v>
      </c>
      <c r="AD292" s="3" t="s">
        <v>133</v>
      </c>
      <c r="AE292" s="4">
        <v>45657</v>
      </c>
      <c r="AF292" s="5" t="s">
        <v>134</v>
      </c>
    </row>
    <row r="293" spans="1:32" x14ac:dyDescent="0.25">
      <c r="A293">
        <v>2024</v>
      </c>
      <c r="B293" s="2">
        <v>45566</v>
      </c>
      <c r="C293" s="2">
        <v>45657</v>
      </c>
      <c r="D293" t="s">
        <v>79</v>
      </c>
      <c r="E293" t="s">
        <v>3815</v>
      </c>
      <c r="F293" t="s">
        <v>3816</v>
      </c>
      <c r="G293" t="s">
        <v>3816</v>
      </c>
      <c r="H293" t="s">
        <v>5373</v>
      </c>
      <c r="I293" t="s">
        <v>138</v>
      </c>
      <c r="J293" t="s">
        <v>555</v>
      </c>
      <c r="K293" t="s">
        <v>225</v>
      </c>
      <c r="L293" t="s">
        <v>82</v>
      </c>
      <c r="M293" s="6">
        <v>22508</v>
      </c>
      <c r="N293" t="s">
        <v>132</v>
      </c>
      <c r="O293" s="6">
        <v>18608</v>
      </c>
      <c r="P293" t="s">
        <v>132</v>
      </c>
      <c r="S293" s="10" t="s">
        <v>6324</v>
      </c>
      <c r="T293" s="10" t="e">
        <v>#N/A</v>
      </c>
      <c r="U293" t="s">
        <v>7913</v>
      </c>
      <c r="V293" t="s">
        <v>11270</v>
      </c>
      <c r="W293" t="e">
        <v>#N/A</v>
      </c>
      <c r="X293" t="e">
        <v>#N/A</v>
      </c>
      <c r="Y293" t="e">
        <v>#N/A</v>
      </c>
      <c r="AA293" t="e">
        <v>#N/A</v>
      </c>
      <c r="AB293" t="s">
        <v>14633</v>
      </c>
      <c r="AD293" s="3" t="s">
        <v>133</v>
      </c>
      <c r="AE293" s="4">
        <v>45657</v>
      </c>
      <c r="AF293" s="5" t="s">
        <v>134</v>
      </c>
    </row>
    <row r="294" spans="1:32" x14ac:dyDescent="0.25">
      <c r="A294">
        <v>2024</v>
      </c>
      <c r="B294" s="2">
        <v>45566</v>
      </c>
      <c r="C294" s="2">
        <v>45657</v>
      </c>
      <c r="D294" t="s">
        <v>79</v>
      </c>
      <c r="E294" t="s">
        <v>3817</v>
      </c>
      <c r="F294" t="s">
        <v>3818</v>
      </c>
      <c r="G294" t="s">
        <v>3818</v>
      </c>
      <c r="H294" t="s">
        <v>5373</v>
      </c>
      <c r="I294" t="s">
        <v>556</v>
      </c>
      <c r="J294" t="s">
        <v>557</v>
      </c>
      <c r="K294" t="s">
        <v>164</v>
      </c>
      <c r="L294" t="s">
        <v>81</v>
      </c>
      <c r="M294" s="6">
        <v>19660</v>
      </c>
      <c r="N294" t="s">
        <v>132</v>
      </c>
      <c r="O294" s="6">
        <v>16467</v>
      </c>
      <c r="P294" t="s">
        <v>132</v>
      </c>
      <c r="S294" s="10" t="s">
        <v>6325</v>
      </c>
      <c r="T294" s="10" t="e">
        <v>#N/A</v>
      </c>
      <c r="U294" t="s">
        <v>7914</v>
      </c>
      <c r="V294" t="s">
        <v>11271</v>
      </c>
      <c r="W294" t="e">
        <v>#N/A</v>
      </c>
      <c r="X294" t="e">
        <v>#N/A</v>
      </c>
      <c r="Y294" t="e">
        <v>#N/A</v>
      </c>
      <c r="AA294" t="e">
        <v>#N/A</v>
      </c>
      <c r="AB294" t="s">
        <v>14634</v>
      </c>
      <c r="AD294" s="3" t="s">
        <v>133</v>
      </c>
      <c r="AE294" s="4">
        <v>45657</v>
      </c>
      <c r="AF294" s="5" t="s">
        <v>134</v>
      </c>
    </row>
    <row r="295" spans="1:32" x14ac:dyDescent="0.25">
      <c r="A295">
        <v>2024</v>
      </c>
      <c r="B295" s="2">
        <v>45566</v>
      </c>
      <c r="C295" s="2">
        <v>45657</v>
      </c>
      <c r="D295" t="s">
        <v>79</v>
      </c>
      <c r="E295" t="s">
        <v>3819</v>
      </c>
      <c r="F295" t="s">
        <v>3820</v>
      </c>
      <c r="G295" t="s">
        <v>3820</v>
      </c>
      <c r="H295" t="s">
        <v>5373</v>
      </c>
      <c r="I295" t="s">
        <v>558</v>
      </c>
      <c r="J295" t="s">
        <v>559</v>
      </c>
      <c r="K295" t="s">
        <v>560</v>
      </c>
      <c r="L295" t="s">
        <v>81</v>
      </c>
      <c r="M295" s="6">
        <v>12906</v>
      </c>
      <c r="N295" t="s">
        <v>132</v>
      </c>
      <c r="O295" s="6">
        <v>11307</v>
      </c>
      <c r="P295" t="s">
        <v>132</v>
      </c>
      <c r="S295" s="10" t="s">
        <v>6326</v>
      </c>
      <c r="T295" s="10" t="e">
        <v>#N/A</v>
      </c>
      <c r="U295" t="s">
        <v>7915</v>
      </c>
      <c r="V295" t="s">
        <v>11272</v>
      </c>
      <c r="W295" t="e">
        <v>#N/A</v>
      </c>
      <c r="X295" t="e">
        <v>#N/A</v>
      </c>
      <c r="Y295" t="e">
        <v>#N/A</v>
      </c>
      <c r="AA295" t="e">
        <v>#N/A</v>
      </c>
      <c r="AB295" t="s">
        <v>14635</v>
      </c>
      <c r="AD295" s="3" t="s">
        <v>133</v>
      </c>
      <c r="AE295" s="4">
        <v>45657</v>
      </c>
      <c r="AF295" s="5" t="s">
        <v>134</v>
      </c>
    </row>
    <row r="296" spans="1:32" x14ac:dyDescent="0.25">
      <c r="A296">
        <v>2024</v>
      </c>
      <c r="B296" s="2">
        <v>45566</v>
      </c>
      <c r="C296" s="2">
        <v>45657</v>
      </c>
      <c r="D296" t="s">
        <v>79</v>
      </c>
      <c r="E296" t="s">
        <v>3821</v>
      </c>
      <c r="F296" t="s">
        <v>3822</v>
      </c>
      <c r="G296" t="s">
        <v>3822</v>
      </c>
      <c r="H296" t="s">
        <v>5373</v>
      </c>
      <c r="I296" t="s">
        <v>278</v>
      </c>
      <c r="J296" t="s">
        <v>154</v>
      </c>
      <c r="K296" t="s">
        <v>139</v>
      </c>
      <c r="L296" t="s">
        <v>81</v>
      </c>
      <c r="M296" s="6">
        <v>57467</v>
      </c>
      <c r="N296" t="s">
        <v>132</v>
      </c>
      <c r="O296" s="6">
        <v>43742</v>
      </c>
      <c r="P296" t="s">
        <v>132</v>
      </c>
      <c r="S296" s="10" t="s">
        <v>6327</v>
      </c>
      <c r="T296" s="10" t="e">
        <v>#N/A</v>
      </c>
      <c r="U296" t="s">
        <v>7916</v>
      </c>
      <c r="V296" t="s">
        <v>11273</v>
      </c>
      <c r="W296" t="e">
        <v>#N/A</v>
      </c>
      <c r="X296" t="e">
        <v>#N/A</v>
      </c>
      <c r="Y296" t="e">
        <v>#N/A</v>
      </c>
      <c r="AA296" t="e">
        <v>#N/A</v>
      </c>
      <c r="AB296" t="s">
        <v>14636</v>
      </c>
      <c r="AD296" s="3" t="s">
        <v>133</v>
      </c>
      <c r="AE296" s="4">
        <v>45657</v>
      </c>
      <c r="AF296" s="5" t="s">
        <v>134</v>
      </c>
    </row>
    <row r="297" spans="1:32" x14ac:dyDescent="0.25">
      <c r="A297">
        <v>2024</v>
      </c>
      <c r="B297" s="2">
        <v>45566</v>
      </c>
      <c r="C297" s="2">
        <v>45657</v>
      </c>
      <c r="D297" t="s">
        <v>79</v>
      </c>
      <c r="E297" t="s">
        <v>3823</v>
      </c>
      <c r="F297" t="s">
        <v>3824</v>
      </c>
      <c r="G297" t="s">
        <v>3824</v>
      </c>
      <c r="H297" t="s">
        <v>5373</v>
      </c>
      <c r="I297" t="s">
        <v>5875</v>
      </c>
      <c r="J297" t="s">
        <v>494</v>
      </c>
      <c r="K297" t="s">
        <v>5876</v>
      </c>
      <c r="L297" t="s">
        <v>82</v>
      </c>
      <c r="M297" s="6">
        <v>44443</v>
      </c>
      <c r="N297" t="s">
        <v>132</v>
      </c>
      <c r="O297" s="6">
        <v>34964</v>
      </c>
      <c r="P297" t="s">
        <v>132</v>
      </c>
      <c r="S297" s="10" t="s">
        <v>6328</v>
      </c>
      <c r="T297" s="10" t="e">
        <v>#N/A</v>
      </c>
      <c r="U297" t="s">
        <v>7917</v>
      </c>
      <c r="V297" t="s">
        <v>11274</v>
      </c>
      <c r="W297" t="e">
        <v>#N/A</v>
      </c>
      <c r="X297" t="e">
        <v>#N/A</v>
      </c>
      <c r="Y297" t="e">
        <v>#N/A</v>
      </c>
      <c r="AA297" t="e">
        <v>#N/A</v>
      </c>
      <c r="AB297" t="s">
        <v>14637</v>
      </c>
      <c r="AD297" s="3" t="s">
        <v>133</v>
      </c>
      <c r="AE297" s="4">
        <v>45657</v>
      </c>
      <c r="AF297" s="5" t="s">
        <v>134</v>
      </c>
    </row>
    <row r="298" spans="1:32" x14ac:dyDescent="0.25">
      <c r="A298">
        <v>2024</v>
      </c>
      <c r="B298" s="2">
        <v>45566</v>
      </c>
      <c r="C298" s="2">
        <v>45657</v>
      </c>
      <c r="D298" t="s">
        <v>79</v>
      </c>
      <c r="E298" t="s">
        <v>3635</v>
      </c>
      <c r="F298" t="s">
        <v>3632</v>
      </c>
      <c r="G298" t="s">
        <v>3632</v>
      </c>
      <c r="H298" t="s">
        <v>5373</v>
      </c>
      <c r="I298" t="s">
        <v>170</v>
      </c>
      <c r="J298" t="s">
        <v>171</v>
      </c>
      <c r="K298" t="s">
        <v>172</v>
      </c>
      <c r="L298" t="s">
        <v>82</v>
      </c>
      <c r="M298" s="6">
        <v>20115</v>
      </c>
      <c r="N298" t="s">
        <v>132</v>
      </c>
      <c r="O298" s="6">
        <v>16809</v>
      </c>
      <c r="P298" t="s">
        <v>132</v>
      </c>
      <c r="S298" s="10" t="s">
        <v>6329</v>
      </c>
      <c r="T298" s="10" t="e">
        <v>#N/A</v>
      </c>
      <c r="U298" t="s">
        <v>7918</v>
      </c>
      <c r="V298" t="s">
        <v>11275</v>
      </c>
      <c r="W298" t="e">
        <v>#N/A</v>
      </c>
      <c r="X298" t="e">
        <v>#N/A</v>
      </c>
      <c r="Y298" t="e">
        <v>#N/A</v>
      </c>
      <c r="AA298" t="e">
        <v>#N/A</v>
      </c>
      <c r="AB298" t="s">
        <v>14638</v>
      </c>
      <c r="AD298" s="3" t="s">
        <v>133</v>
      </c>
      <c r="AE298" s="4">
        <v>45657</v>
      </c>
      <c r="AF298" s="5" t="s">
        <v>134</v>
      </c>
    </row>
    <row r="299" spans="1:32" x14ac:dyDescent="0.25">
      <c r="A299">
        <v>2024</v>
      </c>
      <c r="B299" s="2">
        <v>45566</v>
      </c>
      <c r="C299" s="2">
        <v>45657</v>
      </c>
      <c r="D299" t="s">
        <v>79</v>
      </c>
      <c r="E299" t="s">
        <v>3826</v>
      </c>
      <c r="F299" t="s">
        <v>3827</v>
      </c>
      <c r="G299" t="s">
        <v>3827</v>
      </c>
      <c r="H299" t="s">
        <v>5373</v>
      </c>
      <c r="I299" t="s">
        <v>562</v>
      </c>
      <c r="J299" t="s">
        <v>563</v>
      </c>
      <c r="K299" t="s">
        <v>218</v>
      </c>
      <c r="L299" t="s">
        <v>81</v>
      </c>
      <c r="M299" s="6">
        <v>10881</v>
      </c>
      <c r="N299" t="s">
        <v>132</v>
      </c>
      <c r="O299" s="6">
        <v>9712</v>
      </c>
      <c r="P299" t="s">
        <v>132</v>
      </c>
      <c r="S299" s="10" t="s">
        <v>6330</v>
      </c>
      <c r="T299" s="10" t="e">
        <v>#N/A</v>
      </c>
      <c r="U299" t="s">
        <v>7919</v>
      </c>
      <c r="V299" t="s">
        <v>11276</v>
      </c>
      <c r="W299" t="e">
        <v>#N/A</v>
      </c>
      <c r="X299" t="e">
        <v>#N/A</v>
      </c>
      <c r="Y299" t="e">
        <v>#N/A</v>
      </c>
      <c r="AA299" t="e">
        <v>#N/A</v>
      </c>
      <c r="AB299" t="s">
        <v>14639</v>
      </c>
      <c r="AD299" s="3" t="s">
        <v>133</v>
      </c>
      <c r="AE299" s="4">
        <v>45657</v>
      </c>
      <c r="AF299" s="5" t="s">
        <v>134</v>
      </c>
    </row>
    <row r="300" spans="1:32" x14ac:dyDescent="0.25">
      <c r="A300">
        <v>2024</v>
      </c>
      <c r="B300" s="2">
        <v>45566</v>
      </c>
      <c r="C300" s="2">
        <v>45657</v>
      </c>
      <c r="D300" t="s">
        <v>79</v>
      </c>
      <c r="E300" t="s">
        <v>3826</v>
      </c>
      <c r="F300" t="s">
        <v>3827</v>
      </c>
      <c r="G300" t="s">
        <v>3827</v>
      </c>
      <c r="H300" t="s">
        <v>5373</v>
      </c>
      <c r="I300" t="s">
        <v>564</v>
      </c>
      <c r="J300" t="s">
        <v>565</v>
      </c>
      <c r="K300" t="s">
        <v>87</v>
      </c>
      <c r="L300" t="s">
        <v>81</v>
      </c>
      <c r="M300" s="6">
        <v>10012</v>
      </c>
      <c r="N300" t="s">
        <v>132</v>
      </c>
      <c r="O300" s="6">
        <v>8929</v>
      </c>
      <c r="P300" t="s">
        <v>132</v>
      </c>
      <c r="S300" s="10" t="s">
        <v>6331</v>
      </c>
      <c r="T300" s="10" t="e">
        <v>#N/A</v>
      </c>
      <c r="U300" t="s">
        <v>7920</v>
      </c>
      <c r="V300" t="s">
        <v>11277</v>
      </c>
      <c r="W300" t="e">
        <v>#N/A</v>
      </c>
      <c r="X300" t="e">
        <v>#N/A</v>
      </c>
      <c r="Y300" t="e">
        <v>#N/A</v>
      </c>
      <c r="AA300" t="e">
        <v>#N/A</v>
      </c>
      <c r="AB300" t="e">
        <v>#N/A</v>
      </c>
      <c r="AD300" s="3" t="s">
        <v>133</v>
      </c>
      <c r="AE300" s="4">
        <v>45657</v>
      </c>
      <c r="AF300" s="5" t="s">
        <v>134</v>
      </c>
    </row>
    <row r="301" spans="1:32" x14ac:dyDescent="0.25">
      <c r="A301">
        <v>2024</v>
      </c>
      <c r="B301" s="2">
        <v>45566</v>
      </c>
      <c r="C301" s="2">
        <v>45657</v>
      </c>
      <c r="D301" t="s">
        <v>79</v>
      </c>
      <c r="E301" t="s">
        <v>3826</v>
      </c>
      <c r="F301" t="s">
        <v>3827</v>
      </c>
      <c r="G301" t="s">
        <v>3827</v>
      </c>
      <c r="H301" t="s">
        <v>5373</v>
      </c>
      <c r="I301" t="s">
        <v>566</v>
      </c>
      <c r="J301" t="s">
        <v>417</v>
      </c>
      <c r="K301" t="s">
        <v>567</v>
      </c>
      <c r="L301" t="s">
        <v>81</v>
      </c>
      <c r="M301" s="6">
        <v>9710</v>
      </c>
      <c r="N301" t="s">
        <v>132</v>
      </c>
      <c r="O301" s="6">
        <v>8670</v>
      </c>
      <c r="P301" t="s">
        <v>132</v>
      </c>
      <c r="S301" s="10" t="s">
        <v>6332</v>
      </c>
      <c r="T301" s="10" t="e">
        <v>#N/A</v>
      </c>
      <c r="U301" t="s">
        <v>7921</v>
      </c>
      <c r="V301" t="s">
        <v>11278</v>
      </c>
      <c r="W301" t="e">
        <v>#N/A</v>
      </c>
      <c r="X301" t="e">
        <v>#N/A</v>
      </c>
      <c r="Y301" t="e">
        <v>#N/A</v>
      </c>
      <c r="AA301" t="e">
        <v>#N/A</v>
      </c>
      <c r="AB301" t="s">
        <v>14640</v>
      </c>
      <c r="AD301" s="3" t="s">
        <v>133</v>
      </c>
      <c r="AE301" s="4">
        <v>45657</v>
      </c>
      <c r="AF301" s="5" t="s">
        <v>134</v>
      </c>
    </row>
    <row r="302" spans="1:32" x14ac:dyDescent="0.25">
      <c r="A302">
        <v>2024</v>
      </c>
      <c r="B302" s="2">
        <v>45566</v>
      </c>
      <c r="C302" s="2">
        <v>45657</v>
      </c>
      <c r="D302" t="s">
        <v>79</v>
      </c>
      <c r="E302" t="s">
        <v>3826</v>
      </c>
      <c r="F302" t="s">
        <v>3827</v>
      </c>
      <c r="G302" t="s">
        <v>3827</v>
      </c>
      <c r="H302" t="s">
        <v>5373</v>
      </c>
      <c r="I302" t="s">
        <v>568</v>
      </c>
      <c r="J302" t="s">
        <v>139</v>
      </c>
      <c r="K302" t="s">
        <v>168</v>
      </c>
      <c r="L302" t="s">
        <v>81</v>
      </c>
      <c r="M302" s="6">
        <v>9701</v>
      </c>
      <c r="N302" t="s">
        <v>132</v>
      </c>
      <c r="O302" s="6">
        <v>8697</v>
      </c>
      <c r="P302" t="s">
        <v>132</v>
      </c>
      <c r="S302" s="10" t="s">
        <v>6333</v>
      </c>
      <c r="T302" s="10" t="e">
        <v>#N/A</v>
      </c>
      <c r="U302" t="s">
        <v>7922</v>
      </c>
      <c r="V302" t="s">
        <v>11279</v>
      </c>
      <c r="W302" t="e">
        <v>#N/A</v>
      </c>
      <c r="X302" t="e">
        <v>#N/A</v>
      </c>
      <c r="Y302" t="e">
        <v>#N/A</v>
      </c>
      <c r="AA302" t="e">
        <v>#N/A</v>
      </c>
      <c r="AB302" t="e">
        <v>#N/A</v>
      </c>
      <c r="AD302" s="3" t="s">
        <v>133</v>
      </c>
      <c r="AE302" s="4">
        <v>45657</v>
      </c>
      <c r="AF302" s="5" t="s">
        <v>134</v>
      </c>
    </row>
    <row r="303" spans="1:32" x14ac:dyDescent="0.25">
      <c r="A303">
        <v>2024</v>
      </c>
      <c r="B303" s="2">
        <v>45566</v>
      </c>
      <c r="C303" s="2">
        <v>45657</v>
      </c>
      <c r="D303" t="s">
        <v>79</v>
      </c>
      <c r="E303" t="s">
        <v>3828</v>
      </c>
      <c r="F303" t="s">
        <v>3829</v>
      </c>
      <c r="G303" t="s">
        <v>3829</v>
      </c>
      <c r="H303" t="s">
        <v>5373</v>
      </c>
      <c r="I303" t="s">
        <v>359</v>
      </c>
      <c r="J303" t="s">
        <v>197</v>
      </c>
      <c r="K303" t="s">
        <v>227</v>
      </c>
      <c r="L303" t="s">
        <v>81</v>
      </c>
      <c r="M303" s="6">
        <v>9225</v>
      </c>
      <c r="N303" t="s">
        <v>132</v>
      </c>
      <c r="O303" s="6">
        <v>8254</v>
      </c>
      <c r="P303" t="s">
        <v>132</v>
      </c>
      <c r="S303" s="10" t="s">
        <v>6334</v>
      </c>
      <c r="T303" s="10" t="e">
        <v>#N/A</v>
      </c>
      <c r="U303" t="s">
        <v>7923</v>
      </c>
      <c r="V303" t="s">
        <v>11280</v>
      </c>
      <c r="W303" t="e">
        <v>#N/A</v>
      </c>
      <c r="X303" t="e">
        <v>#N/A</v>
      </c>
      <c r="Y303" t="e">
        <v>#N/A</v>
      </c>
      <c r="AA303" t="e">
        <v>#N/A</v>
      </c>
      <c r="AB303" t="s">
        <v>14641</v>
      </c>
      <c r="AD303" s="3" t="s">
        <v>133</v>
      </c>
      <c r="AE303" s="4">
        <v>45657</v>
      </c>
      <c r="AF303" s="5" t="s">
        <v>134</v>
      </c>
    </row>
    <row r="304" spans="1:32" x14ac:dyDescent="0.25">
      <c r="A304">
        <v>2024</v>
      </c>
      <c r="B304" s="2">
        <v>45566</v>
      </c>
      <c r="C304" s="2">
        <v>45657</v>
      </c>
      <c r="D304" t="s">
        <v>79</v>
      </c>
      <c r="E304" t="s">
        <v>5439</v>
      </c>
      <c r="F304" t="s">
        <v>5440</v>
      </c>
      <c r="G304" t="s">
        <v>5440</v>
      </c>
      <c r="H304" t="s">
        <v>5373</v>
      </c>
      <c r="I304" t="s">
        <v>336</v>
      </c>
      <c r="J304" t="s">
        <v>569</v>
      </c>
      <c r="K304" t="s">
        <v>570</v>
      </c>
      <c r="L304" t="s">
        <v>81</v>
      </c>
      <c r="M304" s="6">
        <v>57636</v>
      </c>
      <c r="N304" t="s">
        <v>132</v>
      </c>
      <c r="O304" s="6">
        <v>43855</v>
      </c>
      <c r="P304" t="s">
        <v>132</v>
      </c>
      <c r="S304" s="10" t="s">
        <v>6335</v>
      </c>
      <c r="T304" s="10" t="e">
        <v>#N/A</v>
      </c>
      <c r="U304" t="s">
        <v>7924</v>
      </c>
      <c r="V304" t="s">
        <v>11281</v>
      </c>
      <c r="W304" t="e">
        <v>#N/A</v>
      </c>
      <c r="X304" t="e">
        <v>#N/A</v>
      </c>
      <c r="Y304" t="e">
        <v>#N/A</v>
      </c>
      <c r="AA304" t="e">
        <v>#N/A</v>
      </c>
      <c r="AB304" t="s">
        <v>14642</v>
      </c>
      <c r="AD304" s="3" t="s">
        <v>133</v>
      </c>
      <c r="AE304" s="4">
        <v>45657</v>
      </c>
      <c r="AF304" s="5" t="s">
        <v>134</v>
      </c>
    </row>
    <row r="305" spans="1:32" x14ac:dyDescent="0.25">
      <c r="A305">
        <v>2024</v>
      </c>
      <c r="B305" s="2">
        <v>45566</v>
      </c>
      <c r="C305" s="2">
        <v>45657</v>
      </c>
      <c r="D305" t="s">
        <v>79</v>
      </c>
      <c r="E305" t="s">
        <v>3830</v>
      </c>
      <c r="F305" t="s">
        <v>3831</v>
      </c>
      <c r="G305" t="s">
        <v>3831</v>
      </c>
      <c r="H305" t="s">
        <v>5373</v>
      </c>
      <c r="I305" t="s">
        <v>145</v>
      </c>
      <c r="J305" t="s">
        <v>572</v>
      </c>
      <c r="K305" t="s">
        <v>573</v>
      </c>
      <c r="L305" t="s">
        <v>82</v>
      </c>
      <c r="M305" s="6">
        <v>36137</v>
      </c>
      <c r="N305" t="s">
        <v>132</v>
      </c>
      <c r="O305" s="6">
        <v>28869</v>
      </c>
      <c r="P305" t="s">
        <v>132</v>
      </c>
      <c r="S305" s="10" t="s">
        <v>6336</v>
      </c>
      <c r="T305" s="10" t="e">
        <v>#N/A</v>
      </c>
      <c r="U305" t="s">
        <v>7925</v>
      </c>
      <c r="V305" t="s">
        <v>11282</v>
      </c>
      <c r="W305" t="e">
        <v>#N/A</v>
      </c>
      <c r="X305" t="e">
        <v>#N/A</v>
      </c>
      <c r="Y305" t="e">
        <v>#N/A</v>
      </c>
      <c r="AA305" t="e">
        <v>#N/A</v>
      </c>
      <c r="AB305" t="s">
        <v>14643</v>
      </c>
      <c r="AD305" s="3" t="s">
        <v>133</v>
      </c>
      <c r="AE305" s="4">
        <v>45657</v>
      </c>
      <c r="AF305" s="5" t="s">
        <v>134</v>
      </c>
    </row>
    <row r="306" spans="1:32" x14ac:dyDescent="0.25">
      <c r="A306">
        <v>2024</v>
      </c>
      <c r="B306" s="2">
        <v>45566</v>
      </c>
      <c r="C306" s="2">
        <v>45657</v>
      </c>
      <c r="D306" t="s">
        <v>79</v>
      </c>
      <c r="E306" t="s">
        <v>5441</v>
      </c>
      <c r="F306" t="s">
        <v>5442</v>
      </c>
      <c r="G306" t="s">
        <v>5442</v>
      </c>
      <c r="H306" t="s">
        <v>5373</v>
      </c>
      <c r="I306" t="s">
        <v>580</v>
      </c>
      <c r="J306" t="s">
        <v>106</v>
      </c>
      <c r="K306" t="s">
        <v>581</v>
      </c>
      <c r="L306" t="s">
        <v>82</v>
      </c>
      <c r="M306" s="6">
        <v>24999</v>
      </c>
      <c r="N306" t="s">
        <v>132</v>
      </c>
      <c r="O306" s="6">
        <v>20570</v>
      </c>
      <c r="P306" t="s">
        <v>132</v>
      </c>
      <c r="S306" s="10" t="s">
        <v>6151</v>
      </c>
      <c r="T306" s="10" t="e">
        <v>#N/A</v>
      </c>
      <c r="U306" t="s">
        <v>7926</v>
      </c>
      <c r="V306" t="s">
        <v>11069</v>
      </c>
      <c r="W306" t="e">
        <v>#N/A</v>
      </c>
      <c r="X306" t="e">
        <v>#N/A</v>
      </c>
      <c r="Y306" t="e">
        <v>#N/A</v>
      </c>
      <c r="AA306" t="e">
        <v>#N/A</v>
      </c>
      <c r="AB306" t="e">
        <v>#N/A</v>
      </c>
      <c r="AD306" s="3" t="s">
        <v>133</v>
      </c>
      <c r="AE306" s="4">
        <v>45657</v>
      </c>
      <c r="AF306" s="5" t="s">
        <v>134</v>
      </c>
    </row>
    <row r="307" spans="1:32" x14ac:dyDescent="0.25">
      <c r="A307">
        <v>2024</v>
      </c>
      <c r="B307" s="2">
        <v>45566</v>
      </c>
      <c r="C307" s="2">
        <v>45657</v>
      </c>
      <c r="D307" t="s">
        <v>79</v>
      </c>
      <c r="E307" t="s">
        <v>3832</v>
      </c>
      <c r="F307" t="s">
        <v>3833</v>
      </c>
      <c r="G307" t="s">
        <v>3833</v>
      </c>
      <c r="H307" t="s">
        <v>5373</v>
      </c>
      <c r="I307" t="s">
        <v>574</v>
      </c>
      <c r="J307" t="s">
        <v>575</v>
      </c>
      <c r="K307" t="s">
        <v>144</v>
      </c>
      <c r="L307" t="s">
        <v>82</v>
      </c>
      <c r="M307" s="6">
        <v>12997</v>
      </c>
      <c r="N307" t="s">
        <v>132</v>
      </c>
      <c r="O307" s="6">
        <v>11379</v>
      </c>
      <c r="P307" t="s">
        <v>132</v>
      </c>
      <c r="S307" s="10" t="s">
        <v>6337</v>
      </c>
      <c r="T307" s="10" t="e">
        <v>#N/A</v>
      </c>
      <c r="U307" t="s">
        <v>7927</v>
      </c>
      <c r="V307" t="s">
        <v>11283</v>
      </c>
      <c r="W307" t="e">
        <v>#N/A</v>
      </c>
      <c r="X307" t="e">
        <v>#N/A</v>
      </c>
      <c r="Y307" t="e">
        <v>#N/A</v>
      </c>
      <c r="AA307" t="e">
        <v>#N/A</v>
      </c>
      <c r="AB307" t="s">
        <v>14644</v>
      </c>
      <c r="AD307" s="3" t="s">
        <v>133</v>
      </c>
      <c r="AE307" s="4">
        <v>45657</v>
      </c>
      <c r="AF307" s="5" t="s">
        <v>134</v>
      </c>
    </row>
    <row r="308" spans="1:32" x14ac:dyDescent="0.25">
      <c r="A308">
        <v>2024</v>
      </c>
      <c r="B308" s="2">
        <v>45566</v>
      </c>
      <c r="C308" s="2">
        <v>45657</v>
      </c>
      <c r="D308" t="s">
        <v>79</v>
      </c>
      <c r="E308" t="s">
        <v>3834</v>
      </c>
      <c r="F308" t="s">
        <v>3835</v>
      </c>
      <c r="G308" t="s">
        <v>3835</v>
      </c>
      <c r="H308" t="s">
        <v>5373</v>
      </c>
      <c r="I308" t="s">
        <v>387</v>
      </c>
      <c r="J308" t="s">
        <v>576</v>
      </c>
      <c r="K308" t="s">
        <v>157</v>
      </c>
      <c r="L308" t="s">
        <v>81</v>
      </c>
      <c r="M308" s="6">
        <v>58160</v>
      </c>
      <c r="N308" t="s">
        <v>132</v>
      </c>
      <c r="O308" s="6">
        <v>44203</v>
      </c>
      <c r="P308" t="s">
        <v>132</v>
      </c>
      <c r="S308" s="10" t="s">
        <v>6338</v>
      </c>
      <c r="T308" s="10" t="e">
        <v>#N/A</v>
      </c>
      <c r="U308" t="s">
        <v>7928</v>
      </c>
      <c r="V308" t="s">
        <v>11284</v>
      </c>
      <c r="W308" t="e">
        <v>#N/A</v>
      </c>
      <c r="X308" t="e">
        <v>#N/A</v>
      </c>
      <c r="Y308" t="e">
        <v>#N/A</v>
      </c>
      <c r="AA308" t="e">
        <v>#N/A</v>
      </c>
      <c r="AB308" t="s">
        <v>14645</v>
      </c>
      <c r="AD308" s="3" t="s">
        <v>133</v>
      </c>
      <c r="AE308" s="4">
        <v>45657</v>
      </c>
      <c r="AF308" s="5" t="s">
        <v>134</v>
      </c>
    </row>
    <row r="309" spans="1:32" x14ac:dyDescent="0.25">
      <c r="A309">
        <v>2024</v>
      </c>
      <c r="B309" s="2">
        <v>45566</v>
      </c>
      <c r="C309" s="2">
        <v>45657</v>
      </c>
      <c r="D309" t="s">
        <v>79</v>
      </c>
      <c r="E309" t="s">
        <v>3703</v>
      </c>
      <c r="F309" t="s">
        <v>3650</v>
      </c>
      <c r="G309" t="s">
        <v>3650</v>
      </c>
      <c r="H309" t="s">
        <v>5373</v>
      </c>
      <c r="I309" t="s">
        <v>1303</v>
      </c>
      <c r="J309" t="s">
        <v>1026</v>
      </c>
      <c r="K309" t="s">
        <v>87</v>
      </c>
      <c r="L309" t="s">
        <v>81</v>
      </c>
      <c r="M309" s="6">
        <v>37899</v>
      </c>
      <c r="N309" t="s">
        <v>132</v>
      </c>
      <c r="O309" s="6">
        <v>30162</v>
      </c>
      <c r="P309" t="s">
        <v>132</v>
      </c>
      <c r="S309" s="10" t="s">
        <v>6339</v>
      </c>
      <c r="T309" s="10" t="e">
        <v>#N/A</v>
      </c>
      <c r="U309" t="s">
        <v>7929</v>
      </c>
      <c r="V309" t="s">
        <v>11285</v>
      </c>
      <c r="W309" t="e">
        <v>#N/A</v>
      </c>
      <c r="X309" t="e">
        <v>#N/A</v>
      </c>
      <c r="Y309" t="e">
        <v>#N/A</v>
      </c>
      <c r="AA309" t="e">
        <v>#N/A</v>
      </c>
      <c r="AB309" t="s">
        <v>14646</v>
      </c>
      <c r="AD309" s="3" t="s">
        <v>133</v>
      </c>
      <c r="AE309" s="4">
        <v>45657</v>
      </c>
      <c r="AF309" s="5" t="s">
        <v>134</v>
      </c>
    </row>
    <row r="310" spans="1:32" x14ac:dyDescent="0.25">
      <c r="A310">
        <v>2024</v>
      </c>
      <c r="B310" s="2">
        <v>45566</v>
      </c>
      <c r="C310" s="2">
        <v>45657</v>
      </c>
      <c r="D310" t="s">
        <v>79</v>
      </c>
      <c r="E310" t="s">
        <v>5443</v>
      </c>
      <c r="F310" t="s">
        <v>5444</v>
      </c>
      <c r="G310" t="s">
        <v>5444</v>
      </c>
      <c r="H310" t="s">
        <v>5373</v>
      </c>
      <c r="I310" t="s">
        <v>529</v>
      </c>
      <c r="J310" t="s">
        <v>98</v>
      </c>
      <c r="K310" t="s">
        <v>144</v>
      </c>
      <c r="L310" t="s">
        <v>82</v>
      </c>
      <c r="M310" s="6">
        <v>35000</v>
      </c>
      <c r="N310" t="s">
        <v>132</v>
      </c>
      <c r="O310" s="6">
        <v>27910</v>
      </c>
      <c r="P310" t="s">
        <v>132</v>
      </c>
      <c r="S310" s="10" t="s">
        <v>6340</v>
      </c>
      <c r="T310" s="10" t="e">
        <v>#N/A</v>
      </c>
      <c r="U310" t="s">
        <v>7930</v>
      </c>
      <c r="V310" t="s">
        <v>11286</v>
      </c>
      <c r="W310" t="e">
        <v>#N/A</v>
      </c>
      <c r="X310" t="e">
        <v>#N/A</v>
      </c>
      <c r="Y310" t="e">
        <v>#N/A</v>
      </c>
      <c r="AA310" t="e">
        <v>#N/A</v>
      </c>
      <c r="AB310" t="s">
        <v>14647</v>
      </c>
      <c r="AD310" s="3" t="s">
        <v>133</v>
      </c>
      <c r="AE310" s="4">
        <v>45657</v>
      </c>
      <c r="AF310" s="5" t="s">
        <v>134</v>
      </c>
    </row>
    <row r="311" spans="1:32" x14ac:dyDescent="0.25">
      <c r="A311">
        <v>2024</v>
      </c>
      <c r="B311" s="2">
        <v>45566</v>
      </c>
      <c r="C311" s="2">
        <v>45657</v>
      </c>
      <c r="D311" t="s">
        <v>79</v>
      </c>
      <c r="E311" t="s">
        <v>3798</v>
      </c>
      <c r="F311" t="s">
        <v>3799</v>
      </c>
      <c r="G311" t="s">
        <v>3799</v>
      </c>
      <c r="H311" t="s">
        <v>5373</v>
      </c>
      <c r="I311" t="s">
        <v>545</v>
      </c>
      <c r="J311" t="s">
        <v>168</v>
      </c>
      <c r="K311" t="s">
        <v>546</v>
      </c>
      <c r="L311" t="s">
        <v>82</v>
      </c>
      <c r="M311" s="6">
        <v>21999</v>
      </c>
      <c r="N311" t="s">
        <v>132</v>
      </c>
      <c r="O311" s="6">
        <v>18304</v>
      </c>
      <c r="P311" t="s">
        <v>132</v>
      </c>
      <c r="S311" s="10" t="s">
        <v>6127</v>
      </c>
      <c r="T311" s="10" t="e">
        <v>#N/A</v>
      </c>
      <c r="U311" t="s">
        <v>7931</v>
      </c>
      <c r="V311" t="s">
        <v>11287</v>
      </c>
      <c r="W311" t="e">
        <v>#N/A</v>
      </c>
      <c r="X311" t="e">
        <v>#N/A</v>
      </c>
      <c r="Y311" t="e">
        <v>#N/A</v>
      </c>
      <c r="AA311" t="e">
        <v>#N/A</v>
      </c>
      <c r="AB311" t="e">
        <v>#N/A</v>
      </c>
      <c r="AD311" s="3" t="s">
        <v>133</v>
      </c>
      <c r="AE311" s="4">
        <v>45657</v>
      </c>
      <c r="AF311" s="5" t="s">
        <v>134</v>
      </c>
    </row>
    <row r="312" spans="1:32" x14ac:dyDescent="0.25">
      <c r="A312">
        <v>2024</v>
      </c>
      <c r="B312" s="2">
        <v>45566</v>
      </c>
      <c r="C312" s="2">
        <v>45657</v>
      </c>
      <c r="D312" t="s">
        <v>79</v>
      </c>
      <c r="E312" t="s">
        <v>3836</v>
      </c>
      <c r="F312" t="s">
        <v>3837</v>
      </c>
      <c r="G312" t="s">
        <v>3837</v>
      </c>
      <c r="H312" t="s">
        <v>5373</v>
      </c>
      <c r="I312" t="s">
        <v>579</v>
      </c>
      <c r="J312" t="s">
        <v>87</v>
      </c>
      <c r="K312" t="s">
        <v>93</v>
      </c>
      <c r="L312" t="s">
        <v>82</v>
      </c>
      <c r="M312" s="6">
        <v>19660</v>
      </c>
      <c r="N312" t="s">
        <v>132</v>
      </c>
      <c r="O312" s="6">
        <v>16537</v>
      </c>
      <c r="P312" t="s">
        <v>132</v>
      </c>
      <c r="S312" s="10" t="s">
        <v>6341</v>
      </c>
      <c r="T312" s="10" t="e">
        <v>#N/A</v>
      </c>
      <c r="U312" t="s">
        <v>7932</v>
      </c>
      <c r="V312" t="s">
        <v>11288</v>
      </c>
      <c r="W312" t="e">
        <v>#N/A</v>
      </c>
      <c r="X312" t="e">
        <v>#N/A</v>
      </c>
      <c r="Y312" t="e">
        <v>#N/A</v>
      </c>
      <c r="AA312" t="e">
        <v>#N/A</v>
      </c>
      <c r="AB312" t="e">
        <v>#N/A</v>
      </c>
      <c r="AD312" s="3" t="s">
        <v>133</v>
      </c>
      <c r="AE312" s="4">
        <v>45657</v>
      </c>
      <c r="AF312" s="5" t="s">
        <v>134</v>
      </c>
    </row>
    <row r="313" spans="1:32" x14ac:dyDescent="0.25">
      <c r="A313">
        <v>2024</v>
      </c>
      <c r="B313" s="2">
        <v>45566</v>
      </c>
      <c r="C313" s="2">
        <v>45657</v>
      </c>
      <c r="D313" t="s">
        <v>79</v>
      </c>
      <c r="E313" t="s">
        <v>3635</v>
      </c>
      <c r="F313" t="s">
        <v>3632</v>
      </c>
      <c r="G313" t="s">
        <v>3632</v>
      </c>
      <c r="H313" t="s">
        <v>5373</v>
      </c>
      <c r="I313" t="s">
        <v>582</v>
      </c>
      <c r="J313" t="s">
        <v>279</v>
      </c>
      <c r="K313" t="s">
        <v>168</v>
      </c>
      <c r="L313" t="s">
        <v>82</v>
      </c>
      <c r="M313" s="6">
        <v>16506</v>
      </c>
      <c r="N313" t="s">
        <v>132</v>
      </c>
      <c r="O313" s="6">
        <v>14154</v>
      </c>
      <c r="P313" t="s">
        <v>132</v>
      </c>
      <c r="S313" s="10" t="s">
        <v>6342</v>
      </c>
      <c r="T313" s="10" t="e">
        <v>#N/A</v>
      </c>
      <c r="U313" t="s">
        <v>7933</v>
      </c>
      <c r="V313" t="s">
        <v>11078</v>
      </c>
      <c r="W313" t="e">
        <v>#N/A</v>
      </c>
      <c r="X313" t="e">
        <v>#N/A</v>
      </c>
      <c r="Y313" t="e">
        <v>#N/A</v>
      </c>
      <c r="AA313" t="e">
        <v>#N/A</v>
      </c>
      <c r="AB313" t="e">
        <v>#N/A</v>
      </c>
      <c r="AD313" s="3" t="s">
        <v>133</v>
      </c>
      <c r="AE313" s="4">
        <v>45657</v>
      </c>
      <c r="AF313" s="5" t="s">
        <v>134</v>
      </c>
    </row>
    <row r="314" spans="1:32" x14ac:dyDescent="0.25">
      <c r="A314">
        <v>2024</v>
      </c>
      <c r="B314" s="2">
        <v>45566</v>
      </c>
      <c r="C314" s="2">
        <v>45657</v>
      </c>
      <c r="D314" t="s">
        <v>79</v>
      </c>
      <c r="E314" t="s">
        <v>5445</v>
      </c>
      <c r="F314" t="s">
        <v>5446</v>
      </c>
      <c r="G314" t="s">
        <v>5446</v>
      </c>
      <c r="H314" t="s">
        <v>5373</v>
      </c>
      <c r="I314" t="s">
        <v>583</v>
      </c>
      <c r="J314" t="s">
        <v>559</v>
      </c>
      <c r="K314" t="s">
        <v>485</v>
      </c>
      <c r="L314" t="s">
        <v>81</v>
      </c>
      <c r="M314" s="6">
        <v>81099</v>
      </c>
      <c r="N314" t="s">
        <v>132</v>
      </c>
      <c r="O314" s="6">
        <v>60009</v>
      </c>
      <c r="P314" t="s">
        <v>132</v>
      </c>
      <c r="S314" s="10" t="s">
        <v>6343</v>
      </c>
      <c r="T314" s="10" t="e">
        <v>#N/A</v>
      </c>
      <c r="U314" t="s">
        <v>7934</v>
      </c>
      <c r="V314" t="s">
        <v>11289</v>
      </c>
      <c r="W314" t="e">
        <v>#N/A</v>
      </c>
      <c r="X314" t="e">
        <v>#N/A</v>
      </c>
      <c r="Y314" t="e">
        <v>#N/A</v>
      </c>
      <c r="AA314" t="e">
        <v>#N/A</v>
      </c>
      <c r="AB314" t="s">
        <v>14648</v>
      </c>
      <c r="AD314" s="3" t="s">
        <v>133</v>
      </c>
      <c r="AE314" s="4">
        <v>45657</v>
      </c>
      <c r="AF314" s="5" t="s">
        <v>134</v>
      </c>
    </row>
    <row r="315" spans="1:32" x14ac:dyDescent="0.25">
      <c r="A315">
        <v>2024</v>
      </c>
      <c r="B315" s="2">
        <v>45566</v>
      </c>
      <c r="C315" s="2">
        <v>45657</v>
      </c>
      <c r="D315" t="s">
        <v>79</v>
      </c>
      <c r="E315" t="s">
        <v>5447</v>
      </c>
      <c r="F315" t="s">
        <v>5448</v>
      </c>
      <c r="G315" t="s">
        <v>5448</v>
      </c>
      <c r="H315" t="s">
        <v>5373</v>
      </c>
      <c r="I315" t="s">
        <v>5877</v>
      </c>
      <c r="J315" t="s">
        <v>227</v>
      </c>
      <c r="K315" t="s">
        <v>494</v>
      </c>
      <c r="L315" t="s">
        <v>81</v>
      </c>
      <c r="M315" s="6">
        <v>44749</v>
      </c>
      <c r="N315" t="s">
        <v>132</v>
      </c>
      <c r="O315" s="6">
        <v>35189</v>
      </c>
      <c r="P315" t="s">
        <v>132</v>
      </c>
      <c r="S315" s="10" t="s">
        <v>6344</v>
      </c>
      <c r="T315" s="10" t="e">
        <v>#N/A</v>
      </c>
      <c r="U315" t="s">
        <v>7935</v>
      </c>
      <c r="V315" t="s">
        <v>11290</v>
      </c>
      <c r="W315" t="e">
        <v>#N/A</v>
      </c>
      <c r="X315" t="e">
        <v>#N/A</v>
      </c>
      <c r="Y315" t="e">
        <v>#N/A</v>
      </c>
      <c r="AA315" t="e">
        <v>#N/A</v>
      </c>
      <c r="AB315" t="s">
        <v>14649</v>
      </c>
      <c r="AD315" s="3" t="s">
        <v>133</v>
      </c>
      <c r="AE315" s="4">
        <v>45657</v>
      </c>
      <c r="AF315" s="5" t="s">
        <v>134</v>
      </c>
    </row>
    <row r="316" spans="1:32" x14ac:dyDescent="0.25">
      <c r="A316">
        <v>2024</v>
      </c>
      <c r="B316" s="2">
        <v>45566</v>
      </c>
      <c r="C316" s="2">
        <v>45657</v>
      </c>
      <c r="D316" t="s">
        <v>79</v>
      </c>
      <c r="E316" t="s">
        <v>4999</v>
      </c>
      <c r="F316" t="s">
        <v>5000</v>
      </c>
      <c r="G316" t="s">
        <v>5000</v>
      </c>
      <c r="H316" t="s">
        <v>5373</v>
      </c>
      <c r="I316" t="s">
        <v>3304</v>
      </c>
      <c r="J316" t="s">
        <v>3305</v>
      </c>
      <c r="K316" t="s">
        <v>485</v>
      </c>
      <c r="L316" t="s">
        <v>82</v>
      </c>
      <c r="M316" s="6">
        <v>16470</v>
      </c>
      <c r="N316" t="s">
        <v>132</v>
      </c>
      <c r="O316" s="6">
        <v>14068</v>
      </c>
      <c r="P316" t="s">
        <v>132</v>
      </c>
      <c r="S316" s="10" t="s">
        <v>6345</v>
      </c>
      <c r="T316" s="10" t="e">
        <v>#N/A</v>
      </c>
      <c r="U316" t="s">
        <v>7936</v>
      </c>
      <c r="V316" t="s">
        <v>11291</v>
      </c>
      <c r="W316" t="e">
        <v>#N/A</v>
      </c>
      <c r="X316" t="e">
        <v>#N/A</v>
      </c>
      <c r="Y316" t="e">
        <v>#N/A</v>
      </c>
      <c r="AA316" t="e">
        <v>#N/A</v>
      </c>
      <c r="AB316" t="s">
        <v>14650</v>
      </c>
      <c r="AD316" s="3" t="s">
        <v>133</v>
      </c>
      <c r="AE316" s="4">
        <v>45657</v>
      </c>
      <c r="AF316" s="5" t="s">
        <v>134</v>
      </c>
    </row>
    <row r="317" spans="1:32" x14ac:dyDescent="0.25">
      <c r="A317">
        <v>2024</v>
      </c>
      <c r="B317" s="2">
        <v>45566</v>
      </c>
      <c r="C317" s="2">
        <v>45657</v>
      </c>
      <c r="D317" t="s">
        <v>79</v>
      </c>
      <c r="E317" t="s">
        <v>3637</v>
      </c>
      <c r="F317" t="s">
        <v>3638</v>
      </c>
      <c r="G317" t="s">
        <v>3638</v>
      </c>
      <c r="H317" t="s">
        <v>5373</v>
      </c>
      <c r="I317" t="s">
        <v>990</v>
      </c>
      <c r="J317" t="s">
        <v>631</v>
      </c>
      <c r="K317" t="s">
        <v>333</v>
      </c>
      <c r="L317" t="s">
        <v>81</v>
      </c>
      <c r="M317" s="6">
        <v>13999</v>
      </c>
      <c r="N317" t="s">
        <v>132</v>
      </c>
      <c r="O317" s="6">
        <v>12167</v>
      </c>
      <c r="P317" t="s">
        <v>132</v>
      </c>
      <c r="S317" s="10" t="s">
        <v>6346</v>
      </c>
      <c r="T317" s="10" t="e">
        <v>#N/A</v>
      </c>
      <c r="U317" t="s">
        <v>7937</v>
      </c>
      <c r="V317" t="s">
        <v>11292</v>
      </c>
      <c r="W317" t="e">
        <v>#N/A</v>
      </c>
      <c r="X317" t="e">
        <v>#N/A</v>
      </c>
      <c r="Y317" t="e">
        <v>#N/A</v>
      </c>
      <c r="AA317" t="e">
        <v>#N/A</v>
      </c>
      <c r="AB317" t="e">
        <v>#N/A</v>
      </c>
      <c r="AD317" s="3" t="s">
        <v>133</v>
      </c>
      <c r="AE317" s="4">
        <v>45657</v>
      </c>
      <c r="AF317" s="5" t="s">
        <v>134</v>
      </c>
    </row>
    <row r="318" spans="1:32" x14ac:dyDescent="0.25">
      <c r="A318">
        <v>2024</v>
      </c>
      <c r="B318" s="2">
        <v>45566</v>
      </c>
      <c r="C318" s="2">
        <v>45657</v>
      </c>
      <c r="D318" t="s">
        <v>79</v>
      </c>
      <c r="E318" t="s">
        <v>3825</v>
      </c>
      <c r="F318" t="s">
        <v>3640</v>
      </c>
      <c r="G318" t="s">
        <v>3640</v>
      </c>
      <c r="H318" t="s">
        <v>5373</v>
      </c>
      <c r="I318" t="s">
        <v>345</v>
      </c>
      <c r="J318" t="s">
        <v>87</v>
      </c>
      <c r="K318" t="s">
        <v>685</v>
      </c>
      <c r="L318" t="s">
        <v>82</v>
      </c>
      <c r="M318" s="6">
        <v>13000</v>
      </c>
      <c r="N318" t="s">
        <v>132</v>
      </c>
      <c r="O318" s="6">
        <v>11427</v>
      </c>
      <c r="P318" t="s">
        <v>132</v>
      </c>
      <c r="S318" s="10" t="s">
        <v>6347</v>
      </c>
      <c r="T318" s="10" t="e">
        <v>#N/A</v>
      </c>
      <c r="U318" t="s">
        <v>7938</v>
      </c>
      <c r="V318" t="s">
        <v>11293</v>
      </c>
      <c r="W318" t="e">
        <v>#N/A</v>
      </c>
      <c r="X318" t="e">
        <v>#N/A</v>
      </c>
      <c r="Y318" t="e">
        <v>#N/A</v>
      </c>
      <c r="AA318" t="e">
        <v>#N/A</v>
      </c>
      <c r="AB318" t="e">
        <v>#N/A</v>
      </c>
      <c r="AD318" s="3" t="s">
        <v>133</v>
      </c>
      <c r="AE318" s="4">
        <v>45657</v>
      </c>
      <c r="AF318" s="5" t="s">
        <v>134</v>
      </c>
    </row>
    <row r="319" spans="1:32" x14ac:dyDescent="0.25">
      <c r="A319">
        <v>2024</v>
      </c>
      <c r="B319" s="2">
        <v>45566</v>
      </c>
      <c r="C319" s="2">
        <v>45657</v>
      </c>
      <c r="D319" t="s">
        <v>79</v>
      </c>
      <c r="E319" t="s">
        <v>5135</v>
      </c>
      <c r="F319" t="s">
        <v>5136</v>
      </c>
      <c r="G319" t="s">
        <v>5136</v>
      </c>
      <c r="H319" t="s">
        <v>5373</v>
      </c>
      <c r="I319" t="s">
        <v>1362</v>
      </c>
      <c r="J319" t="s">
        <v>144</v>
      </c>
      <c r="K319" t="s">
        <v>953</v>
      </c>
      <c r="L319" t="s">
        <v>82</v>
      </c>
      <c r="M319" s="6">
        <v>27999</v>
      </c>
      <c r="N319" t="s">
        <v>132</v>
      </c>
      <c r="O319" s="6">
        <v>22737</v>
      </c>
      <c r="P319" t="s">
        <v>132</v>
      </c>
      <c r="S319" s="10" t="s">
        <v>6348</v>
      </c>
      <c r="T319" s="10" t="e">
        <v>#N/A</v>
      </c>
      <c r="U319" t="s">
        <v>7939</v>
      </c>
      <c r="V319" t="s">
        <v>11294</v>
      </c>
      <c r="W319" t="e">
        <v>#N/A</v>
      </c>
      <c r="X319" t="e">
        <v>#N/A</v>
      </c>
      <c r="Y319" t="e">
        <v>#N/A</v>
      </c>
      <c r="AA319" t="e">
        <v>#N/A</v>
      </c>
      <c r="AB319" t="s">
        <v>14651</v>
      </c>
      <c r="AD319" s="3" t="s">
        <v>133</v>
      </c>
      <c r="AE319" s="4">
        <v>45657</v>
      </c>
      <c r="AF319" s="5" t="s">
        <v>134</v>
      </c>
    </row>
    <row r="320" spans="1:32" x14ac:dyDescent="0.25">
      <c r="A320">
        <v>2024</v>
      </c>
      <c r="B320" s="2">
        <v>45566</v>
      </c>
      <c r="C320" s="2">
        <v>45657</v>
      </c>
      <c r="D320" t="s">
        <v>79</v>
      </c>
      <c r="E320" t="s">
        <v>3798</v>
      </c>
      <c r="F320" t="s">
        <v>3799</v>
      </c>
      <c r="G320" t="s">
        <v>3799</v>
      </c>
      <c r="H320" t="s">
        <v>5373</v>
      </c>
      <c r="I320" t="s">
        <v>3310</v>
      </c>
      <c r="J320" t="s">
        <v>121</v>
      </c>
      <c r="K320" t="s">
        <v>417</v>
      </c>
      <c r="L320" t="s">
        <v>82</v>
      </c>
      <c r="M320" s="6">
        <v>22503</v>
      </c>
      <c r="N320" t="s">
        <v>132</v>
      </c>
      <c r="O320" s="6">
        <v>18684</v>
      </c>
      <c r="P320" t="s">
        <v>132</v>
      </c>
      <c r="S320" s="10" t="s">
        <v>6349</v>
      </c>
      <c r="T320" s="10" t="e">
        <v>#N/A</v>
      </c>
      <c r="U320" t="s">
        <v>7940</v>
      </c>
      <c r="V320" t="s">
        <v>11295</v>
      </c>
      <c r="W320" t="e">
        <v>#N/A</v>
      </c>
      <c r="X320" t="e">
        <v>#N/A</v>
      </c>
      <c r="Y320" t="e">
        <v>#N/A</v>
      </c>
      <c r="AA320" t="e">
        <v>#N/A</v>
      </c>
      <c r="AB320" t="e">
        <v>#N/A</v>
      </c>
      <c r="AD320" s="3" t="s">
        <v>133</v>
      </c>
      <c r="AE320" s="4">
        <v>45657</v>
      </c>
      <c r="AF320" s="5" t="s">
        <v>134</v>
      </c>
    </row>
    <row r="321" spans="1:32" x14ac:dyDescent="0.25">
      <c r="A321">
        <v>2024</v>
      </c>
      <c r="B321" s="2">
        <v>45566</v>
      </c>
      <c r="C321" s="2">
        <v>45657</v>
      </c>
      <c r="D321" t="s">
        <v>79</v>
      </c>
      <c r="E321" t="s">
        <v>3674</v>
      </c>
      <c r="F321" t="s">
        <v>3675</v>
      </c>
      <c r="G321" t="s">
        <v>3675</v>
      </c>
      <c r="H321" t="s">
        <v>5373</v>
      </c>
      <c r="I321" t="s">
        <v>1147</v>
      </c>
      <c r="J321" t="s">
        <v>146</v>
      </c>
      <c r="K321" t="s">
        <v>728</v>
      </c>
      <c r="L321" t="s">
        <v>81</v>
      </c>
      <c r="M321" s="6">
        <v>19920</v>
      </c>
      <c r="N321" t="s">
        <v>132</v>
      </c>
      <c r="O321" s="6">
        <v>16733</v>
      </c>
      <c r="P321" t="s">
        <v>132</v>
      </c>
      <c r="S321" s="10" t="s">
        <v>6350</v>
      </c>
      <c r="T321" s="10" t="e">
        <v>#N/A</v>
      </c>
      <c r="U321" t="s">
        <v>7941</v>
      </c>
      <c r="V321" t="s">
        <v>11296</v>
      </c>
      <c r="W321" t="e">
        <v>#N/A</v>
      </c>
      <c r="X321" t="e">
        <v>#N/A</v>
      </c>
      <c r="Y321" t="e">
        <v>#N/A</v>
      </c>
      <c r="AA321" t="e">
        <v>#N/A</v>
      </c>
      <c r="AB321" t="s">
        <v>14652</v>
      </c>
      <c r="AD321" s="3" t="s">
        <v>133</v>
      </c>
      <c r="AE321" s="4">
        <v>45657</v>
      </c>
      <c r="AF321" s="5" t="s">
        <v>134</v>
      </c>
    </row>
    <row r="322" spans="1:32" x14ac:dyDescent="0.25">
      <c r="A322">
        <v>2024</v>
      </c>
      <c r="B322" s="2">
        <v>45566</v>
      </c>
      <c r="C322" s="2">
        <v>45657</v>
      </c>
      <c r="D322" t="s">
        <v>79</v>
      </c>
      <c r="E322" t="s">
        <v>3674</v>
      </c>
      <c r="F322" t="s">
        <v>3675</v>
      </c>
      <c r="G322" t="s">
        <v>3675</v>
      </c>
      <c r="H322" t="s">
        <v>5373</v>
      </c>
      <c r="I322" t="s">
        <v>5878</v>
      </c>
      <c r="J322" t="s">
        <v>5879</v>
      </c>
      <c r="K322" t="s">
        <v>168</v>
      </c>
      <c r="L322" t="s">
        <v>82</v>
      </c>
      <c r="M322" s="6">
        <v>16999</v>
      </c>
      <c r="N322" t="s">
        <v>132</v>
      </c>
      <c r="O322" s="6">
        <v>14527</v>
      </c>
      <c r="P322" t="s">
        <v>132</v>
      </c>
      <c r="S322" s="10" t="s">
        <v>6312</v>
      </c>
      <c r="T322" s="10" t="e">
        <v>#N/A</v>
      </c>
      <c r="U322" t="s">
        <v>7942</v>
      </c>
      <c r="V322" t="s">
        <v>11297</v>
      </c>
      <c r="W322" t="e">
        <v>#N/A</v>
      </c>
      <c r="X322" t="e">
        <v>#N/A</v>
      </c>
      <c r="Y322" t="e">
        <v>#N/A</v>
      </c>
      <c r="AA322" t="e">
        <v>#N/A</v>
      </c>
      <c r="AB322" t="s">
        <v>14653</v>
      </c>
      <c r="AD322" s="3" t="s">
        <v>133</v>
      </c>
      <c r="AE322" s="4">
        <v>45657</v>
      </c>
      <c r="AF322" s="5" t="s">
        <v>134</v>
      </c>
    </row>
    <row r="323" spans="1:32" x14ac:dyDescent="0.25">
      <c r="A323">
        <v>2024</v>
      </c>
      <c r="B323" s="2">
        <v>45566</v>
      </c>
      <c r="C323" s="2">
        <v>45657</v>
      </c>
      <c r="D323" t="s">
        <v>79</v>
      </c>
      <c r="E323" t="s">
        <v>3644</v>
      </c>
      <c r="F323" t="s">
        <v>3638</v>
      </c>
      <c r="G323" t="s">
        <v>3638</v>
      </c>
      <c r="H323" t="s">
        <v>5373</v>
      </c>
      <c r="I323" t="s">
        <v>348</v>
      </c>
      <c r="J323" t="s">
        <v>121</v>
      </c>
      <c r="K323" t="s">
        <v>435</v>
      </c>
      <c r="L323" t="s">
        <v>81</v>
      </c>
      <c r="M323" s="6">
        <v>11343</v>
      </c>
      <c r="N323" t="s">
        <v>132</v>
      </c>
      <c r="O323" s="6">
        <v>10051</v>
      </c>
      <c r="P323" t="s">
        <v>132</v>
      </c>
      <c r="S323" s="10" t="s">
        <v>6351</v>
      </c>
      <c r="T323" s="10" t="e">
        <v>#N/A</v>
      </c>
      <c r="U323" t="s">
        <v>7943</v>
      </c>
      <c r="V323" t="s">
        <v>11298</v>
      </c>
      <c r="W323" t="e">
        <v>#N/A</v>
      </c>
      <c r="X323" t="e">
        <v>#N/A</v>
      </c>
      <c r="Y323" t="e">
        <v>#N/A</v>
      </c>
      <c r="AA323" t="e">
        <v>#N/A</v>
      </c>
      <c r="AB323" t="s">
        <v>14654</v>
      </c>
      <c r="AD323" s="3" t="s">
        <v>133</v>
      </c>
      <c r="AE323" s="4">
        <v>45657</v>
      </c>
      <c r="AF323" s="5" t="s">
        <v>134</v>
      </c>
    </row>
    <row r="324" spans="1:32" x14ac:dyDescent="0.25">
      <c r="A324">
        <v>2024</v>
      </c>
      <c r="B324" s="2">
        <v>45566</v>
      </c>
      <c r="C324" s="2">
        <v>45657</v>
      </c>
      <c r="D324" t="s">
        <v>79</v>
      </c>
      <c r="E324" t="s">
        <v>5132</v>
      </c>
      <c r="F324" t="s">
        <v>5133</v>
      </c>
      <c r="G324" t="s">
        <v>5133</v>
      </c>
      <c r="H324" t="s">
        <v>5373</v>
      </c>
      <c r="I324" t="s">
        <v>2179</v>
      </c>
      <c r="J324" t="s">
        <v>330</v>
      </c>
      <c r="K324" t="s">
        <v>2180</v>
      </c>
      <c r="L324" t="s">
        <v>82</v>
      </c>
      <c r="M324" s="6">
        <v>45389</v>
      </c>
      <c r="N324" t="s">
        <v>132</v>
      </c>
      <c r="O324" s="6">
        <v>35498</v>
      </c>
      <c r="P324" t="s">
        <v>132</v>
      </c>
      <c r="S324" s="10" t="s">
        <v>6147</v>
      </c>
      <c r="T324" s="10" t="e">
        <v>#N/A</v>
      </c>
      <c r="U324" t="s">
        <v>7716</v>
      </c>
      <c r="V324" t="s">
        <v>11299</v>
      </c>
      <c r="W324" t="e">
        <v>#N/A</v>
      </c>
      <c r="X324" t="e">
        <v>#N/A</v>
      </c>
      <c r="Y324" t="e">
        <v>#N/A</v>
      </c>
      <c r="AA324" t="e">
        <v>#N/A</v>
      </c>
      <c r="AB324" t="s">
        <v>14655</v>
      </c>
      <c r="AD324" s="3" t="s">
        <v>133</v>
      </c>
      <c r="AE324" s="4">
        <v>45657</v>
      </c>
      <c r="AF324" s="5" t="s">
        <v>134</v>
      </c>
    </row>
    <row r="325" spans="1:32" x14ac:dyDescent="0.25">
      <c r="A325">
        <v>2024</v>
      </c>
      <c r="B325" s="2">
        <v>45566</v>
      </c>
      <c r="C325" s="2">
        <v>45657</v>
      </c>
      <c r="D325" t="s">
        <v>79</v>
      </c>
      <c r="E325" t="s">
        <v>5134</v>
      </c>
      <c r="F325" t="s">
        <v>3675</v>
      </c>
      <c r="G325" t="s">
        <v>3675</v>
      </c>
      <c r="H325" t="s">
        <v>5373</v>
      </c>
      <c r="I325" t="s">
        <v>1417</v>
      </c>
      <c r="J325" t="s">
        <v>889</v>
      </c>
      <c r="K325" t="s">
        <v>158</v>
      </c>
      <c r="L325" t="s">
        <v>82</v>
      </c>
      <c r="M325" s="6">
        <v>23148</v>
      </c>
      <c r="N325" t="s">
        <v>132</v>
      </c>
      <c r="O325" s="6">
        <v>19090</v>
      </c>
      <c r="P325" t="s">
        <v>132</v>
      </c>
      <c r="S325" s="10" t="s">
        <v>6352</v>
      </c>
      <c r="T325" s="10" t="e">
        <v>#N/A</v>
      </c>
      <c r="U325" t="s">
        <v>7944</v>
      </c>
      <c r="V325" t="s">
        <v>11300</v>
      </c>
      <c r="W325" t="e">
        <v>#N/A</v>
      </c>
      <c r="X325" t="e">
        <v>#N/A</v>
      </c>
      <c r="Y325" t="e">
        <v>#N/A</v>
      </c>
      <c r="AA325" t="e">
        <v>#N/A</v>
      </c>
      <c r="AB325" t="s">
        <v>14656</v>
      </c>
      <c r="AD325" s="3" t="s">
        <v>133</v>
      </c>
      <c r="AE325" s="4">
        <v>45657</v>
      </c>
      <c r="AF325" s="5" t="s">
        <v>134</v>
      </c>
    </row>
    <row r="326" spans="1:32" x14ac:dyDescent="0.25">
      <c r="A326">
        <v>2024</v>
      </c>
      <c r="B326" s="2">
        <v>45566</v>
      </c>
      <c r="C326" s="2">
        <v>45657</v>
      </c>
      <c r="D326" t="s">
        <v>79</v>
      </c>
      <c r="E326" t="s">
        <v>3674</v>
      </c>
      <c r="F326" t="s">
        <v>3675</v>
      </c>
      <c r="G326" t="s">
        <v>3675</v>
      </c>
      <c r="H326" t="s">
        <v>5373</v>
      </c>
      <c r="I326" t="s">
        <v>952</v>
      </c>
      <c r="J326" t="s">
        <v>232</v>
      </c>
      <c r="K326" t="s">
        <v>286</v>
      </c>
      <c r="L326" t="s">
        <v>81</v>
      </c>
      <c r="M326" s="6">
        <v>20499</v>
      </c>
      <c r="N326" t="s">
        <v>132</v>
      </c>
      <c r="O326" s="6">
        <v>17171</v>
      </c>
      <c r="P326" t="s">
        <v>132</v>
      </c>
      <c r="S326" s="10" t="s">
        <v>6353</v>
      </c>
      <c r="T326" s="10" t="e">
        <v>#N/A</v>
      </c>
      <c r="U326" t="s">
        <v>7945</v>
      </c>
      <c r="V326" t="s">
        <v>11265</v>
      </c>
      <c r="W326" t="e">
        <v>#N/A</v>
      </c>
      <c r="X326" t="e">
        <v>#N/A</v>
      </c>
      <c r="Y326" t="e">
        <v>#N/A</v>
      </c>
      <c r="AA326" t="e">
        <v>#N/A</v>
      </c>
      <c r="AB326" t="e">
        <v>#N/A</v>
      </c>
      <c r="AD326" s="3" t="s">
        <v>133</v>
      </c>
      <c r="AE326" s="4">
        <v>45657</v>
      </c>
      <c r="AF326" s="5" t="s">
        <v>134</v>
      </c>
    </row>
    <row r="327" spans="1:32" x14ac:dyDescent="0.25">
      <c r="A327">
        <v>2024</v>
      </c>
      <c r="B327" s="2">
        <v>45566</v>
      </c>
      <c r="C327" s="2">
        <v>45657</v>
      </c>
      <c r="D327" t="s">
        <v>79</v>
      </c>
      <c r="E327" t="s">
        <v>3674</v>
      </c>
      <c r="F327" t="s">
        <v>3675</v>
      </c>
      <c r="G327" t="s">
        <v>3675</v>
      </c>
      <c r="H327" t="s">
        <v>5373</v>
      </c>
      <c r="I327" t="s">
        <v>465</v>
      </c>
      <c r="J327" t="s">
        <v>2420</v>
      </c>
      <c r="K327" t="s">
        <v>143</v>
      </c>
      <c r="L327" t="s">
        <v>81</v>
      </c>
      <c r="M327" s="6">
        <v>20400</v>
      </c>
      <c r="N327" t="s">
        <v>132</v>
      </c>
      <c r="O327" s="6">
        <v>17095</v>
      </c>
      <c r="P327" t="s">
        <v>132</v>
      </c>
      <c r="S327" s="10" t="s">
        <v>6354</v>
      </c>
      <c r="T327" s="10" t="e">
        <v>#N/A</v>
      </c>
      <c r="U327" t="s">
        <v>7946</v>
      </c>
      <c r="V327" t="s">
        <v>11301</v>
      </c>
      <c r="W327" t="e">
        <v>#N/A</v>
      </c>
      <c r="X327" t="e">
        <v>#N/A</v>
      </c>
      <c r="Y327" t="e">
        <v>#N/A</v>
      </c>
      <c r="AA327" t="e">
        <v>#N/A</v>
      </c>
      <c r="AB327" t="s">
        <v>14657</v>
      </c>
      <c r="AD327" s="3" t="s">
        <v>133</v>
      </c>
      <c r="AE327" s="4">
        <v>45657</v>
      </c>
      <c r="AF327" s="5" t="s">
        <v>134</v>
      </c>
    </row>
    <row r="328" spans="1:32" x14ac:dyDescent="0.25">
      <c r="A328">
        <v>2024</v>
      </c>
      <c r="B328" s="2">
        <v>45566</v>
      </c>
      <c r="C328" s="2">
        <v>45657</v>
      </c>
      <c r="D328" t="s">
        <v>79</v>
      </c>
      <c r="E328" t="s">
        <v>3674</v>
      </c>
      <c r="F328" t="s">
        <v>3675</v>
      </c>
      <c r="G328" t="s">
        <v>3675</v>
      </c>
      <c r="H328" t="s">
        <v>5373</v>
      </c>
      <c r="I328" t="s">
        <v>3308</v>
      </c>
      <c r="J328" t="s">
        <v>380</v>
      </c>
      <c r="K328" t="s">
        <v>227</v>
      </c>
      <c r="L328" t="s">
        <v>82</v>
      </c>
      <c r="M328" s="6">
        <v>18460</v>
      </c>
      <c r="N328" t="s">
        <v>132</v>
      </c>
      <c r="O328" s="6">
        <v>15630</v>
      </c>
      <c r="P328" t="s">
        <v>132</v>
      </c>
      <c r="S328" s="10" t="s">
        <v>6355</v>
      </c>
      <c r="T328" s="10" t="e">
        <v>#N/A</v>
      </c>
      <c r="U328" t="s">
        <v>7947</v>
      </c>
      <c r="V328" t="s">
        <v>11302</v>
      </c>
      <c r="W328" t="e">
        <v>#N/A</v>
      </c>
      <c r="X328" t="e">
        <v>#N/A</v>
      </c>
      <c r="Y328" t="e">
        <v>#N/A</v>
      </c>
      <c r="AA328" t="e">
        <v>#N/A</v>
      </c>
      <c r="AB328" t="e">
        <v>#N/A</v>
      </c>
      <c r="AD328" s="3" t="s">
        <v>133</v>
      </c>
      <c r="AE328" s="4">
        <v>45657</v>
      </c>
      <c r="AF328" s="5" t="s">
        <v>134</v>
      </c>
    </row>
    <row r="329" spans="1:32" x14ac:dyDescent="0.25">
      <c r="A329">
        <v>2024</v>
      </c>
      <c r="B329" s="2">
        <v>45566</v>
      </c>
      <c r="C329" s="2">
        <v>45657</v>
      </c>
      <c r="D329" t="s">
        <v>79</v>
      </c>
      <c r="E329" t="s">
        <v>3674</v>
      </c>
      <c r="F329" t="s">
        <v>3675</v>
      </c>
      <c r="G329" t="s">
        <v>3675</v>
      </c>
      <c r="H329" t="s">
        <v>5373</v>
      </c>
      <c r="I329" t="s">
        <v>1680</v>
      </c>
      <c r="J329" t="s">
        <v>168</v>
      </c>
      <c r="K329" t="s">
        <v>165</v>
      </c>
      <c r="L329" t="s">
        <v>81</v>
      </c>
      <c r="M329" s="6">
        <v>17499</v>
      </c>
      <c r="N329" t="s">
        <v>132</v>
      </c>
      <c r="O329" s="6">
        <v>14904</v>
      </c>
      <c r="P329" t="s">
        <v>132</v>
      </c>
      <c r="S329" s="10" t="s">
        <v>6356</v>
      </c>
      <c r="T329" s="10" t="e">
        <v>#N/A</v>
      </c>
      <c r="U329" t="s">
        <v>7948</v>
      </c>
      <c r="V329" t="s">
        <v>11046</v>
      </c>
      <c r="W329" t="e">
        <v>#N/A</v>
      </c>
      <c r="X329" t="e">
        <v>#N/A</v>
      </c>
      <c r="Y329" t="e">
        <v>#N/A</v>
      </c>
      <c r="AA329" t="e">
        <v>#N/A</v>
      </c>
      <c r="AB329" t="e">
        <v>#N/A</v>
      </c>
      <c r="AD329" s="3" t="s">
        <v>133</v>
      </c>
      <c r="AE329" s="4">
        <v>45657</v>
      </c>
      <c r="AF329" s="5" t="s">
        <v>134</v>
      </c>
    </row>
    <row r="330" spans="1:32" x14ac:dyDescent="0.25">
      <c r="A330">
        <v>2024</v>
      </c>
      <c r="B330" s="2">
        <v>45566</v>
      </c>
      <c r="C330" s="2">
        <v>45657</v>
      </c>
      <c r="D330" t="s">
        <v>79</v>
      </c>
      <c r="E330" t="s">
        <v>3674</v>
      </c>
      <c r="F330" t="s">
        <v>3675</v>
      </c>
      <c r="G330" t="s">
        <v>3675</v>
      </c>
      <c r="H330" t="s">
        <v>5373</v>
      </c>
      <c r="I330" t="s">
        <v>3309</v>
      </c>
      <c r="J330" t="s">
        <v>264</v>
      </c>
      <c r="K330" t="s">
        <v>485</v>
      </c>
      <c r="L330" t="s">
        <v>81</v>
      </c>
      <c r="M330" s="6">
        <v>15938</v>
      </c>
      <c r="N330" t="s">
        <v>132</v>
      </c>
      <c r="O330" s="6">
        <v>13725</v>
      </c>
      <c r="P330" t="s">
        <v>132</v>
      </c>
      <c r="S330" s="10" t="s">
        <v>6357</v>
      </c>
      <c r="T330" s="10" t="e">
        <v>#N/A</v>
      </c>
      <c r="U330" t="s">
        <v>7949</v>
      </c>
      <c r="V330" t="s">
        <v>11303</v>
      </c>
      <c r="W330" t="e">
        <v>#N/A</v>
      </c>
      <c r="X330" t="e">
        <v>#N/A</v>
      </c>
      <c r="Y330" t="e">
        <v>#N/A</v>
      </c>
      <c r="AA330" t="e">
        <v>#N/A</v>
      </c>
      <c r="AB330" t="e">
        <v>#N/A</v>
      </c>
      <c r="AD330" s="3" t="s">
        <v>133</v>
      </c>
      <c r="AE330" s="4">
        <v>45657</v>
      </c>
      <c r="AF330" s="5" t="s">
        <v>134</v>
      </c>
    </row>
    <row r="331" spans="1:32" x14ac:dyDescent="0.25">
      <c r="A331">
        <v>2024</v>
      </c>
      <c r="B331" s="2">
        <v>45566</v>
      </c>
      <c r="C331" s="2">
        <v>45657</v>
      </c>
      <c r="D331" t="s">
        <v>79</v>
      </c>
      <c r="E331" t="s">
        <v>5137</v>
      </c>
      <c r="F331" t="s">
        <v>5138</v>
      </c>
      <c r="G331" t="s">
        <v>5138</v>
      </c>
      <c r="H331" t="s">
        <v>5373</v>
      </c>
      <c r="I331" t="s">
        <v>3311</v>
      </c>
      <c r="J331" t="s">
        <v>701</v>
      </c>
      <c r="K331" t="s">
        <v>281</v>
      </c>
      <c r="L331" t="s">
        <v>81</v>
      </c>
      <c r="M331" s="6">
        <v>28668</v>
      </c>
      <c r="N331" t="s">
        <v>132</v>
      </c>
      <c r="O331" s="6">
        <v>23240</v>
      </c>
      <c r="P331" t="s">
        <v>132</v>
      </c>
      <c r="S331" s="10" t="s">
        <v>6358</v>
      </c>
      <c r="T331" s="10" t="e">
        <v>#N/A</v>
      </c>
      <c r="U331" t="s">
        <v>7950</v>
      </c>
      <c r="V331" t="s">
        <v>11304</v>
      </c>
      <c r="W331" t="e">
        <v>#N/A</v>
      </c>
      <c r="X331" t="e">
        <v>#N/A</v>
      </c>
      <c r="Y331" t="e">
        <v>#N/A</v>
      </c>
      <c r="AA331" t="e">
        <v>#N/A</v>
      </c>
      <c r="AB331" t="s">
        <v>14658</v>
      </c>
      <c r="AD331" s="3" t="s">
        <v>133</v>
      </c>
      <c r="AE331" s="4">
        <v>45657</v>
      </c>
      <c r="AF331" s="5" t="s">
        <v>134</v>
      </c>
    </row>
    <row r="332" spans="1:32" x14ac:dyDescent="0.25">
      <c r="A332">
        <v>2024</v>
      </c>
      <c r="B332" s="2">
        <v>45566</v>
      </c>
      <c r="C332" s="2">
        <v>45657</v>
      </c>
      <c r="D332" t="s">
        <v>79</v>
      </c>
      <c r="E332" t="s">
        <v>3674</v>
      </c>
      <c r="F332" t="s">
        <v>3675</v>
      </c>
      <c r="G332" t="s">
        <v>3675</v>
      </c>
      <c r="H332" t="s">
        <v>5373</v>
      </c>
      <c r="I332" t="s">
        <v>2412</v>
      </c>
      <c r="J332" t="s">
        <v>87</v>
      </c>
      <c r="K332" t="s">
        <v>144</v>
      </c>
      <c r="L332" t="s">
        <v>81</v>
      </c>
      <c r="M332" s="6">
        <v>20143</v>
      </c>
      <c r="N332" t="s">
        <v>132</v>
      </c>
      <c r="O332" s="6">
        <v>16831</v>
      </c>
      <c r="P332" t="s">
        <v>132</v>
      </c>
      <c r="S332" s="10" t="s">
        <v>6359</v>
      </c>
      <c r="T332" s="10" t="e">
        <v>#N/A</v>
      </c>
      <c r="U332" t="s">
        <v>7951</v>
      </c>
      <c r="V332" t="s">
        <v>11305</v>
      </c>
      <c r="W332" t="e">
        <v>#N/A</v>
      </c>
      <c r="X332" t="e">
        <v>#N/A</v>
      </c>
      <c r="Y332" t="e">
        <v>#N/A</v>
      </c>
      <c r="AA332" t="e">
        <v>#N/A</v>
      </c>
      <c r="AB332" t="s">
        <v>14659</v>
      </c>
      <c r="AD332" s="3" t="s">
        <v>133</v>
      </c>
      <c r="AE332" s="4">
        <v>45657</v>
      </c>
      <c r="AF332" s="5" t="s">
        <v>134</v>
      </c>
    </row>
    <row r="333" spans="1:32" x14ac:dyDescent="0.25">
      <c r="A333">
        <v>2024</v>
      </c>
      <c r="B333" s="2">
        <v>45566</v>
      </c>
      <c r="C333" s="2">
        <v>45657</v>
      </c>
      <c r="D333" t="s">
        <v>79</v>
      </c>
      <c r="E333" t="s">
        <v>3674</v>
      </c>
      <c r="F333" t="s">
        <v>3675</v>
      </c>
      <c r="G333" t="s">
        <v>3675</v>
      </c>
      <c r="H333" t="s">
        <v>5373</v>
      </c>
      <c r="I333" t="s">
        <v>1258</v>
      </c>
      <c r="J333" t="s">
        <v>559</v>
      </c>
      <c r="K333" t="s">
        <v>616</v>
      </c>
      <c r="L333" t="s">
        <v>82</v>
      </c>
      <c r="M333" s="6">
        <v>15999</v>
      </c>
      <c r="N333" t="s">
        <v>132</v>
      </c>
      <c r="O333" s="6">
        <v>13771</v>
      </c>
      <c r="P333" t="s">
        <v>132</v>
      </c>
      <c r="S333" s="10" t="s">
        <v>6135</v>
      </c>
      <c r="T333" s="10" t="e">
        <v>#N/A</v>
      </c>
      <c r="U333" t="s">
        <v>7698</v>
      </c>
      <c r="V333" t="s">
        <v>11047</v>
      </c>
      <c r="W333" t="e">
        <v>#N/A</v>
      </c>
      <c r="X333" t="e">
        <v>#N/A</v>
      </c>
      <c r="Y333" t="e">
        <v>#N/A</v>
      </c>
      <c r="AA333" t="e">
        <v>#N/A</v>
      </c>
      <c r="AB333" t="s">
        <v>14482</v>
      </c>
      <c r="AD333" s="3" t="s">
        <v>133</v>
      </c>
      <c r="AE333" s="4">
        <v>45657</v>
      </c>
      <c r="AF333" s="5" t="s">
        <v>134</v>
      </c>
    </row>
    <row r="334" spans="1:32" x14ac:dyDescent="0.25">
      <c r="A334">
        <v>2024</v>
      </c>
      <c r="B334" s="2">
        <v>45566</v>
      </c>
      <c r="C334" s="2">
        <v>45657</v>
      </c>
      <c r="D334" t="s">
        <v>79</v>
      </c>
      <c r="E334" t="s">
        <v>5449</v>
      </c>
      <c r="F334" t="s">
        <v>5450</v>
      </c>
      <c r="G334" t="s">
        <v>5450</v>
      </c>
      <c r="H334" t="s">
        <v>5809</v>
      </c>
      <c r="I334" t="s">
        <v>5880</v>
      </c>
      <c r="J334" t="s">
        <v>3541</v>
      </c>
      <c r="K334" t="s">
        <v>5881</v>
      </c>
      <c r="L334" t="s">
        <v>81</v>
      </c>
      <c r="M334" s="6">
        <v>96561</v>
      </c>
      <c r="N334" t="s">
        <v>132</v>
      </c>
      <c r="O334" s="6">
        <v>70757</v>
      </c>
      <c r="P334" t="s">
        <v>132</v>
      </c>
      <c r="S334" s="10" t="s">
        <v>6146</v>
      </c>
      <c r="T334" s="10" t="e">
        <v>#N/A</v>
      </c>
      <c r="U334" t="s">
        <v>7952</v>
      </c>
      <c r="V334" t="s">
        <v>11306</v>
      </c>
      <c r="W334" t="e">
        <v>#N/A</v>
      </c>
      <c r="X334" t="e">
        <v>#N/A</v>
      </c>
      <c r="Y334" t="e">
        <v>#N/A</v>
      </c>
      <c r="AA334" t="e">
        <v>#N/A</v>
      </c>
      <c r="AB334" t="s">
        <v>14508</v>
      </c>
      <c r="AD334" s="3" t="s">
        <v>133</v>
      </c>
      <c r="AE334" s="4">
        <v>45657</v>
      </c>
      <c r="AF334" s="5" t="s">
        <v>134</v>
      </c>
    </row>
    <row r="335" spans="1:32" x14ac:dyDescent="0.25">
      <c r="A335">
        <v>2024</v>
      </c>
      <c r="B335" s="2">
        <v>45566</v>
      </c>
      <c r="C335" s="2">
        <v>45657</v>
      </c>
      <c r="D335" t="s">
        <v>79</v>
      </c>
      <c r="E335" t="s">
        <v>5451</v>
      </c>
      <c r="F335" t="s">
        <v>3656</v>
      </c>
      <c r="G335" t="s">
        <v>3656</v>
      </c>
      <c r="H335" t="s">
        <v>5809</v>
      </c>
      <c r="I335" t="s">
        <v>182</v>
      </c>
      <c r="J335" t="s">
        <v>717</v>
      </c>
      <c r="K335" t="s">
        <v>519</v>
      </c>
      <c r="L335" t="s">
        <v>81</v>
      </c>
      <c r="M335" s="6">
        <v>77103</v>
      </c>
      <c r="N335" t="s">
        <v>132</v>
      </c>
      <c r="O335" s="6">
        <v>57211</v>
      </c>
      <c r="P335" t="s">
        <v>132</v>
      </c>
      <c r="S335" s="10" t="s">
        <v>6218</v>
      </c>
      <c r="T335" s="10" t="e">
        <v>#N/A</v>
      </c>
      <c r="U335" t="s">
        <v>7953</v>
      </c>
      <c r="V335" t="s">
        <v>11307</v>
      </c>
      <c r="W335" t="e">
        <v>#N/A</v>
      </c>
      <c r="X335" t="e">
        <v>#N/A</v>
      </c>
      <c r="Y335" t="e">
        <v>#N/A</v>
      </c>
      <c r="AA335" t="e">
        <v>#N/A</v>
      </c>
      <c r="AB335" t="e">
        <v>#N/A</v>
      </c>
      <c r="AD335" s="3" t="s">
        <v>133</v>
      </c>
      <c r="AE335" s="4">
        <v>45657</v>
      </c>
      <c r="AF335" s="5" t="s">
        <v>134</v>
      </c>
    </row>
    <row r="336" spans="1:32" x14ac:dyDescent="0.25">
      <c r="A336">
        <v>2024</v>
      </c>
      <c r="B336" s="2">
        <v>45566</v>
      </c>
      <c r="C336" s="2">
        <v>45657</v>
      </c>
      <c r="D336" t="s">
        <v>79</v>
      </c>
      <c r="E336" t="s">
        <v>3838</v>
      </c>
      <c r="F336" t="s">
        <v>3839</v>
      </c>
      <c r="G336" t="s">
        <v>3839</v>
      </c>
      <c r="H336" t="s">
        <v>5809</v>
      </c>
      <c r="I336" t="s">
        <v>5882</v>
      </c>
      <c r="J336" t="s">
        <v>144</v>
      </c>
      <c r="K336" t="s">
        <v>5883</v>
      </c>
      <c r="L336" t="s">
        <v>81</v>
      </c>
      <c r="M336" s="6">
        <v>75399</v>
      </c>
      <c r="N336" t="s">
        <v>132</v>
      </c>
      <c r="O336" s="6">
        <v>56019</v>
      </c>
      <c r="P336" t="s">
        <v>132</v>
      </c>
      <c r="S336" s="10" t="s">
        <v>6250</v>
      </c>
      <c r="T336" s="10" t="e">
        <v>#N/A</v>
      </c>
      <c r="U336" t="s">
        <v>7954</v>
      </c>
      <c r="V336" t="s">
        <v>11308</v>
      </c>
      <c r="W336" t="e">
        <v>#N/A</v>
      </c>
      <c r="X336" t="e">
        <v>#N/A</v>
      </c>
      <c r="Y336" t="e">
        <v>#N/A</v>
      </c>
      <c r="AA336" t="e">
        <v>#N/A</v>
      </c>
      <c r="AB336" t="s">
        <v>14660</v>
      </c>
      <c r="AD336" s="3" t="s">
        <v>133</v>
      </c>
      <c r="AE336" s="4">
        <v>45657</v>
      </c>
      <c r="AF336" s="5" t="s">
        <v>134</v>
      </c>
    </row>
    <row r="337" spans="1:32" x14ac:dyDescent="0.25">
      <c r="A337">
        <v>2024</v>
      </c>
      <c r="B337" s="2">
        <v>45566</v>
      </c>
      <c r="C337" s="2">
        <v>45657</v>
      </c>
      <c r="D337" t="s">
        <v>79</v>
      </c>
      <c r="E337" t="s">
        <v>3698</v>
      </c>
      <c r="F337" t="s">
        <v>3699</v>
      </c>
      <c r="G337" t="s">
        <v>3699</v>
      </c>
      <c r="H337" t="s">
        <v>5809</v>
      </c>
      <c r="I337" t="s">
        <v>5884</v>
      </c>
      <c r="J337" t="s">
        <v>189</v>
      </c>
      <c r="K337" t="s">
        <v>286</v>
      </c>
      <c r="L337" t="s">
        <v>81</v>
      </c>
      <c r="M337" s="6">
        <v>66799</v>
      </c>
      <c r="N337" t="s">
        <v>132</v>
      </c>
      <c r="O337" s="6">
        <v>50189</v>
      </c>
      <c r="P337" t="s">
        <v>132</v>
      </c>
      <c r="S337" s="10" t="s">
        <v>6360</v>
      </c>
      <c r="T337" s="10" t="e">
        <v>#N/A</v>
      </c>
      <c r="U337" t="s">
        <v>7955</v>
      </c>
      <c r="V337" t="s">
        <v>11309</v>
      </c>
      <c r="W337" t="e">
        <v>#N/A</v>
      </c>
      <c r="X337" t="e">
        <v>#N/A</v>
      </c>
      <c r="Y337" t="e">
        <v>#N/A</v>
      </c>
      <c r="AA337" t="e">
        <v>#N/A</v>
      </c>
      <c r="AB337" t="s">
        <v>14661</v>
      </c>
      <c r="AD337" s="3" t="s">
        <v>133</v>
      </c>
      <c r="AE337" s="4">
        <v>45657</v>
      </c>
      <c r="AF337" s="5" t="s">
        <v>134</v>
      </c>
    </row>
    <row r="338" spans="1:32" x14ac:dyDescent="0.25">
      <c r="A338">
        <v>2024</v>
      </c>
      <c r="B338" s="2">
        <v>45566</v>
      </c>
      <c r="C338" s="2">
        <v>45657</v>
      </c>
      <c r="D338" t="s">
        <v>79</v>
      </c>
      <c r="E338" t="s">
        <v>3849</v>
      </c>
      <c r="F338" t="s">
        <v>3850</v>
      </c>
      <c r="G338" t="s">
        <v>3850</v>
      </c>
      <c r="H338" t="s">
        <v>5809</v>
      </c>
      <c r="I338" t="s">
        <v>3432</v>
      </c>
      <c r="J338" t="s">
        <v>421</v>
      </c>
      <c r="K338" t="s">
        <v>5885</v>
      </c>
      <c r="L338" t="s">
        <v>82</v>
      </c>
      <c r="M338" s="6">
        <v>57799</v>
      </c>
      <c r="N338" t="s">
        <v>132</v>
      </c>
      <c r="O338" s="6">
        <v>44168</v>
      </c>
      <c r="P338" t="s">
        <v>132</v>
      </c>
      <c r="S338" s="10" t="s">
        <v>6159</v>
      </c>
      <c r="T338" s="10" t="e">
        <v>#N/A</v>
      </c>
      <c r="U338" t="s">
        <v>7730</v>
      </c>
      <c r="V338" t="s">
        <v>11080</v>
      </c>
      <c r="W338" t="e">
        <v>#N/A</v>
      </c>
      <c r="X338" t="e">
        <v>#N/A</v>
      </c>
      <c r="Y338" t="e">
        <v>#N/A</v>
      </c>
      <c r="AA338" t="e">
        <v>#N/A</v>
      </c>
      <c r="AB338" t="s">
        <v>14500</v>
      </c>
      <c r="AD338" s="3" t="s">
        <v>133</v>
      </c>
      <c r="AE338" s="4">
        <v>45657</v>
      </c>
      <c r="AF338" s="5" t="s">
        <v>134</v>
      </c>
    </row>
    <row r="339" spans="1:32" x14ac:dyDescent="0.25">
      <c r="A339">
        <v>2024</v>
      </c>
      <c r="B339" s="2">
        <v>45566</v>
      </c>
      <c r="C339" s="2">
        <v>45657</v>
      </c>
      <c r="D339" t="s">
        <v>79</v>
      </c>
      <c r="E339" t="s">
        <v>3630</v>
      </c>
      <c r="F339" t="s">
        <v>3628</v>
      </c>
      <c r="G339" t="s">
        <v>3628</v>
      </c>
      <c r="H339" t="s">
        <v>5809</v>
      </c>
      <c r="I339" t="s">
        <v>5886</v>
      </c>
      <c r="J339" t="s">
        <v>328</v>
      </c>
      <c r="K339" t="s">
        <v>3132</v>
      </c>
      <c r="L339" t="s">
        <v>81</v>
      </c>
      <c r="M339" s="6">
        <v>47449</v>
      </c>
      <c r="N339" t="s">
        <v>132</v>
      </c>
      <c r="O339" s="6">
        <v>37170</v>
      </c>
      <c r="P339" t="s">
        <v>132</v>
      </c>
      <c r="S339" s="10" t="s">
        <v>6361</v>
      </c>
      <c r="T339" s="10" t="e">
        <v>#N/A</v>
      </c>
      <c r="U339" t="s">
        <v>7956</v>
      </c>
      <c r="V339" t="s">
        <v>11310</v>
      </c>
      <c r="W339" t="e">
        <v>#N/A</v>
      </c>
      <c r="X339" t="e">
        <v>#N/A</v>
      </c>
      <c r="Y339" t="e">
        <v>#N/A</v>
      </c>
      <c r="AA339" t="e">
        <v>#N/A</v>
      </c>
      <c r="AB339" t="s">
        <v>14662</v>
      </c>
      <c r="AD339" s="3" t="s">
        <v>133</v>
      </c>
      <c r="AE339" s="4">
        <v>45657</v>
      </c>
      <c r="AF339" s="5" t="s">
        <v>134</v>
      </c>
    </row>
    <row r="340" spans="1:32" x14ac:dyDescent="0.25">
      <c r="A340">
        <v>2024</v>
      </c>
      <c r="B340" s="2">
        <v>45566</v>
      </c>
      <c r="C340" s="2">
        <v>45657</v>
      </c>
      <c r="D340" t="s">
        <v>79</v>
      </c>
      <c r="E340" t="s">
        <v>3793</v>
      </c>
      <c r="F340" t="s">
        <v>3728</v>
      </c>
      <c r="G340" t="s">
        <v>3728</v>
      </c>
      <c r="H340" t="s">
        <v>5809</v>
      </c>
      <c r="I340" t="s">
        <v>588</v>
      </c>
      <c r="J340" t="s">
        <v>146</v>
      </c>
      <c r="K340" t="s">
        <v>97</v>
      </c>
      <c r="L340" t="s">
        <v>82</v>
      </c>
      <c r="M340" s="6">
        <v>45082</v>
      </c>
      <c r="N340" t="s">
        <v>132</v>
      </c>
      <c r="O340" s="6">
        <v>35273</v>
      </c>
      <c r="P340" t="s">
        <v>132</v>
      </c>
      <c r="S340" s="10" t="s">
        <v>6362</v>
      </c>
      <c r="T340" s="10" t="e">
        <v>#N/A</v>
      </c>
      <c r="U340" t="s">
        <v>7957</v>
      </c>
      <c r="V340" t="s">
        <v>11311</v>
      </c>
      <c r="W340" t="e">
        <v>#N/A</v>
      </c>
      <c r="X340" t="e">
        <v>#N/A</v>
      </c>
      <c r="Y340" t="e">
        <v>#N/A</v>
      </c>
      <c r="AA340" t="e">
        <v>#N/A</v>
      </c>
      <c r="AB340" t="s">
        <v>14663</v>
      </c>
      <c r="AD340" s="3" t="s">
        <v>133</v>
      </c>
      <c r="AE340" s="4">
        <v>45657</v>
      </c>
      <c r="AF340" s="5" t="s">
        <v>134</v>
      </c>
    </row>
    <row r="341" spans="1:32" x14ac:dyDescent="0.25">
      <c r="A341">
        <v>2024</v>
      </c>
      <c r="B341" s="2">
        <v>45566</v>
      </c>
      <c r="C341" s="2">
        <v>45657</v>
      </c>
      <c r="D341" t="s">
        <v>79</v>
      </c>
      <c r="E341" t="s">
        <v>3851</v>
      </c>
      <c r="F341" t="s">
        <v>3852</v>
      </c>
      <c r="G341" t="s">
        <v>3852</v>
      </c>
      <c r="H341" t="s">
        <v>5809</v>
      </c>
      <c r="I341" t="s">
        <v>605</v>
      </c>
      <c r="J341" t="s">
        <v>144</v>
      </c>
      <c r="K341" t="s">
        <v>606</v>
      </c>
      <c r="L341" t="s">
        <v>82</v>
      </c>
      <c r="M341" s="6">
        <v>28119</v>
      </c>
      <c r="N341" t="s">
        <v>132</v>
      </c>
      <c r="O341" s="6">
        <v>22927</v>
      </c>
      <c r="P341" t="s">
        <v>132</v>
      </c>
      <c r="S341" s="10" t="s">
        <v>6363</v>
      </c>
      <c r="T341" s="10" t="e">
        <v>#N/A</v>
      </c>
      <c r="U341" t="s">
        <v>7958</v>
      </c>
      <c r="V341" t="s">
        <v>11312</v>
      </c>
      <c r="W341" t="e">
        <v>#N/A</v>
      </c>
      <c r="X341" t="e">
        <v>#N/A</v>
      </c>
      <c r="Y341" t="e">
        <v>#N/A</v>
      </c>
      <c r="AA341" t="e">
        <v>#N/A</v>
      </c>
      <c r="AB341" t="e">
        <v>#N/A</v>
      </c>
      <c r="AD341" s="3" t="s">
        <v>133</v>
      </c>
      <c r="AE341" s="4">
        <v>45657</v>
      </c>
      <c r="AF341" s="5" t="s">
        <v>134</v>
      </c>
    </row>
    <row r="342" spans="1:32" x14ac:dyDescent="0.25">
      <c r="A342">
        <v>2024</v>
      </c>
      <c r="B342" s="2">
        <v>45566</v>
      </c>
      <c r="C342" s="2">
        <v>45657</v>
      </c>
      <c r="D342" t="s">
        <v>79</v>
      </c>
      <c r="E342" t="s">
        <v>3842</v>
      </c>
      <c r="F342" t="s">
        <v>3737</v>
      </c>
      <c r="G342" t="s">
        <v>3737</v>
      </c>
      <c r="H342" t="s">
        <v>5809</v>
      </c>
      <c r="I342" t="s">
        <v>111</v>
      </c>
      <c r="J342" t="s">
        <v>189</v>
      </c>
      <c r="K342" t="s">
        <v>232</v>
      </c>
      <c r="L342" t="s">
        <v>82</v>
      </c>
      <c r="M342" s="6">
        <v>24699</v>
      </c>
      <c r="N342" t="s">
        <v>132</v>
      </c>
      <c r="O342" s="6">
        <v>20256</v>
      </c>
      <c r="P342" t="s">
        <v>132</v>
      </c>
      <c r="S342" s="10" t="s">
        <v>6364</v>
      </c>
      <c r="T342" s="10" t="e">
        <v>#N/A</v>
      </c>
      <c r="U342" t="s">
        <v>7959</v>
      </c>
      <c r="V342" t="s">
        <v>11313</v>
      </c>
      <c r="W342" t="e">
        <v>#N/A</v>
      </c>
      <c r="X342" t="e">
        <v>#N/A</v>
      </c>
      <c r="Y342" t="e">
        <v>#N/A</v>
      </c>
      <c r="AA342" t="e">
        <v>#N/A</v>
      </c>
      <c r="AB342" t="s">
        <v>14664</v>
      </c>
      <c r="AD342" s="3" t="s">
        <v>133</v>
      </c>
      <c r="AE342" s="4">
        <v>45657</v>
      </c>
      <c r="AF342" s="5" t="s">
        <v>134</v>
      </c>
    </row>
    <row r="343" spans="1:32" x14ac:dyDescent="0.25">
      <c r="A343">
        <v>2024</v>
      </c>
      <c r="B343" s="2">
        <v>45566</v>
      </c>
      <c r="C343" s="2">
        <v>45657</v>
      </c>
      <c r="D343" t="s">
        <v>79</v>
      </c>
      <c r="E343" t="s">
        <v>3853</v>
      </c>
      <c r="F343" t="s">
        <v>3854</v>
      </c>
      <c r="G343" t="s">
        <v>3854</v>
      </c>
      <c r="H343" t="s">
        <v>5809</v>
      </c>
      <c r="I343" t="s">
        <v>607</v>
      </c>
      <c r="J343" t="s">
        <v>608</v>
      </c>
      <c r="K343" t="s">
        <v>144</v>
      </c>
      <c r="L343" t="s">
        <v>81</v>
      </c>
      <c r="M343" s="6">
        <v>23564</v>
      </c>
      <c r="N343" t="s">
        <v>132</v>
      </c>
      <c r="O343" s="6">
        <v>19485</v>
      </c>
      <c r="P343" t="s">
        <v>132</v>
      </c>
      <c r="S343" s="10" t="s">
        <v>6365</v>
      </c>
      <c r="T343" s="10" t="e">
        <v>#N/A</v>
      </c>
      <c r="U343" t="s">
        <v>7960</v>
      </c>
      <c r="V343" t="s">
        <v>11314</v>
      </c>
      <c r="W343" t="e">
        <v>#N/A</v>
      </c>
      <c r="X343" t="e">
        <v>#N/A</v>
      </c>
      <c r="Y343" t="e">
        <v>#N/A</v>
      </c>
      <c r="AA343" t="e">
        <v>#N/A</v>
      </c>
      <c r="AB343" t="s">
        <v>14665</v>
      </c>
      <c r="AD343" s="3" t="s">
        <v>133</v>
      </c>
      <c r="AE343" s="4">
        <v>45657</v>
      </c>
      <c r="AF343" s="5" t="s">
        <v>134</v>
      </c>
    </row>
    <row r="344" spans="1:32" x14ac:dyDescent="0.25">
      <c r="A344">
        <v>2024</v>
      </c>
      <c r="B344" s="2">
        <v>45566</v>
      </c>
      <c r="C344" s="2">
        <v>45657</v>
      </c>
      <c r="D344" t="s">
        <v>79</v>
      </c>
      <c r="E344" t="s">
        <v>3800</v>
      </c>
      <c r="F344" t="s">
        <v>3801</v>
      </c>
      <c r="G344" t="s">
        <v>3801</v>
      </c>
      <c r="H344" t="s">
        <v>5809</v>
      </c>
      <c r="I344" t="s">
        <v>595</v>
      </c>
      <c r="J344" t="s">
        <v>596</v>
      </c>
      <c r="K344" t="s">
        <v>597</v>
      </c>
      <c r="L344" t="s">
        <v>82</v>
      </c>
      <c r="M344" s="6">
        <v>20878</v>
      </c>
      <c r="N344" t="s">
        <v>132</v>
      </c>
      <c r="O344" s="6">
        <v>17383</v>
      </c>
      <c r="P344" t="s">
        <v>132</v>
      </c>
      <c r="S344" s="10" t="s">
        <v>6366</v>
      </c>
      <c r="T344" s="10" t="e">
        <v>#N/A</v>
      </c>
      <c r="U344" t="s">
        <v>7961</v>
      </c>
      <c r="V344" t="s">
        <v>11315</v>
      </c>
      <c r="W344" t="e">
        <v>#N/A</v>
      </c>
      <c r="X344" t="e">
        <v>#N/A</v>
      </c>
      <c r="Y344" t="e">
        <v>#N/A</v>
      </c>
      <c r="AA344" t="e">
        <v>#N/A</v>
      </c>
      <c r="AB344" t="s">
        <v>14666</v>
      </c>
      <c r="AD344" s="3" t="s">
        <v>133</v>
      </c>
      <c r="AE344" s="4">
        <v>45657</v>
      </c>
      <c r="AF344" s="5" t="s">
        <v>134</v>
      </c>
    </row>
    <row r="345" spans="1:32" x14ac:dyDescent="0.25">
      <c r="A345">
        <v>2024</v>
      </c>
      <c r="B345" s="2">
        <v>45566</v>
      </c>
      <c r="C345" s="2">
        <v>45657</v>
      </c>
      <c r="D345" t="s">
        <v>79</v>
      </c>
      <c r="E345" t="s">
        <v>3846</v>
      </c>
      <c r="F345" t="s">
        <v>3847</v>
      </c>
      <c r="G345" t="s">
        <v>3847</v>
      </c>
      <c r="H345" t="s">
        <v>5809</v>
      </c>
      <c r="I345" t="s">
        <v>602</v>
      </c>
      <c r="J345" t="s">
        <v>97</v>
      </c>
      <c r="K345" t="s">
        <v>168</v>
      </c>
      <c r="L345" t="s">
        <v>82</v>
      </c>
      <c r="M345" s="6">
        <v>17000</v>
      </c>
      <c r="N345" t="s">
        <v>132</v>
      </c>
      <c r="O345" s="6">
        <v>14527</v>
      </c>
      <c r="P345" t="s">
        <v>132</v>
      </c>
      <c r="S345" s="10" t="s">
        <v>6367</v>
      </c>
      <c r="T345" s="10" t="e">
        <v>#N/A</v>
      </c>
      <c r="U345" t="s">
        <v>7901</v>
      </c>
      <c r="V345" t="s">
        <v>11316</v>
      </c>
      <c r="W345" t="e">
        <v>#N/A</v>
      </c>
      <c r="X345" t="e">
        <v>#N/A</v>
      </c>
      <c r="Y345" t="e">
        <v>#N/A</v>
      </c>
      <c r="AA345" t="e">
        <v>#N/A</v>
      </c>
      <c r="AB345" t="e">
        <v>#N/A</v>
      </c>
      <c r="AD345" s="3" t="s">
        <v>133</v>
      </c>
      <c r="AE345" s="4">
        <v>45657</v>
      </c>
      <c r="AF345" s="5" t="s">
        <v>134</v>
      </c>
    </row>
    <row r="346" spans="1:32" x14ac:dyDescent="0.25">
      <c r="A346">
        <v>2024</v>
      </c>
      <c r="B346" s="2">
        <v>45566</v>
      </c>
      <c r="C346" s="2">
        <v>45657</v>
      </c>
      <c r="D346" t="s">
        <v>79</v>
      </c>
      <c r="E346" t="s">
        <v>3674</v>
      </c>
      <c r="F346" t="s">
        <v>3675</v>
      </c>
      <c r="G346" t="s">
        <v>3675</v>
      </c>
      <c r="H346" t="s">
        <v>5809</v>
      </c>
      <c r="I346" t="s">
        <v>609</v>
      </c>
      <c r="J346" t="s">
        <v>255</v>
      </c>
      <c r="K346" t="s">
        <v>227</v>
      </c>
      <c r="L346" t="s">
        <v>82</v>
      </c>
      <c r="M346" s="6">
        <v>14470</v>
      </c>
      <c r="N346" t="s">
        <v>132</v>
      </c>
      <c r="O346" s="6">
        <v>12588</v>
      </c>
      <c r="P346" t="s">
        <v>132</v>
      </c>
      <c r="S346" s="10" t="s">
        <v>6368</v>
      </c>
      <c r="T346" s="10" t="e">
        <v>#N/A</v>
      </c>
      <c r="U346" t="s">
        <v>7962</v>
      </c>
      <c r="V346" t="s">
        <v>11317</v>
      </c>
      <c r="W346" t="e">
        <v>#N/A</v>
      </c>
      <c r="X346" t="e">
        <v>#N/A</v>
      </c>
      <c r="Y346" t="e">
        <v>#N/A</v>
      </c>
      <c r="AA346" t="e">
        <v>#N/A</v>
      </c>
      <c r="AB346" t="e">
        <v>#N/A</v>
      </c>
      <c r="AD346" s="3" t="s">
        <v>133</v>
      </c>
      <c r="AE346" s="4">
        <v>45657</v>
      </c>
      <c r="AF346" s="5" t="s">
        <v>134</v>
      </c>
    </row>
    <row r="347" spans="1:32" x14ac:dyDescent="0.25">
      <c r="A347">
        <v>2024</v>
      </c>
      <c r="B347" s="2">
        <v>45566</v>
      </c>
      <c r="C347" s="2">
        <v>45657</v>
      </c>
      <c r="D347" t="s">
        <v>79</v>
      </c>
      <c r="E347" t="s">
        <v>3855</v>
      </c>
      <c r="F347" t="s">
        <v>3856</v>
      </c>
      <c r="G347" t="s">
        <v>3856</v>
      </c>
      <c r="H347" t="s">
        <v>5809</v>
      </c>
      <c r="I347" t="s">
        <v>610</v>
      </c>
      <c r="J347" t="s">
        <v>151</v>
      </c>
      <c r="K347" t="s">
        <v>611</v>
      </c>
      <c r="L347" t="s">
        <v>81</v>
      </c>
      <c r="M347" s="6">
        <v>12670</v>
      </c>
      <c r="N347" t="s">
        <v>132</v>
      </c>
      <c r="O347" s="6">
        <v>11165</v>
      </c>
      <c r="P347" t="s">
        <v>132</v>
      </c>
      <c r="S347" s="10" t="s">
        <v>6369</v>
      </c>
      <c r="T347" s="10" t="e">
        <v>#N/A</v>
      </c>
      <c r="U347" t="s">
        <v>7963</v>
      </c>
      <c r="V347" t="s">
        <v>11318</v>
      </c>
      <c r="W347" t="e">
        <v>#N/A</v>
      </c>
      <c r="X347" t="e">
        <v>#N/A</v>
      </c>
      <c r="Y347" t="e">
        <v>#N/A</v>
      </c>
      <c r="AA347" t="e">
        <v>#N/A</v>
      </c>
      <c r="AB347" t="e">
        <v>#N/A</v>
      </c>
      <c r="AD347" s="3" t="s">
        <v>133</v>
      </c>
      <c r="AE347" s="4">
        <v>45657</v>
      </c>
      <c r="AF347" s="5" t="s">
        <v>134</v>
      </c>
    </row>
    <row r="348" spans="1:32" x14ac:dyDescent="0.25">
      <c r="A348">
        <v>2024</v>
      </c>
      <c r="B348" s="2">
        <v>45566</v>
      </c>
      <c r="C348" s="2">
        <v>45657</v>
      </c>
      <c r="D348" t="s">
        <v>79</v>
      </c>
      <c r="E348" t="s">
        <v>3857</v>
      </c>
      <c r="F348" t="s">
        <v>3858</v>
      </c>
      <c r="G348" t="s">
        <v>3858</v>
      </c>
      <c r="H348" t="s">
        <v>5809</v>
      </c>
      <c r="I348" t="s">
        <v>612</v>
      </c>
      <c r="J348" t="s">
        <v>613</v>
      </c>
      <c r="K348" t="s">
        <v>120</v>
      </c>
      <c r="L348" t="s">
        <v>82</v>
      </c>
      <c r="M348" s="6">
        <v>11446</v>
      </c>
      <c r="N348" t="s">
        <v>132</v>
      </c>
      <c r="O348" s="6">
        <v>10174</v>
      </c>
      <c r="P348" t="s">
        <v>132</v>
      </c>
      <c r="S348" s="10" t="s">
        <v>6370</v>
      </c>
      <c r="T348" s="10" t="e">
        <v>#N/A</v>
      </c>
      <c r="U348" t="s">
        <v>7964</v>
      </c>
      <c r="V348" t="s">
        <v>11319</v>
      </c>
      <c r="W348" t="e">
        <v>#N/A</v>
      </c>
      <c r="X348" t="e">
        <v>#N/A</v>
      </c>
      <c r="Y348" t="e">
        <v>#N/A</v>
      </c>
      <c r="AA348" t="e">
        <v>#N/A</v>
      </c>
      <c r="AB348" t="e">
        <v>#N/A</v>
      </c>
      <c r="AD348" s="3" t="s">
        <v>133</v>
      </c>
      <c r="AE348" s="4">
        <v>45657</v>
      </c>
      <c r="AF348" s="5" t="s">
        <v>134</v>
      </c>
    </row>
    <row r="349" spans="1:32" x14ac:dyDescent="0.25">
      <c r="A349">
        <v>2024</v>
      </c>
      <c r="B349" s="2">
        <v>45566</v>
      </c>
      <c r="C349" s="2">
        <v>45657</v>
      </c>
      <c r="D349" t="s">
        <v>79</v>
      </c>
      <c r="E349" t="s">
        <v>3859</v>
      </c>
      <c r="F349" t="s">
        <v>3860</v>
      </c>
      <c r="G349" t="s">
        <v>3860</v>
      </c>
      <c r="H349" t="s">
        <v>5809</v>
      </c>
      <c r="I349" t="s">
        <v>688</v>
      </c>
      <c r="J349" t="s">
        <v>246</v>
      </c>
      <c r="K349" t="s">
        <v>227</v>
      </c>
      <c r="L349" t="s">
        <v>82</v>
      </c>
      <c r="M349" s="6">
        <v>77000</v>
      </c>
      <c r="N349" t="s">
        <v>132</v>
      </c>
      <c r="O349" s="6">
        <v>57139</v>
      </c>
      <c r="P349" t="s">
        <v>132</v>
      </c>
      <c r="S349" s="10" t="s">
        <v>6371</v>
      </c>
      <c r="T349" s="10" t="e">
        <v>#N/A</v>
      </c>
      <c r="U349" t="s">
        <v>7965</v>
      </c>
      <c r="V349" t="s">
        <v>11320</v>
      </c>
      <c r="W349" t="e">
        <v>#N/A</v>
      </c>
      <c r="X349" t="e">
        <v>#N/A</v>
      </c>
      <c r="Y349" t="e">
        <v>#N/A</v>
      </c>
      <c r="AA349" t="e">
        <v>#N/A</v>
      </c>
      <c r="AB349" t="s">
        <v>14667</v>
      </c>
      <c r="AD349" s="3" t="s">
        <v>133</v>
      </c>
      <c r="AE349" s="4">
        <v>45657</v>
      </c>
      <c r="AF349" s="5" t="s">
        <v>134</v>
      </c>
    </row>
    <row r="350" spans="1:32" x14ac:dyDescent="0.25">
      <c r="A350">
        <v>2024</v>
      </c>
      <c r="B350" s="2">
        <v>45566</v>
      </c>
      <c r="C350" s="2">
        <v>45657</v>
      </c>
      <c r="D350" t="s">
        <v>79</v>
      </c>
      <c r="E350" t="s">
        <v>3698</v>
      </c>
      <c r="F350" t="s">
        <v>3699</v>
      </c>
      <c r="G350" t="s">
        <v>3699</v>
      </c>
      <c r="H350" t="s">
        <v>5809</v>
      </c>
      <c r="I350" t="s">
        <v>2188</v>
      </c>
      <c r="J350" t="s">
        <v>567</v>
      </c>
      <c r="K350" t="s">
        <v>158</v>
      </c>
      <c r="L350" t="s">
        <v>81</v>
      </c>
      <c r="M350" s="6">
        <v>61146</v>
      </c>
      <c r="N350" t="s">
        <v>132</v>
      </c>
      <c r="O350" s="6">
        <v>46407</v>
      </c>
      <c r="P350" t="s">
        <v>132</v>
      </c>
      <c r="S350" s="10" t="s">
        <v>6372</v>
      </c>
      <c r="T350" s="10" t="e">
        <v>#N/A</v>
      </c>
      <c r="U350" t="s">
        <v>7966</v>
      </c>
      <c r="V350" t="s">
        <v>11321</v>
      </c>
      <c r="W350" t="e">
        <v>#N/A</v>
      </c>
      <c r="X350" t="e">
        <v>#N/A</v>
      </c>
      <c r="Y350" t="e">
        <v>#N/A</v>
      </c>
      <c r="AA350" t="e">
        <v>#N/A</v>
      </c>
      <c r="AB350" t="s">
        <v>14668</v>
      </c>
      <c r="AD350" s="3" t="s">
        <v>133</v>
      </c>
      <c r="AE350" s="4">
        <v>45657</v>
      </c>
      <c r="AF350" s="5" t="s">
        <v>134</v>
      </c>
    </row>
    <row r="351" spans="1:32" x14ac:dyDescent="0.25">
      <c r="A351">
        <v>2024</v>
      </c>
      <c r="B351" s="2">
        <v>45566</v>
      </c>
      <c r="C351" s="2">
        <v>45657</v>
      </c>
      <c r="D351" t="s">
        <v>79</v>
      </c>
      <c r="E351" t="s">
        <v>3861</v>
      </c>
      <c r="F351" t="s">
        <v>3862</v>
      </c>
      <c r="G351" t="s">
        <v>3862</v>
      </c>
      <c r="H351" t="s">
        <v>5809</v>
      </c>
      <c r="I351" t="s">
        <v>614</v>
      </c>
      <c r="J351" t="s">
        <v>615</v>
      </c>
      <c r="K351" t="s">
        <v>219</v>
      </c>
      <c r="L351" t="s">
        <v>82</v>
      </c>
      <c r="M351" s="6">
        <v>22696</v>
      </c>
      <c r="N351" t="s">
        <v>132</v>
      </c>
      <c r="O351" s="6">
        <v>18750</v>
      </c>
      <c r="P351" t="s">
        <v>132</v>
      </c>
      <c r="S351" s="10" t="s">
        <v>6373</v>
      </c>
      <c r="T351" s="10" t="e">
        <v>#N/A</v>
      </c>
      <c r="U351" t="s">
        <v>7967</v>
      </c>
      <c r="V351" t="s">
        <v>11322</v>
      </c>
      <c r="W351" t="e">
        <v>#N/A</v>
      </c>
      <c r="X351" t="e">
        <v>#N/A</v>
      </c>
      <c r="Y351" t="e">
        <v>#N/A</v>
      </c>
      <c r="AA351" t="e">
        <v>#N/A</v>
      </c>
      <c r="AB351" t="s">
        <v>14669</v>
      </c>
      <c r="AD351" s="3" t="s">
        <v>133</v>
      </c>
      <c r="AE351" s="4">
        <v>45657</v>
      </c>
      <c r="AF351" s="5" t="s">
        <v>134</v>
      </c>
    </row>
    <row r="352" spans="1:32" x14ac:dyDescent="0.25">
      <c r="A352">
        <v>2024</v>
      </c>
      <c r="B352" s="2">
        <v>45566</v>
      </c>
      <c r="C352" s="2">
        <v>45657</v>
      </c>
      <c r="D352" t="s">
        <v>79</v>
      </c>
      <c r="E352" t="s">
        <v>3863</v>
      </c>
      <c r="F352" t="s">
        <v>3864</v>
      </c>
      <c r="G352" t="s">
        <v>3864</v>
      </c>
      <c r="H352" t="s">
        <v>5809</v>
      </c>
      <c r="I352" t="s">
        <v>170</v>
      </c>
      <c r="J352" t="s">
        <v>616</v>
      </c>
      <c r="K352" t="s">
        <v>617</v>
      </c>
      <c r="L352" t="s">
        <v>82</v>
      </c>
      <c r="M352" s="6">
        <v>13999</v>
      </c>
      <c r="N352" t="s">
        <v>132</v>
      </c>
      <c r="O352" s="6">
        <v>12216</v>
      </c>
      <c r="P352" t="s">
        <v>132</v>
      </c>
      <c r="S352" s="10" t="s">
        <v>6374</v>
      </c>
      <c r="T352" s="10" t="e">
        <v>#N/A</v>
      </c>
      <c r="U352" t="s">
        <v>7747</v>
      </c>
      <c r="V352" t="s">
        <v>11323</v>
      </c>
      <c r="W352" t="e">
        <v>#N/A</v>
      </c>
      <c r="X352" t="e">
        <v>#N/A</v>
      </c>
      <c r="Y352" t="e">
        <v>#N/A</v>
      </c>
      <c r="AA352" t="e">
        <v>#N/A</v>
      </c>
      <c r="AB352" t="s">
        <v>14670</v>
      </c>
      <c r="AD352" s="3" t="s">
        <v>133</v>
      </c>
      <c r="AE352" s="4">
        <v>45657</v>
      </c>
      <c r="AF352" s="5" t="s">
        <v>134</v>
      </c>
    </row>
    <row r="353" spans="1:32" x14ac:dyDescent="0.25">
      <c r="A353">
        <v>2024</v>
      </c>
      <c r="B353" s="2">
        <v>45566</v>
      </c>
      <c r="C353" s="2">
        <v>45657</v>
      </c>
      <c r="D353" t="s">
        <v>79</v>
      </c>
      <c r="E353" t="s">
        <v>3865</v>
      </c>
      <c r="F353" t="s">
        <v>3866</v>
      </c>
      <c r="G353" t="s">
        <v>3866</v>
      </c>
      <c r="H353" t="s">
        <v>5809</v>
      </c>
      <c r="I353" t="s">
        <v>618</v>
      </c>
      <c r="J353" t="s">
        <v>121</v>
      </c>
      <c r="K353" t="s">
        <v>424</v>
      </c>
      <c r="L353" t="s">
        <v>82</v>
      </c>
      <c r="M353" s="6">
        <v>12499</v>
      </c>
      <c r="N353" t="s">
        <v>132</v>
      </c>
      <c r="O353" s="6">
        <v>10982</v>
      </c>
      <c r="P353" t="s">
        <v>132</v>
      </c>
      <c r="S353" s="10" t="s">
        <v>6375</v>
      </c>
      <c r="T353" s="10" t="e">
        <v>#N/A</v>
      </c>
      <c r="U353" t="s">
        <v>7968</v>
      </c>
      <c r="V353" t="s">
        <v>11324</v>
      </c>
      <c r="W353" t="e">
        <v>#N/A</v>
      </c>
      <c r="X353" t="e">
        <v>#N/A</v>
      </c>
      <c r="Y353" t="e">
        <v>#N/A</v>
      </c>
      <c r="AA353" t="e">
        <v>#N/A</v>
      </c>
      <c r="AB353" t="s">
        <v>14671</v>
      </c>
      <c r="AD353" s="3" t="s">
        <v>133</v>
      </c>
      <c r="AE353" s="4">
        <v>45657</v>
      </c>
      <c r="AF353" s="5" t="s">
        <v>134</v>
      </c>
    </row>
    <row r="354" spans="1:32" x14ac:dyDescent="0.25">
      <c r="A354">
        <v>2024</v>
      </c>
      <c r="B354" s="2">
        <v>45566</v>
      </c>
      <c r="C354" s="2">
        <v>45657</v>
      </c>
      <c r="D354" t="s">
        <v>79</v>
      </c>
      <c r="E354" t="s">
        <v>3768</v>
      </c>
      <c r="F354" t="s">
        <v>3769</v>
      </c>
      <c r="G354" t="s">
        <v>3769</v>
      </c>
      <c r="H354" t="s">
        <v>5809</v>
      </c>
      <c r="I354" t="s">
        <v>619</v>
      </c>
      <c r="J354" t="s">
        <v>620</v>
      </c>
      <c r="K354" t="s">
        <v>140</v>
      </c>
      <c r="L354" t="s">
        <v>82</v>
      </c>
      <c r="M354" s="6">
        <v>11598</v>
      </c>
      <c r="N354" t="s">
        <v>132</v>
      </c>
      <c r="O354" s="6">
        <v>10256</v>
      </c>
      <c r="P354" t="s">
        <v>132</v>
      </c>
      <c r="S354" s="10" t="s">
        <v>6376</v>
      </c>
      <c r="T354" s="10" t="e">
        <v>#N/A</v>
      </c>
      <c r="U354" t="s">
        <v>7969</v>
      </c>
      <c r="V354" t="s">
        <v>11325</v>
      </c>
      <c r="W354" t="e">
        <v>#N/A</v>
      </c>
      <c r="X354" t="e">
        <v>#N/A</v>
      </c>
      <c r="Y354" t="e">
        <v>#N/A</v>
      </c>
      <c r="AA354" t="e">
        <v>#N/A</v>
      </c>
      <c r="AB354" t="s">
        <v>14672</v>
      </c>
      <c r="AD354" s="3" t="s">
        <v>133</v>
      </c>
      <c r="AE354" s="4">
        <v>45657</v>
      </c>
      <c r="AF354" s="5" t="s">
        <v>134</v>
      </c>
    </row>
    <row r="355" spans="1:32" x14ac:dyDescent="0.25">
      <c r="A355">
        <v>2024</v>
      </c>
      <c r="B355" s="2">
        <v>45566</v>
      </c>
      <c r="C355" s="2">
        <v>45657</v>
      </c>
      <c r="D355" t="s">
        <v>79</v>
      </c>
      <c r="E355" t="s">
        <v>3865</v>
      </c>
      <c r="F355" t="s">
        <v>3866</v>
      </c>
      <c r="G355" t="s">
        <v>3866</v>
      </c>
      <c r="H355" t="s">
        <v>5809</v>
      </c>
      <c r="I355" t="s">
        <v>621</v>
      </c>
      <c r="J355" t="s">
        <v>327</v>
      </c>
      <c r="K355" t="s">
        <v>121</v>
      </c>
      <c r="L355" t="s">
        <v>82</v>
      </c>
      <c r="M355" s="6">
        <v>9697</v>
      </c>
      <c r="N355" t="s">
        <v>132</v>
      </c>
      <c r="O355" s="6">
        <v>8693</v>
      </c>
      <c r="P355" t="s">
        <v>132</v>
      </c>
      <c r="S355" s="10" t="s">
        <v>6377</v>
      </c>
      <c r="T355" s="10" t="e">
        <v>#N/A</v>
      </c>
      <c r="U355" t="s">
        <v>7970</v>
      </c>
      <c r="V355" t="s">
        <v>11326</v>
      </c>
      <c r="W355" t="e">
        <v>#N/A</v>
      </c>
      <c r="X355" t="e">
        <v>#N/A</v>
      </c>
      <c r="Y355" t="e">
        <v>#N/A</v>
      </c>
      <c r="AA355" t="e">
        <v>#N/A</v>
      </c>
      <c r="AB355" t="s">
        <v>14673</v>
      </c>
      <c r="AD355" s="3" t="s">
        <v>133</v>
      </c>
      <c r="AE355" s="4">
        <v>45657</v>
      </c>
      <c r="AF355" s="5" t="s">
        <v>134</v>
      </c>
    </row>
    <row r="356" spans="1:32" x14ac:dyDescent="0.25">
      <c r="A356">
        <v>2024</v>
      </c>
      <c r="B356" s="2">
        <v>45566</v>
      </c>
      <c r="C356" s="2">
        <v>45657</v>
      </c>
      <c r="D356" t="s">
        <v>79</v>
      </c>
      <c r="E356" t="s">
        <v>3865</v>
      </c>
      <c r="F356" t="s">
        <v>3866</v>
      </c>
      <c r="G356" t="s">
        <v>3866</v>
      </c>
      <c r="H356" t="s">
        <v>5809</v>
      </c>
      <c r="I356" t="s">
        <v>622</v>
      </c>
      <c r="J356" t="s">
        <v>499</v>
      </c>
      <c r="K356" t="s">
        <v>340</v>
      </c>
      <c r="L356" t="s">
        <v>82</v>
      </c>
      <c r="M356" s="6">
        <v>9214</v>
      </c>
      <c r="N356" t="s">
        <v>132</v>
      </c>
      <c r="O356" s="6">
        <v>8246</v>
      </c>
      <c r="P356" t="s">
        <v>132</v>
      </c>
      <c r="S356" s="10" t="s">
        <v>6378</v>
      </c>
      <c r="T356" s="10" t="e">
        <v>#N/A</v>
      </c>
      <c r="U356" t="s">
        <v>7971</v>
      </c>
      <c r="V356" t="s">
        <v>11327</v>
      </c>
      <c r="W356" t="e">
        <v>#N/A</v>
      </c>
      <c r="X356" t="e">
        <v>#N/A</v>
      </c>
      <c r="Y356" t="e">
        <v>#N/A</v>
      </c>
      <c r="AA356" t="e">
        <v>#N/A</v>
      </c>
      <c r="AB356" t="s">
        <v>14674</v>
      </c>
      <c r="AD356" s="3" t="s">
        <v>133</v>
      </c>
      <c r="AE356" s="4">
        <v>45657</v>
      </c>
      <c r="AF356" s="5" t="s">
        <v>134</v>
      </c>
    </row>
    <row r="357" spans="1:32" x14ac:dyDescent="0.25">
      <c r="A357">
        <v>2024</v>
      </c>
      <c r="B357" s="2">
        <v>45566</v>
      </c>
      <c r="C357" s="2">
        <v>45657</v>
      </c>
      <c r="D357" t="s">
        <v>79</v>
      </c>
      <c r="E357" t="s">
        <v>3865</v>
      </c>
      <c r="F357" t="s">
        <v>3866</v>
      </c>
      <c r="G357" t="s">
        <v>3866</v>
      </c>
      <c r="H357" t="s">
        <v>5809</v>
      </c>
      <c r="I357" t="s">
        <v>623</v>
      </c>
      <c r="J357" t="s">
        <v>624</v>
      </c>
      <c r="K357" t="s">
        <v>625</v>
      </c>
      <c r="L357" t="s">
        <v>82</v>
      </c>
      <c r="M357" s="6">
        <v>8154</v>
      </c>
      <c r="N357" t="s">
        <v>132</v>
      </c>
      <c r="O357" s="6">
        <v>7387</v>
      </c>
      <c r="P357" t="s">
        <v>132</v>
      </c>
      <c r="S357" s="10" t="s">
        <v>6379</v>
      </c>
      <c r="T357" s="10" t="e">
        <v>#N/A</v>
      </c>
      <c r="U357" t="s">
        <v>7972</v>
      </c>
      <c r="V357" t="s">
        <v>11328</v>
      </c>
      <c r="W357" t="e">
        <v>#N/A</v>
      </c>
      <c r="X357" t="e">
        <v>#N/A</v>
      </c>
      <c r="Y357" t="e">
        <v>#N/A</v>
      </c>
      <c r="AA357" t="e">
        <v>#N/A</v>
      </c>
      <c r="AB357" t="e">
        <v>#N/A</v>
      </c>
      <c r="AD357" s="3" t="s">
        <v>133</v>
      </c>
      <c r="AE357" s="4">
        <v>45657</v>
      </c>
      <c r="AF357" s="5" t="s">
        <v>134</v>
      </c>
    </row>
    <row r="358" spans="1:32" x14ac:dyDescent="0.25">
      <c r="A358">
        <v>2024</v>
      </c>
      <c r="B358" s="2">
        <v>45566</v>
      </c>
      <c r="C358" s="2">
        <v>45657</v>
      </c>
      <c r="D358" t="s">
        <v>79</v>
      </c>
      <c r="E358" t="s">
        <v>3867</v>
      </c>
      <c r="F358" t="s">
        <v>3868</v>
      </c>
      <c r="G358" t="s">
        <v>3868</v>
      </c>
      <c r="H358" t="s">
        <v>5809</v>
      </c>
      <c r="I358" t="s">
        <v>650</v>
      </c>
      <c r="J358" t="s">
        <v>337</v>
      </c>
      <c r="K358" t="s">
        <v>651</v>
      </c>
      <c r="L358" t="s">
        <v>82</v>
      </c>
      <c r="M358" s="6">
        <v>22696</v>
      </c>
      <c r="N358" t="s">
        <v>132</v>
      </c>
      <c r="O358" s="6">
        <v>18750</v>
      </c>
      <c r="P358" t="s">
        <v>132</v>
      </c>
      <c r="S358" s="10" t="s">
        <v>6373</v>
      </c>
      <c r="T358" s="10" t="e">
        <v>#N/A</v>
      </c>
      <c r="U358" t="s">
        <v>7967</v>
      </c>
      <c r="V358" t="s">
        <v>11329</v>
      </c>
      <c r="W358" t="e">
        <v>#N/A</v>
      </c>
      <c r="X358" t="e">
        <v>#N/A</v>
      </c>
      <c r="Y358" t="e">
        <v>#N/A</v>
      </c>
      <c r="AA358" t="e">
        <v>#N/A</v>
      </c>
      <c r="AB358" t="s">
        <v>14675</v>
      </c>
      <c r="AD358" s="3" t="s">
        <v>133</v>
      </c>
      <c r="AE358" s="4">
        <v>45657</v>
      </c>
      <c r="AF358" s="5" t="s">
        <v>134</v>
      </c>
    </row>
    <row r="359" spans="1:32" x14ac:dyDescent="0.25">
      <c r="A359">
        <v>2024</v>
      </c>
      <c r="B359" s="2">
        <v>45566</v>
      </c>
      <c r="C359" s="2">
        <v>45657</v>
      </c>
      <c r="D359" t="s">
        <v>79</v>
      </c>
      <c r="E359" t="s">
        <v>3867</v>
      </c>
      <c r="F359" t="s">
        <v>3868</v>
      </c>
      <c r="G359" t="s">
        <v>3868</v>
      </c>
      <c r="H359" t="s">
        <v>5809</v>
      </c>
      <c r="I359" t="s">
        <v>640</v>
      </c>
      <c r="J359" t="s">
        <v>227</v>
      </c>
      <c r="K359" t="s">
        <v>641</v>
      </c>
      <c r="L359" t="s">
        <v>82</v>
      </c>
      <c r="M359" s="6">
        <v>22696</v>
      </c>
      <c r="N359" t="s">
        <v>132</v>
      </c>
      <c r="O359" s="6">
        <v>18830</v>
      </c>
      <c r="P359" t="s">
        <v>132</v>
      </c>
      <c r="S359" s="10" t="s">
        <v>6380</v>
      </c>
      <c r="T359" s="10" t="e">
        <v>#N/A</v>
      </c>
      <c r="U359" t="s">
        <v>7973</v>
      </c>
      <c r="V359" t="s">
        <v>11330</v>
      </c>
      <c r="W359" t="e">
        <v>#N/A</v>
      </c>
      <c r="X359" t="e">
        <v>#N/A</v>
      </c>
      <c r="Y359" t="e">
        <v>#N/A</v>
      </c>
      <c r="AA359" t="e">
        <v>#N/A</v>
      </c>
      <c r="AB359" t="e">
        <v>#N/A</v>
      </c>
      <c r="AD359" s="3" t="s">
        <v>133</v>
      </c>
      <c r="AE359" s="4">
        <v>45657</v>
      </c>
      <c r="AF359" s="5" t="s">
        <v>134</v>
      </c>
    </row>
    <row r="360" spans="1:32" x14ac:dyDescent="0.25">
      <c r="A360">
        <v>2024</v>
      </c>
      <c r="B360" s="2">
        <v>45566</v>
      </c>
      <c r="C360" s="2">
        <v>45657</v>
      </c>
      <c r="D360" t="s">
        <v>79</v>
      </c>
      <c r="E360" t="s">
        <v>3867</v>
      </c>
      <c r="F360" t="s">
        <v>3868</v>
      </c>
      <c r="G360" t="s">
        <v>3868</v>
      </c>
      <c r="H360" t="s">
        <v>5809</v>
      </c>
      <c r="I360" t="s">
        <v>635</v>
      </c>
      <c r="J360" t="s">
        <v>494</v>
      </c>
      <c r="K360" t="s">
        <v>264</v>
      </c>
      <c r="L360" t="s">
        <v>82</v>
      </c>
      <c r="M360" s="6">
        <v>22696</v>
      </c>
      <c r="N360" t="s">
        <v>132</v>
      </c>
      <c r="O360" s="6">
        <v>18750</v>
      </c>
      <c r="P360" t="s">
        <v>132</v>
      </c>
      <c r="S360" s="10" t="s">
        <v>6373</v>
      </c>
      <c r="T360" s="10" t="e">
        <v>#N/A</v>
      </c>
      <c r="U360" t="s">
        <v>7967</v>
      </c>
      <c r="V360" t="s">
        <v>11329</v>
      </c>
      <c r="W360" t="e">
        <v>#N/A</v>
      </c>
      <c r="X360" t="e">
        <v>#N/A</v>
      </c>
      <c r="Y360" t="e">
        <v>#N/A</v>
      </c>
      <c r="AA360" t="e">
        <v>#N/A</v>
      </c>
      <c r="AB360" t="s">
        <v>14675</v>
      </c>
      <c r="AD360" s="3" t="s">
        <v>133</v>
      </c>
      <c r="AE360" s="4">
        <v>45657</v>
      </c>
      <c r="AF360" s="5" t="s">
        <v>134</v>
      </c>
    </row>
    <row r="361" spans="1:32" x14ac:dyDescent="0.25">
      <c r="A361">
        <v>2024</v>
      </c>
      <c r="B361" s="2">
        <v>45566</v>
      </c>
      <c r="C361" s="2">
        <v>45657</v>
      </c>
      <c r="D361" t="s">
        <v>79</v>
      </c>
      <c r="E361" t="s">
        <v>3867</v>
      </c>
      <c r="F361" t="s">
        <v>3868</v>
      </c>
      <c r="G361" t="s">
        <v>3868</v>
      </c>
      <c r="H361" t="s">
        <v>5809</v>
      </c>
      <c r="I361" t="s">
        <v>667</v>
      </c>
      <c r="J361" t="s">
        <v>230</v>
      </c>
      <c r="K361" t="s">
        <v>114</v>
      </c>
      <c r="L361" t="s">
        <v>82</v>
      </c>
      <c r="M361" s="6">
        <v>22696</v>
      </c>
      <c r="N361" t="s">
        <v>132</v>
      </c>
      <c r="O361" s="6">
        <v>18830</v>
      </c>
      <c r="P361" t="s">
        <v>132</v>
      </c>
      <c r="S361" s="10" t="s">
        <v>6380</v>
      </c>
      <c r="T361" s="10" t="e">
        <v>#N/A</v>
      </c>
      <c r="U361" t="s">
        <v>7973</v>
      </c>
      <c r="V361" t="s">
        <v>11330</v>
      </c>
      <c r="W361" t="e">
        <v>#N/A</v>
      </c>
      <c r="X361" t="e">
        <v>#N/A</v>
      </c>
      <c r="Y361" t="e">
        <v>#N/A</v>
      </c>
      <c r="AA361" t="e">
        <v>#N/A</v>
      </c>
      <c r="AB361" t="e">
        <v>#N/A</v>
      </c>
      <c r="AD361" s="3" t="s">
        <v>133</v>
      </c>
      <c r="AE361" s="4">
        <v>45657</v>
      </c>
      <c r="AF361" s="5" t="s">
        <v>134</v>
      </c>
    </row>
    <row r="362" spans="1:32" x14ac:dyDescent="0.25">
      <c r="A362">
        <v>2024</v>
      </c>
      <c r="B362" s="2">
        <v>45566</v>
      </c>
      <c r="C362" s="2">
        <v>45657</v>
      </c>
      <c r="D362" t="s">
        <v>79</v>
      </c>
      <c r="E362" t="s">
        <v>3867</v>
      </c>
      <c r="F362" t="s">
        <v>3868</v>
      </c>
      <c r="G362" t="s">
        <v>3868</v>
      </c>
      <c r="H362" t="s">
        <v>5809</v>
      </c>
      <c r="I362" t="s">
        <v>655</v>
      </c>
      <c r="J362" t="s">
        <v>656</v>
      </c>
      <c r="K362" t="s">
        <v>246</v>
      </c>
      <c r="L362" t="s">
        <v>81</v>
      </c>
      <c r="M362" s="6">
        <v>22696</v>
      </c>
      <c r="N362" t="s">
        <v>132</v>
      </c>
      <c r="O362" s="6">
        <v>18750</v>
      </c>
      <c r="P362" t="s">
        <v>132</v>
      </c>
      <c r="S362" s="10" t="s">
        <v>6373</v>
      </c>
      <c r="T362" s="10" t="e">
        <v>#N/A</v>
      </c>
      <c r="U362" t="s">
        <v>7967</v>
      </c>
      <c r="V362" t="s">
        <v>11329</v>
      </c>
      <c r="W362" t="e">
        <v>#N/A</v>
      </c>
      <c r="X362" t="e">
        <v>#N/A</v>
      </c>
      <c r="Y362" t="e">
        <v>#N/A</v>
      </c>
      <c r="AA362" t="e">
        <v>#N/A</v>
      </c>
      <c r="AB362" t="s">
        <v>14675</v>
      </c>
      <c r="AD362" s="3" t="s">
        <v>133</v>
      </c>
      <c r="AE362" s="4">
        <v>45657</v>
      </c>
      <c r="AF362" s="5" t="s">
        <v>134</v>
      </c>
    </row>
    <row r="363" spans="1:32" x14ac:dyDescent="0.25">
      <c r="A363">
        <v>2024</v>
      </c>
      <c r="B363" s="2">
        <v>45566</v>
      </c>
      <c r="C363" s="2">
        <v>45657</v>
      </c>
      <c r="D363" t="s">
        <v>79</v>
      </c>
      <c r="E363" t="s">
        <v>3863</v>
      </c>
      <c r="F363" t="s">
        <v>3864</v>
      </c>
      <c r="G363" t="s">
        <v>3864</v>
      </c>
      <c r="H363" t="s">
        <v>5809</v>
      </c>
      <c r="I363" t="s">
        <v>472</v>
      </c>
      <c r="J363" t="s">
        <v>642</v>
      </c>
      <c r="K363" t="s">
        <v>136</v>
      </c>
      <c r="L363" t="s">
        <v>82</v>
      </c>
      <c r="M363" s="6">
        <v>15900</v>
      </c>
      <c r="N363" t="s">
        <v>132</v>
      </c>
      <c r="O363" s="6">
        <v>13640</v>
      </c>
      <c r="P363" t="s">
        <v>132</v>
      </c>
      <c r="S363" s="10" t="s">
        <v>6381</v>
      </c>
      <c r="T363" s="10" t="e">
        <v>#N/A</v>
      </c>
      <c r="U363" t="s">
        <v>7974</v>
      </c>
      <c r="V363" t="s">
        <v>11331</v>
      </c>
      <c r="W363" t="e">
        <v>#N/A</v>
      </c>
      <c r="X363" t="e">
        <v>#N/A</v>
      </c>
      <c r="Y363" t="e">
        <v>#N/A</v>
      </c>
      <c r="AA363" t="e">
        <v>#N/A</v>
      </c>
      <c r="AB363" t="s">
        <v>14676</v>
      </c>
      <c r="AD363" s="3" t="s">
        <v>133</v>
      </c>
      <c r="AE363" s="4">
        <v>45657</v>
      </c>
      <c r="AF363" s="5" t="s">
        <v>134</v>
      </c>
    </row>
    <row r="364" spans="1:32" x14ac:dyDescent="0.25">
      <c r="A364">
        <v>2024</v>
      </c>
      <c r="B364" s="2">
        <v>45566</v>
      </c>
      <c r="C364" s="2">
        <v>45657</v>
      </c>
      <c r="D364" t="s">
        <v>79</v>
      </c>
      <c r="E364" t="s">
        <v>3863</v>
      </c>
      <c r="F364" t="s">
        <v>3864</v>
      </c>
      <c r="G364" t="s">
        <v>3864</v>
      </c>
      <c r="H364" t="s">
        <v>5809</v>
      </c>
      <c r="I364" t="s">
        <v>663</v>
      </c>
      <c r="J364" t="s">
        <v>664</v>
      </c>
      <c r="K364" t="s">
        <v>533</v>
      </c>
      <c r="L364" t="s">
        <v>81</v>
      </c>
      <c r="M364" s="6">
        <v>15000</v>
      </c>
      <c r="N364" t="s">
        <v>132</v>
      </c>
      <c r="O364" s="6">
        <v>12953</v>
      </c>
      <c r="P364" t="s">
        <v>132</v>
      </c>
      <c r="S364" s="10" t="s">
        <v>6278</v>
      </c>
      <c r="T364" s="10" t="e">
        <v>#N/A</v>
      </c>
      <c r="U364" t="s">
        <v>7975</v>
      </c>
      <c r="V364" t="s">
        <v>11332</v>
      </c>
      <c r="W364" t="e">
        <v>#N/A</v>
      </c>
      <c r="X364" t="e">
        <v>#N/A</v>
      </c>
      <c r="Y364" t="e">
        <v>#N/A</v>
      </c>
      <c r="AA364" t="e">
        <v>#N/A</v>
      </c>
      <c r="AB364" t="e">
        <v>#N/A</v>
      </c>
      <c r="AD364" s="3" t="s">
        <v>133</v>
      </c>
      <c r="AE364" s="4">
        <v>45657</v>
      </c>
      <c r="AF364" s="5" t="s">
        <v>134</v>
      </c>
    </row>
    <row r="365" spans="1:32" x14ac:dyDescent="0.25">
      <c r="A365">
        <v>2024</v>
      </c>
      <c r="B365" s="2">
        <v>45566</v>
      </c>
      <c r="C365" s="2">
        <v>45657</v>
      </c>
      <c r="D365" t="s">
        <v>79</v>
      </c>
      <c r="E365" t="s">
        <v>3869</v>
      </c>
      <c r="F365" t="s">
        <v>3866</v>
      </c>
      <c r="G365" t="s">
        <v>3866</v>
      </c>
      <c r="H365" t="s">
        <v>5809</v>
      </c>
      <c r="I365" t="s">
        <v>170</v>
      </c>
      <c r="J365" t="s">
        <v>227</v>
      </c>
      <c r="K365" t="s">
        <v>136</v>
      </c>
      <c r="L365" t="s">
        <v>82</v>
      </c>
      <c r="M365" s="6">
        <v>14680</v>
      </c>
      <c r="N365" t="s">
        <v>132</v>
      </c>
      <c r="O365" s="6">
        <v>12702</v>
      </c>
      <c r="P365" t="s">
        <v>132</v>
      </c>
      <c r="S365" s="10" t="s">
        <v>6382</v>
      </c>
      <c r="T365" s="10" t="e">
        <v>#N/A</v>
      </c>
      <c r="U365" t="s">
        <v>7976</v>
      </c>
      <c r="V365" t="s">
        <v>11333</v>
      </c>
      <c r="W365" t="e">
        <v>#N/A</v>
      </c>
      <c r="X365" t="e">
        <v>#N/A</v>
      </c>
      <c r="Y365" t="e">
        <v>#N/A</v>
      </c>
      <c r="AA365" t="e">
        <v>#N/A</v>
      </c>
      <c r="AB365" t="s">
        <v>14677</v>
      </c>
      <c r="AD365" s="3" t="s">
        <v>133</v>
      </c>
      <c r="AE365" s="4">
        <v>45657</v>
      </c>
      <c r="AF365" s="5" t="s">
        <v>134</v>
      </c>
    </row>
    <row r="366" spans="1:32" x14ac:dyDescent="0.25">
      <c r="A366">
        <v>2024</v>
      </c>
      <c r="B366" s="2">
        <v>45566</v>
      </c>
      <c r="C366" s="2">
        <v>45657</v>
      </c>
      <c r="D366" t="s">
        <v>79</v>
      </c>
      <c r="E366" t="s">
        <v>3869</v>
      </c>
      <c r="F366" t="s">
        <v>3866</v>
      </c>
      <c r="G366" t="s">
        <v>3866</v>
      </c>
      <c r="H366" t="s">
        <v>5809</v>
      </c>
      <c r="I366" t="s">
        <v>652</v>
      </c>
      <c r="J366" t="s">
        <v>136</v>
      </c>
      <c r="K366" t="s">
        <v>168</v>
      </c>
      <c r="L366" t="s">
        <v>82</v>
      </c>
      <c r="M366" s="6">
        <v>14499</v>
      </c>
      <c r="N366" t="s">
        <v>132</v>
      </c>
      <c r="O366" s="6">
        <v>12611</v>
      </c>
      <c r="P366" t="s">
        <v>132</v>
      </c>
      <c r="S366" s="10" t="s">
        <v>6230</v>
      </c>
      <c r="T366" s="10" t="e">
        <v>#N/A</v>
      </c>
      <c r="U366" t="s">
        <v>7977</v>
      </c>
      <c r="V366" t="s">
        <v>11157</v>
      </c>
      <c r="W366" t="e">
        <v>#N/A</v>
      </c>
      <c r="X366" t="e">
        <v>#N/A</v>
      </c>
      <c r="Y366" t="e">
        <v>#N/A</v>
      </c>
      <c r="AA366" t="e">
        <v>#N/A</v>
      </c>
      <c r="AB366" t="e">
        <v>#N/A</v>
      </c>
      <c r="AD366" s="3" t="s">
        <v>133</v>
      </c>
      <c r="AE366" s="4">
        <v>45657</v>
      </c>
      <c r="AF366" s="5" t="s">
        <v>134</v>
      </c>
    </row>
    <row r="367" spans="1:32" x14ac:dyDescent="0.25">
      <c r="A367">
        <v>2024</v>
      </c>
      <c r="B367" s="2">
        <v>45566</v>
      </c>
      <c r="C367" s="2">
        <v>45657</v>
      </c>
      <c r="D367" t="s">
        <v>79</v>
      </c>
      <c r="E367" t="s">
        <v>3865</v>
      </c>
      <c r="F367" t="s">
        <v>3866</v>
      </c>
      <c r="G367" t="s">
        <v>3866</v>
      </c>
      <c r="H367" t="s">
        <v>5809</v>
      </c>
      <c r="I367" t="s">
        <v>636</v>
      </c>
      <c r="J367" t="s">
        <v>543</v>
      </c>
      <c r="K367" t="s">
        <v>637</v>
      </c>
      <c r="L367" t="s">
        <v>82</v>
      </c>
      <c r="M367" s="6">
        <v>12744</v>
      </c>
      <c r="N367" t="s">
        <v>132</v>
      </c>
      <c r="O367" s="6">
        <v>11224</v>
      </c>
      <c r="P367" t="s">
        <v>132</v>
      </c>
      <c r="S367" s="10" t="s">
        <v>6383</v>
      </c>
      <c r="T367" s="10" t="e">
        <v>#N/A</v>
      </c>
      <c r="U367" t="s">
        <v>7978</v>
      </c>
      <c r="V367" t="s">
        <v>11334</v>
      </c>
      <c r="W367" t="e">
        <v>#N/A</v>
      </c>
      <c r="X367" t="e">
        <v>#N/A</v>
      </c>
      <c r="Y367" t="e">
        <v>#N/A</v>
      </c>
      <c r="AA367" t="e">
        <v>#N/A</v>
      </c>
      <c r="AB367" t="e">
        <v>#N/A</v>
      </c>
      <c r="AD367" s="3" t="s">
        <v>133</v>
      </c>
      <c r="AE367" s="4">
        <v>45657</v>
      </c>
      <c r="AF367" s="5" t="s">
        <v>134</v>
      </c>
    </row>
    <row r="368" spans="1:32" x14ac:dyDescent="0.25">
      <c r="A368">
        <v>2024</v>
      </c>
      <c r="B368" s="2">
        <v>45566</v>
      </c>
      <c r="C368" s="2">
        <v>45657</v>
      </c>
      <c r="D368" t="s">
        <v>79</v>
      </c>
      <c r="E368" t="s">
        <v>3643</v>
      </c>
      <c r="F368" t="s">
        <v>3642</v>
      </c>
      <c r="G368" t="s">
        <v>3642</v>
      </c>
      <c r="H368" t="s">
        <v>5809</v>
      </c>
      <c r="I368" t="s">
        <v>657</v>
      </c>
      <c r="J368" t="s">
        <v>658</v>
      </c>
      <c r="K368" t="s">
        <v>114</v>
      </c>
      <c r="L368" t="s">
        <v>82</v>
      </c>
      <c r="M368" s="6">
        <v>11220</v>
      </c>
      <c r="N368" t="s">
        <v>132</v>
      </c>
      <c r="O368" s="6">
        <v>9951</v>
      </c>
      <c r="P368" t="s">
        <v>132</v>
      </c>
      <c r="S368" s="10" t="s">
        <v>6384</v>
      </c>
      <c r="T368" s="10" t="e">
        <v>#N/A</v>
      </c>
      <c r="U368" t="s">
        <v>7979</v>
      </c>
      <c r="V368" t="s">
        <v>11335</v>
      </c>
      <c r="W368" t="e">
        <v>#N/A</v>
      </c>
      <c r="X368" t="e">
        <v>#N/A</v>
      </c>
      <c r="Y368" t="e">
        <v>#N/A</v>
      </c>
      <c r="AA368" t="e">
        <v>#N/A</v>
      </c>
      <c r="AB368" t="s">
        <v>14678</v>
      </c>
      <c r="AD368" s="3" t="s">
        <v>133</v>
      </c>
      <c r="AE368" s="4">
        <v>45657</v>
      </c>
      <c r="AF368" s="5" t="s">
        <v>134</v>
      </c>
    </row>
    <row r="369" spans="1:32" x14ac:dyDescent="0.25">
      <c r="A369">
        <v>2024</v>
      </c>
      <c r="B369" s="2">
        <v>45566</v>
      </c>
      <c r="C369" s="2">
        <v>45657</v>
      </c>
      <c r="D369" t="s">
        <v>79</v>
      </c>
      <c r="E369" t="s">
        <v>3865</v>
      </c>
      <c r="F369" t="s">
        <v>3866</v>
      </c>
      <c r="G369" t="s">
        <v>3866</v>
      </c>
      <c r="H369" t="s">
        <v>5809</v>
      </c>
      <c r="I369" t="s">
        <v>638</v>
      </c>
      <c r="J369" t="s">
        <v>158</v>
      </c>
      <c r="K369" t="s">
        <v>639</v>
      </c>
      <c r="L369" t="s">
        <v>81</v>
      </c>
      <c r="M369" s="6">
        <v>10880</v>
      </c>
      <c r="N369" t="s">
        <v>132</v>
      </c>
      <c r="O369" s="6">
        <v>9711</v>
      </c>
      <c r="P369" t="s">
        <v>132</v>
      </c>
      <c r="S369" s="10" t="s">
        <v>6385</v>
      </c>
      <c r="T369" s="10" t="e">
        <v>#N/A</v>
      </c>
      <c r="U369" t="s">
        <v>7980</v>
      </c>
      <c r="V369" t="s">
        <v>11336</v>
      </c>
      <c r="W369" t="e">
        <v>#N/A</v>
      </c>
      <c r="X369" t="e">
        <v>#N/A</v>
      </c>
      <c r="Y369" t="e">
        <v>#N/A</v>
      </c>
      <c r="AA369" t="e">
        <v>#N/A</v>
      </c>
      <c r="AB369" t="e">
        <v>#N/A</v>
      </c>
      <c r="AD369" s="3" t="s">
        <v>133</v>
      </c>
      <c r="AE369" s="4">
        <v>45657</v>
      </c>
      <c r="AF369" s="5" t="s">
        <v>134</v>
      </c>
    </row>
    <row r="370" spans="1:32" x14ac:dyDescent="0.25">
      <c r="A370">
        <v>2024</v>
      </c>
      <c r="B370" s="2">
        <v>45566</v>
      </c>
      <c r="C370" s="2">
        <v>45657</v>
      </c>
      <c r="D370" t="s">
        <v>79</v>
      </c>
      <c r="E370" t="s">
        <v>3865</v>
      </c>
      <c r="F370" t="s">
        <v>3866</v>
      </c>
      <c r="G370" t="s">
        <v>3866</v>
      </c>
      <c r="H370" t="s">
        <v>5809</v>
      </c>
      <c r="I370" t="s">
        <v>643</v>
      </c>
      <c r="J370" t="s">
        <v>174</v>
      </c>
      <c r="K370" t="s">
        <v>445</v>
      </c>
      <c r="L370" t="s">
        <v>82</v>
      </c>
      <c r="M370" s="6">
        <v>10525</v>
      </c>
      <c r="N370" t="s">
        <v>132</v>
      </c>
      <c r="O370" s="6">
        <v>9369</v>
      </c>
      <c r="P370" t="s">
        <v>132</v>
      </c>
      <c r="S370" s="10" t="s">
        <v>6386</v>
      </c>
      <c r="T370" s="10" t="e">
        <v>#N/A</v>
      </c>
      <c r="U370" t="s">
        <v>7981</v>
      </c>
      <c r="V370" t="s">
        <v>11337</v>
      </c>
      <c r="W370" t="e">
        <v>#N/A</v>
      </c>
      <c r="X370" t="e">
        <v>#N/A</v>
      </c>
      <c r="Y370" t="e">
        <v>#N/A</v>
      </c>
      <c r="AA370" t="e">
        <v>#N/A</v>
      </c>
      <c r="AB370" t="s">
        <v>14679</v>
      </c>
      <c r="AD370" s="3" t="s">
        <v>133</v>
      </c>
      <c r="AE370" s="4">
        <v>45657</v>
      </c>
      <c r="AF370" s="5" t="s">
        <v>134</v>
      </c>
    </row>
    <row r="371" spans="1:32" x14ac:dyDescent="0.25">
      <c r="A371">
        <v>2024</v>
      </c>
      <c r="B371" s="2">
        <v>45566</v>
      </c>
      <c r="C371" s="2">
        <v>45657</v>
      </c>
      <c r="D371" t="s">
        <v>79</v>
      </c>
      <c r="E371" t="s">
        <v>3865</v>
      </c>
      <c r="F371" t="s">
        <v>3866</v>
      </c>
      <c r="G371" t="s">
        <v>3866</v>
      </c>
      <c r="H371" t="s">
        <v>5809</v>
      </c>
      <c r="I371" t="s">
        <v>626</v>
      </c>
      <c r="J371" t="s">
        <v>627</v>
      </c>
      <c r="K371" t="s">
        <v>404</v>
      </c>
      <c r="L371" t="s">
        <v>81</v>
      </c>
      <c r="M371" s="6">
        <v>10408</v>
      </c>
      <c r="N371" t="s">
        <v>132</v>
      </c>
      <c r="O371" s="6">
        <v>9305</v>
      </c>
      <c r="P371" t="s">
        <v>132</v>
      </c>
      <c r="S371" s="10" t="s">
        <v>6387</v>
      </c>
      <c r="T371" s="10" t="e">
        <v>#N/A</v>
      </c>
      <c r="U371" t="s">
        <v>7982</v>
      </c>
      <c r="V371" t="s">
        <v>11338</v>
      </c>
      <c r="W371" t="e">
        <v>#N/A</v>
      </c>
      <c r="X371" t="e">
        <v>#N/A</v>
      </c>
      <c r="Y371" t="e">
        <v>#N/A</v>
      </c>
      <c r="AA371" t="e">
        <v>#N/A</v>
      </c>
      <c r="AB371" t="e">
        <v>#N/A</v>
      </c>
      <c r="AD371" s="3" t="s">
        <v>133</v>
      </c>
      <c r="AE371" s="4">
        <v>45657</v>
      </c>
      <c r="AF371" s="5" t="s">
        <v>134</v>
      </c>
    </row>
    <row r="372" spans="1:32" x14ac:dyDescent="0.25">
      <c r="A372">
        <v>2024</v>
      </c>
      <c r="B372" s="2">
        <v>45566</v>
      </c>
      <c r="C372" s="2">
        <v>45657</v>
      </c>
      <c r="D372" t="s">
        <v>79</v>
      </c>
      <c r="E372" t="s">
        <v>3865</v>
      </c>
      <c r="F372" t="s">
        <v>3866</v>
      </c>
      <c r="G372" t="s">
        <v>3866</v>
      </c>
      <c r="H372" t="s">
        <v>5809</v>
      </c>
      <c r="I372" t="s">
        <v>628</v>
      </c>
      <c r="J372" t="s">
        <v>227</v>
      </c>
      <c r="K372" t="s">
        <v>629</v>
      </c>
      <c r="L372" t="s">
        <v>82</v>
      </c>
      <c r="M372" s="6">
        <v>9496</v>
      </c>
      <c r="N372" t="s">
        <v>132</v>
      </c>
      <c r="O372" s="6">
        <v>8487</v>
      </c>
      <c r="P372" t="s">
        <v>132</v>
      </c>
      <c r="S372" s="10" t="s">
        <v>6388</v>
      </c>
      <c r="T372" s="10" t="e">
        <v>#N/A</v>
      </c>
      <c r="U372" t="s">
        <v>7983</v>
      </c>
      <c r="V372" t="s">
        <v>11339</v>
      </c>
      <c r="W372" t="e">
        <v>#N/A</v>
      </c>
      <c r="X372" t="e">
        <v>#N/A</v>
      </c>
      <c r="Y372" t="e">
        <v>#N/A</v>
      </c>
      <c r="AA372" t="e">
        <v>#N/A</v>
      </c>
      <c r="AB372" t="s">
        <v>14680</v>
      </c>
      <c r="AD372" s="3" t="s">
        <v>133</v>
      </c>
      <c r="AE372" s="4">
        <v>45657</v>
      </c>
      <c r="AF372" s="5" t="s">
        <v>134</v>
      </c>
    </row>
    <row r="373" spans="1:32" x14ac:dyDescent="0.25">
      <c r="A373">
        <v>2024</v>
      </c>
      <c r="B373" s="2">
        <v>45566</v>
      </c>
      <c r="C373" s="2">
        <v>45657</v>
      </c>
      <c r="D373" t="s">
        <v>79</v>
      </c>
      <c r="E373" t="s">
        <v>3865</v>
      </c>
      <c r="F373" t="s">
        <v>3866</v>
      </c>
      <c r="G373" t="s">
        <v>3866</v>
      </c>
      <c r="H373" t="s">
        <v>5809</v>
      </c>
      <c r="I373" t="s">
        <v>668</v>
      </c>
      <c r="J373" t="s">
        <v>328</v>
      </c>
      <c r="K373" t="s">
        <v>335</v>
      </c>
      <c r="L373" t="s">
        <v>82</v>
      </c>
      <c r="M373" s="6">
        <v>9296</v>
      </c>
      <c r="N373" t="s">
        <v>132</v>
      </c>
      <c r="O373" s="6">
        <v>8349</v>
      </c>
      <c r="P373" t="s">
        <v>132</v>
      </c>
      <c r="S373" s="10" t="s">
        <v>6389</v>
      </c>
      <c r="T373" s="10" t="e">
        <v>#N/A</v>
      </c>
      <c r="U373" t="s">
        <v>7984</v>
      </c>
      <c r="V373" t="s">
        <v>11340</v>
      </c>
      <c r="W373" t="e">
        <v>#N/A</v>
      </c>
      <c r="X373" t="e">
        <v>#N/A</v>
      </c>
      <c r="Y373" t="e">
        <v>#N/A</v>
      </c>
      <c r="AA373" t="e">
        <v>#N/A</v>
      </c>
      <c r="AB373" t="e">
        <v>#N/A</v>
      </c>
      <c r="AD373" s="3" t="s">
        <v>133</v>
      </c>
      <c r="AE373" s="4">
        <v>45657</v>
      </c>
      <c r="AF373" s="5" t="s">
        <v>134</v>
      </c>
    </row>
    <row r="374" spans="1:32" x14ac:dyDescent="0.25">
      <c r="A374">
        <v>2024</v>
      </c>
      <c r="B374" s="2">
        <v>45566</v>
      </c>
      <c r="C374" s="2">
        <v>45657</v>
      </c>
      <c r="D374" t="s">
        <v>79</v>
      </c>
      <c r="E374" t="s">
        <v>3865</v>
      </c>
      <c r="F374" t="s">
        <v>3866</v>
      </c>
      <c r="G374" t="s">
        <v>3866</v>
      </c>
      <c r="H374" t="s">
        <v>5809</v>
      </c>
      <c r="I374" t="s">
        <v>170</v>
      </c>
      <c r="J374" t="s">
        <v>136</v>
      </c>
      <c r="K374" t="s">
        <v>675</v>
      </c>
      <c r="L374" t="s">
        <v>82</v>
      </c>
      <c r="M374" s="6">
        <v>8757</v>
      </c>
      <c r="N374" t="s">
        <v>132</v>
      </c>
      <c r="O374" s="6">
        <v>7854</v>
      </c>
      <c r="P374" t="s">
        <v>132</v>
      </c>
      <c r="S374" s="10" t="s">
        <v>6390</v>
      </c>
      <c r="T374" s="10" t="e">
        <v>#N/A</v>
      </c>
      <c r="U374" t="s">
        <v>7985</v>
      </c>
      <c r="V374" t="s">
        <v>11341</v>
      </c>
      <c r="W374" t="e">
        <v>#N/A</v>
      </c>
      <c r="X374" t="e">
        <v>#N/A</v>
      </c>
      <c r="Y374" t="e">
        <v>#N/A</v>
      </c>
      <c r="AA374" t="e">
        <v>#N/A</v>
      </c>
      <c r="AB374" t="s">
        <v>14681</v>
      </c>
      <c r="AD374" s="3" t="s">
        <v>133</v>
      </c>
      <c r="AE374" s="4">
        <v>45657</v>
      </c>
      <c r="AF374" s="5" t="s">
        <v>134</v>
      </c>
    </row>
    <row r="375" spans="1:32" x14ac:dyDescent="0.25">
      <c r="A375">
        <v>2024</v>
      </c>
      <c r="B375" s="2">
        <v>45566</v>
      </c>
      <c r="C375" s="2">
        <v>45657</v>
      </c>
      <c r="D375" t="s">
        <v>79</v>
      </c>
      <c r="E375" t="s">
        <v>3865</v>
      </c>
      <c r="F375" t="s">
        <v>3866</v>
      </c>
      <c r="G375" t="s">
        <v>3866</v>
      </c>
      <c r="H375" t="s">
        <v>5809</v>
      </c>
      <c r="I375" t="s">
        <v>669</v>
      </c>
      <c r="J375" t="s">
        <v>637</v>
      </c>
      <c r="K375" t="s">
        <v>670</v>
      </c>
      <c r="L375" t="s">
        <v>82</v>
      </c>
      <c r="M375" s="6">
        <v>8007</v>
      </c>
      <c r="N375" t="s">
        <v>132</v>
      </c>
      <c r="O375" s="6">
        <v>7212</v>
      </c>
      <c r="P375" t="s">
        <v>132</v>
      </c>
      <c r="S375" s="10" t="s">
        <v>6391</v>
      </c>
      <c r="T375" s="10" t="e">
        <v>#N/A</v>
      </c>
      <c r="U375" t="s">
        <v>7986</v>
      </c>
      <c r="V375" t="s">
        <v>11342</v>
      </c>
      <c r="W375" t="e">
        <v>#N/A</v>
      </c>
      <c r="X375" t="e">
        <v>#N/A</v>
      </c>
      <c r="Y375" t="e">
        <v>#N/A</v>
      </c>
      <c r="AA375" t="e">
        <v>#N/A</v>
      </c>
      <c r="AB375" t="s">
        <v>14682</v>
      </c>
      <c r="AD375" s="3" t="s">
        <v>133</v>
      </c>
      <c r="AE375" s="4">
        <v>45657</v>
      </c>
      <c r="AF375" s="5" t="s">
        <v>134</v>
      </c>
    </row>
    <row r="376" spans="1:32" x14ac:dyDescent="0.25">
      <c r="A376">
        <v>2024</v>
      </c>
      <c r="B376" s="2">
        <v>45566</v>
      </c>
      <c r="C376" s="2">
        <v>45657</v>
      </c>
      <c r="D376" t="s">
        <v>79</v>
      </c>
      <c r="E376" t="s">
        <v>3865</v>
      </c>
      <c r="F376" t="s">
        <v>3866</v>
      </c>
      <c r="G376" t="s">
        <v>3866</v>
      </c>
      <c r="H376" t="s">
        <v>5809</v>
      </c>
      <c r="I376" t="s">
        <v>645</v>
      </c>
      <c r="J376" t="s">
        <v>327</v>
      </c>
      <c r="K376" t="s">
        <v>424</v>
      </c>
      <c r="L376" t="s">
        <v>82</v>
      </c>
      <c r="M376" s="6">
        <v>8004</v>
      </c>
      <c r="N376" t="s">
        <v>132</v>
      </c>
      <c r="O376" s="6">
        <v>7256</v>
      </c>
      <c r="P376" t="s">
        <v>132</v>
      </c>
      <c r="S376" s="10" t="s">
        <v>6392</v>
      </c>
      <c r="T376" s="10" t="e">
        <v>#N/A</v>
      </c>
      <c r="U376" t="s">
        <v>7987</v>
      </c>
      <c r="V376" t="s">
        <v>11343</v>
      </c>
      <c r="W376" t="e">
        <v>#N/A</v>
      </c>
      <c r="X376" t="e">
        <v>#N/A</v>
      </c>
      <c r="Y376" t="e">
        <v>#N/A</v>
      </c>
      <c r="AA376" t="e">
        <v>#N/A</v>
      </c>
      <c r="AB376" t="e">
        <v>#N/A</v>
      </c>
      <c r="AD376" s="3" t="s">
        <v>133</v>
      </c>
      <c r="AE376" s="4">
        <v>45657</v>
      </c>
      <c r="AF376" s="5" t="s">
        <v>134</v>
      </c>
    </row>
    <row r="377" spans="1:32" x14ac:dyDescent="0.25">
      <c r="A377">
        <v>2024</v>
      </c>
      <c r="B377" s="2">
        <v>45566</v>
      </c>
      <c r="C377" s="2">
        <v>45657</v>
      </c>
      <c r="D377" t="s">
        <v>79</v>
      </c>
      <c r="E377" t="s">
        <v>3865</v>
      </c>
      <c r="F377" t="s">
        <v>3866</v>
      </c>
      <c r="G377" t="s">
        <v>3866</v>
      </c>
      <c r="H377" t="s">
        <v>5809</v>
      </c>
      <c r="I377" t="s">
        <v>665</v>
      </c>
      <c r="J377" t="s">
        <v>227</v>
      </c>
      <c r="K377" t="s">
        <v>666</v>
      </c>
      <c r="L377" t="s">
        <v>82</v>
      </c>
      <c r="M377" s="6">
        <v>8004</v>
      </c>
      <c r="N377" t="s">
        <v>132</v>
      </c>
      <c r="O377" s="6">
        <v>7256</v>
      </c>
      <c r="P377" t="s">
        <v>132</v>
      </c>
      <c r="S377" s="10" t="s">
        <v>6392</v>
      </c>
      <c r="T377" s="10" t="e">
        <v>#N/A</v>
      </c>
      <c r="U377" t="s">
        <v>7988</v>
      </c>
      <c r="V377" t="s">
        <v>11344</v>
      </c>
      <c r="W377" t="e">
        <v>#N/A</v>
      </c>
      <c r="X377" t="e">
        <v>#N/A</v>
      </c>
      <c r="Y377" t="e">
        <v>#N/A</v>
      </c>
      <c r="AA377" t="e">
        <v>#N/A</v>
      </c>
      <c r="AB377" t="e">
        <v>#N/A</v>
      </c>
      <c r="AD377" s="3" t="s">
        <v>133</v>
      </c>
      <c r="AE377" s="4">
        <v>45657</v>
      </c>
      <c r="AF377" s="5" t="s">
        <v>134</v>
      </c>
    </row>
    <row r="378" spans="1:32" x14ac:dyDescent="0.25">
      <c r="A378">
        <v>2024</v>
      </c>
      <c r="B378" s="2">
        <v>45566</v>
      </c>
      <c r="C378" s="2">
        <v>45657</v>
      </c>
      <c r="D378" t="s">
        <v>79</v>
      </c>
      <c r="E378" t="s">
        <v>3865</v>
      </c>
      <c r="F378" t="s">
        <v>3866</v>
      </c>
      <c r="G378" t="s">
        <v>3866</v>
      </c>
      <c r="H378" t="s">
        <v>5809</v>
      </c>
      <c r="I378" t="s">
        <v>420</v>
      </c>
      <c r="J378" t="s">
        <v>87</v>
      </c>
      <c r="K378" t="s">
        <v>199</v>
      </c>
      <c r="L378" t="s">
        <v>82</v>
      </c>
      <c r="M378" s="6">
        <v>8004</v>
      </c>
      <c r="N378" t="s">
        <v>132</v>
      </c>
      <c r="O378" s="6">
        <v>7256</v>
      </c>
      <c r="P378" t="s">
        <v>132</v>
      </c>
      <c r="S378" s="10" t="s">
        <v>6392</v>
      </c>
      <c r="T378" s="10" t="e">
        <v>#N/A</v>
      </c>
      <c r="U378" t="s">
        <v>7989</v>
      </c>
      <c r="V378" t="s">
        <v>11345</v>
      </c>
      <c r="W378" t="e">
        <v>#N/A</v>
      </c>
      <c r="X378" t="e">
        <v>#N/A</v>
      </c>
      <c r="Y378" t="e">
        <v>#N/A</v>
      </c>
      <c r="AA378" t="e">
        <v>#N/A</v>
      </c>
      <c r="AB378" t="e">
        <v>#N/A</v>
      </c>
      <c r="AD378" s="3" t="s">
        <v>133</v>
      </c>
      <c r="AE378" s="4">
        <v>45657</v>
      </c>
      <c r="AF378" s="5" t="s">
        <v>134</v>
      </c>
    </row>
    <row r="379" spans="1:32" x14ac:dyDescent="0.25">
      <c r="A379">
        <v>2024</v>
      </c>
      <c r="B379" s="2">
        <v>45566</v>
      </c>
      <c r="C379" s="2">
        <v>45657</v>
      </c>
      <c r="D379" t="s">
        <v>79</v>
      </c>
      <c r="E379" t="s">
        <v>3865</v>
      </c>
      <c r="F379" t="s">
        <v>3866</v>
      </c>
      <c r="G379" t="s">
        <v>3866</v>
      </c>
      <c r="H379" t="s">
        <v>5809</v>
      </c>
      <c r="I379" t="s">
        <v>653</v>
      </c>
      <c r="J379" t="s">
        <v>654</v>
      </c>
      <c r="K379" t="s">
        <v>106</v>
      </c>
      <c r="L379" t="s">
        <v>82</v>
      </c>
      <c r="M379" s="6">
        <v>8004</v>
      </c>
      <c r="N379" t="s">
        <v>132</v>
      </c>
      <c r="O379" s="6">
        <v>7256</v>
      </c>
      <c r="P379" t="s">
        <v>132</v>
      </c>
      <c r="S379" s="10" t="s">
        <v>6392</v>
      </c>
      <c r="T379" s="10" t="e">
        <v>#N/A</v>
      </c>
      <c r="U379" t="s">
        <v>7990</v>
      </c>
      <c r="V379" t="s">
        <v>11346</v>
      </c>
      <c r="W379" t="e">
        <v>#N/A</v>
      </c>
      <c r="X379" t="e">
        <v>#N/A</v>
      </c>
      <c r="Y379" t="e">
        <v>#N/A</v>
      </c>
      <c r="AA379" t="e">
        <v>#N/A</v>
      </c>
      <c r="AB379" t="e">
        <v>#N/A</v>
      </c>
      <c r="AD379" s="3" t="s">
        <v>133</v>
      </c>
      <c r="AE379" s="4">
        <v>45657</v>
      </c>
      <c r="AF379" s="5" t="s">
        <v>134</v>
      </c>
    </row>
    <row r="380" spans="1:32" x14ac:dyDescent="0.25">
      <c r="A380">
        <v>2024</v>
      </c>
      <c r="B380" s="2">
        <v>45566</v>
      </c>
      <c r="C380" s="2">
        <v>45657</v>
      </c>
      <c r="D380" t="s">
        <v>79</v>
      </c>
      <c r="E380" t="s">
        <v>3865</v>
      </c>
      <c r="F380" t="s">
        <v>3866</v>
      </c>
      <c r="G380" t="s">
        <v>3866</v>
      </c>
      <c r="H380" t="s">
        <v>5809</v>
      </c>
      <c r="I380" t="s">
        <v>646</v>
      </c>
      <c r="J380" t="s">
        <v>647</v>
      </c>
      <c r="K380" t="s">
        <v>648</v>
      </c>
      <c r="L380" t="s">
        <v>82</v>
      </c>
      <c r="M380" s="6">
        <v>8004</v>
      </c>
      <c r="N380" t="s">
        <v>132</v>
      </c>
      <c r="O380" s="6">
        <v>7256</v>
      </c>
      <c r="P380" t="s">
        <v>132</v>
      </c>
      <c r="S380" s="10" t="s">
        <v>6392</v>
      </c>
      <c r="T380" s="10" t="e">
        <v>#N/A</v>
      </c>
      <c r="U380" t="s">
        <v>7991</v>
      </c>
      <c r="V380" t="s">
        <v>11347</v>
      </c>
      <c r="W380" t="e">
        <v>#N/A</v>
      </c>
      <c r="X380" t="e">
        <v>#N/A</v>
      </c>
      <c r="Y380" t="e">
        <v>#N/A</v>
      </c>
      <c r="AA380" t="e">
        <v>#N/A</v>
      </c>
      <c r="AB380" t="s">
        <v>14683</v>
      </c>
      <c r="AD380" s="3" t="s">
        <v>133</v>
      </c>
      <c r="AE380" s="4">
        <v>45657</v>
      </c>
      <c r="AF380" s="5" t="s">
        <v>134</v>
      </c>
    </row>
    <row r="381" spans="1:32" x14ac:dyDescent="0.25">
      <c r="A381">
        <v>2024</v>
      </c>
      <c r="B381" s="2">
        <v>45566</v>
      </c>
      <c r="C381" s="2">
        <v>45657</v>
      </c>
      <c r="D381" t="s">
        <v>79</v>
      </c>
      <c r="E381" t="s">
        <v>3865</v>
      </c>
      <c r="F381" t="s">
        <v>3866</v>
      </c>
      <c r="G381" t="s">
        <v>3866</v>
      </c>
      <c r="H381" t="s">
        <v>5809</v>
      </c>
      <c r="I381" t="s">
        <v>630</v>
      </c>
      <c r="J381" t="s">
        <v>631</v>
      </c>
      <c r="K381" t="s">
        <v>227</v>
      </c>
      <c r="L381" t="s">
        <v>82</v>
      </c>
      <c r="M381" s="6">
        <v>7991</v>
      </c>
      <c r="N381" t="s">
        <v>132</v>
      </c>
      <c r="O381" s="6">
        <v>7198</v>
      </c>
      <c r="P381" t="s">
        <v>132</v>
      </c>
      <c r="S381" s="10" t="s">
        <v>6393</v>
      </c>
      <c r="T381" s="10" t="e">
        <v>#N/A</v>
      </c>
      <c r="U381" t="s">
        <v>7992</v>
      </c>
      <c r="V381" t="s">
        <v>11348</v>
      </c>
      <c r="W381" t="e">
        <v>#N/A</v>
      </c>
      <c r="X381" t="e">
        <v>#N/A</v>
      </c>
      <c r="Y381" t="e">
        <v>#N/A</v>
      </c>
      <c r="AA381" t="e">
        <v>#N/A</v>
      </c>
      <c r="AB381" t="s">
        <v>14684</v>
      </c>
      <c r="AD381" s="3" t="s">
        <v>133</v>
      </c>
      <c r="AE381" s="4">
        <v>45657</v>
      </c>
      <c r="AF381" s="5" t="s">
        <v>134</v>
      </c>
    </row>
    <row r="382" spans="1:32" x14ac:dyDescent="0.25">
      <c r="A382">
        <v>2024</v>
      </c>
      <c r="B382" s="2">
        <v>45566</v>
      </c>
      <c r="C382" s="2">
        <v>45657</v>
      </c>
      <c r="D382" t="s">
        <v>79</v>
      </c>
      <c r="E382" t="s">
        <v>3865</v>
      </c>
      <c r="F382" t="s">
        <v>3866</v>
      </c>
      <c r="G382" t="s">
        <v>3866</v>
      </c>
      <c r="H382" t="s">
        <v>5809</v>
      </c>
      <c r="I382" t="s">
        <v>671</v>
      </c>
      <c r="J382" t="s">
        <v>424</v>
      </c>
      <c r="K382" t="s">
        <v>255</v>
      </c>
      <c r="L382" t="s">
        <v>82</v>
      </c>
      <c r="M382" s="6">
        <v>7991</v>
      </c>
      <c r="N382" t="s">
        <v>132</v>
      </c>
      <c r="O382" s="6">
        <v>7245</v>
      </c>
      <c r="P382" t="s">
        <v>132</v>
      </c>
      <c r="S382" s="10" t="s">
        <v>6394</v>
      </c>
      <c r="T382" s="10" t="e">
        <v>#N/A</v>
      </c>
      <c r="U382" t="s">
        <v>7993</v>
      </c>
      <c r="V382" t="s">
        <v>11349</v>
      </c>
      <c r="W382" t="e">
        <v>#N/A</v>
      </c>
      <c r="X382" t="e">
        <v>#N/A</v>
      </c>
      <c r="Y382" t="e">
        <v>#N/A</v>
      </c>
      <c r="AA382" t="e">
        <v>#N/A</v>
      </c>
      <c r="AB382" t="s">
        <v>14685</v>
      </c>
      <c r="AD382" s="3" t="s">
        <v>133</v>
      </c>
      <c r="AE382" s="4">
        <v>45657</v>
      </c>
      <c r="AF382" s="5" t="s">
        <v>134</v>
      </c>
    </row>
    <row r="383" spans="1:32" x14ac:dyDescent="0.25">
      <c r="A383">
        <v>2024</v>
      </c>
      <c r="B383" s="2">
        <v>45566</v>
      </c>
      <c r="C383" s="2">
        <v>45657</v>
      </c>
      <c r="D383" t="s">
        <v>79</v>
      </c>
      <c r="E383" t="s">
        <v>3865</v>
      </c>
      <c r="F383" t="s">
        <v>3866</v>
      </c>
      <c r="G383" t="s">
        <v>3866</v>
      </c>
      <c r="H383" t="s">
        <v>5809</v>
      </c>
      <c r="I383" t="s">
        <v>659</v>
      </c>
      <c r="J383" t="s">
        <v>660</v>
      </c>
      <c r="K383" t="s">
        <v>114</v>
      </c>
      <c r="L383" t="s">
        <v>82</v>
      </c>
      <c r="M383" s="6">
        <v>7990</v>
      </c>
      <c r="N383" t="s">
        <v>132</v>
      </c>
      <c r="O383" s="6">
        <v>7197</v>
      </c>
      <c r="P383" t="s">
        <v>132</v>
      </c>
      <c r="S383" s="10" t="s">
        <v>6395</v>
      </c>
      <c r="T383" s="10" t="e">
        <v>#N/A</v>
      </c>
      <c r="U383" t="s">
        <v>7994</v>
      </c>
      <c r="V383" t="s">
        <v>11350</v>
      </c>
      <c r="W383" t="e">
        <v>#N/A</v>
      </c>
      <c r="X383" t="e">
        <v>#N/A</v>
      </c>
      <c r="Y383" t="e">
        <v>#N/A</v>
      </c>
      <c r="AA383" t="e">
        <v>#N/A</v>
      </c>
      <c r="AB383" t="s">
        <v>14686</v>
      </c>
      <c r="AD383" s="3" t="s">
        <v>133</v>
      </c>
      <c r="AE383" s="4">
        <v>45657</v>
      </c>
      <c r="AF383" s="5" t="s">
        <v>134</v>
      </c>
    </row>
    <row r="384" spans="1:32" x14ac:dyDescent="0.25">
      <c r="A384">
        <v>2024</v>
      </c>
      <c r="B384" s="2">
        <v>45566</v>
      </c>
      <c r="C384" s="2">
        <v>45657</v>
      </c>
      <c r="D384" t="s">
        <v>79</v>
      </c>
      <c r="E384" t="s">
        <v>3865</v>
      </c>
      <c r="F384" t="s">
        <v>3866</v>
      </c>
      <c r="G384" t="s">
        <v>3866</v>
      </c>
      <c r="H384" t="s">
        <v>5809</v>
      </c>
      <c r="I384" t="s">
        <v>342</v>
      </c>
      <c r="J384" t="s">
        <v>476</v>
      </c>
      <c r="K384" t="s">
        <v>644</v>
      </c>
      <c r="L384" t="s">
        <v>82</v>
      </c>
      <c r="M384" s="6">
        <v>7983</v>
      </c>
      <c r="N384" t="s">
        <v>132</v>
      </c>
      <c r="O384" s="6">
        <v>7191</v>
      </c>
      <c r="P384" t="s">
        <v>132</v>
      </c>
      <c r="S384" s="10" t="s">
        <v>6396</v>
      </c>
      <c r="T384" s="10" t="e">
        <v>#N/A</v>
      </c>
      <c r="U384" t="s">
        <v>7995</v>
      </c>
      <c r="V384" t="s">
        <v>11351</v>
      </c>
      <c r="W384" t="e">
        <v>#N/A</v>
      </c>
      <c r="X384" t="e">
        <v>#N/A</v>
      </c>
      <c r="Y384" t="e">
        <v>#N/A</v>
      </c>
      <c r="AA384" t="e">
        <v>#N/A</v>
      </c>
      <c r="AB384" t="s">
        <v>14687</v>
      </c>
      <c r="AD384" s="3" t="s">
        <v>133</v>
      </c>
      <c r="AE384" s="4">
        <v>45657</v>
      </c>
      <c r="AF384" s="5" t="s">
        <v>134</v>
      </c>
    </row>
    <row r="385" spans="1:32" x14ac:dyDescent="0.25">
      <c r="A385">
        <v>2024</v>
      </c>
      <c r="B385" s="2">
        <v>45566</v>
      </c>
      <c r="C385" s="2">
        <v>45657</v>
      </c>
      <c r="D385" t="s">
        <v>79</v>
      </c>
      <c r="E385" t="s">
        <v>3865</v>
      </c>
      <c r="F385" t="s">
        <v>3866</v>
      </c>
      <c r="G385" t="s">
        <v>3866</v>
      </c>
      <c r="H385" t="s">
        <v>5809</v>
      </c>
      <c r="I385" t="s">
        <v>661</v>
      </c>
      <c r="J385" t="s">
        <v>637</v>
      </c>
      <c r="K385" t="s">
        <v>662</v>
      </c>
      <c r="L385" t="s">
        <v>82</v>
      </c>
      <c r="M385" s="6">
        <v>7983</v>
      </c>
      <c r="N385" t="s">
        <v>132</v>
      </c>
      <c r="O385" s="6">
        <v>7191</v>
      </c>
      <c r="P385" t="s">
        <v>132</v>
      </c>
      <c r="S385" s="10" t="s">
        <v>6396</v>
      </c>
      <c r="T385" s="10" t="e">
        <v>#N/A</v>
      </c>
      <c r="U385" t="s">
        <v>7996</v>
      </c>
      <c r="V385" t="s">
        <v>11352</v>
      </c>
      <c r="W385" t="e">
        <v>#N/A</v>
      </c>
      <c r="X385" t="e">
        <v>#N/A</v>
      </c>
      <c r="Y385" t="e">
        <v>#N/A</v>
      </c>
      <c r="AA385" t="e">
        <v>#N/A</v>
      </c>
      <c r="AB385" t="s">
        <v>14688</v>
      </c>
      <c r="AD385" s="3" t="s">
        <v>133</v>
      </c>
      <c r="AE385" s="4">
        <v>45657</v>
      </c>
      <c r="AF385" s="5" t="s">
        <v>134</v>
      </c>
    </row>
    <row r="386" spans="1:32" x14ac:dyDescent="0.25">
      <c r="A386">
        <v>2024</v>
      </c>
      <c r="B386" s="2">
        <v>45566</v>
      </c>
      <c r="C386" s="2">
        <v>45657</v>
      </c>
      <c r="D386" t="s">
        <v>79</v>
      </c>
      <c r="E386" t="s">
        <v>3865</v>
      </c>
      <c r="F386" t="s">
        <v>3866</v>
      </c>
      <c r="G386" t="s">
        <v>3866</v>
      </c>
      <c r="H386" t="s">
        <v>5809</v>
      </c>
      <c r="I386" t="s">
        <v>632</v>
      </c>
      <c r="J386" t="s">
        <v>633</v>
      </c>
      <c r="K386" t="s">
        <v>625</v>
      </c>
      <c r="L386" t="s">
        <v>82</v>
      </c>
      <c r="M386" s="6">
        <v>7980</v>
      </c>
      <c r="N386" t="s">
        <v>132</v>
      </c>
      <c r="O386" s="6">
        <v>7235</v>
      </c>
      <c r="P386" t="s">
        <v>132</v>
      </c>
      <c r="S386" s="10" t="s">
        <v>6397</v>
      </c>
      <c r="T386" s="10" t="e">
        <v>#N/A</v>
      </c>
      <c r="U386" t="s">
        <v>7997</v>
      </c>
      <c r="V386" t="s">
        <v>11353</v>
      </c>
      <c r="W386" t="e">
        <v>#N/A</v>
      </c>
      <c r="X386" t="e">
        <v>#N/A</v>
      </c>
      <c r="Y386" t="e">
        <v>#N/A</v>
      </c>
      <c r="AA386" t="e">
        <v>#N/A</v>
      </c>
      <c r="AB386" t="e">
        <v>#N/A</v>
      </c>
      <c r="AD386" s="3" t="s">
        <v>133</v>
      </c>
      <c r="AE386" s="4">
        <v>45657</v>
      </c>
      <c r="AF386" s="5" t="s">
        <v>134</v>
      </c>
    </row>
    <row r="387" spans="1:32" x14ac:dyDescent="0.25">
      <c r="A387">
        <v>2024</v>
      </c>
      <c r="B387" s="2">
        <v>45566</v>
      </c>
      <c r="C387" s="2">
        <v>45657</v>
      </c>
      <c r="D387" t="s">
        <v>79</v>
      </c>
      <c r="E387" t="s">
        <v>3865</v>
      </c>
      <c r="F387" t="s">
        <v>3866</v>
      </c>
      <c r="G387" t="s">
        <v>3866</v>
      </c>
      <c r="H387" t="s">
        <v>5809</v>
      </c>
      <c r="I387" t="s">
        <v>676</v>
      </c>
      <c r="J387" t="s">
        <v>603</v>
      </c>
      <c r="K387" t="s">
        <v>677</v>
      </c>
      <c r="L387" t="s">
        <v>82</v>
      </c>
      <c r="M387" s="6">
        <v>7980</v>
      </c>
      <c r="N387" t="s">
        <v>132</v>
      </c>
      <c r="O387" s="6">
        <v>7235</v>
      </c>
      <c r="P387" t="s">
        <v>132</v>
      </c>
      <c r="S387" s="10" t="s">
        <v>6397</v>
      </c>
      <c r="T387" s="10" t="e">
        <v>#N/A</v>
      </c>
      <c r="U387" t="s">
        <v>7998</v>
      </c>
      <c r="V387" t="s">
        <v>11354</v>
      </c>
      <c r="W387" t="e">
        <v>#N/A</v>
      </c>
      <c r="X387" t="e">
        <v>#N/A</v>
      </c>
      <c r="Y387" t="e">
        <v>#N/A</v>
      </c>
      <c r="AA387" t="e">
        <v>#N/A</v>
      </c>
      <c r="AB387" t="e">
        <v>#N/A</v>
      </c>
      <c r="AD387" s="3" t="s">
        <v>133</v>
      </c>
      <c r="AE387" s="4">
        <v>45657</v>
      </c>
      <c r="AF387" s="5" t="s">
        <v>134</v>
      </c>
    </row>
    <row r="388" spans="1:32" x14ac:dyDescent="0.25">
      <c r="A388">
        <v>2024</v>
      </c>
      <c r="B388" s="2">
        <v>45566</v>
      </c>
      <c r="C388" s="2">
        <v>45657</v>
      </c>
      <c r="D388" t="s">
        <v>79</v>
      </c>
      <c r="E388" t="s">
        <v>3865</v>
      </c>
      <c r="F388" t="s">
        <v>3866</v>
      </c>
      <c r="G388" t="s">
        <v>3866</v>
      </c>
      <c r="H388" t="s">
        <v>5809</v>
      </c>
      <c r="I388" t="s">
        <v>634</v>
      </c>
      <c r="J388" t="s">
        <v>106</v>
      </c>
      <c r="K388" t="s">
        <v>158</v>
      </c>
      <c r="L388" t="s">
        <v>82</v>
      </c>
      <c r="M388" s="6">
        <v>7980</v>
      </c>
      <c r="N388" t="s">
        <v>132</v>
      </c>
      <c r="O388" s="6">
        <v>7235</v>
      </c>
      <c r="P388" t="s">
        <v>132</v>
      </c>
      <c r="S388" s="10" t="s">
        <v>6397</v>
      </c>
      <c r="T388" s="10" t="e">
        <v>#N/A</v>
      </c>
      <c r="U388" t="s">
        <v>7999</v>
      </c>
      <c r="V388" t="s">
        <v>11355</v>
      </c>
      <c r="W388" t="e">
        <v>#N/A</v>
      </c>
      <c r="X388" t="e">
        <v>#N/A</v>
      </c>
      <c r="Y388" t="e">
        <v>#N/A</v>
      </c>
      <c r="AA388" t="e">
        <v>#N/A</v>
      </c>
      <c r="AB388" t="e">
        <v>#N/A</v>
      </c>
      <c r="AD388" s="3" t="s">
        <v>133</v>
      </c>
      <c r="AE388" s="4">
        <v>45657</v>
      </c>
      <c r="AF388" s="5" t="s">
        <v>134</v>
      </c>
    </row>
    <row r="389" spans="1:32" x14ac:dyDescent="0.25">
      <c r="A389">
        <v>2024</v>
      </c>
      <c r="B389" s="2">
        <v>45566</v>
      </c>
      <c r="C389" s="2">
        <v>45657</v>
      </c>
      <c r="D389" t="s">
        <v>79</v>
      </c>
      <c r="E389" t="s">
        <v>3865</v>
      </c>
      <c r="F389" t="s">
        <v>3866</v>
      </c>
      <c r="G389" t="s">
        <v>3866</v>
      </c>
      <c r="H389" t="s">
        <v>5809</v>
      </c>
      <c r="I389" t="s">
        <v>672</v>
      </c>
      <c r="J389" t="s">
        <v>673</v>
      </c>
      <c r="K389" t="s">
        <v>674</v>
      </c>
      <c r="L389" t="s">
        <v>82</v>
      </c>
      <c r="M389" s="6">
        <v>7960</v>
      </c>
      <c r="N389" t="s">
        <v>132</v>
      </c>
      <c r="O389" s="6">
        <v>7171</v>
      </c>
      <c r="P389" t="s">
        <v>132</v>
      </c>
      <c r="S389" s="10" t="s">
        <v>6398</v>
      </c>
      <c r="T389" s="10" t="e">
        <v>#N/A</v>
      </c>
      <c r="U389" t="s">
        <v>8000</v>
      </c>
      <c r="V389" t="s">
        <v>11356</v>
      </c>
      <c r="W389" t="e">
        <v>#N/A</v>
      </c>
      <c r="X389" t="e">
        <v>#N/A</v>
      </c>
      <c r="Y389" t="e">
        <v>#N/A</v>
      </c>
      <c r="AA389" t="e">
        <v>#N/A</v>
      </c>
      <c r="AB389" t="s">
        <v>14689</v>
      </c>
      <c r="AD389" s="3" t="s">
        <v>133</v>
      </c>
      <c r="AE389" s="4">
        <v>45657</v>
      </c>
      <c r="AF389" s="5" t="s">
        <v>134</v>
      </c>
    </row>
    <row r="390" spans="1:32" x14ac:dyDescent="0.25">
      <c r="A390">
        <v>2024</v>
      </c>
      <c r="B390" s="2">
        <v>45566</v>
      </c>
      <c r="C390" s="2">
        <v>45657</v>
      </c>
      <c r="D390" t="s">
        <v>79</v>
      </c>
      <c r="E390" t="s">
        <v>3865</v>
      </c>
      <c r="F390" t="s">
        <v>3866</v>
      </c>
      <c r="G390" t="s">
        <v>3866</v>
      </c>
      <c r="H390" t="s">
        <v>5809</v>
      </c>
      <c r="I390" t="s">
        <v>649</v>
      </c>
      <c r="J390" t="s">
        <v>87</v>
      </c>
      <c r="K390" t="s">
        <v>106</v>
      </c>
      <c r="L390" t="s">
        <v>82</v>
      </c>
      <c r="M390" s="6">
        <v>7640</v>
      </c>
      <c r="N390" t="s">
        <v>132</v>
      </c>
      <c r="O390" s="6">
        <v>6920</v>
      </c>
      <c r="P390" t="s">
        <v>132</v>
      </c>
      <c r="S390" s="10" t="s">
        <v>6399</v>
      </c>
      <c r="T390" s="10" t="e">
        <v>#N/A</v>
      </c>
      <c r="U390" t="s">
        <v>8001</v>
      </c>
      <c r="V390" t="s">
        <v>11357</v>
      </c>
      <c r="W390" t="e">
        <v>#N/A</v>
      </c>
      <c r="X390" t="e">
        <v>#N/A</v>
      </c>
      <c r="Y390" t="e">
        <v>#N/A</v>
      </c>
      <c r="AA390" t="e">
        <v>#N/A</v>
      </c>
      <c r="AB390" t="s">
        <v>14690</v>
      </c>
      <c r="AD390" s="3" t="s">
        <v>133</v>
      </c>
      <c r="AE390" s="4">
        <v>45657</v>
      </c>
      <c r="AF390" s="5" t="s">
        <v>134</v>
      </c>
    </row>
    <row r="391" spans="1:32" x14ac:dyDescent="0.25">
      <c r="A391">
        <v>2024</v>
      </c>
      <c r="B391" s="2">
        <v>45566</v>
      </c>
      <c r="C391" s="2">
        <v>45657</v>
      </c>
      <c r="D391" t="s">
        <v>79</v>
      </c>
      <c r="E391" t="s">
        <v>3888</v>
      </c>
      <c r="F391" t="s">
        <v>3889</v>
      </c>
      <c r="G391" t="s">
        <v>3889</v>
      </c>
      <c r="H391" t="s">
        <v>5809</v>
      </c>
      <c r="I391" t="s">
        <v>193</v>
      </c>
      <c r="J391" t="s">
        <v>227</v>
      </c>
      <c r="K391" t="s">
        <v>718</v>
      </c>
      <c r="L391" t="s">
        <v>81</v>
      </c>
      <c r="M391" s="6">
        <v>69999</v>
      </c>
      <c r="N391" t="s">
        <v>132</v>
      </c>
      <c r="O391" s="6">
        <v>52239</v>
      </c>
      <c r="P391" t="s">
        <v>132</v>
      </c>
      <c r="S391" s="10" t="s">
        <v>6400</v>
      </c>
      <c r="T391" s="10" t="e">
        <v>#N/A</v>
      </c>
      <c r="U391" t="s">
        <v>8002</v>
      </c>
      <c r="V391" t="s">
        <v>11358</v>
      </c>
      <c r="W391" t="e">
        <v>#N/A</v>
      </c>
      <c r="X391" t="e">
        <v>#N/A</v>
      </c>
      <c r="Y391" t="e">
        <v>#N/A</v>
      </c>
      <c r="AA391" t="e">
        <v>#N/A</v>
      </c>
      <c r="AB391" t="s">
        <v>14691</v>
      </c>
      <c r="AD391" s="3" t="s">
        <v>133</v>
      </c>
      <c r="AE391" s="4">
        <v>45657</v>
      </c>
      <c r="AF391" s="5" t="s">
        <v>134</v>
      </c>
    </row>
    <row r="392" spans="1:32" x14ac:dyDescent="0.25">
      <c r="A392">
        <v>2024</v>
      </c>
      <c r="B392" s="2">
        <v>45566</v>
      </c>
      <c r="C392" s="2">
        <v>45657</v>
      </c>
      <c r="D392" t="s">
        <v>79</v>
      </c>
      <c r="E392" t="s">
        <v>3890</v>
      </c>
      <c r="F392" t="s">
        <v>3891</v>
      </c>
      <c r="G392" t="s">
        <v>3891</v>
      </c>
      <c r="H392" t="s">
        <v>5809</v>
      </c>
      <c r="I392" t="s">
        <v>719</v>
      </c>
      <c r="J392" t="s">
        <v>270</v>
      </c>
      <c r="K392" t="s">
        <v>109</v>
      </c>
      <c r="L392" t="s">
        <v>81</v>
      </c>
      <c r="M392" s="6">
        <v>39586</v>
      </c>
      <c r="N392" t="s">
        <v>132</v>
      </c>
      <c r="O392" s="6">
        <v>31260</v>
      </c>
      <c r="P392" t="s">
        <v>132</v>
      </c>
      <c r="S392" s="10" t="s">
        <v>6401</v>
      </c>
      <c r="T392" s="10" t="e">
        <v>#N/A</v>
      </c>
      <c r="U392" t="s">
        <v>8003</v>
      </c>
      <c r="V392" t="s">
        <v>11206</v>
      </c>
      <c r="W392" t="e">
        <v>#N/A</v>
      </c>
      <c r="X392" t="e">
        <v>#N/A</v>
      </c>
      <c r="Y392" t="e">
        <v>#N/A</v>
      </c>
      <c r="AA392" t="e">
        <v>#N/A</v>
      </c>
      <c r="AB392" t="s">
        <v>14692</v>
      </c>
      <c r="AD392" s="3" t="s">
        <v>133</v>
      </c>
      <c r="AE392" s="4">
        <v>45657</v>
      </c>
      <c r="AF392" s="5" t="s">
        <v>134</v>
      </c>
    </row>
    <row r="393" spans="1:32" x14ac:dyDescent="0.25">
      <c r="A393">
        <v>2024</v>
      </c>
      <c r="B393" s="2">
        <v>45566</v>
      </c>
      <c r="C393" s="2">
        <v>45657</v>
      </c>
      <c r="D393" t="s">
        <v>79</v>
      </c>
      <c r="E393" t="s">
        <v>3633</v>
      </c>
      <c r="F393" t="s">
        <v>3634</v>
      </c>
      <c r="G393" t="s">
        <v>3634</v>
      </c>
      <c r="H393" t="s">
        <v>5809</v>
      </c>
      <c r="I393" t="s">
        <v>720</v>
      </c>
      <c r="J393" t="s">
        <v>469</v>
      </c>
      <c r="K393" t="s">
        <v>151</v>
      </c>
      <c r="L393" t="s">
        <v>81</v>
      </c>
      <c r="M393" s="6">
        <v>23956</v>
      </c>
      <c r="N393" t="s">
        <v>132</v>
      </c>
      <c r="O393" s="6">
        <v>19782</v>
      </c>
      <c r="P393" t="s">
        <v>132</v>
      </c>
      <c r="S393" s="10" t="s">
        <v>6402</v>
      </c>
      <c r="T393" s="10" t="e">
        <v>#N/A</v>
      </c>
      <c r="U393" t="s">
        <v>8004</v>
      </c>
      <c r="V393" t="s">
        <v>11359</v>
      </c>
      <c r="W393" t="e">
        <v>#N/A</v>
      </c>
      <c r="X393" t="e">
        <v>#N/A</v>
      </c>
      <c r="Y393" t="e">
        <v>#N/A</v>
      </c>
      <c r="AA393" t="e">
        <v>#N/A</v>
      </c>
      <c r="AB393" t="e">
        <v>#N/A</v>
      </c>
      <c r="AD393" s="3" t="s">
        <v>133</v>
      </c>
      <c r="AE393" s="4">
        <v>45657</v>
      </c>
      <c r="AF393" s="5" t="s">
        <v>134</v>
      </c>
    </row>
    <row r="394" spans="1:32" x14ac:dyDescent="0.25">
      <c r="A394">
        <v>2024</v>
      </c>
      <c r="B394" s="2">
        <v>45566</v>
      </c>
      <c r="C394" s="2">
        <v>45657</v>
      </c>
      <c r="D394" t="s">
        <v>79</v>
      </c>
      <c r="E394" t="s">
        <v>3892</v>
      </c>
      <c r="F394" t="s">
        <v>3893</v>
      </c>
      <c r="G394" t="s">
        <v>3893</v>
      </c>
      <c r="H394" t="s">
        <v>5809</v>
      </c>
      <c r="I394" t="s">
        <v>721</v>
      </c>
      <c r="J394" t="s">
        <v>722</v>
      </c>
      <c r="K394" t="s">
        <v>461</v>
      </c>
      <c r="L394" t="s">
        <v>81</v>
      </c>
      <c r="M394" s="6">
        <v>23634</v>
      </c>
      <c r="N394" t="s">
        <v>132</v>
      </c>
      <c r="O394" s="6">
        <v>19539</v>
      </c>
      <c r="P394" t="s">
        <v>132</v>
      </c>
      <c r="S394" s="10" t="s">
        <v>6403</v>
      </c>
      <c r="T394" s="10" t="e">
        <v>#N/A</v>
      </c>
      <c r="U394" t="s">
        <v>8005</v>
      </c>
      <c r="V394" t="s">
        <v>11360</v>
      </c>
      <c r="W394" t="e">
        <v>#N/A</v>
      </c>
      <c r="X394" t="e">
        <v>#N/A</v>
      </c>
      <c r="Y394" t="e">
        <v>#N/A</v>
      </c>
      <c r="AA394" t="e">
        <v>#N/A</v>
      </c>
      <c r="AB394" t="s">
        <v>14693</v>
      </c>
      <c r="AD394" s="3" t="s">
        <v>133</v>
      </c>
      <c r="AE394" s="4">
        <v>45657</v>
      </c>
      <c r="AF394" s="5" t="s">
        <v>134</v>
      </c>
    </row>
    <row r="395" spans="1:32" x14ac:dyDescent="0.25">
      <c r="A395">
        <v>2024</v>
      </c>
      <c r="B395" s="2">
        <v>45566</v>
      </c>
      <c r="C395" s="2">
        <v>45657</v>
      </c>
      <c r="D395" t="s">
        <v>79</v>
      </c>
      <c r="E395" t="s">
        <v>5452</v>
      </c>
      <c r="F395" t="s">
        <v>5453</v>
      </c>
      <c r="G395" t="s">
        <v>5453</v>
      </c>
      <c r="H395" t="s">
        <v>5809</v>
      </c>
      <c r="I395" t="s">
        <v>1186</v>
      </c>
      <c r="J395" t="s">
        <v>136</v>
      </c>
      <c r="K395" t="s">
        <v>235</v>
      </c>
      <c r="L395" t="s">
        <v>82</v>
      </c>
      <c r="M395" s="6">
        <v>17799</v>
      </c>
      <c r="N395" t="s">
        <v>132</v>
      </c>
      <c r="O395" s="6">
        <v>15068</v>
      </c>
      <c r="P395" t="s">
        <v>132</v>
      </c>
      <c r="S395" s="10" t="s">
        <v>6404</v>
      </c>
      <c r="T395" s="10" t="e">
        <v>#N/A</v>
      </c>
      <c r="U395" t="s">
        <v>8006</v>
      </c>
      <c r="V395" t="s">
        <v>11361</v>
      </c>
      <c r="W395" t="e">
        <v>#N/A</v>
      </c>
      <c r="X395" t="e">
        <v>#N/A</v>
      </c>
      <c r="Y395" t="e">
        <v>#N/A</v>
      </c>
      <c r="AA395" t="e">
        <v>#N/A</v>
      </c>
      <c r="AB395" t="s">
        <v>14694</v>
      </c>
      <c r="AD395" s="3" t="s">
        <v>133</v>
      </c>
      <c r="AE395" s="4">
        <v>45657</v>
      </c>
      <c r="AF395" s="5" t="s">
        <v>134</v>
      </c>
    </row>
    <row r="396" spans="1:32" x14ac:dyDescent="0.25">
      <c r="A396">
        <v>2024</v>
      </c>
      <c r="B396" s="2">
        <v>45566</v>
      </c>
      <c r="C396" s="2">
        <v>45657</v>
      </c>
      <c r="D396" t="s">
        <v>79</v>
      </c>
      <c r="E396" t="s">
        <v>3894</v>
      </c>
      <c r="F396" t="s">
        <v>3895</v>
      </c>
      <c r="G396" t="s">
        <v>3895</v>
      </c>
      <c r="H396" t="s">
        <v>5809</v>
      </c>
      <c r="I396" t="s">
        <v>723</v>
      </c>
      <c r="J396" t="s">
        <v>724</v>
      </c>
      <c r="K396" t="s">
        <v>328</v>
      </c>
      <c r="L396" t="s">
        <v>81</v>
      </c>
      <c r="M396" s="6">
        <v>17700</v>
      </c>
      <c r="N396" t="s">
        <v>132</v>
      </c>
      <c r="O396" s="6">
        <v>14993</v>
      </c>
      <c r="P396" t="s">
        <v>132</v>
      </c>
      <c r="S396" s="10" t="s">
        <v>6405</v>
      </c>
      <c r="T396" s="10" t="e">
        <v>#N/A</v>
      </c>
      <c r="U396" t="s">
        <v>8007</v>
      </c>
      <c r="V396" t="s">
        <v>11362</v>
      </c>
      <c r="W396" t="e">
        <v>#N/A</v>
      </c>
      <c r="X396" t="e">
        <v>#N/A</v>
      </c>
      <c r="Y396" t="e">
        <v>#N/A</v>
      </c>
      <c r="AA396" t="e">
        <v>#N/A</v>
      </c>
      <c r="AB396" t="e">
        <v>#N/A</v>
      </c>
      <c r="AD396" s="3" t="s">
        <v>133</v>
      </c>
      <c r="AE396" s="4">
        <v>45657</v>
      </c>
      <c r="AF396" s="5" t="s">
        <v>134</v>
      </c>
    </row>
    <row r="397" spans="1:32" x14ac:dyDescent="0.25">
      <c r="A397">
        <v>2024</v>
      </c>
      <c r="B397" s="2">
        <v>45566</v>
      </c>
      <c r="C397" s="2">
        <v>45657</v>
      </c>
      <c r="D397" t="s">
        <v>79</v>
      </c>
      <c r="E397" t="s">
        <v>3896</v>
      </c>
      <c r="F397" t="s">
        <v>3897</v>
      </c>
      <c r="G397" t="s">
        <v>3897</v>
      </c>
      <c r="H397" t="s">
        <v>5809</v>
      </c>
      <c r="I397" t="s">
        <v>725</v>
      </c>
      <c r="J397" t="s">
        <v>534</v>
      </c>
      <c r="K397" t="s">
        <v>158</v>
      </c>
      <c r="L397" t="s">
        <v>82</v>
      </c>
      <c r="M397" s="6">
        <v>11641</v>
      </c>
      <c r="N397" t="s">
        <v>132</v>
      </c>
      <c r="O397" s="6">
        <v>10291</v>
      </c>
      <c r="P397" t="s">
        <v>132</v>
      </c>
      <c r="S397" s="10" t="s">
        <v>6406</v>
      </c>
      <c r="T397" s="10" t="e">
        <v>#N/A</v>
      </c>
      <c r="U397" t="s">
        <v>8008</v>
      </c>
      <c r="V397" t="s">
        <v>11363</v>
      </c>
      <c r="W397" t="e">
        <v>#N/A</v>
      </c>
      <c r="X397" t="e">
        <v>#N/A</v>
      </c>
      <c r="Y397" t="e">
        <v>#N/A</v>
      </c>
      <c r="AA397" t="e">
        <v>#N/A</v>
      </c>
      <c r="AB397" t="s">
        <v>14695</v>
      </c>
      <c r="AD397" s="3" t="s">
        <v>133</v>
      </c>
      <c r="AE397" s="4">
        <v>45657</v>
      </c>
      <c r="AF397" s="5" t="s">
        <v>134</v>
      </c>
    </row>
    <row r="398" spans="1:32" x14ac:dyDescent="0.25">
      <c r="A398">
        <v>2024</v>
      </c>
      <c r="B398" s="2">
        <v>45566</v>
      </c>
      <c r="C398" s="2">
        <v>45657</v>
      </c>
      <c r="D398" t="s">
        <v>79</v>
      </c>
      <c r="E398" t="s">
        <v>3825</v>
      </c>
      <c r="F398" t="s">
        <v>3640</v>
      </c>
      <c r="G398" t="s">
        <v>3640</v>
      </c>
      <c r="H398" t="s">
        <v>5809</v>
      </c>
      <c r="I398" t="s">
        <v>726</v>
      </c>
      <c r="J398" t="s">
        <v>144</v>
      </c>
      <c r="K398" t="s">
        <v>196</v>
      </c>
      <c r="L398" t="s">
        <v>82</v>
      </c>
      <c r="M398" s="6">
        <v>9839</v>
      </c>
      <c r="N398" t="s">
        <v>132</v>
      </c>
      <c r="O398" s="6">
        <v>8816</v>
      </c>
      <c r="P398" t="s">
        <v>132</v>
      </c>
      <c r="S398" s="10" t="s">
        <v>6407</v>
      </c>
      <c r="T398" s="10" t="e">
        <v>#N/A</v>
      </c>
      <c r="U398" t="s">
        <v>8009</v>
      </c>
      <c r="V398" t="s">
        <v>11364</v>
      </c>
      <c r="W398" t="e">
        <v>#N/A</v>
      </c>
      <c r="X398" t="e">
        <v>#N/A</v>
      </c>
      <c r="Y398" t="e">
        <v>#N/A</v>
      </c>
      <c r="AA398" t="e">
        <v>#N/A</v>
      </c>
      <c r="AB398" t="e">
        <v>#N/A</v>
      </c>
      <c r="AD398" s="3" t="s">
        <v>133</v>
      </c>
      <c r="AE398" s="4">
        <v>45657</v>
      </c>
      <c r="AF398" s="5" t="s">
        <v>134</v>
      </c>
    </row>
    <row r="399" spans="1:32" x14ac:dyDescent="0.25">
      <c r="A399">
        <v>2024</v>
      </c>
      <c r="B399" s="2">
        <v>45566</v>
      </c>
      <c r="C399" s="2">
        <v>45657</v>
      </c>
      <c r="D399" t="s">
        <v>79</v>
      </c>
      <c r="E399" t="s">
        <v>3825</v>
      </c>
      <c r="F399" t="s">
        <v>3640</v>
      </c>
      <c r="G399" t="s">
        <v>3640</v>
      </c>
      <c r="H399" t="s">
        <v>5809</v>
      </c>
      <c r="I399" t="s">
        <v>727</v>
      </c>
      <c r="J399" t="s">
        <v>728</v>
      </c>
      <c r="K399" t="s">
        <v>729</v>
      </c>
      <c r="L399" t="s">
        <v>81</v>
      </c>
      <c r="M399" s="6">
        <v>9447</v>
      </c>
      <c r="N399" t="s">
        <v>132</v>
      </c>
      <c r="O399" s="6">
        <v>8445</v>
      </c>
      <c r="P399" t="s">
        <v>132</v>
      </c>
      <c r="S399" s="10" t="s">
        <v>6408</v>
      </c>
      <c r="T399" s="10" t="e">
        <v>#N/A</v>
      </c>
      <c r="U399" t="s">
        <v>8010</v>
      </c>
      <c r="V399" t="s">
        <v>11365</v>
      </c>
      <c r="W399" t="e">
        <v>#N/A</v>
      </c>
      <c r="X399" t="e">
        <v>#N/A</v>
      </c>
      <c r="Y399" t="e">
        <v>#N/A</v>
      </c>
      <c r="AA399" t="e">
        <v>#N/A</v>
      </c>
      <c r="AB399" t="s">
        <v>14696</v>
      </c>
      <c r="AD399" s="3" t="s">
        <v>133</v>
      </c>
      <c r="AE399" s="4">
        <v>45657</v>
      </c>
      <c r="AF399" s="5" t="s">
        <v>134</v>
      </c>
    </row>
    <row r="400" spans="1:32" x14ac:dyDescent="0.25">
      <c r="A400">
        <v>2024</v>
      </c>
      <c r="B400" s="2">
        <v>45566</v>
      </c>
      <c r="C400" s="2">
        <v>45657</v>
      </c>
      <c r="D400" t="s">
        <v>79</v>
      </c>
      <c r="E400" t="s">
        <v>5454</v>
      </c>
      <c r="F400" t="s">
        <v>5455</v>
      </c>
      <c r="G400" t="s">
        <v>5455</v>
      </c>
      <c r="H400" t="s">
        <v>5809</v>
      </c>
      <c r="I400" t="s">
        <v>5887</v>
      </c>
      <c r="J400" t="s">
        <v>416</v>
      </c>
      <c r="K400" t="s">
        <v>267</v>
      </c>
      <c r="L400" t="s">
        <v>81</v>
      </c>
      <c r="M400" s="6">
        <v>37033</v>
      </c>
      <c r="N400" t="s">
        <v>132</v>
      </c>
      <c r="O400" s="6">
        <v>29396</v>
      </c>
      <c r="P400" t="s">
        <v>132</v>
      </c>
      <c r="S400" s="10" t="s">
        <v>6409</v>
      </c>
      <c r="T400" s="10" t="e">
        <v>#N/A</v>
      </c>
      <c r="U400" t="s">
        <v>8011</v>
      </c>
      <c r="V400" t="s">
        <v>11366</v>
      </c>
      <c r="W400" t="e">
        <v>#N/A</v>
      </c>
      <c r="X400" t="e">
        <v>#N/A</v>
      </c>
      <c r="Y400" t="e">
        <v>#N/A</v>
      </c>
      <c r="AA400" t="e">
        <v>#N/A</v>
      </c>
      <c r="AB400" t="s">
        <v>14697</v>
      </c>
      <c r="AD400" s="3" t="s">
        <v>133</v>
      </c>
      <c r="AE400" s="4">
        <v>45657</v>
      </c>
      <c r="AF400" s="5" t="s">
        <v>134</v>
      </c>
    </row>
    <row r="401" spans="1:32" x14ac:dyDescent="0.25">
      <c r="A401">
        <v>2024</v>
      </c>
      <c r="B401" s="2">
        <v>45566</v>
      </c>
      <c r="C401" s="2">
        <v>45657</v>
      </c>
      <c r="D401" t="s">
        <v>79</v>
      </c>
      <c r="E401" t="s">
        <v>3898</v>
      </c>
      <c r="F401" t="s">
        <v>3899</v>
      </c>
      <c r="G401" t="s">
        <v>3899</v>
      </c>
      <c r="H401" t="s">
        <v>5809</v>
      </c>
      <c r="I401" t="s">
        <v>400</v>
      </c>
      <c r="J401" t="s">
        <v>319</v>
      </c>
      <c r="K401" t="s">
        <v>319</v>
      </c>
      <c r="L401" t="s">
        <v>81</v>
      </c>
      <c r="M401" s="6">
        <v>30000</v>
      </c>
      <c r="N401" t="s">
        <v>132</v>
      </c>
      <c r="O401" s="6">
        <v>24241</v>
      </c>
      <c r="P401" t="s">
        <v>132</v>
      </c>
      <c r="S401" s="10" t="s">
        <v>6160</v>
      </c>
      <c r="T401" s="10" t="e">
        <v>#N/A</v>
      </c>
      <c r="U401" t="s">
        <v>7731</v>
      </c>
      <c r="V401" t="s">
        <v>11081</v>
      </c>
      <c r="W401" t="e">
        <v>#N/A</v>
      </c>
      <c r="X401" t="e">
        <v>#N/A</v>
      </c>
      <c r="Y401" t="e">
        <v>#N/A</v>
      </c>
      <c r="AA401" t="e">
        <v>#N/A</v>
      </c>
      <c r="AB401" t="s">
        <v>14501</v>
      </c>
      <c r="AD401" s="3" t="s">
        <v>133</v>
      </c>
      <c r="AE401" s="4">
        <v>45657</v>
      </c>
      <c r="AF401" s="5" t="s">
        <v>134</v>
      </c>
    </row>
    <row r="402" spans="1:32" x14ac:dyDescent="0.25">
      <c r="A402">
        <v>2024</v>
      </c>
      <c r="B402" s="2">
        <v>45566</v>
      </c>
      <c r="C402" s="2">
        <v>45657</v>
      </c>
      <c r="D402" t="s">
        <v>79</v>
      </c>
      <c r="E402" t="s">
        <v>3894</v>
      </c>
      <c r="F402" t="s">
        <v>3895</v>
      </c>
      <c r="G402" t="s">
        <v>3895</v>
      </c>
      <c r="H402" t="s">
        <v>5809</v>
      </c>
      <c r="I402" t="s">
        <v>731</v>
      </c>
      <c r="J402" t="s">
        <v>189</v>
      </c>
      <c r="K402" t="s">
        <v>114</v>
      </c>
      <c r="L402" t="s">
        <v>81</v>
      </c>
      <c r="M402" s="6">
        <v>22000</v>
      </c>
      <c r="N402" t="s">
        <v>132</v>
      </c>
      <c r="O402" s="6">
        <v>18226</v>
      </c>
      <c r="P402" t="s">
        <v>132</v>
      </c>
      <c r="S402" s="10" t="s">
        <v>6410</v>
      </c>
      <c r="T402" s="10" t="e">
        <v>#N/A</v>
      </c>
      <c r="U402" t="s">
        <v>8012</v>
      </c>
      <c r="V402" t="s">
        <v>11367</v>
      </c>
      <c r="W402" t="e">
        <v>#N/A</v>
      </c>
      <c r="X402" t="e">
        <v>#N/A</v>
      </c>
      <c r="Y402" t="e">
        <v>#N/A</v>
      </c>
      <c r="AA402" t="e">
        <v>#N/A</v>
      </c>
      <c r="AB402" t="e">
        <v>#N/A</v>
      </c>
      <c r="AD402" s="3" t="s">
        <v>133</v>
      </c>
      <c r="AE402" s="4">
        <v>45657</v>
      </c>
      <c r="AF402" s="5" t="s">
        <v>134</v>
      </c>
    </row>
    <row r="403" spans="1:32" x14ac:dyDescent="0.25">
      <c r="A403">
        <v>2024</v>
      </c>
      <c r="B403" s="2">
        <v>45566</v>
      </c>
      <c r="C403" s="2">
        <v>45657</v>
      </c>
      <c r="D403" t="s">
        <v>79</v>
      </c>
      <c r="E403" t="s">
        <v>3894</v>
      </c>
      <c r="F403" t="s">
        <v>3895</v>
      </c>
      <c r="G403" t="s">
        <v>3895</v>
      </c>
      <c r="H403" t="s">
        <v>5809</v>
      </c>
      <c r="I403" t="s">
        <v>732</v>
      </c>
      <c r="J403" t="s">
        <v>733</v>
      </c>
      <c r="K403" t="s">
        <v>734</v>
      </c>
      <c r="L403" t="s">
        <v>82</v>
      </c>
      <c r="M403" s="6">
        <v>17587</v>
      </c>
      <c r="N403" t="s">
        <v>132</v>
      </c>
      <c r="O403" s="6">
        <v>14971</v>
      </c>
      <c r="P403" t="s">
        <v>132</v>
      </c>
      <c r="S403" s="10" t="s">
        <v>6411</v>
      </c>
      <c r="T403" s="10" t="e">
        <v>#N/A</v>
      </c>
      <c r="U403" t="s">
        <v>8013</v>
      </c>
      <c r="V403" t="s">
        <v>11262</v>
      </c>
      <c r="W403" t="e">
        <v>#N/A</v>
      </c>
      <c r="X403" t="e">
        <v>#N/A</v>
      </c>
      <c r="Y403" t="e">
        <v>#N/A</v>
      </c>
      <c r="AA403" t="e">
        <v>#N/A</v>
      </c>
      <c r="AB403" t="e">
        <v>#N/A</v>
      </c>
      <c r="AD403" s="3" t="s">
        <v>133</v>
      </c>
      <c r="AE403" s="4">
        <v>45657</v>
      </c>
      <c r="AF403" s="5" t="s">
        <v>134</v>
      </c>
    </row>
    <row r="404" spans="1:32" x14ac:dyDescent="0.25">
      <c r="A404">
        <v>2024</v>
      </c>
      <c r="B404" s="2">
        <v>45566</v>
      </c>
      <c r="C404" s="2">
        <v>45657</v>
      </c>
      <c r="D404" t="s">
        <v>79</v>
      </c>
      <c r="E404" t="s">
        <v>3894</v>
      </c>
      <c r="F404" t="s">
        <v>3895</v>
      </c>
      <c r="G404" t="s">
        <v>3895</v>
      </c>
      <c r="H404" t="s">
        <v>5809</v>
      </c>
      <c r="I404" t="s">
        <v>736</v>
      </c>
      <c r="J404" t="s">
        <v>464</v>
      </c>
      <c r="K404" t="s">
        <v>146</v>
      </c>
      <c r="L404" t="s">
        <v>81</v>
      </c>
      <c r="M404" s="6">
        <v>17587</v>
      </c>
      <c r="N404" t="s">
        <v>132</v>
      </c>
      <c r="O404" s="6">
        <v>14908</v>
      </c>
      <c r="P404" t="s">
        <v>132</v>
      </c>
      <c r="S404" s="10" t="s">
        <v>6412</v>
      </c>
      <c r="T404" s="10" t="e">
        <v>#N/A</v>
      </c>
      <c r="U404" t="s">
        <v>8014</v>
      </c>
      <c r="V404" t="s">
        <v>11368</v>
      </c>
      <c r="W404" t="e">
        <v>#N/A</v>
      </c>
      <c r="X404" t="e">
        <v>#N/A</v>
      </c>
      <c r="Y404" t="e">
        <v>#N/A</v>
      </c>
      <c r="AA404" t="e">
        <v>#N/A</v>
      </c>
      <c r="AB404" t="e">
        <v>#N/A</v>
      </c>
      <c r="AD404" s="3" t="s">
        <v>133</v>
      </c>
      <c r="AE404" s="4">
        <v>45657</v>
      </c>
      <c r="AF404" s="5" t="s">
        <v>134</v>
      </c>
    </row>
    <row r="405" spans="1:32" x14ac:dyDescent="0.25">
      <c r="A405">
        <v>2024</v>
      </c>
      <c r="B405" s="2">
        <v>45566</v>
      </c>
      <c r="C405" s="2">
        <v>45657</v>
      </c>
      <c r="D405" t="s">
        <v>79</v>
      </c>
      <c r="E405" t="s">
        <v>3894</v>
      </c>
      <c r="F405" t="s">
        <v>3895</v>
      </c>
      <c r="G405" t="s">
        <v>3895</v>
      </c>
      <c r="H405" t="s">
        <v>5809</v>
      </c>
      <c r="I405" t="s">
        <v>737</v>
      </c>
      <c r="J405" t="s">
        <v>734</v>
      </c>
      <c r="K405" t="s">
        <v>297</v>
      </c>
      <c r="L405" t="s">
        <v>81</v>
      </c>
      <c r="M405" s="6">
        <v>17587</v>
      </c>
      <c r="N405" t="s">
        <v>132</v>
      </c>
      <c r="O405" s="6">
        <v>14908</v>
      </c>
      <c r="P405" t="s">
        <v>132</v>
      </c>
      <c r="S405" s="10" t="s">
        <v>6412</v>
      </c>
      <c r="T405" s="10" t="e">
        <v>#N/A</v>
      </c>
      <c r="U405" t="s">
        <v>8014</v>
      </c>
      <c r="V405" t="s">
        <v>11368</v>
      </c>
      <c r="W405" t="e">
        <v>#N/A</v>
      </c>
      <c r="X405" t="e">
        <v>#N/A</v>
      </c>
      <c r="Y405" t="e">
        <v>#N/A</v>
      </c>
      <c r="AA405" t="e">
        <v>#N/A</v>
      </c>
      <c r="AB405" t="e">
        <v>#N/A</v>
      </c>
      <c r="AD405" s="3" t="s">
        <v>133</v>
      </c>
      <c r="AE405" s="4">
        <v>45657</v>
      </c>
      <c r="AF405" s="5" t="s">
        <v>134</v>
      </c>
    </row>
    <row r="406" spans="1:32" x14ac:dyDescent="0.25">
      <c r="A406">
        <v>2024</v>
      </c>
      <c r="B406" s="2">
        <v>45566</v>
      </c>
      <c r="C406" s="2">
        <v>45657</v>
      </c>
      <c r="D406" t="s">
        <v>79</v>
      </c>
      <c r="E406" t="s">
        <v>3894</v>
      </c>
      <c r="F406" t="s">
        <v>3895</v>
      </c>
      <c r="G406" t="s">
        <v>3895</v>
      </c>
      <c r="H406" t="s">
        <v>5809</v>
      </c>
      <c r="I406" t="s">
        <v>738</v>
      </c>
      <c r="J406" t="s">
        <v>739</v>
      </c>
      <c r="K406" t="s">
        <v>121</v>
      </c>
      <c r="L406" t="s">
        <v>82</v>
      </c>
      <c r="M406" s="6">
        <v>17126</v>
      </c>
      <c r="N406" t="s">
        <v>132</v>
      </c>
      <c r="O406" s="6">
        <v>14562</v>
      </c>
      <c r="P406" t="s">
        <v>132</v>
      </c>
      <c r="S406" s="10" t="s">
        <v>6413</v>
      </c>
      <c r="T406" s="10" t="e">
        <v>#N/A</v>
      </c>
      <c r="U406" t="s">
        <v>8015</v>
      </c>
      <c r="V406" t="s">
        <v>11369</v>
      </c>
      <c r="W406" t="e">
        <v>#N/A</v>
      </c>
      <c r="X406" t="e">
        <v>#N/A</v>
      </c>
      <c r="Y406" t="e">
        <v>#N/A</v>
      </c>
      <c r="AA406" t="e">
        <v>#N/A</v>
      </c>
      <c r="AB406" t="s">
        <v>14698</v>
      </c>
      <c r="AD406" s="3" t="s">
        <v>133</v>
      </c>
      <c r="AE406" s="4">
        <v>45657</v>
      </c>
      <c r="AF406" s="5" t="s">
        <v>134</v>
      </c>
    </row>
    <row r="407" spans="1:32" x14ac:dyDescent="0.25">
      <c r="A407">
        <v>2024</v>
      </c>
      <c r="B407" s="2">
        <v>45566</v>
      </c>
      <c r="C407" s="2">
        <v>45657</v>
      </c>
      <c r="D407" t="s">
        <v>79</v>
      </c>
      <c r="E407" t="s">
        <v>3894</v>
      </c>
      <c r="F407" t="s">
        <v>3895</v>
      </c>
      <c r="G407" t="s">
        <v>3895</v>
      </c>
      <c r="H407" t="s">
        <v>5809</v>
      </c>
      <c r="I407" t="s">
        <v>752</v>
      </c>
      <c r="J407" t="s">
        <v>680</v>
      </c>
      <c r="K407" t="s">
        <v>666</v>
      </c>
      <c r="L407" t="s">
        <v>82</v>
      </c>
      <c r="M407" s="6">
        <v>17070</v>
      </c>
      <c r="N407" t="s">
        <v>132</v>
      </c>
      <c r="O407" s="6">
        <v>14520</v>
      </c>
      <c r="P407" t="s">
        <v>132</v>
      </c>
      <c r="S407" s="10" t="s">
        <v>6414</v>
      </c>
      <c r="T407" s="10" t="e">
        <v>#N/A</v>
      </c>
      <c r="U407" t="s">
        <v>8016</v>
      </c>
      <c r="V407" t="s">
        <v>11370</v>
      </c>
      <c r="W407" t="e">
        <v>#N/A</v>
      </c>
      <c r="X407" t="e">
        <v>#N/A</v>
      </c>
      <c r="Y407" t="e">
        <v>#N/A</v>
      </c>
      <c r="AA407" t="e">
        <v>#N/A</v>
      </c>
      <c r="AB407" t="s">
        <v>14699</v>
      </c>
      <c r="AD407" s="3" t="s">
        <v>133</v>
      </c>
      <c r="AE407" s="4">
        <v>45657</v>
      </c>
      <c r="AF407" s="5" t="s">
        <v>134</v>
      </c>
    </row>
    <row r="408" spans="1:32" x14ac:dyDescent="0.25">
      <c r="A408">
        <v>2024</v>
      </c>
      <c r="B408" s="2">
        <v>45566</v>
      </c>
      <c r="C408" s="2">
        <v>45657</v>
      </c>
      <c r="D408" t="s">
        <v>79</v>
      </c>
      <c r="E408" t="s">
        <v>3894</v>
      </c>
      <c r="F408" t="s">
        <v>3895</v>
      </c>
      <c r="G408" t="s">
        <v>3895</v>
      </c>
      <c r="H408" t="s">
        <v>5809</v>
      </c>
      <c r="I408" t="s">
        <v>742</v>
      </c>
      <c r="J408" t="s">
        <v>743</v>
      </c>
      <c r="K408" t="s">
        <v>515</v>
      </c>
      <c r="L408" t="s">
        <v>81</v>
      </c>
      <c r="M408" s="6">
        <v>15999</v>
      </c>
      <c r="N408" t="s">
        <v>132</v>
      </c>
      <c r="O408" s="6">
        <v>13771</v>
      </c>
      <c r="P408" t="s">
        <v>132</v>
      </c>
      <c r="S408" s="10" t="s">
        <v>6135</v>
      </c>
      <c r="T408" s="10" t="e">
        <v>#N/A</v>
      </c>
      <c r="U408" t="s">
        <v>7698</v>
      </c>
      <c r="V408" t="s">
        <v>11047</v>
      </c>
      <c r="W408" t="e">
        <v>#N/A</v>
      </c>
      <c r="X408" t="e">
        <v>#N/A</v>
      </c>
      <c r="Y408" t="e">
        <v>#N/A</v>
      </c>
      <c r="AA408" t="e">
        <v>#N/A</v>
      </c>
      <c r="AB408" t="e">
        <v>#N/A</v>
      </c>
      <c r="AD408" s="3" t="s">
        <v>133</v>
      </c>
      <c r="AE408" s="4">
        <v>45657</v>
      </c>
      <c r="AF408" s="5" t="s">
        <v>134</v>
      </c>
    </row>
    <row r="409" spans="1:32" x14ac:dyDescent="0.25">
      <c r="A409">
        <v>2024</v>
      </c>
      <c r="B409" s="2">
        <v>45566</v>
      </c>
      <c r="C409" s="2">
        <v>45657</v>
      </c>
      <c r="D409" t="s">
        <v>79</v>
      </c>
      <c r="E409" t="s">
        <v>3894</v>
      </c>
      <c r="F409" t="s">
        <v>3895</v>
      </c>
      <c r="G409" t="s">
        <v>3895</v>
      </c>
      <c r="H409" t="s">
        <v>5809</v>
      </c>
      <c r="I409" t="s">
        <v>744</v>
      </c>
      <c r="J409" t="s">
        <v>745</v>
      </c>
      <c r="K409" t="s">
        <v>327</v>
      </c>
      <c r="L409" t="s">
        <v>81</v>
      </c>
      <c r="M409" s="6">
        <v>15999</v>
      </c>
      <c r="N409" t="s">
        <v>132</v>
      </c>
      <c r="O409" s="6">
        <v>13771</v>
      </c>
      <c r="P409" t="s">
        <v>132</v>
      </c>
      <c r="S409" s="10" t="s">
        <v>6135</v>
      </c>
      <c r="T409" s="10" t="e">
        <v>#N/A</v>
      </c>
      <c r="U409" t="s">
        <v>7698</v>
      </c>
      <c r="V409" t="s">
        <v>11047</v>
      </c>
      <c r="W409" t="e">
        <v>#N/A</v>
      </c>
      <c r="X409" t="e">
        <v>#N/A</v>
      </c>
      <c r="Y409" t="e">
        <v>#N/A</v>
      </c>
      <c r="AA409" t="e">
        <v>#N/A</v>
      </c>
      <c r="AB409" t="e">
        <v>#N/A</v>
      </c>
      <c r="AD409" s="3" t="s">
        <v>133</v>
      </c>
      <c r="AE409" s="4">
        <v>45657</v>
      </c>
      <c r="AF409" s="5" t="s">
        <v>134</v>
      </c>
    </row>
    <row r="410" spans="1:32" x14ac:dyDescent="0.25">
      <c r="A410">
        <v>2024</v>
      </c>
      <c r="B410" s="2">
        <v>45566</v>
      </c>
      <c r="C410" s="2">
        <v>45657</v>
      </c>
      <c r="D410" t="s">
        <v>79</v>
      </c>
      <c r="E410" t="s">
        <v>3894</v>
      </c>
      <c r="F410" t="s">
        <v>3895</v>
      </c>
      <c r="G410" t="s">
        <v>3895</v>
      </c>
      <c r="H410" t="s">
        <v>5809</v>
      </c>
      <c r="I410" t="s">
        <v>317</v>
      </c>
      <c r="J410" t="s">
        <v>316</v>
      </c>
      <c r="K410" t="s">
        <v>259</v>
      </c>
      <c r="L410" t="s">
        <v>81</v>
      </c>
      <c r="M410" s="6">
        <v>15999</v>
      </c>
      <c r="N410" t="s">
        <v>132</v>
      </c>
      <c r="O410" s="6">
        <v>13715</v>
      </c>
      <c r="P410" t="s">
        <v>132</v>
      </c>
      <c r="S410" s="10" t="s">
        <v>6415</v>
      </c>
      <c r="T410" s="10" t="e">
        <v>#N/A</v>
      </c>
      <c r="U410" t="s">
        <v>8017</v>
      </c>
      <c r="V410" t="s">
        <v>11371</v>
      </c>
      <c r="W410" t="e">
        <v>#N/A</v>
      </c>
      <c r="X410" t="e">
        <v>#N/A</v>
      </c>
      <c r="Y410" t="e">
        <v>#N/A</v>
      </c>
      <c r="AA410" t="e">
        <v>#N/A</v>
      </c>
      <c r="AB410" t="e">
        <v>#N/A</v>
      </c>
      <c r="AD410" s="3" t="s">
        <v>133</v>
      </c>
      <c r="AE410" s="4">
        <v>45657</v>
      </c>
      <c r="AF410" s="5" t="s">
        <v>134</v>
      </c>
    </row>
    <row r="411" spans="1:32" x14ac:dyDescent="0.25">
      <c r="A411">
        <v>2024</v>
      </c>
      <c r="B411" s="2">
        <v>45566</v>
      </c>
      <c r="C411" s="2">
        <v>45657</v>
      </c>
      <c r="D411" t="s">
        <v>79</v>
      </c>
      <c r="E411" t="s">
        <v>5456</v>
      </c>
      <c r="F411" t="s">
        <v>5457</v>
      </c>
      <c r="G411" t="s">
        <v>5457</v>
      </c>
      <c r="H411" t="s">
        <v>5809</v>
      </c>
      <c r="I411" t="s">
        <v>746</v>
      </c>
      <c r="J411" t="s">
        <v>398</v>
      </c>
      <c r="K411" t="s">
        <v>87</v>
      </c>
      <c r="L411" t="s">
        <v>81</v>
      </c>
      <c r="M411" s="6">
        <v>30000</v>
      </c>
      <c r="N411" t="s">
        <v>132</v>
      </c>
      <c r="O411" s="6">
        <v>24241</v>
      </c>
      <c r="P411" t="s">
        <v>132</v>
      </c>
      <c r="S411" s="10" t="s">
        <v>6160</v>
      </c>
      <c r="T411" s="10" t="e">
        <v>#N/A</v>
      </c>
      <c r="U411" t="s">
        <v>8018</v>
      </c>
      <c r="V411" t="s">
        <v>11372</v>
      </c>
      <c r="W411" t="e">
        <v>#N/A</v>
      </c>
      <c r="X411" t="e">
        <v>#N/A</v>
      </c>
      <c r="Y411" t="e">
        <v>#N/A</v>
      </c>
      <c r="AA411" t="e">
        <v>#N/A</v>
      </c>
      <c r="AB411" t="e">
        <v>#N/A</v>
      </c>
      <c r="AD411" s="3" t="s">
        <v>133</v>
      </c>
      <c r="AE411" s="4">
        <v>45657</v>
      </c>
      <c r="AF411" s="5" t="s">
        <v>134</v>
      </c>
    </row>
    <row r="412" spans="1:32" x14ac:dyDescent="0.25">
      <c r="A412">
        <v>2024</v>
      </c>
      <c r="B412" s="2">
        <v>45566</v>
      </c>
      <c r="C412" s="2">
        <v>45657</v>
      </c>
      <c r="D412" t="s">
        <v>79</v>
      </c>
      <c r="E412" t="s">
        <v>3900</v>
      </c>
      <c r="F412" t="s">
        <v>3901</v>
      </c>
      <c r="G412" t="s">
        <v>3901</v>
      </c>
      <c r="H412" t="s">
        <v>5809</v>
      </c>
      <c r="I412" t="s">
        <v>365</v>
      </c>
      <c r="J412" t="s">
        <v>236</v>
      </c>
      <c r="K412" t="s">
        <v>114</v>
      </c>
      <c r="L412" t="s">
        <v>81</v>
      </c>
      <c r="M412" s="6">
        <v>12227</v>
      </c>
      <c r="N412" t="s">
        <v>132</v>
      </c>
      <c r="O412" s="6">
        <v>10806</v>
      </c>
      <c r="P412" t="s">
        <v>132</v>
      </c>
      <c r="S412" s="10" t="s">
        <v>6416</v>
      </c>
      <c r="T412" s="10" t="e">
        <v>#N/A</v>
      </c>
      <c r="U412" t="s">
        <v>8019</v>
      </c>
      <c r="V412" t="s">
        <v>11373</v>
      </c>
      <c r="W412" t="e">
        <v>#N/A</v>
      </c>
      <c r="X412" t="e">
        <v>#N/A</v>
      </c>
      <c r="Y412" t="e">
        <v>#N/A</v>
      </c>
      <c r="AA412" t="e">
        <v>#N/A</v>
      </c>
      <c r="AB412" t="e">
        <v>#N/A</v>
      </c>
      <c r="AD412" s="3" t="s">
        <v>133</v>
      </c>
      <c r="AE412" s="4">
        <v>45657</v>
      </c>
      <c r="AF412" s="5" t="s">
        <v>134</v>
      </c>
    </row>
    <row r="413" spans="1:32" x14ac:dyDescent="0.25">
      <c r="A413">
        <v>2024</v>
      </c>
      <c r="B413" s="2">
        <v>45566</v>
      </c>
      <c r="C413" s="2">
        <v>45657</v>
      </c>
      <c r="D413" t="s">
        <v>79</v>
      </c>
      <c r="E413" t="s">
        <v>3902</v>
      </c>
      <c r="F413" t="s">
        <v>3903</v>
      </c>
      <c r="G413" t="s">
        <v>3903</v>
      </c>
      <c r="H413" t="s">
        <v>5809</v>
      </c>
      <c r="I413" t="s">
        <v>748</v>
      </c>
      <c r="J413" t="s">
        <v>189</v>
      </c>
      <c r="K413" t="s">
        <v>717</v>
      </c>
      <c r="L413" t="s">
        <v>82</v>
      </c>
      <c r="M413" s="6">
        <v>25842</v>
      </c>
      <c r="N413" t="s">
        <v>132</v>
      </c>
      <c r="O413" s="6">
        <v>21116</v>
      </c>
      <c r="P413" t="s">
        <v>132</v>
      </c>
      <c r="S413" s="10" t="s">
        <v>6417</v>
      </c>
      <c r="T413" s="10" t="e">
        <v>#N/A</v>
      </c>
      <c r="U413" t="s">
        <v>8020</v>
      </c>
      <c r="V413" t="s">
        <v>11374</v>
      </c>
      <c r="W413" t="e">
        <v>#N/A</v>
      </c>
      <c r="X413" t="e">
        <v>#N/A</v>
      </c>
      <c r="Y413" t="e">
        <v>#N/A</v>
      </c>
      <c r="AA413" t="e">
        <v>#N/A</v>
      </c>
      <c r="AB413" t="s">
        <v>14700</v>
      </c>
      <c r="AD413" s="3" t="s">
        <v>133</v>
      </c>
      <c r="AE413" s="4">
        <v>45657</v>
      </c>
      <c r="AF413" s="5" t="s">
        <v>134</v>
      </c>
    </row>
    <row r="414" spans="1:32" x14ac:dyDescent="0.25">
      <c r="A414">
        <v>2024</v>
      </c>
      <c r="B414" s="2">
        <v>45566</v>
      </c>
      <c r="C414" s="2">
        <v>45657</v>
      </c>
      <c r="D414" t="s">
        <v>79</v>
      </c>
      <c r="E414" t="s">
        <v>3904</v>
      </c>
      <c r="F414" t="s">
        <v>3905</v>
      </c>
      <c r="G414" t="s">
        <v>3905</v>
      </c>
      <c r="H414" t="s">
        <v>5809</v>
      </c>
      <c r="I414" t="s">
        <v>740</v>
      </c>
      <c r="J414" t="s">
        <v>741</v>
      </c>
      <c r="K414" t="s">
        <v>327</v>
      </c>
      <c r="L414" t="s">
        <v>82</v>
      </c>
      <c r="M414" s="6">
        <v>17070</v>
      </c>
      <c r="N414" t="s">
        <v>132</v>
      </c>
      <c r="O414" s="6">
        <v>14580</v>
      </c>
      <c r="P414" t="s">
        <v>132</v>
      </c>
      <c r="S414" s="10" t="s">
        <v>6418</v>
      </c>
      <c r="T414" s="10" t="e">
        <v>#N/A</v>
      </c>
      <c r="U414" t="s">
        <v>8021</v>
      </c>
      <c r="V414" t="s">
        <v>11375</v>
      </c>
      <c r="W414" t="e">
        <v>#N/A</v>
      </c>
      <c r="X414" t="e">
        <v>#N/A</v>
      </c>
      <c r="Y414" t="e">
        <v>#N/A</v>
      </c>
      <c r="AA414" t="e">
        <v>#N/A</v>
      </c>
      <c r="AB414" t="s">
        <v>14701</v>
      </c>
      <c r="AD414" s="3" t="s">
        <v>133</v>
      </c>
      <c r="AE414" s="4">
        <v>45657</v>
      </c>
      <c r="AF414" s="5" t="s">
        <v>134</v>
      </c>
    </row>
    <row r="415" spans="1:32" x14ac:dyDescent="0.25">
      <c r="A415">
        <v>2024</v>
      </c>
      <c r="B415" s="2">
        <v>45566</v>
      </c>
      <c r="C415" s="2">
        <v>45657</v>
      </c>
      <c r="D415" t="s">
        <v>79</v>
      </c>
      <c r="E415" t="s">
        <v>3904</v>
      </c>
      <c r="F415" t="s">
        <v>3905</v>
      </c>
      <c r="G415" t="s">
        <v>3905</v>
      </c>
      <c r="H415" t="s">
        <v>5809</v>
      </c>
      <c r="I415" t="s">
        <v>749</v>
      </c>
      <c r="J415" t="s">
        <v>445</v>
      </c>
      <c r="K415" t="s">
        <v>380</v>
      </c>
      <c r="L415" t="s">
        <v>82</v>
      </c>
      <c r="M415" s="6">
        <v>16921</v>
      </c>
      <c r="N415" t="s">
        <v>132</v>
      </c>
      <c r="O415" s="6">
        <v>14407</v>
      </c>
      <c r="P415" t="s">
        <v>132</v>
      </c>
      <c r="S415" s="10" t="s">
        <v>6419</v>
      </c>
      <c r="T415" s="10" t="e">
        <v>#N/A</v>
      </c>
      <c r="U415" t="s">
        <v>8022</v>
      </c>
      <c r="V415" t="s">
        <v>11376</v>
      </c>
      <c r="W415" t="e">
        <v>#N/A</v>
      </c>
      <c r="X415" t="e">
        <v>#N/A</v>
      </c>
      <c r="Y415" t="e">
        <v>#N/A</v>
      </c>
      <c r="AA415" t="e">
        <v>#N/A</v>
      </c>
      <c r="AB415" t="s">
        <v>14702</v>
      </c>
      <c r="AD415" s="3" t="s">
        <v>133</v>
      </c>
      <c r="AE415" s="4">
        <v>45657</v>
      </c>
      <c r="AF415" s="5" t="s">
        <v>134</v>
      </c>
    </row>
    <row r="416" spans="1:32" x14ac:dyDescent="0.25">
      <c r="A416">
        <v>2024</v>
      </c>
      <c r="B416" s="2">
        <v>45566</v>
      </c>
      <c r="C416" s="2">
        <v>45657</v>
      </c>
      <c r="D416" t="s">
        <v>79</v>
      </c>
      <c r="E416" t="s">
        <v>3904</v>
      </c>
      <c r="F416" t="s">
        <v>3905</v>
      </c>
      <c r="G416" t="s">
        <v>3905</v>
      </c>
      <c r="H416" t="s">
        <v>5809</v>
      </c>
      <c r="I416" t="s">
        <v>818</v>
      </c>
      <c r="J416" t="s">
        <v>106</v>
      </c>
      <c r="K416" t="s">
        <v>417</v>
      </c>
      <c r="L416" t="s">
        <v>82</v>
      </c>
      <c r="M416" s="6">
        <v>15999</v>
      </c>
      <c r="N416" t="s">
        <v>132</v>
      </c>
      <c r="O416" s="6">
        <v>13771</v>
      </c>
      <c r="P416" t="s">
        <v>132</v>
      </c>
      <c r="S416" s="10" t="s">
        <v>6135</v>
      </c>
      <c r="T416" s="10" t="e">
        <v>#N/A</v>
      </c>
      <c r="U416" t="s">
        <v>8023</v>
      </c>
      <c r="V416" t="s">
        <v>11377</v>
      </c>
      <c r="W416" t="e">
        <v>#N/A</v>
      </c>
      <c r="X416" t="e">
        <v>#N/A</v>
      </c>
      <c r="Y416" t="e">
        <v>#N/A</v>
      </c>
      <c r="AA416" t="e">
        <v>#N/A</v>
      </c>
      <c r="AB416" t="e">
        <v>#N/A</v>
      </c>
      <c r="AD416" s="3" t="s">
        <v>133</v>
      </c>
      <c r="AE416" s="4">
        <v>45657</v>
      </c>
      <c r="AF416" s="5" t="s">
        <v>134</v>
      </c>
    </row>
    <row r="417" spans="1:32" x14ac:dyDescent="0.25">
      <c r="A417">
        <v>2024</v>
      </c>
      <c r="B417" s="2">
        <v>45566</v>
      </c>
      <c r="C417" s="2">
        <v>45657</v>
      </c>
      <c r="D417" t="s">
        <v>79</v>
      </c>
      <c r="E417" t="s">
        <v>3904</v>
      </c>
      <c r="F417" t="s">
        <v>3905</v>
      </c>
      <c r="G417" t="s">
        <v>3905</v>
      </c>
      <c r="H417" t="s">
        <v>5809</v>
      </c>
      <c r="I417" t="s">
        <v>686</v>
      </c>
      <c r="J417" t="s">
        <v>227</v>
      </c>
      <c r="K417" t="s">
        <v>753</v>
      </c>
      <c r="L417" t="s">
        <v>82</v>
      </c>
      <c r="M417" s="6">
        <v>13382</v>
      </c>
      <c r="N417" t="s">
        <v>132</v>
      </c>
      <c r="O417" s="6">
        <v>11728</v>
      </c>
      <c r="P417" t="s">
        <v>132</v>
      </c>
      <c r="S417" s="10" t="s">
        <v>6173</v>
      </c>
      <c r="T417" s="10" t="e">
        <v>#N/A</v>
      </c>
      <c r="U417" t="s">
        <v>7748</v>
      </c>
      <c r="V417" t="s">
        <v>11096</v>
      </c>
      <c r="W417" t="e">
        <v>#N/A</v>
      </c>
      <c r="X417" t="e">
        <v>#N/A</v>
      </c>
      <c r="Y417" t="e">
        <v>#N/A</v>
      </c>
      <c r="AA417" t="e">
        <v>#N/A</v>
      </c>
      <c r="AB417" t="e">
        <v>#N/A</v>
      </c>
      <c r="AD417" s="3" t="s">
        <v>133</v>
      </c>
      <c r="AE417" s="4">
        <v>45657</v>
      </c>
      <c r="AF417" s="5" t="s">
        <v>134</v>
      </c>
    </row>
    <row r="418" spans="1:32" x14ac:dyDescent="0.25">
      <c r="A418">
        <v>2024</v>
      </c>
      <c r="B418" s="2">
        <v>45566</v>
      </c>
      <c r="C418" s="2">
        <v>45657</v>
      </c>
      <c r="D418" t="s">
        <v>79</v>
      </c>
      <c r="E418" t="s">
        <v>3904</v>
      </c>
      <c r="F418" t="s">
        <v>3905</v>
      </c>
      <c r="G418" t="s">
        <v>3905</v>
      </c>
      <c r="H418" t="s">
        <v>5809</v>
      </c>
      <c r="I418" t="s">
        <v>754</v>
      </c>
      <c r="J418" t="s">
        <v>328</v>
      </c>
      <c r="K418" t="s">
        <v>319</v>
      </c>
      <c r="L418" t="s">
        <v>82</v>
      </c>
      <c r="M418" s="6">
        <v>12744</v>
      </c>
      <c r="N418" t="s">
        <v>132</v>
      </c>
      <c r="O418" s="6">
        <v>11179</v>
      </c>
      <c r="P418" t="s">
        <v>132</v>
      </c>
      <c r="S418" s="10" t="s">
        <v>6420</v>
      </c>
      <c r="T418" s="10" t="e">
        <v>#N/A</v>
      </c>
      <c r="U418" t="s">
        <v>8024</v>
      </c>
      <c r="V418" t="s">
        <v>11378</v>
      </c>
      <c r="W418" t="e">
        <v>#N/A</v>
      </c>
      <c r="X418" t="e">
        <v>#N/A</v>
      </c>
      <c r="Y418" t="e">
        <v>#N/A</v>
      </c>
      <c r="AA418" t="e">
        <v>#N/A</v>
      </c>
      <c r="AB418" t="s">
        <v>14703</v>
      </c>
      <c r="AD418" s="3" t="s">
        <v>133</v>
      </c>
      <c r="AE418" s="4">
        <v>45657</v>
      </c>
      <c r="AF418" s="5" t="s">
        <v>134</v>
      </c>
    </row>
    <row r="419" spans="1:32" x14ac:dyDescent="0.25">
      <c r="A419">
        <v>2024</v>
      </c>
      <c r="B419" s="2">
        <v>45566</v>
      </c>
      <c r="C419" s="2">
        <v>45657</v>
      </c>
      <c r="D419" t="s">
        <v>79</v>
      </c>
      <c r="E419" t="s">
        <v>3906</v>
      </c>
      <c r="F419" t="s">
        <v>3907</v>
      </c>
      <c r="G419" t="s">
        <v>3907</v>
      </c>
      <c r="H419" t="s">
        <v>5809</v>
      </c>
      <c r="I419" t="s">
        <v>747</v>
      </c>
      <c r="J419" t="s">
        <v>85</v>
      </c>
      <c r="K419" t="s">
        <v>327</v>
      </c>
      <c r="L419" t="s">
        <v>81</v>
      </c>
      <c r="M419" s="6">
        <v>69999</v>
      </c>
      <c r="N419" t="s">
        <v>132</v>
      </c>
      <c r="O419" s="6">
        <v>52239</v>
      </c>
      <c r="P419" t="s">
        <v>132</v>
      </c>
      <c r="S419" s="10" t="s">
        <v>6400</v>
      </c>
      <c r="T419" s="10" t="e">
        <v>#N/A</v>
      </c>
      <c r="U419" t="s">
        <v>8002</v>
      </c>
      <c r="V419" t="s">
        <v>11379</v>
      </c>
      <c r="W419" t="e">
        <v>#N/A</v>
      </c>
      <c r="X419" t="e">
        <v>#N/A</v>
      </c>
      <c r="Y419" t="e">
        <v>#N/A</v>
      </c>
      <c r="AA419" t="e">
        <v>#N/A</v>
      </c>
      <c r="AB419" t="s">
        <v>14704</v>
      </c>
      <c r="AD419" s="3" t="s">
        <v>133</v>
      </c>
      <c r="AE419" s="4">
        <v>45657</v>
      </c>
      <c r="AF419" s="5" t="s">
        <v>134</v>
      </c>
    </row>
    <row r="420" spans="1:32" x14ac:dyDescent="0.25">
      <c r="A420">
        <v>2024</v>
      </c>
      <c r="B420" s="2">
        <v>45566</v>
      </c>
      <c r="C420" s="2">
        <v>45657</v>
      </c>
      <c r="D420" t="s">
        <v>79</v>
      </c>
      <c r="E420" t="s">
        <v>3738</v>
      </c>
      <c r="F420" t="s">
        <v>3699</v>
      </c>
      <c r="G420" t="s">
        <v>3699</v>
      </c>
      <c r="H420" t="s">
        <v>5809</v>
      </c>
      <c r="I420" t="s">
        <v>465</v>
      </c>
      <c r="J420" t="s">
        <v>146</v>
      </c>
      <c r="K420" t="s">
        <v>2048</v>
      </c>
      <c r="L420" t="s">
        <v>81</v>
      </c>
      <c r="M420" s="6">
        <v>31099</v>
      </c>
      <c r="N420" t="s">
        <v>132</v>
      </c>
      <c r="O420" s="6">
        <v>25062</v>
      </c>
      <c r="P420" t="s">
        <v>132</v>
      </c>
      <c r="S420" s="10" t="s">
        <v>6421</v>
      </c>
      <c r="T420" s="10" t="e">
        <v>#N/A</v>
      </c>
      <c r="U420" t="s">
        <v>8025</v>
      </c>
      <c r="V420" t="s">
        <v>11380</v>
      </c>
      <c r="W420" t="e">
        <v>#N/A</v>
      </c>
      <c r="X420" t="e">
        <v>#N/A</v>
      </c>
      <c r="Y420" t="e">
        <v>#N/A</v>
      </c>
      <c r="AA420" t="e">
        <v>#N/A</v>
      </c>
      <c r="AB420" t="e">
        <v>#N/A</v>
      </c>
      <c r="AD420" s="3" t="s">
        <v>133</v>
      </c>
      <c r="AE420" s="4">
        <v>45657</v>
      </c>
      <c r="AF420" s="5" t="s">
        <v>134</v>
      </c>
    </row>
    <row r="421" spans="1:32" x14ac:dyDescent="0.25">
      <c r="A421">
        <v>2024</v>
      </c>
      <c r="B421" s="2">
        <v>45566</v>
      </c>
      <c r="C421" s="2">
        <v>45657</v>
      </c>
      <c r="D421" t="s">
        <v>79</v>
      </c>
      <c r="E421" t="s">
        <v>3842</v>
      </c>
      <c r="F421" t="s">
        <v>3737</v>
      </c>
      <c r="G421" t="s">
        <v>3737</v>
      </c>
      <c r="H421" t="s">
        <v>5809</v>
      </c>
      <c r="I421" t="s">
        <v>735</v>
      </c>
      <c r="J421" t="s">
        <v>114</v>
      </c>
      <c r="K421" t="s">
        <v>384</v>
      </c>
      <c r="L421" t="s">
        <v>81</v>
      </c>
      <c r="M421" s="6">
        <v>31099</v>
      </c>
      <c r="N421" t="s">
        <v>132</v>
      </c>
      <c r="O421" s="6">
        <v>25062</v>
      </c>
      <c r="P421" t="s">
        <v>132</v>
      </c>
      <c r="S421" s="10" t="s">
        <v>6421</v>
      </c>
      <c r="T421" s="10" t="e">
        <v>#N/A</v>
      </c>
      <c r="U421" t="s">
        <v>8026</v>
      </c>
      <c r="V421" t="s">
        <v>11381</v>
      </c>
      <c r="W421" t="e">
        <v>#N/A</v>
      </c>
      <c r="X421" t="e">
        <v>#N/A</v>
      </c>
      <c r="Y421" t="e">
        <v>#N/A</v>
      </c>
      <c r="AA421" t="e">
        <v>#N/A</v>
      </c>
      <c r="AB421" t="s">
        <v>14705</v>
      </c>
      <c r="AD421" s="3" t="s">
        <v>133</v>
      </c>
      <c r="AE421" s="4">
        <v>45657</v>
      </c>
      <c r="AF421" s="5" t="s">
        <v>134</v>
      </c>
    </row>
    <row r="422" spans="1:32" x14ac:dyDescent="0.25">
      <c r="A422">
        <v>2024</v>
      </c>
      <c r="B422" s="2">
        <v>45566</v>
      </c>
      <c r="C422" s="2">
        <v>45657</v>
      </c>
      <c r="D422" t="s">
        <v>79</v>
      </c>
      <c r="E422" t="s">
        <v>3908</v>
      </c>
      <c r="F422" t="s">
        <v>3909</v>
      </c>
      <c r="G422" t="s">
        <v>3909</v>
      </c>
      <c r="H422" t="s">
        <v>5809</v>
      </c>
      <c r="I422" t="s">
        <v>756</v>
      </c>
      <c r="J422" t="s">
        <v>302</v>
      </c>
      <c r="K422" t="s">
        <v>757</v>
      </c>
      <c r="L422" t="s">
        <v>82</v>
      </c>
      <c r="M422" s="6">
        <v>26249</v>
      </c>
      <c r="N422" t="s">
        <v>132</v>
      </c>
      <c r="O422" s="6">
        <v>21421</v>
      </c>
      <c r="P422" t="s">
        <v>132</v>
      </c>
      <c r="S422" s="10" t="s">
        <v>6422</v>
      </c>
      <c r="T422" s="10" t="e">
        <v>#N/A</v>
      </c>
      <c r="U422" t="s">
        <v>8027</v>
      </c>
      <c r="V422" t="s">
        <v>11382</v>
      </c>
      <c r="W422" t="e">
        <v>#N/A</v>
      </c>
      <c r="X422" t="e">
        <v>#N/A</v>
      </c>
      <c r="Y422" t="e">
        <v>#N/A</v>
      </c>
      <c r="AA422" t="e">
        <v>#N/A</v>
      </c>
      <c r="AB422" t="s">
        <v>14706</v>
      </c>
      <c r="AD422" s="3" t="s">
        <v>133</v>
      </c>
      <c r="AE422" s="4">
        <v>45657</v>
      </c>
      <c r="AF422" s="5" t="s">
        <v>134</v>
      </c>
    </row>
    <row r="423" spans="1:32" x14ac:dyDescent="0.25">
      <c r="A423">
        <v>2024</v>
      </c>
      <c r="B423" s="2">
        <v>45566</v>
      </c>
      <c r="C423" s="2">
        <v>45657</v>
      </c>
      <c r="D423" t="s">
        <v>79</v>
      </c>
      <c r="E423" t="s">
        <v>3871</v>
      </c>
      <c r="F423" t="s">
        <v>3872</v>
      </c>
      <c r="G423" t="s">
        <v>3872</v>
      </c>
      <c r="H423" t="s">
        <v>5809</v>
      </c>
      <c r="I423" t="s">
        <v>623</v>
      </c>
      <c r="J423" t="s">
        <v>144</v>
      </c>
      <c r="K423" t="s">
        <v>384</v>
      </c>
      <c r="L423" t="s">
        <v>82</v>
      </c>
      <c r="M423" s="6">
        <v>20870</v>
      </c>
      <c r="N423" t="s">
        <v>132</v>
      </c>
      <c r="O423" s="6">
        <v>17377</v>
      </c>
      <c r="P423" t="s">
        <v>132</v>
      </c>
      <c r="S423" s="10" t="s">
        <v>6423</v>
      </c>
      <c r="T423" s="10" t="e">
        <v>#N/A</v>
      </c>
      <c r="U423" t="s">
        <v>8028</v>
      </c>
      <c r="V423" t="s">
        <v>11383</v>
      </c>
      <c r="W423" t="e">
        <v>#N/A</v>
      </c>
      <c r="X423" t="e">
        <v>#N/A</v>
      </c>
      <c r="Y423" t="e">
        <v>#N/A</v>
      </c>
      <c r="AA423" t="e">
        <v>#N/A</v>
      </c>
      <c r="AB423" t="s">
        <v>14707</v>
      </c>
      <c r="AD423" s="3" t="s">
        <v>133</v>
      </c>
      <c r="AE423" s="4">
        <v>45657</v>
      </c>
      <c r="AF423" s="5" t="s">
        <v>134</v>
      </c>
    </row>
    <row r="424" spans="1:32" x14ac:dyDescent="0.25">
      <c r="A424">
        <v>2024</v>
      </c>
      <c r="B424" s="2">
        <v>45566</v>
      </c>
      <c r="C424" s="2">
        <v>45657</v>
      </c>
      <c r="D424" t="s">
        <v>79</v>
      </c>
      <c r="E424" t="s">
        <v>3910</v>
      </c>
      <c r="F424" t="s">
        <v>3911</v>
      </c>
      <c r="G424" t="s">
        <v>3911</v>
      </c>
      <c r="H424" t="s">
        <v>5809</v>
      </c>
      <c r="I424" t="s">
        <v>758</v>
      </c>
      <c r="J424" t="s">
        <v>759</v>
      </c>
      <c r="K424" t="s">
        <v>642</v>
      </c>
      <c r="L424" t="s">
        <v>81</v>
      </c>
      <c r="M424" s="6">
        <v>17700</v>
      </c>
      <c r="N424" t="s">
        <v>132</v>
      </c>
      <c r="O424" s="6">
        <v>14993</v>
      </c>
      <c r="P424" t="s">
        <v>132</v>
      </c>
      <c r="S424" s="10" t="s">
        <v>6405</v>
      </c>
      <c r="T424" s="10" t="e">
        <v>#N/A</v>
      </c>
      <c r="U424" t="s">
        <v>8007</v>
      </c>
      <c r="V424" t="s">
        <v>11362</v>
      </c>
      <c r="W424" t="e">
        <v>#N/A</v>
      </c>
      <c r="X424" t="e">
        <v>#N/A</v>
      </c>
      <c r="Y424" t="e">
        <v>#N/A</v>
      </c>
      <c r="AA424" t="e">
        <v>#N/A</v>
      </c>
      <c r="AB424" t="e">
        <v>#N/A</v>
      </c>
      <c r="AD424" s="3" t="s">
        <v>133</v>
      </c>
      <c r="AE424" s="4">
        <v>45657</v>
      </c>
      <c r="AF424" s="5" t="s">
        <v>134</v>
      </c>
    </row>
    <row r="425" spans="1:32" x14ac:dyDescent="0.25">
      <c r="A425">
        <v>2024</v>
      </c>
      <c r="B425" s="2">
        <v>45566</v>
      </c>
      <c r="C425" s="2">
        <v>45657</v>
      </c>
      <c r="D425" t="s">
        <v>79</v>
      </c>
      <c r="E425" t="s">
        <v>3910</v>
      </c>
      <c r="F425" t="s">
        <v>3911</v>
      </c>
      <c r="G425" t="s">
        <v>3911</v>
      </c>
      <c r="H425" t="s">
        <v>5809</v>
      </c>
      <c r="I425" t="s">
        <v>760</v>
      </c>
      <c r="J425" t="s">
        <v>335</v>
      </c>
      <c r="K425" t="s">
        <v>761</v>
      </c>
      <c r="L425" t="s">
        <v>81</v>
      </c>
      <c r="M425" s="6">
        <v>17700</v>
      </c>
      <c r="N425" t="s">
        <v>132</v>
      </c>
      <c r="O425" s="6">
        <v>15056</v>
      </c>
      <c r="P425" t="s">
        <v>132</v>
      </c>
      <c r="S425" s="10" t="s">
        <v>6424</v>
      </c>
      <c r="T425" s="10" t="e">
        <v>#N/A</v>
      </c>
      <c r="U425" t="s">
        <v>8029</v>
      </c>
      <c r="V425" t="s">
        <v>11384</v>
      </c>
      <c r="W425" t="e">
        <v>#N/A</v>
      </c>
      <c r="X425" t="e">
        <v>#N/A</v>
      </c>
      <c r="Y425" t="e">
        <v>#N/A</v>
      </c>
      <c r="AA425" t="e">
        <v>#N/A</v>
      </c>
      <c r="AB425" t="e">
        <v>#N/A</v>
      </c>
      <c r="AD425" s="3" t="s">
        <v>133</v>
      </c>
      <c r="AE425" s="4">
        <v>45657</v>
      </c>
      <c r="AF425" s="5" t="s">
        <v>134</v>
      </c>
    </row>
    <row r="426" spans="1:32" x14ac:dyDescent="0.25">
      <c r="A426">
        <v>2024</v>
      </c>
      <c r="B426" s="2">
        <v>45566</v>
      </c>
      <c r="C426" s="2">
        <v>45657</v>
      </c>
      <c r="D426" t="s">
        <v>79</v>
      </c>
      <c r="E426" t="s">
        <v>3910</v>
      </c>
      <c r="F426" t="s">
        <v>3911</v>
      </c>
      <c r="G426" t="s">
        <v>3911</v>
      </c>
      <c r="H426" t="s">
        <v>5809</v>
      </c>
      <c r="I426" t="s">
        <v>762</v>
      </c>
      <c r="J426" t="s">
        <v>220</v>
      </c>
      <c r="K426" t="s">
        <v>136</v>
      </c>
      <c r="L426" t="s">
        <v>81</v>
      </c>
      <c r="M426" s="6">
        <v>17700</v>
      </c>
      <c r="N426" t="s">
        <v>132</v>
      </c>
      <c r="O426" s="6">
        <v>14993</v>
      </c>
      <c r="P426" t="s">
        <v>132</v>
      </c>
      <c r="S426" s="10" t="s">
        <v>6405</v>
      </c>
      <c r="T426" s="10" t="e">
        <v>#N/A</v>
      </c>
      <c r="U426" t="s">
        <v>8007</v>
      </c>
      <c r="V426" t="s">
        <v>11385</v>
      </c>
      <c r="W426" t="e">
        <v>#N/A</v>
      </c>
      <c r="X426" t="e">
        <v>#N/A</v>
      </c>
      <c r="Y426" t="e">
        <v>#N/A</v>
      </c>
      <c r="AA426" t="e">
        <v>#N/A</v>
      </c>
      <c r="AB426" t="e">
        <v>#N/A</v>
      </c>
      <c r="AD426" s="3" t="s">
        <v>133</v>
      </c>
      <c r="AE426" s="4">
        <v>45657</v>
      </c>
      <c r="AF426" s="5" t="s">
        <v>134</v>
      </c>
    </row>
    <row r="427" spans="1:32" x14ac:dyDescent="0.25">
      <c r="A427">
        <v>2024</v>
      </c>
      <c r="B427" s="2">
        <v>45566</v>
      </c>
      <c r="C427" s="2">
        <v>45657</v>
      </c>
      <c r="D427" t="s">
        <v>79</v>
      </c>
      <c r="E427" t="s">
        <v>3910</v>
      </c>
      <c r="F427" t="s">
        <v>3911</v>
      </c>
      <c r="G427" t="s">
        <v>3911</v>
      </c>
      <c r="H427" t="s">
        <v>5809</v>
      </c>
      <c r="I427" t="s">
        <v>182</v>
      </c>
      <c r="J427" t="s">
        <v>763</v>
      </c>
      <c r="K427" t="s">
        <v>121</v>
      </c>
      <c r="L427" t="s">
        <v>81</v>
      </c>
      <c r="M427" s="6">
        <v>17700</v>
      </c>
      <c r="N427" t="s">
        <v>132</v>
      </c>
      <c r="O427" s="6">
        <v>15056</v>
      </c>
      <c r="P427" t="s">
        <v>132</v>
      </c>
      <c r="S427" s="10" t="s">
        <v>6424</v>
      </c>
      <c r="T427" s="10" t="e">
        <v>#N/A</v>
      </c>
      <c r="U427" t="s">
        <v>8029</v>
      </c>
      <c r="V427" t="s">
        <v>11384</v>
      </c>
      <c r="W427" t="e">
        <v>#N/A</v>
      </c>
      <c r="X427" t="e">
        <v>#N/A</v>
      </c>
      <c r="Y427" t="e">
        <v>#N/A</v>
      </c>
      <c r="AA427" t="e">
        <v>#N/A</v>
      </c>
      <c r="AB427" t="e">
        <v>#N/A</v>
      </c>
      <c r="AD427" s="3" t="s">
        <v>133</v>
      </c>
      <c r="AE427" s="4">
        <v>45657</v>
      </c>
      <c r="AF427" s="5" t="s">
        <v>134</v>
      </c>
    </row>
    <row r="428" spans="1:32" x14ac:dyDescent="0.25">
      <c r="A428">
        <v>2024</v>
      </c>
      <c r="B428" s="2">
        <v>45566</v>
      </c>
      <c r="C428" s="2">
        <v>45657</v>
      </c>
      <c r="D428" t="s">
        <v>79</v>
      </c>
      <c r="E428" t="s">
        <v>3912</v>
      </c>
      <c r="F428" t="s">
        <v>3913</v>
      </c>
      <c r="G428" t="s">
        <v>3913</v>
      </c>
      <c r="H428" t="s">
        <v>5809</v>
      </c>
      <c r="I428" t="s">
        <v>746</v>
      </c>
      <c r="J428" t="s">
        <v>106</v>
      </c>
      <c r="K428" t="s">
        <v>764</v>
      </c>
      <c r="L428" t="s">
        <v>81</v>
      </c>
      <c r="M428" s="6">
        <v>15615</v>
      </c>
      <c r="N428" t="s">
        <v>132</v>
      </c>
      <c r="O428" s="6">
        <v>13425</v>
      </c>
      <c r="P428" t="s">
        <v>132</v>
      </c>
      <c r="S428" s="10" t="s">
        <v>6425</v>
      </c>
      <c r="T428" s="10" t="e">
        <v>#N/A</v>
      </c>
      <c r="U428" t="s">
        <v>8030</v>
      </c>
      <c r="V428" t="s">
        <v>11386</v>
      </c>
      <c r="W428" t="e">
        <v>#N/A</v>
      </c>
      <c r="X428" t="e">
        <v>#N/A</v>
      </c>
      <c r="Y428" t="e">
        <v>#N/A</v>
      </c>
      <c r="AA428" t="e">
        <v>#N/A</v>
      </c>
      <c r="AB428" t="s">
        <v>14708</v>
      </c>
      <c r="AD428" s="3" t="s">
        <v>133</v>
      </c>
      <c r="AE428" s="4">
        <v>45657</v>
      </c>
      <c r="AF428" s="5" t="s">
        <v>134</v>
      </c>
    </row>
    <row r="429" spans="1:32" x14ac:dyDescent="0.25">
      <c r="A429">
        <v>2024</v>
      </c>
      <c r="B429" s="2">
        <v>45566</v>
      </c>
      <c r="C429" s="2">
        <v>45657</v>
      </c>
      <c r="D429" t="s">
        <v>79</v>
      </c>
      <c r="E429" t="s">
        <v>3768</v>
      </c>
      <c r="F429" t="s">
        <v>3769</v>
      </c>
      <c r="G429" t="s">
        <v>3769</v>
      </c>
      <c r="H429" t="s">
        <v>5809</v>
      </c>
      <c r="I429" t="s">
        <v>765</v>
      </c>
      <c r="J429" t="s">
        <v>168</v>
      </c>
      <c r="K429" t="s">
        <v>730</v>
      </c>
      <c r="L429" t="s">
        <v>82</v>
      </c>
      <c r="M429" s="6">
        <v>13104</v>
      </c>
      <c r="N429" t="s">
        <v>132</v>
      </c>
      <c r="O429" s="6">
        <v>11463</v>
      </c>
      <c r="P429" t="s">
        <v>132</v>
      </c>
      <c r="S429" s="10" t="s">
        <v>6426</v>
      </c>
      <c r="T429" s="10" t="e">
        <v>#N/A</v>
      </c>
      <c r="U429" t="s">
        <v>8031</v>
      </c>
      <c r="V429" t="s">
        <v>11387</v>
      </c>
      <c r="W429" t="e">
        <v>#N/A</v>
      </c>
      <c r="X429" t="e">
        <v>#N/A</v>
      </c>
      <c r="Y429" t="e">
        <v>#N/A</v>
      </c>
      <c r="AA429" t="e">
        <v>#N/A</v>
      </c>
      <c r="AB429" t="s">
        <v>14709</v>
      </c>
      <c r="AD429" s="3" t="s">
        <v>133</v>
      </c>
      <c r="AE429" s="4">
        <v>45657</v>
      </c>
      <c r="AF429" s="5" t="s">
        <v>134</v>
      </c>
    </row>
    <row r="430" spans="1:32" x14ac:dyDescent="0.25">
      <c r="A430">
        <v>2024</v>
      </c>
      <c r="B430" s="2">
        <v>45566</v>
      </c>
      <c r="C430" s="2">
        <v>45657</v>
      </c>
      <c r="D430" t="s">
        <v>79</v>
      </c>
      <c r="E430" t="s">
        <v>3789</v>
      </c>
      <c r="F430" t="s">
        <v>3790</v>
      </c>
      <c r="G430" t="s">
        <v>3790</v>
      </c>
      <c r="H430" t="s">
        <v>5809</v>
      </c>
      <c r="I430" t="s">
        <v>766</v>
      </c>
      <c r="J430" t="s">
        <v>176</v>
      </c>
      <c r="K430" t="s">
        <v>328</v>
      </c>
      <c r="L430" t="s">
        <v>82</v>
      </c>
      <c r="M430" s="6">
        <v>12564</v>
      </c>
      <c r="N430" t="s">
        <v>132</v>
      </c>
      <c r="O430" s="6">
        <v>11034</v>
      </c>
      <c r="P430" t="s">
        <v>132</v>
      </c>
      <c r="S430" s="10" t="s">
        <v>6427</v>
      </c>
      <c r="T430" s="10" t="e">
        <v>#N/A</v>
      </c>
      <c r="U430" t="s">
        <v>8032</v>
      </c>
      <c r="V430" t="s">
        <v>11388</v>
      </c>
      <c r="W430" t="e">
        <v>#N/A</v>
      </c>
      <c r="X430" t="e">
        <v>#N/A</v>
      </c>
      <c r="Y430" t="e">
        <v>#N/A</v>
      </c>
      <c r="AA430" t="e">
        <v>#N/A</v>
      </c>
      <c r="AB430" t="e">
        <v>#N/A</v>
      </c>
      <c r="AD430" s="3" t="s">
        <v>133</v>
      </c>
      <c r="AE430" s="4">
        <v>45657</v>
      </c>
      <c r="AF430" s="5" t="s">
        <v>134</v>
      </c>
    </row>
    <row r="431" spans="1:32" x14ac:dyDescent="0.25">
      <c r="A431">
        <v>2024</v>
      </c>
      <c r="B431" s="2">
        <v>45566</v>
      </c>
      <c r="C431" s="2">
        <v>45657</v>
      </c>
      <c r="D431" t="s">
        <v>79</v>
      </c>
      <c r="E431" t="s">
        <v>3789</v>
      </c>
      <c r="F431" t="s">
        <v>3790</v>
      </c>
      <c r="G431" t="s">
        <v>3790</v>
      </c>
      <c r="H431" t="s">
        <v>5809</v>
      </c>
      <c r="I431" t="s">
        <v>767</v>
      </c>
      <c r="J431" t="s">
        <v>106</v>
      </c>
      <c r="K431" t="s">
        <v>114</v>
      </c>
      <c r="L431" t="s">
        <v>82</v>
      </c>
      <c r="M431" s="6">
        <v>12564</v>
      </c>
      <c r="N431" t="s">
        <v>132</v>
      </c>
      <c r="O431" s="6">
        <v>11079</v>
      </c>
      <c r="P431" t="s">
        <v>132</v>
      </c>
      <c r="S431" s="10" t="s">
        <v>6428</v>
      </c>
      <c r="T431" s="10" t="e">
        <v>#N/A</v>
      </c>
      <c r="U431" t="s">
        <v>8033</v>
      </c>
      <c r="V431" t="s">
        <v>11223</v>
      </c>
      <c r="W431" t="e">
        <v>#N/A</v>
      </c>
      <c r="X431" t="e">
        <v>#N/A</v>
      </c>
      <c r="Y431" t="e">
        <v>#N/A</v>
      </c>
      <c r="AA431" t="e">
        <v>#N/A</v>
      </c>
      <c r="AB431" t="e">
        <v>#N/A</v>
      </c>
      <c r="AD431" s="3" t="s">
        <v>133</v>
      </c>
      <c r="AE431" s="4">
        <v>45657</v>
      </c>
      <c r="AF431" s="5" t="s">
        <v>134</v>
      </c>
    </row>
    <row r="432" spans="1:32" x14ac:dyDescent="0.25">
      <c r="A432">
        <v>2024</v>
      </c>
      <c r="B432" s="2">
        <v>45566</v>
      </c>
      <c r="C432" s="2">
        <v>45657</v>
      </c>
      <c r="D432" t="s">
        <v>79</v>
      </c>
      <c r="E432" t="s">
        <v>3900</v>
      </c>
      <c r="F432" t="s">
        <v>3901</v>
      </c>
      <c r="G432" t="s">
        <v>3901</v>
      </c>
      <c r="H432" t="s">
        <v>5809</v>
      </c>
      <c r="I432" t="s">
        <v>119</v>
      </c>
      <c r="J432" t="s">
        <v>230</v>
      </c>
      <c r="K432" t="s">
        <v>350</v>
      </c>
      <c r="L432" t="s">
        <v>82</v>
      </c>
      <c r="M432" s="6">
        <v>12227</v>
      </c>
      <c r="N432" t="s">
        <v>132</v>
      </c>
      <c r="O432" s="6">
        <v>10763</v>
      </c>
      <c r="P432" t="s">
        <v>132</v>
      </c>
      <c r="S432" s="10" t="s">
        <v>6429</v>
      </c>
      <c r="T432" s="10" t="e">
        <v>#N/A</v>
      </c>
      <c r="U432" t="s">
        <v>8034</v>
      </c>
      <c r="V432" t="s">
        <v>11389</v>
      </c>
      <c r="W432" t="e">
        <v>#N/A</v>
      </c>
      <c r="X432" t="e">
        <v>#N/A</v>
      </c>
      <c r="Y432" t="e">
        <v>#N/A</v>
      </c>
      <c r="AA432" t="e">
        <v>#N/A</v>
      </c>
      <c r="AB432" t="e">
        <v>#N/A</v>
      </c>
      <c r="AD432" s="3" t="s">
        <v>133</v>
      </c>
      <c r="AE432" s="4">
        <v>45657</v>
      </c>
      <c r="AF432" s="5" t="s">
        <v>134</v>
      </c>
    </row>
    <row r="433" spans="1:32" x14ac:dyDescent="0.25">
      <c r="A433">
        <v>2024</v>
      </c>
      <c r="B433" s="2">
        <v>45566</v>
      </c>
      <c r="C433" s="2">
        <v>45657</v>
      </c>
      <c r="D433" t="s">
        <v>79</v>
      </c>
      <c r="E433" t="s">
        <v>3914</v>
      </c>
      <c r="F433" t="s">
        <v>3915</v>
      </c>
      <c r="G433" t="s">
        <v>3915</v>
      </c>
      <c r="H433" t="s">
        <v>5809</v>
      </c>
      <c r="I433" t="s">
        <v>325</v>
      </c>
      <c r="J433" t="s">
        <v>230</v>
      </c>
      <c r="K433" t="s">
        <v>87</v>
      </c>
      <c r="L433" t="s">
        <v>81</v>
      </c>
      <c r="M433" s="6">
        <v>11303</v>
      </c>
      <c r="N433" t="s">
        <v>132</v>
      </c>
      <c r="O433" s="6">
        <v>10018</v>
      </c>
      <c r="P433" t="s">
        <v>132</v>
      </c>
      <c r="S433" s="10" t="s">
        <v>6430</v>
      </c>
      <c r="T433" s="10" t="e">
        <v>#N/A</v>
      </c>
      <c r="U433" t="s">
        <v>8035</v>
      </c>
      <c r="V433" t="s">
        <v>11390</v>
      </c>
      <c r="W433" t="e">
        <v>#N/A</v>
      </c>
      <c r="X433" t="e">
        <v>#N/A</v>
      </c>
      <c r="Y433" t="e">
        <v>#N/A</v>
      </c>
      <c r="AA433" t="e">
        <v>#N/A</v>
      </c>
      <c r="AB433" t="s">
        <v>14710</v>
      </c>
      <c r="AD433" s="3" t="s">
        <v>133</v>
      </c>
      <c r="AE433" s="4">
        <v>45657</v>
      </c>
      <c r="AF433" s="5" t="s">
        <v>134</v>
      </c>
    </row>
    <row r="434" spans="1:32" x14ac:dyDescent="0.25">
      <c r="A434">
        <v>2024</v>
      </c>
      <c r="B434" s="2">
        <v>45566</v>
      </c>
      <c r="C434" s="2">
        <v>45657</v>
      </c>
      <c r="D434" t="s">
        <v>79</v>
      </c>
      <c r="E434" t="s">
        <v>3914</v>
      </c>
      <c r="F434" t="s">
        <v>3915</v>
      </c>
      <c r="G434" t="s">
        <v>3915</v>
      </c>
      <c r="H434" t="s">
        <v>5809</v>
      </c>
      <c r="I434" t="s">
        <v>768</v>
      </c>
      <c r="J434" t="s">
        <v>106</v>
      </c>
      <c r="K434" t="s">
        <v>97</v>
      </c>
      <c r="L434" t="s">
        <v>82</v>
      </c>
      <c r="M434" s="6">
        <v>10146</v>
      </c>
      <c r="N434" t="s">
        <v>132</v>
      </c>
      <c r="O434" s="6">
        <v>9044</v>
      </c>
      <c r="P434" t="s">
        <v>132</v>
      </c>
      <c r="S434" s="10" t="s">
        <v>6431</v>
      </c>
      <c r="T434" s="10" t="e">
        <v>#N/A</v>
      </c>
      <c r="U434" t="s">
        <v>8036</v>
      </c>
      <c r="V434" t="s">
        <v>11391</v>
      </c>
      <c r="W434" t="e">
        <v>#N/A</v>
      </c>
      <c r="X434" t="e">
        <v>#N/A</v>
      </c>
      <c r="Y434" t="e">
        <v>#N/A</v>
      </c>
      <c r="AA434" t="e">
        <v>#N/A</v>
      </c>
      <c r="AB434" t="s">
        <v>14711</v>
      </c>
      <c r="AD434" s="3" t="s">
        <v>133</v>
      </c>
      <c r="AE434" s="4">
        <v>45657</v>
      </c>
      <c r="AF434" s="5" t="s">
        <v>134</v>
      </c>
    </row>
    <row r="435" spans="1:32" x14ac:dyDescent="0.25">
      <c r="A435">
        <v>2024</v>
      </c>
      <c r="B435" s="2">
        <v>45566</v>
      </c>
      <c r="C435" s="2">
        <v>45657</v>
      </c>
      <c r="D435" t="s">
        <v>79</v>
      </c>
      <c r="E435" t="s">
        <v>3825</v>
      </c>
      <c r="F435" t="s">
        <v>3640</v>
      </c>
      <c r="G435" t="s">
        <v>3640</v>
      </c>
      <c r="H435" t="s">
        <v>5809</v>
      </c>
      <c r="I435" t="s">
        <v>769</v>
      </c>
      <c r="J435" t="s">
        <v>227</v>
      </c>
      <c r="K435" t="s">
        <v>97</v>
      </c>
      <c r="L435" t="s">
        <v>81</v>
      </c>
      <c r="M435" s="6">
        <v>9999</v>
      </c>
      <c r="N435" t="s">
        <v>132</v>
      </c>
      <c r="O435" s="6">
        <v>8953</v>
      </c>
      <c r="P435" t="s">
        <v>132</v>
      </c>
      <c r="S435" s="10" t="s">
        <v>6432</v>
      </c>
      <c r="T435" s="10" t="e">
        <v>#N/A</v>
      </c>
      <c r="U435" t="s">
        <v>8037</v>
      </c>
      <c r="V435" t="s">
        <v>11060</v>
      </c>
      <c r="W435" t="e">
        <v>#N/A</v>
      </c>
      <c r="X435" t="e">
        <v>#N/A</v>
      </c>
      <c r="Y435" t="e">
        <v>#N/A</v>
      </c>
      <c r="AA435" t="e">
        <v>#N/A</v>
      </c>
      <c r="AB435" t="e">
        <v>#N/A</v>
      </c>
      <c r="AD435" s="3" t="s">
        <v>133</v>
      </c>
      <c r="AE435" s="4">
        <v>45657</v>
      </c>
      <c r="AF435" s="5" t="s">
        <v>134</v>
      </c>
    </row>
    <row r="436" spans="1:32" x14ac:dyDescent="0.25">
      <c r="A436">
        <v>2024</v>
      </c>
      <c r="B436" s="2">
        <v>45566</v>
      </c>
      <c r="C436" s="2">
        <v>45657</v>
      </c>
      <c r="D436" t="s">
        <v>79</v>
      </c>
      <c r="E436" t="s">
        <v>3644</v>
      </c>
      <c r="F436" t="s">
        <v>3638</v>
      </c>
      <c r="G436" t="s">
        <v>3638</v>
      </c>
      <c r="H436" t="s">
        <v>5809</v>
      </c>
      <c r="I436" t="s">
        <v>659</v>
      </c>
      <c r="J436" t="s">
        <v>384</v>
      </c>
      <c r="K436" t="s">
        <v>189</v>
      </c>
      <c r="L436" t="s">
        <v>82</v>
      </c>
      <c r="M436" s="6">
        <v>8391</v>
      </c>
      <c r="N436" t="s">
        <v>132</v>
      </c>
      <c r="O436" s="6">
        <v>7592</v>
      </c>
      <c r="P436" t="s">
        <v>132</v>
      </c>
      <c r="S436" s="10" t="s">
        <v>6433</v>
      </c>
      <c r="T436" s="10" t="e">
        <v>#N/A</v>
      </c>
      <c r="U436" t="s">
        <v>8038</v>
      </c>
      <c r="V436" t="s">
        <v>11392</v>
      </c>
      <c r="W436" t="e">
        <v>#N/A</v>
      </c>
      <c r="X436" t="e">
        <v>#N/A</v>
      </c>
      <c r="Y436" t="e">
        <v>#N/A</v>
      </c>
      <c r="AA436" t="e">
        <v>#N/A</v>
      </c>
      <c r="AB436" t="e">
        <v>#N/A</v>
      </c>
      <c r="AD436" s="3" t="s">
        <v>133</v>
      </c>
      <c r="AE436" s="4">
        <v>45657</v>
      </c>
      <c r="AF436" s="5" t="s">
        <v>134</v>
      </c>
    </row>
    <row r="437" spans="1:32" x14ac:dyDescent="0.25">
      <c r="A437">
        <v>2024</v>
      </c>
      <c r="B437" s="2">
        <v>45566</v>
      </c>
      <c r="C437" s="2">
        <v>45657</v>
      </c>
      <c r="D437" t="s">
        <v>79</v>
      </c>
      <c r="E437" t="s">
        <v>3644</v>
      </c>
      <c r="F437" t="s">
        <v>3638</v>
      </c>
      <c r="G437" t="s">
        <v>3638</v>
      </c>
      <c r="H437" t="s">
        <v>5809</v>
      </c>
      <c r="I437" t="s">
        <v>770</v>
      </c>
      <c r="J437" t="s">
        <v>319</v>
      </c>
      <c r="K437" t="s">
        <v>251</v>
      </c>
      <c r="L437" t="s">
        <v>82</v>
      </c>
      <c r="M437" s="6">
        <v>7500</v>
      </c>
      <c r="N437" t="s">
        <v>132</v>
      </c>
      <c r="O437" s="6">
        <v>6798</v>
      </c>
      <c r="P437" t="s">
        <v>132</v>
      </c>
      <c r="S437" s="10" t="s">
        <v>6434</v>
      </c>
      <c r="T437" s="10" t="e">
        <v>#N/A</v>
      </c>
      <c r="U437" t="s">
        <v>8039</v>
      </c>
      <c r="V437" t="s">
        <v>11393</v>
      </c>
      <c r="W437" t="e">
        <v>#N/A</v>
      </c>
      <c r="X437" t="e">
        <v>#N/A</v>
      </c>
      <c r="Y437" t="e">
        <v>#N/A</v>
      </c>
      <c r="AA437" t="e">
        <v>#N/A</v>
      </c>
      <c r="AB437" t="s">
        <v>14712</v>
      </c>
      <c r="AD437" s="3" t="s">
        <v>133</v>
      </c>
      <c r="AE437" s="4">
        <v>45657</v>
      </c>
      <c r="AF437" s="5" t="s">
        <v>134</v>
      </c>
    </row>
    <row r="438" spans="1:32" x14ac:dyDescent="0.25">
      <c r="A438">
        <v>2024</v>
      </c>
      <c r="B438" s="2">
        <v>45566</v>
      </c>
      <c r="C438" s="2">
        <v>45657</v>
      </c>
      <c r="D438" t="s">
        <v>79</v>
      </c>
      <c r="E438" t="s">
        <v>5458</v>
      </c>
      <c r="F438" t="s">
        <v>5459</v>
      </c>
      <c r="G438" t="s">
        <v>5459</v>
      </c>
      <c r="H438" t="s">
        <v>5809</v>
      </c>
      <c r="I438" t="s">
        <v>771</v>
      </c>
      <c r="J438" t="s">
        <v>109</v>
      </c>
      <c r="K438" t="s">
        <v>301</v>
      </c>
      <c r="L438" t="s">
        <v>81</v>
      </c>
      <c r="M438" s="6">
        <v>26828</v>
      </c>
      <c r="N438" t="s">
        <v>132</v>
      </c>
      <c r="O438" s="6">
        <v>21951</v>
      </c>
      <c r="P438" t="s">
        <v>132</v>
      </c>
      <c r="S438" s="10" t="s">
        <v>6435</v>
      </c>
      <c r="T438" s="10" t="e">
        <v>#N/A</v>
      </c>
      <c r="U438" t="s">
        <v>8040</v>
      </c>
      <c r="V438" t="s">
        <v>11394</v>
      </c>
      <c r="W438" t="e">
        <v>#N/A</v>
      </c>
      <c r="X438" t="e">
        <v>#N/A</v>
      </c>
      <c r="Y438" t="e">
        <v>#N/A</v>
      </c>
      <c r="AA438" t="e">
        <v>#N/A</v>
      </c>
      <c r="AB438" t="e">
        <v>#N/A</v>
      </c>
      <c r="AD438" s="3" t="s">
        <v>133</v>
      </c>
      <c r="AE438" s="4">
        <v>45657</v>
      </c>
      <c r="AF438" s="5" t="s">
        <v>134</v>
      </c>
    </row>
    <row r="439" spans="1:32" x14ac:dyDescent="0.25">
      <c r="A439">
        <v>2024</v>
      </c>
      <c r="B439" s="2">
        <v>45566</v>
      </c>
      <c r="C439" s="2">
        <v>45657</v>
      </c>
      <c r="D439" t="s">
        <v>79</v>
      </c>
      <c r="E439" t="s">
        <v>3916</v>
      </c>
      <c r="F439" t="s">
        <v>3917</v>
      </c>
      <c r="G439" t="s">
        <v>3917</v>
      </c>
      <c r="H439" t="s">
        <v>5809</v>
      </c>
      <c r="I439" t="s">
        <v>772</v>
      </c>
      <c r="J439" t="s">
        <v>264</v>
      </c>
      <c r="K439" t="s">
        <v>565</v>
      </c>
      <c r="L439" t="s">
        <v>82</v>
      </c>
      <c r="M439" s="6">
        <v>25242</v>
      </c>
      <c r="N439" t="s">
        <v>132</v>
      </c>
      <c r="O439" s="6">
        <v>20753</v>
      </c>
      <c r="P439" t="s">
        <v>132</v>
      </c>
      <c r="S439" s="10" t="s">
        <v>6436</v>
      </c>
      <c r="T439" s="10" t="e">
        <v>#N/A</v>
      </c>
      <c r="U439" t="s">
        <v>8041</v>
      </c>
      <c r="V439" t="s">
        <v>11395</v>
      </c>
      <c r="W439" t="e">
        <v>#N/A</v>
      </c>
      <c r="X439" t="e">
        <v>#N/A</v>
      </c>
      <c r="Y439" t="e">
        <v>#N/A</v>
      </c>
      <c r="AA439" t="e">
        <v>#N/A</v>
      </c>
      <c r="AB439" t="s">
        <v>14713</v>
      </c>
      <c r="AD439" s="3" t="s">
        <v>133</v>
      </c>
      <c r="AE439" s="4">
        <v>45657</v>
      </c>
      <c r="AF439" s="5" t="s">
        <v>134</v>
      </c>
    </row>
    <row r="440" spans="1:32" x14ac:dyDescent="0.25">
      <c r="A440">
        <v>2024</v>
      </c>
      <c r="B440" s="2">
        <v>45566</v>
      </c>
      <c r="C440" s="2">
        <v>45657</v>
      </c>
      <c r="D440" t="s">
        <v>79</v>
      </c>
      <c r="E440" t="s">
        <v>3912</v>
      </c>
      <c r="F440" t="s">
        <v>3913</v>
      </c>
      <c r="G440" t="s">
        <v>3913</v>
      </c>
      <c r="H440" t="s">
        <v>5809</v>
      </c>
      <c r="I440" t="s">
        <v>758</v>
      </c>
      <c r="J440" t="s">
        <v>382</v>
      </c>
      <c r="K440" t="s">
        <v>773</v>
      </c>
      <c r="L440" t="s">
        <v>81</v>
      </c>
      <c r="M440" s="6">
        <v>18446</v>
      </c>
      <c r="N440" t="s">
        <v>132</v>
      </c>
      <c r="O440" s="6">
        <v>15554</v>
      </c>
      <c r="P440" t="s">
        <v>132</v>
      </c>
      <c r="S440" s="10" t="s">
        <v>6437</v>
      </c>
      <c r="T440" s="10" t="e">
        <v>#N/A</v>
      </c>
      <c r="U440" t="s">
        <v>8042</v>
      </c>
      <c r="V440" t="s">
        <v>11396</v>
      </c>
      <c r="W440" t="e">
        <v>#N/A</v>
      </c>
      <c r="X440" t="e">
        <v>#N/A</v>
      </c>
      <c r="Y440" t="e">
        <v>#N/A</v>
      </c>
      <c r="AA440" t="e">
        <v>#N/A</v>
      </c>
      <c r="AB440" t="s">
        <v>14714</v>
      </c>
      <c r="AD440" s="3" t="s">
        <v>133</v>
      </c>
      <c r="AE440" s="4">
        <v>45657</v>
      </c>
      <c r="AF440" s="5" t="s">
        <v>134</v>
      </c>
    </row>
    <row r="441" spans="1:32" x14ac:dyDescent="0.25">
      <c r="A441">
        <v>2024</v>
      </c>
      <c r="B441" s="2">
        <v>45566</v>
      </c>
      <c r="C441" s="2">
        <v>45657</v>
      </c>
      <c r="D441" t="s">
        <v>79</v>
      </c>
      <c r="E441" t="s">
        <v>3918</v>
      </c>
      <c r="F441" t="s">
        <v>3919</v>
      </c>
      <c r="G441" t="s">
        <v>3919</v>
      </c>
      <c r="H441" t="s">
        <v>5809</v>
      </c>
      <c r="I441" t="s">
        <v>108</v>
      </c>
      <c r="J441" t="s">
        <v>774</v>
      </c>
      <c r="K441" t="s">
        <v>382</v>
      </c>
      <c r="L441" t="s">
        <v>81</v>
      </c>
      <c r="M441" s="6">
        <v>13987</v>
      </c>
      <c r="N441" t="s">
        <v>132</v>
      </c>
      <c r="O441" s="6">
        <v>12157</v>
      </c>
      <c r="P441" t="s">
        <v>132</v>
      </c>
      <c r="S441" s="10" t="s">
        <v>6438</v>
      </c>
      <c r="T441" s="10" t="e">
        <v>#N/A</v>
      </c>
      <c r="U441" t="s">
        <v>8043</v>
      </c>
      <c r="V441" t="s">
        <v>11397</v>
      </c>
      <c r="W441" t="e">
        <v>#N/A</v>
      </c>
      <c r="X441" t="e">
        <v>#N/A</v>
      </c>
      <c r="Y441" t="e">
        <v>#N/A</v>
      </c>
      <c r="AA441" t="e">
        <v>#N/A</v>
      </c>
      <c r="AB441" t="s">
        <v>14715</v>
      </c>
      <c r="AD441" s="3" t="s">
        <v>133</v>
      </c>
      <c r="AE441" s="4">
        <v>45657</v>
      </c>
      <c r="AF441" s="5" t="s">
        <v>134</v>
      </c>
    </row>
    <row r="442" spans="1:32" x14ac:dyDescent="0.25">
      <c r="A442">
        <v>2024</v>
      </c>
      <c r="B442" s="2">
        <v>45566</v>
      </c>
      <c r="C442" s="2">
        <v>45657</v>
      </c>
      <c r="D442" t="s">
        <v>79</v>
      </c>
      <c r="E442" t="s">
        <v>3914</v>
      </c>
      <c r="F442" t="s">
        <v>3915</v>
      </c>
      <c r="G442" t="s">
        <v>3915</v>
      </c>
      <c r="H442" t="s">
        <v>5809</v>
      </c>
      <c r="I442" t="s">
        <v>193</v>
      </c>
      <c r="J442" t="s">
        <v>327</v>
      </c>
      <c r="K442" t="s">
        <v>144</v>
      </c>
      <c r="L442" t="s">
        <v>81</v>
      </c>
      <c r="M442" s="6">
        <v>13506</v>
      </c>
      <c r="N442" t="s">
        <v>132</v>
      </c>
      <c r="O442" s="6">
        <v>11779</v>
      </c>
      <c r="P442" t="s">
        <v>132</v>
      </c>
      <c r="S442" s="10" t="s">
        <v>6439</v>
      </c>
      <c r="T442" s="10" t="e">
        <v>#N/A</v>
      </c>
      <c r="U442" t="s">
        <v>8044</v>
      </c>
      <c r="V442" t="s">
        <v>11398</v>
      </c>
      <c r="W442" t="e">
        <v>#N/A</v>
      </c>
      <c r="X442" t="e">
        <v>#N/A</v>
      </c>
      <c r="Y442" t="e">
        <v>#N/A</v>
      </c>
      <c r="AA442" t="e">
        <v>#N/A</v>
      </c>
      <c r="AB442" t="s">
        <v>14716</v>
      </c>
      <c r="AD442" s="3" t="s">
        <v>133</v>
      </c>
      <c r="AE442" s="4">
        <v>45657</v>
      </c>
      <c r="AF442" s="5" t="s">
        <v>134</v>
      </c>
    </row>
    <row r="443" spans="1:32" x14ac:dyDescent="0.25">
      <c r="A443">
        <v>2024</v>
      </c>
      <c r="B443" s="2">
        <v>45566</v>
      </c>
      <c r="C443" s="2">
        <v>45657</v>
      </c>
      <c r="D443" t="s">
        <v>79</v>
      </c>
      <c r="E443" t="s">
        <v>3920</v>
      </c>
      <c r="F443" t="s">
        <v>3921</v>
      </c>
      <c r="G443" t="s">
        <v>3921</v>
      </c>
      <c r="H443" t="s">
        <v>5809</v>
      </c>
      <c r="I443" t="s">
        <v>756</v>
      </c>
      <c r="J443" t="s">
        <v>775</v>
      </c>
      <c r="K443" t="s">
        <v>171</v>
      </c>
      <c r="L443" t="s">
        <v>82</v>
      </c>
      <c r="M443" s="6">
        <v>13080</v>
      </c>
      <c r="N443" t="s">
        <v>132</v>
      </c>
      <c r="O443" s="6">
        <v>11444</v>
      </c>
      <c r="P443" t="s">
        <v>132</v>
      </c>
      <c r="S443" s="10" t="s">
        <v>6440</v>
      </c>
      <c r="T443" s="10" t="e">
        <v>#N/A</v>
      </c>
      <c r="U443" t="s">
        <v>8045</v>
      </c>
      <c r="V443" t="s">
        <v>11399</v>
      </c>
      <c r="W443" t="e">
        <v>#N/A</v>
      </c>
      <c r="X443" t="e">
        <v>#N/A</v>
      </c>
      <c r="Y443" t="e">
        <v>#N/A</v>
      </c>
      <c r="AA443" t="e">
        <v>#N/A</v>
      </c>
      <c r="AB443" t="s">
        <v>14717</v>
      </c>
      <c r="AD443" s="3" t="s">
        <v>133</v>
      </c>
      <c r="AE443" s="4">
        <v>45657</v>
      </c>
      <c r="AF443" s="5" t="s">
        <v>134</v>
      </c>
    </row>
    <row r="444" spans="1:32" x14ac:dyDescent="0.25">
      <c r="A444">
        <v>2024</v>
      </c>
      <c r="B444" s="2">
        <v>45566</v>
      </c>
      <c r="C444" s="2">
        <v>45657</v>
      </c>
      <c r="D444" t="s">
        <v>79</v>
      </c>
      <c r="E444" t="s">
        <v>3914</v>
      </c>
      <c r="F444" t="s">
        <v>3915</v>
      </c>
      <c r="G444" t="s">
        <v>3915</v>
      </c>
      <c r="H444" t="s">
        <v>5809</v>
      </c>
      <c r="I444" t="s">
        <v>776</v>
      </c>
      <c r="J444" t="s">
        <v>777</v>
      </c>
      <c r="K444" t="s">
        <v>158</v>
      </c>
      <c r="L444" t="s">
        <v>81</v>
      </c>
      <c r="M444" s="6">
        <v>12389</v>
      </c>
      <c r="N444" t="s">
        <v>132</v>
      </c>
      <c r="O444" s="6">
        <v>10893</v>
      </c>
      <c r="P444" t="s">
        <v>132</v>
      </c>
      <c r="S444" s="10" t="s">
        <v>6441</v>
      </c>
      <c r="T444" s="10" t="e">
        <v>#N/A</v>
      </c>
      <c r="U444" t="s">
        <v>8046</v>
      </c>
      <c r="V444" t="s">
        <v>11400</v>
      </c>
      <c r="W444" t="e">
        <v>#N/A</v>
      </c>
      <c r="X444" t="e">
        <v>#N/A</v>
      </c>
      <c r="Y444" t="e">
        <v>#N/A</v>
      </c>
      <c r="AA444" t="e">
        <v>#N/A</v>
      </c>
      <c r="AB444" t="s">
        <v>14718</v>
      </c>
      <c r="AD444" s="3" t="s">
        <v>133</v>
      </c>
      <c r="AE444" s="4">
        <v>45657</v>
      </c>
      <c r="AF444" s="5" t="s">
        <v>134</v>
      </c>
    </row>
    <row r="445" spans="1:32" x14ac:dyDescent="0.25">
      <c r="A445">
        <v>2024</v>
      </c>
      <c r="B445" s="2">
        <v>45566</v>
      </c>
      <c r="C445" s="2">
        <v>45657</v>
      </c>
      <c r="D445" t="s">
        <v>79</v>
      </c>
      <c r="E445" t="s">
        <v>3914</v>
      </c>
      <c r="F445" t="s">
        <v>3915</v>
      </c>
      <c r="G445" t="s">
        <v>3915</v>
      </c>
      <c r="H445" t="s">
        <v>5809</v>
      </c>
      <c r="I445" t="s">
        <v>778</v>
      </c>
      <c r="J445" t="s">
        <v>779</v>
      </c>
      <c r="K445" t="s">
        <v>104</v>
      </c>
      <c r="L445" t="s">
        <v>82</v>
      </c>
      <c r="M445" s="6">
        <v>11267</v>
      </c>
      <c r="N445" t="s">
        <v>132</v>
      </c>
      <c r="O445" s="6">
        <v>10029</v>
      </c>
      <c r="P445" t="s">
        <v>132</v>
      </c>
      <c r="S445" s="10" t="s">
        <v>6442</v>
      </c>
      <c r="T445" s="10" t="e">
        <v>#N/A</v>
      </c>
      <c r="U445" t="s">
        <v>8047</v>
      </c>
      <c r="V445" t="s">
        <v>11401</v>
      </c>
      <c r="W445" t="e">
        <v>#N/A</v>
      </c>
      <c r="X445" t="e">
        <v>#N/A</v>
      </c>
      <c r="Y445" t="e">
        <v>#N/A</v>
      </c>
      <c r="AA445" t="e">
        <v>#N/A</v>
      </c>
      <c r="AB445" t="e">
        <v>#N/A</v>
      </c>
      <c r="AD445" s="3" t="s">
        <v>133</v>
      </c>
      <c r="AE445" s="4">
        <v>45657</v>
      </c>
      <c r="AF445" s="5" t="s">
        <v>134</v>
      </c>
    </row>
    <row r="446" spans="1:32" x14ac:dyDescent="0.25">
      <c r="A446">
        <v>2024</v>
      </c>
      <c r="B446" s="2">
        <v>45566</v>
      </c>
      <c r="C446" s="2">
        <v>45657</v>
      </c>
      <c r="D446" t="s">
        <v>79</v>
      </c>
      <c r="E446" t="s">
        <v>3914</v>
      </c>
      <c r="F446" t="s">
        <v>3915</v>
      </c>
      <c r="G446" t="s">
        <v>3915</v>
      </c>
      <c r="H446" t="s">
        <v>5809</v>
      </c>
      <c r="I446" t="s">
        <v>116</v>
      </c>
      <c r="J446" t="s">
        <v>168</v>
      </c>
      <c r="K446" t="s">
        <v>192</v>
      </c>
      <c r="L446" t="s">
        <v>81</v>
      </c>
      <c r="M446" s="6">
        <v>11267</v>
      </c>
      <c r="N446" t="s">
        <v>132</v>
      </c>
      <c r="O446" s="6">
        <v>10029</v>
      </c>
      <c r="P446" t="s">
        <v>132</v>
      </c>
      <c r="S446" s="10" t="s">
        <v>6442</v>
      </c>
      <c r="T446" s="10" t="e">
        <v>#N/A</v>
      </c>
      <c r="U446" t="s">
        <v>8047</v>
      </c>
      <c r="V446" t="s">
        <v>11402</v>
      </c>
      <c r="W446" t="e">
        <v>#N/A</v>
      </c>
      <c r="X446" t="e">
        <v>#N/A</v>
      </c>
      <c r="Y446" t="e">
        <v>#N/A</v>
      </c>
      <c r="AA446" t="e">
        <v>#N/A</v>
      </c>
      <c r="AB446" t="s">
        <v>14719</v>
      </c>
      <c r="AD446" s="3" t="s">
        <v>133</v>
      </c>
      <c r="AE446" s="4">
        <v>45657</v>
      </c>
      <c r="AF446" s="5" t="s">
        <v>134</v>
      </c>
    </row>
    <row r="447" spans="1:32" x14ac:dyDescent="0.25">
      <c r="A447">
        <v>2024</v>
      </c>
      <c r="B447" s="2">
        <v>45566</v>
      </c>
      <c r="C447" s="2">
        <v>45657</v>
      </c>
      <c r="D447" t="s">
        <v>79</v>
      </c>
      <c r="E447" t="s">
        <v>3914</v>
      </c>
      <c r="F447" t="s">
        <v>3915</v>
      </c>
      <c r="G447" t="s">
        <v>3915</v>
      </c>
      <c r="H447" t="s">
        <v>5809</v>
      </c>
      <c r="I447" t="s">
        <v>780</v>
      </c>
      <c r="J447" t="s">
        <v>106</v>
      </c>
      <c r="K447" t="s">
        <v>304</v>
      </c>
      <c r="L447" t="s">
        <v>81</v>
      </c>
      <c r="M447" s="6">
        <v>11267</v>
      </c>
      <c r="N447" t="s">
        <v>132</v>
      </c>
      <c r="O447" s="6">
        <v>10029</v>
      </c>
      <c r="P447" t="s">
        <v>132</v>
      </c>
      <c r="S447" s="10" t="s">
        <v>6442</v>
      </c>
      <c r="T447" s="10" t="e">
        <v>#N/A</v>
      </c>
      <c r="U447" t="s">
        <v>8047</v>
      </c>
      <c r="V447" t="s">
        <v>11401</v>
      </c>
      <c r="W447" t="e">
        <v>#N/A</v>
      </c>
      <c r="X447" t="e">
        <v>#N/A</v>
      </c>
      <c r="Y447" t="e">
        <v>#N/A</v>
      </c>
      <c r="AA447" t="e">
        <v>#N/A</v>
      </c>
      <c r="AB447" t="e">
        <v>#N/A</v>
      </c>
      <c r="AD447" s="3" t="s">
        <v>133</v>
      </c>
      <c r="AE447" s="4">
        <v>45657</v>
      </c>
      <c r="AF447" s="5" t="s">
        <v>134</v>
      </c>
    </row>
    <row r="448" spans="1:32" x14ac:dyDescent="0.25">
      <c r="A448">
        <v>2024</v>
      </c>
      <c r="B448" s="2">
        <v>45566</v>
      </c>
      <c r="C448" s="2">
        <v>45657</v>
      </c>
      <c r="D448" t="s">
        <v>79</v>
      </c>
      <c r="E448" t="s">
        <v>3914</v>
      </c>
      <c r="F448" t="s">
        <v>3915</v>
      </c>
      <c r="G448" t="s">
        <v>3915</v>
      </c>
      <c r="H448" t="s">
        <v>5809</v>
      </c>
      <c r="I448" t="s">
        <v>781</v>
      </c>
      <c r="J448" t="s">
        <v>782</v>
      </c>
      <c r="K448" t="s">
        <v>783</v>
      </c>
      <c r="L448" t="s">
        <v>82</v>
      </c>
      <c r="M448" s="6">
        <v>11267</v>
      </c>
      <c r="N448" t="s">
        <v>132</v>
      </c>
      <c r="O448" s="6">
        <v>9989</v>
      </c>
      <c r="P448" t="s">
        <v>132</v>
      </c>
      <c r="S448" s="10" t="s">
        <v>6443</v>
      </c>
      <c r="T448" s="10" t="e">
        <v>#N/A</v>
      </c>
      <c r="U448" t="s">
        <v>8048</v>
      </c>
      <c r="V448" t="s">
        <v>11403</v>
      </c>
      <c r="W448" t="e">
        <v>#N/A</v>
      </c>
      <c r="X448" t="e">
        <v>#N/A</v>
      </c>
      <c r="Y448" t="e">
        <v>#N/A</v>
      </c>
      <c r="AA448" t="e">
        <v>#N/A</v>
      </c>
      <c r="AB448" t="e">
        <v>#N/A</v>
      </c>
      <c r="AD448" s="3" t="s">
        <v>133</v>
      </c>
      <c r="AE448" s="4">
        <v>45657</v>
      </c>
      <c r="AF448" s="5" t="s">
        <v>134</v>
      </c>
    </row>
    <row r="449" spans="1:32" x14ac:dyDescent="0.25">
      <c r="A449">
        <v>2024</v>
      </c>
      <c r="B449" s="2">
        <v>45566</v>
      </c>
      <c r="C449" s="2">
        <v>45657</v>
      </c>
      <c r="D449" t="s">
        <v>79</v>
      </c>
      <c r="E449" t="s">
        <v>3914</v>
      </c>
      <c r="F449" t="s">
        <v>3915</v>
      </c>
      <c r="G449" t="s">
        <v>3915</v>
      </c>
      <c r="H449" t="s">
        <v>5809</v>
      </c>
      <c r="I449" t="s">
        <v>784</v>
      </c>
      <c r="J449" t="s">
        <v>158</v>
      </c>
      <c r="K449" t="s">
        <v>143</v>
      </c>
      <c r="L449" t="s">
        <v>82</v>
      </c>
      <c r="M449" s="6">
        <v>11267</v>
      </c>
      <c r="N449" t="s">
        <v>132</v>
      </c>
      <c r="O449" s="6">
        <v>10029</v>
      </c>
      <c r="P449" t="s">
        <v>132</v>
      </c>
      <c r="S449" s="10" t="s">
        <v>6442</v>
      </c>
      <c r="T449" s="10" t="e">
        <v>#N/A</v>
      </c>
      <c r="U449" t="s">
        <v>8047</v>
      </c>
      <c r="V449" t="s">
        <v>11401</v>
      </c>
      <c r="W449" t="e">
        <v>#N/A</v>
      </c>
      <c r="X449" t="e">
        <v>#N/A</v>
      </c>
      <c r="Y449" t="e">
        <v>#N/A</v>
      </c>
      <c r="AA449" t="e">
        <v>#N/A</v>
      </c>
      <c r="AB449" t="e">
        <v>#N/A</v>
      </c>
      <c r="AD449" s="3" t="s">
        <v>133</v>
      </c>
      <c r="AE449" s="4">
        <v>45657</v>
      </c>
      <c r="AF449" s="5" t="s">
        <v>134</v>
      </c>
    </row>
    <row r="450" spans="1:32" x14ac:dyDescent="0.25">
      <c r="A450">
        <v>2024</v>
      </c>
      <c r="B450" s="2">
        <v>45566</v>
      </c>
      <c r="C450" s="2">
        <v>45657</v>
      </c>
      <c r="D450" t="s">
        <v>79</v>
      </c>
      <c r="E450" t="s">
        <v>3914</v>
      </c>
      <c r="F450" t="s">
        <v>3915</v>
      </c>
      <c r="G450" t="s">
        <v>3915</v>
      </c>
      <c r="H450" t="s">
        <v>5809</v>
      </c>
      <c r="I450" t="s">
        <v>785</v>
      </c>
      <c r="J450" t="s">
        <v>786</v>
      </c>
      <c r="K450" t="s">
        <v>787</v>
      </c>
      <c r="L450" t="s">
        <v>81</v>
      </c>
      <c r="M450" s="6">
        <v>11267</v>
      </c>
      <c r="N450" t="s">
        <v>132</v>
      </c>
      <c r="O450" s="6">
        <v>9989</v>
      </c>
      <c r="P450" t="s">
        <v>132</v>
      </c>
      <c r="S450" s="10" t="s">
        <v>6443</v>
      </c>
      <c r="T450" s="10" t="e">
        <v>#N/A</v>
      </c>
      <c r="U450" t="s">
        <v>8049</v>
      </c>
      <c r="V450" t="s">
        <v>11404</v>
      </c>
      <c r="W450" t="e">
        <v>#N/A</v>
      </c>
      <c r="X450" t="e">
        <v>#N/A</v>
      </c>
      <c r="Y450" t="e">
        <v>#N/A</v>
      </c>
      <c r="AA450" t="e">
        <v>#N/A</v>
      </c>
      <c r="AB450" t="e">
        <v>#N/A</v>
      </c>
      <c r="AD450" s="3" t="s">
        <v>133</v>
      </c>
      <c r="AE450" s="4">
        <v>45657</v>
      </c>
      <c r="AF450" s="5" t="s">
        <v>134</v>
      </c>
    </row>
    <row r="451" spans="1:32" x14ac:dyDescent="0.25">
      <c r="A451">
        <v>2024</v>
      </c>
      <c r="B451" s="2">
        <v>45566</v>
      </c>
      <c r="C451" s="2">
        <v>45657</v>
      </c>
      <c r="D451" t="s">
        <v>79</v>
      </c>
      <c r="E451" t="s">
        <v>3914</v>
      </c>
      <c r="F451" t="s">
        <v>3915</v>
      </c>
      <c r="G451" t="s">
        <v>3915</v>
      </c>
      <c r="H451" t="s">
        <v>5809</v>
      </c>
      <c r="I451" t="s">
        <v>788</v>
      </c>
      <c r="J451" t="s">
        <v>616</v>
      </c>
      <c r="K451" t="s">
        <v>561</v>
      </c>
      <c r="L451" t="s">
        <v>81</v>
      </c>
      <c r="M451" s="6">
        <v>11267</v>
      </c>
      <c r="N451" t="s">
        <v>132</v>
      </c>
      <c r="O451" s="6">
        <v>10029</v>
      </c>
      <c r="P451" t="s">
        <v>132</v>
      </c>
      <c r="S451" s="10" t="s">
        <v>6442</v>
      </c>
      <c r="T451" s="10" t="e">
        <v>#N/A</v>
      </c>
      <c r="U451" t="s">
        <v>8047</v>
      </c>
      <c r="V451" t="s">
        <v>11401</v>
      </c>
      <c r="W451" t="e">
        <v>#N/A</v>
      </c>
      <c r="X451" t="e">
        <v>#N/A</v>
      </c>
      <c r="Y451" t="e">
        <v>#N/A</v>
      </c>
      <c r="AA451" t="e">
        <v>#N/A</v>
      </c>
      <c r="AB451" t="e">
        <v>#N/A</v>
      </c>
      <c r="AD451" s="3" t="s">
        <v>133</v>
      </c>
      <c r="AE451" s="4">
        <v>45657</v>
      </c>
      <c r="AF451" s="5" t="s">
        <v>134</v>
      </c>
    </row>
    <row r="452" spans="1:32" x14ac:dyDescent="0.25">
      <c r="A452">
        <v>2024</v>
      </c>
      <c r="B452" s="2">
        <v>45566</v>
      </c>
      <c r="C452" s="2">
        <v>45657</v>
      </c>
      <c r="D452" t="s">
        <v>79</v>
      </c>
      <c r="E452" t="s">
        <v>3914</v>
      </c>
      <c r="F452" t="s">
        <v>3915</v>
      </c>
      <c r="G452" t="s">
        <v>3915</v>
      </c>
      <c r="H452" t="s">
        <v>5809</v>
      </c>
      <c r="I452" t="s">
        <v>789</v>
      </c>
      <c r="J452" t="s">
        <v>685</v>
      </c>
      <c r="K452" t="s">
        <v>790</v>
      </c>
      <c r="L452" t="s">
        <v>81</v>
      </c>
      <c r="M452" s="6">
        <v>11267</v>
      </c>
      <c r="N452" t="s">
        <v>132</v>
      </c>
      <c r="O452" s="6">
        <v>10029</v>
      </c>
      <c r="P452" t="s">
        <v>132</v>
      </c>
      <c r="S452" s="10" t="s">
        <v>6442</v>
      </c>
      <c r="T452" s="10" t="e">
        <v>#N/A</v>
      </c>
      <c r="U452" t="s">
        <v>8047</v>
      </c>
      <c r="V452" t="s">
        <v>11401</v>
      </c>
      <c r="W452" t="e">
        <v>#N/A</v>
      </c>
      <c r="X452" t="e">
        <v>#N/A</v>
      </c>
      <c r="Y452" t="e">
        <v>#N/A</v>
      </c>
      <c r="AA452" t="e">
        <v>#N/A</v>
      </c>
      <c r="AB452" t="e">
        <v>#N/A</v>
      </c>
      <c r="AD452" s="3" t="s">
        <v>133</v>
      </c>
      <c r="AE452" s="4">
        <v>45657</v>
      </c>
      <c r="AF452" s="5" t="s">
        <v>134</v>
      </c>
    </row>
    <row r="453" spans="1:32" x14ac:dyDescent="0.25">
      <c r="A453">
        <v>2024</v>
      </c>
      <c r="B453" s="2">
        <v>45566</v>
      </c>
      <c r="C453" s="2">
        <v>45657</v>
      </c>
      <c r="D453" t="s">
        <v>79</v>
      </c>
      <c r="E453" t="s">
        <v>3914</v>
      </c>
      <c r="F453" t="s">
        <v>3915</v>
      </c>
      <c r="G453" t="s">
        <v>3915</v>
      </c>
      <c r="H453" t="s">
        <v>5809</v>
      </c>
      <c r="I453" t="s">
        <v>791</v>
      </c>
      <c r="J453" t="s">
        <v>192</v>
      </c>
      <c r="K453" t="s">
        <v>227</v>
      </c>
      <c r="L453" t="s">
        <v>81</v>
      </c>
      <c r="M453" s="6">
        <v>11267</v>
      </c>
      <c r="N453" t="s">
        <v>132</v>
      </c>
      <c r="O453" s="6">
        <v>10029</v>
      </c>
      <c r="P453" t="s">
        <v>132</v>
      </c>
      <c r="S453" s="10" t="s">
        <v>6442</v>
      </c>
      <c r="T453" s="10" t="e">
        <v>#N/A</v>
      </c>
      <c r="U453" t="s">
        <v>8047</v>
      </c>
      <c r="V453" t="s">
        <v>11401</v>
      </c>
      <c r="W453" t="e">
        <v>#N/A</v>
      </c>
      <c r="X453" t="e">
        <v>#N/A</v>
      </c>
      <c r="Y453" t="e">
        <v>#N/A</v>
      </c>
      <c r="AA453" t="e">
        <v>#N/A</v>
      </c>
      <c r="AB453" t="e">
        <v>#N/A</v>
      </c>
      <c r="AD453" s="3" t="s">
        <v>133</v>
      </c>
      <c r="AE453" s="4">
        <v>45657</v>
      </c>
      <c r="AF453" s="5" t="s">
        <v>134</v>
      </c>
    </row>
    <row r="454" spans="1:32" x14ac:dyDescent="0.25">
      <c r="A454">
        <v>2024</v>
      </c>
      <c r="B454" s="2">
        <v>45566</v>
      </c>
      <c r="C454" s="2">
        <v>45657</v>
      </c>
      <c r="D454" t="s">
        <v>79</v>
      </c>
      <c r="E454" t="s">
        <v>3914</v>
      </c>
      <c r="F454" t="s">
        <v>3915</v>
      </c>
      <c r="G454" t="s">
        <v>3915</v>
      </c>
      <c r="H454" t="s">
        <v>5809</v>
      </c>
      <c r="I454" t="s">
        <v>792</v>
      </c>
      <c r="J454" t="s">
        <v>793</v>
      </c>
      <c r="K454" t="s">
        <v>339</v>
      </c>
      <c r="L454" t="s">
        <v>81</v>
      </c>
      <c r="M454" s="6">
        <v>11267</v>
      </c>
      <c r="N454" t="s">
        <v>132</v>
      </c>
      <c r="O454" s="6">
        <v>10029</v>
      </c>
      <c r="P454" t="s">
        <v>132</v>
      </c>
      <c r="S454" s="10" t="s">
        <v>6442</v>
      </c>
      <c r="T454" s="10" t="e">
        <v>#N/A</v>
      </c>
      <c r="U454" t="s">
        <v>8047</v>
      </c>
      <c r="V454" t="s">
        <v>11401</v>
      </c>
      <c r="W454" t="e">
        <v>#N/A</v>
      </c>
      <c r="X454" t="e">
        <v>#N/A</v>
      </c>
      <c r="Y454" t="e">
        <v>#N/A</v>
      </c>
      <c r="AA454" t="e">
        <v>#N/A</v>
      </c>
      <c r="AB454" t="e">
        <v>#N/A</v>
      </c>
      <c r="AD454" s="3" t="s">
        <v>133</v>
      </c>
      <c r="AE454" s="4">
        <v>45657</v>
      </c>
      <c r="AF454" s="5" t="s">
        <v>134</v>
      </c>
    </row>
    <row r="455" spans="1:32" x14ac:dyDescent="0.25">
      <c r="A455">
        <v>2024</v>
      </c>
      <c r="B455" s="2">
        <v>45566</v>
      </c>
      <c r="C455" s="2">
        <v>45657</v>
      </c>
      <c r="D455" t="s">
        <v>79</v>
      </c>
      <c r="E455" t="s">
        <v>3914</v>
      </c>
      <c r="F455" t="s">
        <v>3915</v>
      </c>
      <c r="G455" t="s">
        <v>3915</v>
      </c>
      <c r="H455" t="s">
        <v>5809</v>
      </c>
      <c r="I455" t="s">
        <v>794</v>
      </c>
      <c r="J455" t="s">
        <v>85</v>
      </c>
      <c r="K455" t="s">
        <v>490</v>
      </c>
      <c r="L455" t="s">
        <v>81</v>
      </c>
      <c r="M455" s="6">
        <v>11267</v>
      </c>
      <c r="N455" t="s">
        <v>132</v>
      </c>
      <c r="O455" s="6">
        <v>10029</v>
      </c>
      <c r="P455" t="s">
        <v>132</v>
      </c>
      <c r="S455" s="10" t="s">
        <v>6442</v>
      </c>
      <c r="T455" s="10" t="e">
        <v>#N/A</v>
      </c>
      <c r="U455" t="s">
        <v>8047</v>
      </c>
      <c r="V455" t="s">
        <v>11401</v>
      </c>
      <c r="W455" t="e">
        <v>#N/A</v>
      </c>
      <c r="X455" t="e">
        <v>#N/A</v>
      </c>
      <c r="Y455" t="e">
        <v>#N/A</v>
      </c>
      <c r="AA455" t="e">
        <v>#N/A</v>
      </c>
      <c r="AB455" t="e">
        <v>#N/A</v>
      </c>
      <c r="AD455" s="3" t="s">
        <v>133</v>
      </c>
      <c r="AE455" s="4">
        <v>45657</v>
      </c>
      <c r="AF455" s="5" t="s">
        <v>134</v>
      </c>
    </row>
    <row r="456" spans="1:32" x14ac:dyDescent="0.25">
      <c r="A456">
        <v>2024</v>
      </c>
      <c r="B456" s="2">
        <v>45566</v>
      </c>
      <c r="C456" s="2">
        <v>45657</v>
      </c>
      <c r="D456" t="s">
        <v>79</v>
      </c>
      <c r="E456" t="s">
        <v>3914</v>
      </c>
      <c r="F456" t="s">
        <v>3915</v>
      </c>
      <c r="G456" t="s">
        <v>3915</v>
      </c>
      <c r="H456" t="s">
        <v>5809</v>
      </c>
      <c r="I456" t="s">
        <v>795</v>
      </c>
      <c r="J456" t="s">
        <v>114</v>
      </c>
      <c r="K456" t="s">
        <v>197</v>
      </c>
      <c r="L456" t="s">
        <v>81</v>
      </c>
      <c r="M456" s="6">
        <v>11267</v>
      </c>
      <c r="N456" t="s">
        <v>132</v>
      </c>
      <c r="O456" s="6">
        <v>10029</v>
      </c>
      <c r="P456" t="s">
        <v>132</v>
      </c>
      <c r="S456" s="10" t="s">
        <v>6442</v>
      </c>
      <c r="T456" s="10" t="e">
        <v>#N/A</v>
      </c>
      <c r="U456" t="s">
        <v>8047</v>
      </c>
      <c r="V456" t="s">
        <v>11401</v>
      </c>
      <c r="W456" t="e">
        <v>#N/A</v>
      </c>
      <c r="X456" t="e">
        <v>#N/A</v>
      </c>
      <c r="Y456" t="e">
        <v>#N/A</v>
      </c>
      <c r="AA456" t="e">
        <v>#N/A</v>
      </c>
      <c r="AB456" t="e">
        <v>#N/A</v>
      </c>
      <c r="AD456" s="3" t="s">
        <v>133</v>
      </c>
      <c r="AE456" s="4">
        <v>45657</v>
      </c>
      <c r="AF456" s="5" t="s">
        <v>134</v>
      </c>
    </row>
    <row r="457" spans="1:32" x14ac:dyDescent="0.25">
      <c r="A457">
        <v>2024</v>
      </c>
      <c r="B457" s="2">
        <v>45566</v>
      </c>
      <c r="C457" s="2">
        <v>45657</v>
      </c>
      <c r="D457" t="s">
        <v>79</v>
      </c>
      <c r="E457" t="s">
        <v>3914</v>
      </c>
      <c r="F457" t="s">
        <v>3915</v>
      </c>
      <c r="G457" t="s">
        <v>3915</v>
      </c>
      <c r="H457" t="s">
        <v>5809</v>
      </c>
      <c r="I457" t="s">
        <v>796</v>
      </c>
      <c r="J457" t="s">
        <v>543</v>
      </c>
      <c r="K457" t="s">
        <v>114</v>
      </c>
      <c r="L457" t="s">
        <v>81</v>
      </c>
      <c r="M457" s="6">
        <v>11267</v>
      </c>
      <c r="N457" t="s">
        <v>132</v>
      </c>
      <c r="O457" s="6">
        <v>10029</v>
      </c>
      <c r="P457" t="s">
        <v>132</v>
      </c>
      <c r="S457" s="10" t="s">
        <v>6442</v>
      </c>
      <c r="T457" s="10" t="e">
        <v>#N/A</v>
      </c>
      <c r="U457" t="s">
        <v>8047</v>
      </c>
      <c r="V457" t="s">
        <v>11401</v>
      </c>
      <c r="W457" t="e">
        <v>#N/A</v>
      </c>
      <c r="X457" t="e">
        <v>#N/A</v>
      </c>
      <c r="Y457" t="e">
        <v>#N/A</v>
      </c>
      <c r="AA457" t="e">
        <v>#N/A</v>
      </c>
      <c r="AB457" t="e">
        <v>#N/A</v>
      </c>
      <c r="AD457" s="3" t="s">
        <v>133</v>
      </c>
      <c r="AE457" s="4">
        <v>45657</v>
      </c>
      <c r="AF457" s="5" t="s">
        <v>134</v>
      </c>
    </row>
    <row r="458" spans="1:32" x14ac:dyDescent="0.25">
      <c r="A458">
        <v>2024</v>
      </c>
      <c r="B458" s="2">
        <v>45566</v>
      </c>
      <c r="C458" s="2">
        <v>45657</v>
      </c>
      <c r="D458" t="s">
        <v>79</v>
      </c>
      <c r="E458" t="s">
        <v>3914</v>
      </c>
      <c r="F458" t="s">
        <v>3915</v>
      </c>
      <c r="G458" t="s">
        <v>3915</v>
      </c>
      <c r="H458" t="s">
        <v>5809</v>
      </c>
      <c r="I458" t="s">
        <v>797</v>
      </c>
      <c r="J458" t="s">
        <v>543</v>
      </c>
      <c r="K458" t="s">
        <v>114</v>
      </c>
      <c r="L458" t="s">
        <v>81</v>
      </c>
      <c r="M458" s="6">
        <v>11267</v>
      </c>
      <c r="N458" t="s">
        <v>132</v>
      </c>
      <c r="O458" s="6">
        <v>10029</v>
      </c>
      <c r="P458" t="s">
        <v>132</v>
      </c>
      <c r="S458" s="10" t="s">
        <v>6442</v>
      </c>
      <c r="T458" s="10" t="e">
        <v>#N/A</v>
      </c>
      <c r="U458" t="s">
        <v>8047</v>
      </c>
      <c r="V458" t="s">
        <v>11401</v>
      </c>
      <c r="W458" t="e">
        <v>#N/A</v>
      </c>
      <c r="X458" t="e">
        <v>#N/A</v>
      </c>
      <c r="Y458" t="e">
        <v>#N/A</v>
      </c>
      <c r="AA458" t="e">
        <v>#N/A</v>
      </c>
      <c r="AB458" t="e">
        <v>#N/A</v>
      </c>
      <c r="AD458" s="3" t="s">
        <v>133</v>
      </c>
      <c r="AE458" s="4">
        <v>45657</v>
      </c>
      <c r="AF458" s="5" t="s">
        <v>134</v>
      </c>
    </row>
    <row r="459" spans="1:32" x14ac:dyDescent="0.25">
      <c r="A459">
        <v>2024</v>
      </c>
      <c r="B459" s="2">
        <v>45566</v>
      </c>
      <c r="C459" s="2">
        <v>45657</v>
      </c>
      <c r="D459" t="s">
        <v>79</v>
      </c>
      <c r="E459" t="s">
        <v>3914</v>
      </c>
      <c r="F459" t="s">
        <v>3915</v>
      </c>
      <c r="G459" t="s">
        <v>3915</v>
      </c>
      <c r="H459" t="s">
        <v>5809</v>
      </c>
      <c r="I459" t="s">
        <v>798</v>
      </c>
      <c r="J459" t="s">
        <v>114</v>
      </c>
      <c r="K459" t="s">
        <v>114</v>
      </c>
      <c r="L459" t="s">
        <v>81</v>
      </c>
      <c r="M459" s="6">
        <v>11267</v>
      </c>
      <c r="N459" t="s">
        <v>132</v>
      </c>
      <c r="O459" s="6">
        <v>10029</v>
      </c>
      <c r="P459" t="s">
        <v>132</v>
      </c>
      <c r="S459" s="10" t="s">
        <v>6442</v>
      </c>
      <c r="T459" s="10" t="e">
        <v>#N/A</v>
      </c>
      <c r="U459" t="s">
        <v>8047</v>
      </c>
      <c r="V459" t="s">
        <v>11401</v>
      </c>
      <c r="W459" t="e">
        <v>#N/A</v>
      </c>
      <c r="X459" t="e">
        <v>#N/A</v>
      </c>
      <c r="Y459" t="e">
        <v>#N/A</v>
      </c>
      <c r="AA459" t="e">
        <v>#N/A</v>
      </c>
      <c r="AB459" t="e">
        <v>#N/A</v>
      </c>
      <c r="AD459" s="3" t="s">
        <v>133</v>
      </c>
      <c r="AE459" s="4">
        <v>45657</v>
      </c>
      <c r="AF459" s="5" t="s">
        <v>134</v>
      </c>
    </row>
    <row r="460" spans="1:32" x14ac:dyDescent="0.25">
      <c r="A460">
        <v>2024</v>
      </c>
      <c r="B460" s="2">
        <v>45566</v>
      </c>
      <c r="C460" s="2">
        <v>45657</v>
      </c>
      <c r="D460" t="s">
        <v>79</v>
      </c>
      <c r="E460" t="s">
        <v>3914</v>
      </c>
      <c r="F460" t="s">
        <v>3915</v>
      </c>
      <c r="G460" t="s">
        <v>3915</v>
      </c>
      <c r="H460" t="s">
        <v>5809</v>
      </c>
      <c r="I460" t="s">
        <v>799</v>
      </c>
      <c r="J460" t="s">
        <v>494</v>
      </c>
      <c r="K460" t="s">
        <v>158</v>
      </c>
      <c r="L460" t="s">
        <v>81</v>
      </c>
      <c r="M460" s="6">
        <v>11267</v>
      </c>
      <c r="N460" t="s">
        <v>132</v>
      </c>
      <c r="O460" s="6">
        <v>9989</v>
      </c>
      <c r="P460" t="s">
        <v>132</v>
      </c>
      <c r="S460" s="10" t="s">
        <v>6443</v>
      </c>
      <c r="T460" s="10" t="e">
        <v>#N/A</v>
      </c>
      <c r="U460" t="s">
        <v>8050</v>
      </c>
      <c r="V460" t="s">
        <v>11405</v>
      </c>
      <c r="W460" t="e">
        <v>#N/A</v>
      </c>
      <c r="X460" t="e">
        <v>#N/A</v>
      </c>
      <c r="Y460" t="e">
        <v>#N/A</v>
      </c>
      <c r="AA460" t="e">
        <v>#N/A</v>
      </c>
      <c r="AB460" t="s">
        <v>14720</v>
      </c>
      <c r="AD460" s="3" t="s">
        <v>133</v>
      </c>
      <c r="AE460" s="4">
        <v>45657</v>
      </c>
      <c r="AF460" s="5" t="s">
        <v>134</v>
      </c>
    </row>
    <row r="461" spans="1:32" x14ac:dyDescent="0.25">
      <c r="A461">
        <v>2024</v>
      </c>
      <c r="B461" s="2">
        <v>45566</v>
      </c>
      <c r="C461" s="2">
        <v>45657</v>
      </c>
      <c r="D461" t="s">
        <v>79</v>
      </c>
      <c r="E461" t="s">
        <v>3914</v>
      </c>
      <c r="F461" t="s">
        <v>3915</v>
      </c>
      <c r="G461" t="s">
        <v>3915</v>
      </c>
      <c r="H461" t="s">
        <v>5809</v>
      </c>
      <c r="I461" t="s">
        <v>800</v>
      </c>
      <c r="J461" t="s">
        <v>734</v>
      </c>
      <c r="K461" t="s">
        <v>220</v>
      </c>
      <c r="L461" t="s">
        <v>81</v>
      </c>
      <c r="M461" s="6">
        <v>11267</v>
      </c>
      <c r="N461" t="s">
        <v>132</v>
      </c>
      <c r="O461" s="6">
        <v>10029</v>
      </c>
      <c r="P461" t="s">
        <v>132</v>
      </c>
      <c r="S461" s="10" t="s">
        <v>6442</v>
      </c>
      <c r="T461" s="10" t="e">
        <v>#N/A</v>
      </c>
      <c r="U461" t="s">
        <v>8047</v>
      </c>
      <c r="V461" t="s">
        <v>11401</v>
      </c>
      <c r="W461" t="e">
        <v>#N/A</v>
      </c>
      <c r="X461" t="e">
        <v>#N/A</v>
      </c>
      <c r="Y461" t="e">
        <v>#N/A</v>
      </c>
      <c r="AA461" t="e">
        <v>#N/A</v>
      </c>
      <c r="AB461" t="e">
        <v>#N/A</v>
      </c>
      <c r="AD461" s="3" t="s">
        <v>133</v>
      </c>
      <c r="AE461" s="4">
        <v>45657</v>
      </c>
      <c r="AF461" s="5" t="s">
        <v>134</v>
      </c>
    </row>
    <row r="462" spans="1:32" x14ac:dyDescent="0.25">
      <c r="A462">
        <v>2024</v>
      </c>
      <c r="B462" s="2">
        <v>45566</v>
      </c>
      <c r="C462" s="2">
        <v>45657</v>
      </c>
      <c r="D462" t="s">
        <v>79</v>
      </c>
      <c r="E462" t="s">
        <v>3914</v>
      </c>
      <c r="F462" t="s">
        <v>3915</v>
      </c>
      <c r="G462" t="s">
        <v>3915</v>
      </c>
      <c r="H462" t="s">
        <v>5809</v>
      </c>
      <c r="I462" t="s">
        <v>349</v>
      </c>
      <c r="J462" t="s">
        <v>424</v>
      </c>
      <c r="K462" t="s">
        <v>196</v>
      </c>
      <c r="L462" t="s">
        <v>81</v>
      </c>
      <c r="M462" s="6">
        <v>11267</v>
      </c>
      <c r="N462" t="s">
        <v>132</v>
      </c>
      <c r="O462" s="6">
        <v>9989</v>
      </c>
      <c r="P462" t="s">
        <v>132</v>
      </c>
      <c r="S462" s="10" t="s">
        <v>6443</v>
      </c>
      <c r="T462" s="10" t="e">
        <v>#N/A</v>
      </c>
      <c r="U462" t="s">
        <v>8051</v>
      </c>
      <c r="V462" t="s">
        <v>11406</v>
      </c>
      <c r="W462" t="e">
        <v>#N/A</v>
      </c>
      <c r="X462" t="e">
        <v>#N/A</v>
      </c>
      <c r="Y462" t="e">
        <v>#N/A</v>
      </c>
      <c r="AA462" t="e">
        <v>#N/A</v>
      </c>
      <c r="AB462" t="s">
        <v>14721</v>
      </c>
      <c r="AD462" s="3" t="s">
        <v>133</v>
      </c>
      <c r="AE462" s="4">
        <v>45657</v>
      </c>
      <c r="AF462" s="5" t="s">
        <v>134</v>
      </c>
    </row>
    <row r="463" spans="1:32" x14ac:dyDescent="0.25">
      <c r="A463">
        <v>2024</v>
      </c>
      <c r="B463" s="2">
        <v>45566</v>
      </c>
      <c r="C463" s="2">
        <v>45657</v>
      </c>
      <c r="D463" t="s">
        <v>79</v>
      </c>
      <c r="E463" t="s">
        <v>3914</v>
      </c>
      <c r="F463" t="s">
        <v>3915</v>
      </c>
      <c r="G463" t="s">
        <v>3915</v>
      </c>
      <c r="H463" t="s">
        <v>5809</v>
      </c>
      <c r="I463" t="s">
        <v>801</v>
      </c>
      <c r="J463" t="s">
        <v>159</v>
      </c>
      <c r="K463" t="s">
        <v>286</v>
      </c>
      <c r="L463" t="s">
        <v>81</v>
      </c>
      <c r="M463" s="6">
        <v>11267</v>
      </c>
      <c r="N463" t="s">
        <v>132</v>
      </c>
      <c r="O463" s="6">
        <v>9989</v>
      </c>
      <c r="P463" t="s">
        <v>132</v>
      </c>
      <c r="S463" s="10" t="s">
        <v>6443</v>
      </c>
      <c r="T463" s="10" t="e">
        <v>#N/A</v>
      </c>
      <c r="U463" t="s">
        <v>8052</v>
      </c>
      <c r="V463" t="s">
        <v>11407</v>
      </c>
      <c r="W463" t="e">
        <v>#N/A</v>
      </c>
      <c r="X463" t="e">
        <v>#N/A</v>
      </c>
      <c r="Y463" t="e">
        <v>#N/A</v>
      </c>
      <c r="AA463" t="e">
        <v>#N/A</v>
      </c>
      <c r="AB463" t="e">
        <v>#N/A</v>
      </c>
      <c r="AD463" s="3" t="s">
        <v>133</v>
      </c>
      <c r="AE463" s="4">
        <v>45657</v>
      </c>
      <c r="AF463" s="5" t="s">
        <v>134</v>
      </c>
    </row>
    <row r="464" spans="1:32" x14ac:dyDescent="0.25">
      <c r="A464">
        <v>2024</v>
      </c>
      <c r="B464" s="2">
        <v>45566</v>
      </c>
      <c r="C464" s="2">
        <v>45657</v>
      </c>
      <c r="D464" t="s">
        <v>79</v>
      </c>
      <c r="E464" t="s">
        <v>3914</v>
      </c>
      <c r="F464" t="s">
        <v>3915</v>
      </c>
      <c r="G464" t="s">
        <v>3915</v>
      </c>
      <c r="H464" t="s">
        <v>5809</v>
      </c>
      <c r="I464" t="s">
        <v>737</v>
      </c>
      <c r="J464" t="s">
        <v>802</v>
      </c>
      <c r="K464" t="s">
        <v>803</v>
      </c>
      <c r="L464" t="s">
        <v>81</v>
      </c>
      <c r="M464" s="6">
        <v>11267</v>
      </c>
      <c r="N464" t="s">
        <v>132</v>
      </c>
      <c r="O464" s="6">
        <v>9989</v>
      </c>
      <c r="P464" t="s">
        <v>132</v>
      </c>
      <c r="S464" s="10" t="s">
        <v>6443</v>
      </c>
      <c r="T464" s="10" t="e">
        <v>#N/A</v>
      </c>
      <c r="U464" t="s">
        <v>8053</v>
      </c>
      <c r="V464" t="s">
        <v>11408</v>
      </c>
      <c r="W464" t="e">
        <v>#N/A</v>
      </c>
      <c r="X464" t="e">
        <v>#N/A</v>
      </c>
      <c r="Y464" t="e">
        <v>#N/A</v>
      </c>
      <c r="AA464" t="e">
        <v>#N/A</v>
      </c>
      <c r="AB464" t="s">
        <v>14721</v>
      </c>
      <c r="AD464" s="3" t="s">
        <v>133</v>
      </c>
      <c r="AE464" s="4">
        <v>45657</v>
      </c>
      <c r="AF464" s="5" t="s">
        <v>134</v>
      </c>
    </row>
    <row r="465" spans="1:32" x14ac:dyDescent="0.25">
      <c r="A465">
        <v>2024</v>
      </c>
      <c r="B465" s="2">
        <v>45566</v>
      </c>
      <c r="C465" s="2">
        <v>45657</v>
      </c>
      <c r="D465" t="s">
        <v>79</v>
      </c>
      <c r="E465" t="s">
        <v>3914</v>
      </c>
      <c r="F465" t="s">
        <v>3915</v>
      </c>
      <c r="G465" t="s">
        <v>3915</v>
      </c>
      <c r="H465" t="s">
        <v>5809</v>
      </c>
      <c r="I465" t="s">
        <v>804</v>
      </c>
      <c r="J465" t="s">
        <v>805</v>
      </c>
      <c r="K465" t="s">
        <v>494</v>
      </c>
      <c r="L465" t="s">
        <v>81</v>
      </c>
      <c r="M465" s="6">
        <v>11267</v>
      </c>
      <c r="N465" t="s">
        <v>132</v>
      </c>
      <c r="O465" s="6">
        <v>9989</v>
      </c>
      <c r="P465" t="s">
        <v>132</v>
      </c>
      <c r="S465" s="10" t="s">
        <v>6443</v>
      </c>
      <c r="T465" s="10" t="e">
        <v>#N/A</v>
      </c>
      <c r="U465" t="s">
        <v>8054</v>
      </c>
      <c r="V465" t="s">
        <v>11409</v>
      </c>
      <c r="W465" t="e">
        <v>#N/A</v>
      </c>
      <c r="X465" t="e">
        <v>#N/A</v>
      </c>
      <c r="Y465" t="e">
        <v>#N/A</v>
      </c>
      <c r="AA465" t="e">
        <v>#N/A</v>
      </c>
      <c r="AB465" t="s">
        <v>14720</v>
      </c>
      <c r="AD465" s="3" t="s">
        <v>133</v>
      </c>
      <c r="AE465" s="4">
        <v>45657</v>
      </c>
      <c r="AF465" s="5" t="s">
        <v>134</v>
      </c>
    </row>
    <row r="466" spans="1:32" x14ac:dyDescent="0.25">
      <c r="A466">
        <v>2024</v>
      </c>
      <c r="B466" s="2">
        <v>45566</v>
      </c>
      <c r="C466" s="2">
        <v>45657</v>
      </c>
      <c r="D466" t="s">
        <v>79</v>
      </c>
      <c r="E466" t="s">
        <v>3914</v>
      </c>
      <c r="F466" t="s">
        <v>3915</v>
      </c>
      <c r="G466" t="s">
        <v>3915</v>
      </c>
      <c r="H466" t="s">
        <v>5809</v>
      </c>
      <c r="I466" t="s">
        <v>806</v>
      </c>
      <c r="J466" t="s">
        <v>484</v>
      </c>
      <c r="K466" t="s">
        <v>484</v>
      </c>
      <c r="L466" t="s">
        <v>81</v>
      </c>
      <c r="M466" s="6">
        <v>11267</v>
      </c>
      <c r="N466" t="s">
        <v>132</v>
      </c>
      <c r="O466" s="6">
        <v>10029</v>
      </c>
      <c r="P466" t="s">
        <v>132</v>
      </c>
      <c r="S466" s="10" t="s">
        <v>6442</v>
      </c>
      <c r="T466" s="10" t="e">
        <v>#N/A</v>
      </c>
      <c r="U466" t="s">
        <v>8047</v>
      </c>
      <c r="V466" t="s">
        <v>11401</v>
      </c>
      <c r="W466" t="e">
        <v>#N/A</v>
      </c>
      <c r="X466" t="e">
        <v>#N/A</v>
      </c>
      <c r="Y466" t="e">
        <v>#N/A</v>
      </c>
      <c r="AA466" t="e">
        <v>#N/A</v>
      </c>
      <c r="AB466" t="e">
        <v>#N/A</v>
      </c>
      <c r="AD466" s="3" t="s">
        <v>133</v>
      </c>
      <c r="AE466" s="4">
        <v>45657</v>
      </c>
      <c r="AF466" s="5" t="s">
        <v>134</v>
      </c>
    </row>
    <row r="467" spans="1:32" x14ac:dyDescent="0.25">
      <c r="A467">
        <v>2024</v>
      </c>
      <c r="B467" s="2">
        <v>45566</v>
      </c>
      <c r="C467" s="2">
        <v>45657</v>
      </c>
      <c r="D467" t="s">
        <v>79</v>
      </c>
      <c r="E467" t="s">
        <v>3914</v>
      </c>
      <c r="F467" t="s">
        <v>3915</v>
      </c>
      <c r="G467" t="s">
        <v>3915</v>
      </c>
      <c r="H467" t="s">
        <v>5809</v>
      </c>
      <c r="I467" t="s">
        <v>807</v>
      </c>
      <c r="J467" t="s">
        <v>246</v>
      </c>
      <c r="K467" t="s">
        <v>417</v>
      </c>
      <c r="L467" t="s">
        <v>81</v>
      </c>
      <c r="M467" s="6">
        <v>11267</v>
      </c>
      <c r="N467" t="s">
        <v>132</v>
      </c>
      <c r="O467" s="6">
        <v>10029</v>
      </c>
      <c r="P467" t="s">
        <v>132</v>
      </c>
      <c r="S467" s="10" t="s">
        <v>6442</v>
      </c>
      <c r="T467" s="10" t="e">
        <v>#N/A</v>
      </c>
      <c r="U467" t="s">
        <v>8047</v>
      </c>
      <c r="V467" t="s">
        <v>11401</v>
      </c>
      <c r="W467" t="e">
        <v>#N/A</v>
      </c>
      <c r="X467" t="e">
        <v>#N/A</v>
      </c>
      <c r="Y467" t="e">
        <v>#N/A</v>
      </c>
      <c r="AA467" t="e">
        <v>#N/A</v>
      </c>
      <c r="AB467" t="e">
        <v>#N/A</v>
      </c>
      <c r="AD467" s="3" t="s">
        <v>133</v>
      </c>
      <c r="AE467" s="4">
        <v>45657</v>
      </c>
      <c r="AF467" s="5" t="s">
        <v>134</v>
      </c>
    </row>
    <row r="468" spans="1:32" x14ac:dyDescent="0.25">
      <c r="A468">
        <v>2024</v>
      </c>
      <c r="B468" s="2">
        <v>45566</v>
      </c>
      <c r="C468" s="2">
        <v>45657</v>
      </c>
      <c r="D468" t="s">
        <v>79</v>
      </c>
      <c r="E468" t="s">
        <v>3914</v>
      </c>
      <c r="F468" t="s">
        <v>3915</v>
      </c>
      <c r="G468" t="s">
        <v>3915</v>
      </c>
      <c r="H468" t="s">
        <v>5809</v>
      </c>
      <c r="I468" t="s">
        <v>808</v>
      </c>
      <c r="J468" t="s">
        <v>809</v>
      </c>
      <c r="K468" t="s">
        <v>810</v>
      </c>
      <c r="L468" t="s">
        <v>81</v>
      </c>
      <c r="M468" s="6">
        <v>11267</v>
      </c>
      <c r="N468" t="s">
        <v>132</v>
      </c>
      <c r="O468" s="6">
        <v>10029</v>
      </c>
      <c r="P468" t="s">
        <v>132</v>
      </c>
      <c r="S468" s="10" t="s">
        <v>6442</v>
      </c>
      <c r="T468" s="10" t="e">
        <v>#N/A</v>
      </c>
      <c r="U468" t="s">
        <v>8047</v>
      </c>
      <c r="V468" t="s">
        <v>11401</v>
      </c>
      <c r="W468" t="e">
        <v>#N/A</v>
      </c>
      <c r="X468" t="e">
        <v>#N/A</v>
      </c>
      <c r="Y468" t="e">
        <v>#N/A</v>
      </c>
      <c r="AA468" t="e">
        <v>#N/A</v>
      </c>
      <c r="AB468" t="e">
        <v>#N/A</v>
      </c>
      <c r="AD468" s="3" t="s">
        <v>133</v>
      </c>
      <c r="AE468" s="4">
        <v>45657</v>
      </c>
      <c r="AF468" s="5" t="s">
        <v>134</v>
      </c>
    </row>
    <row r="469" spans="1:32" x14ac:dyDescent="0.25">
      <c r="A469">
        <v>2024</v>
      </c>
      <c r="B469" s="2">
        <v>45566</v>
      </c>
      <c r="C469" s="2">
        <v>45657</v>
      </c>
      <c r="D469" t="s">
        <v>79</v>
      </c>
      <c r="E469" t="s">
        <v>3914</v>
      </c>
      <c r="F469" t="s">
        <v>3915</v>
      </c>
      <c r="G469" t="s">
        <v>3915</v>
      </c>
      <c r="H469" t="s">
        <v>5809</v>
      </c>
      <c r="I469" t="s">
        <v>811</v>
      </c>
      <c r="J469" t="s">
        <v>106</v>
      </c>
      <c r="K469" t="s">
        <v>485</v>
      </c>
      <c r="L469" t="s">
        <v>81</v>
      </c>
      <c r="M469" s="6">
        <v>11267</v>
      </c>
      <c r="N469" t="s">
        <v>132</v>
      </c>
      <c r="O469" s="6">
        <v>9989</v>
      </c>
      <c r="P469" t="s">
        <v>132</v>
      </c>
      <c r="S469" s="10" t="s">
        <v>6443</v>
      </c>
      <c r="T469" s="10" t="e">
        <v>#N/A</v>
      </c>
      <c r="U469" t="s">
        <v>8055</v>
      </c>
      <c r="V469" t="s">
        <v>11410</v>
      </c>
      <c r="W469" t="e">
        <v>#N/A</v>
      </c>
      <c r="X469" t="e">
        <v>#N/A</v>
      </c>
      <c r="Y469" t="e">
        <v>#N/A</v>
      </c>
      <c r="AA469" t="e">
        <v>#N/A</v>
      </c>
      <c r="AB469" t="s">
        <v>14721</v>
      </c>
      <c r="AD469" s="3" t="s">
        <v>133</v>
      </c>
      <c r="AE469" s="4">
        <v>45657</v>
      </c>
      <c r="AF469" s="5" t="s">
        <v>134</v>
      </c>
    </row>
    <row r="470" spans="1:32" x14ac:dyDescent="0.25">
      <c r="A470">
        <v>2024</v>
      </c>
      <c r="B470" s="2">
        <v>45566</v>
      </c>
      <c r="C470" s="2">
        <v>45657</v>
      </c>
      <c r="D470" t="s">
        <v>79</v>
      </c>
      <c r="E470" t="s">
        <v>3914</v>
      </c>
      <c r="F470" t="s">
        <v>3915</v>
      </c>
      <c r="G470" t="s">
        <v>3915</v>
      </c>
      <c r="H470" t="s">
        <v>5809</v>
      </c>
      <c r="I470" t="s">
        <v>812</v>
      </c>
      <c r="J470" t="s">
        <v>330</v>
      </c>
      <c r="K470" t="s">
        <v>485</v>
      </c>
      <c r="L470" t="s">
        <v>82</v>
      </c>
      <c r="M470" s="6">
        <v>11267</v>
      </c>
      <c r="N470" t="s">
        <v>132</v>
      </c>
      <c r="O470" s="6">
        <v>10029</v>
      </c>
      <c r="P470" t="s">
        <v>132</v>
      </c>
      <c r="S470" s="10" t="s">
        <v>6442</v>
      </c>
      <c r="T470" s="10" t="e">
        <v>#N/A</v>
      </c>
      <c r="U470" t="s">
        <v>8047</v>
      </c>
      <c r="V470" t="s">
        <v>11401</v>
      </c>
      <c r="W470" t="e">
        <v>#N/A</v>
      </c>
      <c r="X470" t="e">
        <v>#N/A</v>
      </c>
      <c r="Y470" t="e">
        <v>#N/A</v>
      </c>
      <c r="AA470" t="e">
        <v>#N/A</v>
      </c>
      <c r="AB470" t="e">
        <v>#N/A</v>
      </c>
      <c r="AD470" s="3" t="s">
        <v>133</v>
      </c>
      <c r="AE470" s="4">
        <v>45657</v>
      </c>
      <c r="AF470" s="5" t="s">
        <v>134</v>
      </c>
    </row>
    <row r="471" spans="1:32" x14ac:dyDescent="0.25">
      <c r="A471">
        <v>2024</v>
      </c>
      <c r="B471" s="2">
        <v>45566</v>
      </c>
      <c r="C471" s="2">
        <v>45657</v>
      </c>
      <c r="D471" t="s">
        <v>79</v>
      </c>
      <c r="E471" t="s">
        <v>3914</v>
      </c>
      <c r="F471" t="s">
        <v>3915</v>
      </c>
      <c r="G471" t="s">
        <v>3915</v>
      </c>
      <c r="H471" t="s">
        <v>5809</v>
      </c>
      <c r="I471" t="s">
        <v>813</v>
      </c>
      <c r="J471" t="s">
        <v>457</v>
      </c>
      <c r="K471" t="s">
        <v>375</v>
      </c>
      <c r="L471" t="s">
        <v>81</v>
      </c>
      <c r="M471" s="6">
        <v>11267</v>
      </c>
      <c r="N471" t="s">
        <v>132</v>
      </c>
      <c r="O471" s="6">
        <v>9989</v>
      </c>
      <c r="P471" t="s">
        <v>132</v>
      </c>
      <c r="S471" s="10" t="s">
        <v>6443</v>
      </c>
      <c r="T471" s="10" t="e">
        <v>#N/A</v>
      </c>
      <c r="U471" t="s">
        <v>8056</v>
      </c>
      <c r="V471" t="s">
        <v>11411</v>
      </c>
      <c r="W471" t="e">
        <v>#N/A</v>
      </c>
      <c r="X471" t="e">
        <v>#N/A</v>
      </c>
      <c r="Y471" t="e">
        <v>#N/A</v>
      </c>
      <c r="AA471" t="e">
        <v>#N/A</v>
      </c>
      <c r="AB471" t="e">
        <v>#N/A</v>
      </c>
      <c r="AD471" s="3" t="s">
        <v>133</v>
      </c>
      <c r="AE471" s="4">
        <v>45657</v>
      </c>
      <c r="AF471" s="5" t="s">
        <v>134</v>
      </c>
    </row>
    <row r="472" spans="1:32" x14ac:dyDescent="0.25">
      <c r="A472">
        <v>2024</v>
      </c>
      <c r="B472" s="2">
        <v>45566</v>
      </c>
      <c r="C472" s="2">
        <v>45657</v>
      </c>
      <c r="D472" t="s">
        <v>79</v>
      </c>
      <c r="E472" t="s">
        <v>3914</v>
      </c>
      <c r="F472" t="s">
        <v>3915</v>
      </c>
      <c r="G472" t="s">
        <v>3915</v>
      </c>
      <c r="H472" t="s">
        <v>5809</v>
      </c>
      <c r="I472" t="s">
        <v>488</v>
      </c>
      <c r="J472" t="s">
        <v>814</v>
      </c>
      <c r="K472" t="s">
        <v>301</v>
      </c>
      <c r="L472" t="s">
        <v>82</v>
      </c>
      <c r="M472" s="6">
        <v>11267</v>
      </c>
      <c r="N472" t="s">
        <v>132</v>
      </c>
      <c r="O472" s="6">
        <v>9989</v>
      </c>
      <c r="P472" t="s">
        <v>132</v>
      </c>
      <c r="S472" s="10" t="s">
        <v>6443</v>
      </c>
      <c r="T472" s="10" t="e">
        <v>#N/A</v>
      </c>
      <c r="U472" t="s">
        <v>8057</v>
      </c>
      <c r="V472" t="s">
        <v>11412</v>
      </c>
      <c r="W472" t="e">
        <v>#N/A</v>
      </c>
      <c r="X472" t="e">
        <v>#N/A</v>
      </c>
      <c r="Y472" t="e">
        <v>#N/A</v>
      </c>
      <c r="AA472" t="e">
        <v>#N/A</v>
      </c>
      <c r="AB472" t="e">
        <v>#N/A</v>
      </c>
      <c r="AD472" s="3" t="s">
        <v>133</v>
      </c>
      <c r="AE472" s="4">
        <v>45657</v>
      </c>
      <c r="AF472" s="5" t="s">
        <v>134</v>
      </c>
    </row>
    <row r="473" spans="1:32" x14ac:dyDescent="0.25">
      <c r="A473">
        <v>2024</v>
      </c>
      <c r="B473" s="2">
        <v>45566</v>
      </c>
      <c r="C473" s="2">
        <v>45657</v>
      </c>
      <c r="D473" t="s">
        <v>79</v>
      </c>
      <c r="E473" t="s">
        <v>3914</v>
      </c>
      <c r="F473" t="s">
        <v>3915</v>
      </c>
      <c r="G473" t="s">
        <v>3915</v>
      </c>
      <c r="H473" t="s">
        <v>5809</v>
      </c>
      <c r="I473" t="s">
        <v>815</v>
      </c>
      <c r="J473" t="s">
        <v>214</v>
      </c>
      <c r="K473" t="s">
        <v>104</v>
      </c>
      <c r="L473" t="s">
        <v>82</v>
      </c>
      <c r="M473" s="6">
        <v>11266</v>
      </c>
      <c r="N473" t="s">
        <v>132</v>
      </c>
      <c r="O473" s="6">
        <v>10029</v>
      </c>
      <c r="P473" t="s">
        <v>132</v>
      </c>
      <c r="S473" s="10" t="s">
        <v>6444</v>
      </c>
      <c r="T473" s="10" t="e">
        <v>#N/A</v>
      </c>
      <c r="U473" t="s">
        <v>8047</v>
      </c>
      <c r="V473" t="s">
        <v>11401</v>
      </c>
      <c r="W473" t="e">
        <v>#N/A</v>
      </c>
      <c r="X473" t="e">
        <v>#N/A</v>
      </c>
      <c r="Y473" t="e">
        <v>#N/A</v>
      </c>
      <c r="AA473" t="e">
        <v>#N/A</v>
      </c>
      <c r="AB473" t="e">
        <v>#N/A</v>
      </c>
      <c r="AD473" s="3" t="s">
        <v>133</v>
      </c>
      <c r="AE473" s="4">
        <v>45657</v>
      </c>
      <c r="AF473" s="5" t="s">
        <v>134</v>
      </c>
    </row>
    <row r="474" spans="1:32" x14ac:dyDescent="0.25">
      <c r="A474">
        <v>2024</v>
      </c>
      <c r="B474" s="2">
        <v>45566</v>
      </c>
      <c r="C474" s="2">
        <v>45657</v>
      </c>
      <c r="D474" t="s">
        <v>79</v>
      </c>
      <c r="E474" t="s">
        <v>3914</v>
      </c>
      <c r="F474" t="s">
        <v>3915</v>
      </c>
      <c r="G474" t="s">
        <v>3915</v>
      </c>
      <c r="H474" t="s">
        <v>5809</v>
      </c>
      <c r="I474" t="s">
        <v>180</v>
      </c>
      <c r="J474" t="s">
        <v>280</v>
      </c>
      <c r="K474" t="s">
        <v>515</v>
      </c>
      <c r="L474" t="s">
        <v>81</v>
      </c>
      <c r="M474" s="6">
        <v>11266</v>
      </c>
      <c r="N474" t="s">
        <v>132</v>
      </c>
      <c r="O474" s="6">
        <v>10029</v>
      </c>
      <c r="P474" t="s">
        <v>132</v>
      </c>
      <c r="S474" s="10" t="s">
        <v>6444</v>
      </c>
      <c r="T474" s="10" t="e">
        <v>#N/A</v>
      </c>
      <c r="U474" t="s">
        <v>8047</v>
      </c>
      <c r="V474" t="s">
        <v>11401</v>
      </c>
      <c r="W474" t="e">
        <v>#N/A</v>
      </c>
      <c r="X474" t="e">
        <v>#N/A</v>
      </c>
      <c r="Y474" t="e">
        <v>#N/A</v>
      </c>
      <c r="AA474" t="e">
        <v>#N/A</v>
      </c>
      <c r="AB474" t="e">
        <v>#N/A</v>
      </c>
      <c r="AD474" s="3" t="s">
        <v>133</v>
      </c>
      <c r="AE474" s="4">
        <v>45657</v>
      </c>
      <c r="AF474" s="5" t="s">
        <v>134</v>
      </c>
    </row>
    <row r="475" spans="1:32" x14ac:dyDescent="0.25">
      <c r="A475">
        <v>2024</v>
      </c>
      <c r="B475" s="2">
        <v>45566</v>
      </c>
      <c r="C475" s="2">
        <v>45657</v>
      </c>
      <c r="D475" t="s">
        <v>79</v>
      </c>
      <c r="E475" t="s">
        <v>3914</v>
      </c>
      <c r="F475" t="s">
        <v>3915</v>
      </c>
      <c r="G475" t="s">
        <v>3915</v>
      </c>
      <c r="H475" t="s">
        <v>5809</v>
      </c>
      <c r="I475" t="s">
        <v>466</v>
      </c>
      <c r="J475" t="s">
        <v>87</v>
      </c>
      <c r="K475" t="s">
        <v>227</v>
      </c>
      <c r="L475" t="s">
        <v>82</v>
      </c>
      <c r="M475" s="6">
        <v>11266</v>
      </c>
      <c r="N475" t="s">
        <v>132</v>
      </c>
      <c r="O475" s="6">
        <v>10029</v>
      </c>
      <c r="P475" t="s">
        <v>132</v>
      </c>
      <c r="S475" s="10" t="s">
        <v>6444</v>
      </c>
      <c r="T475" s="10" t="e">
        <v>#N/A</v>
      </c>
      <c r="U475" t="s">
        <v>8047</v>
      </c>
      <c r="V475" t="s">
        <v>11413</v>
      </c>
      <c r="W475" t="e">
        <v>#N/A</v>
      </c>
      <c r="X475" t="e">
        <v>#N/A</v>
      </c>
      <c r="Y475" t="e">
        <v>#N/A</v>
      </c>
      <c r="AA475" t="e">
        <v>#N/A</v>
      </c>
      <c r="AB475" t="e">
        <v>#N/A</v>
      </c>
      <c r="AD475" s="3" t="s">
        <v>133</v>
      </c>
      <c r="AE475" s="4">
        <v>45657</v>
      </c>
      <c r="AF475" s="5" t="s">
        <v>134</v>
      </c>
    </row>
    <row r="476" spans="1:32" x14ac:dyDescent="0.25">
      <c r="A476">
        <v>2024</v>
      </c>
      <c r="B476" s="2">
        <v>45566</v>
      </c>
      <c r="C476" s="2">
        <v>45657</v>
      </c>
      <c r="D476" t="s">
        <v>79</v>
      </c>
      <c r="E476" t="s">
        <v>3914</v>
      </c>
      <c r="F476" t="s">
        <v>3915</v>
      </c>
      <c r="G476" t="s">
        <v>3915</v>
      </c>
      <c r="H476" t="s">
        <v>5809</v>
      </c>
      <c r="I476" t="s">
        <v>816</v>
      </c>
      <c r="J476" t="s">
        <v>227</v>
      </c>
      <c r="K476" t="s">
        <v>114</v>
      </c>
      <c r="L476" t="s">
        <v>82</v>
      </c>
      <c r="M476" s="6">
        <v>11266</v>
      </c>
      <c r="N476" t="s">
        <v>132</v>
      </c>
      <c r="O476" s="6">
        <v>10029</v>
      </c>
      <c r="P476" t="s">
        <v>132</v>
      </c>
      <c r="S476" s="10" t="s">
        <v>6444</v>
      </c>
      <c r="T476" s="10" t="e">
        <v>#N/A</v>
      </c>
      <c r="U476" t="s">
        <v>8047</v>
      </c>
      <c r="V476" t="s">
        <v>11401</v>
      </c>
      <c r="W476" t="e">
        <v>#N/A</v>
      </c>
      <c r="X476" t="e">
        <v>#N/A</v>
      </c>
      <c r="Y476" t="e">
        <v>#N/A</v>
      </c>
      <c r="AA476" t="e">
        <v>#N/A</v>
      </c>
      <c r="AB476" t="e">
        <v>#N/A</v>
      </c>
      <c r="AD476" s="3" t="s">
        <v>133</v>
      </c>
      <c r="AE476" s="4">
        <v>45657</v>
      </c>
      <c r="AF476" s="5" t="s">
        <v>134</v>
      </c>
    </row>
    <row r="477" spans="1:32" x14ac:dyDescent="0.25">
      <c r="A477">
        <v>2024</v>
      </c>
      <c r="B477" s="2">
        <v>45566</v>
      </c>
      <c r="C477" s="2">
        <v>45657</v>
      </c>
      <c r="D477" t="s">
        <v>79</v>
      </c>
      <c r="E477" t="s">
        <v>3914</v>
      </c>
      <c r="F477" t="s">
        <v>3915</v>
      </c>
      <c r="G477" t="s">
        <v>3915</v>
      </c>
      <c r="H477" t="s">
        <v>5809</v>
      </c>
      <c r="I477" t="s">
        <v>795</v>
      </c>
      <c r="J477" t="s">
        <v>817</v>
      </c>
      <c r="K477" t="s">
        <v>220</v>
      </c>
      <c r="L477" t="s">
        <v>81</v>
      </c>
      <c r="M477" s="6">
        <v>11266</v>
      </c>
      <c r="N477" t="s">
        <v>132</v>
      </c>
      <c r="O477" s="6">
        <v>10029</v>
      </c>
      <c r="P477" t="s">
        <v>132</v>
      </c>
      <c r="S477" s="10" t="s">
        <v>6444</v>
      </c>
      <c r="T477" s="10" t="e">
        <v>#N/A</v>
      </c>
      <c r="U477" t="s">
        <v>8047</v>
      </c>
      <c r="V477" t="s">
        <v>11401</v>
      </c>
      <c r="W477" t="e">
        <v>#N/A</v>
      </c>
      <c r="X477" t="e">
        <v>#N/A</v>
      </c>
      <c r="Y477" t="e">
        <v>#N/A</v>
      </c>
      <c r="AA477" t="e">
        <v>#N/A</v>
      </c>
      <c r="AB477" t="e">
        <v>#N/A</v>
      </c>
      <c r="AD477" s="3" t="s">
        <v>133</v>
      </c>
      <c r="AE477" s="4">
        <v>45657</v>
      </c>
      <c r="AF477" s="5" t="s">
        <v>134</v>
      </c>
    </row>
    <row r="478" spans="1:32" x14ac:dyDescent="0.25">
      <c r="A478">
        <v>2024</v>
      </c>
      <c r="B478" s="2">
        <v>45566</v>
      </c>
      <c r="C478" s="2">
        <v>45657</v>
      </c>
      <c r="D478" t="s">
        <v>79</v>
      </c>
      <c r="E478" t="s">
        <v>3914</v>
      </c>
      <c r="F478" t="s">
        <v>3915</v>
      </c>
      <c r="G478" t="s">
        <v>3915</v>
      </c>
      <c r="H478" t="s">
        <v>5809</v>
      </c>
      <c r="I478" t="s">
        <v>819</v>
      </c>
      <c r="J478" t="s">
        <v>515</v>
      </c>
      <c r="K478" t="s">
        <v>158</v>
      </c>
      <c r="L478" t="s">
        <v>81</v>
      </c>
      <c r="M478" s="6">
        <v>11017</v>
      </c>
      <c r="N478" t="s">
        <v>132</v>
      </c>
      <c r="O478" s="6">
        <v>9788</v>
      </c>
      <c r="P478" t="s">
        <v>132</v>
      </c>
      <c r="S478" s="10" t="s">
        <v>6445</v>
      </c>
      <c r="T478" s="10" t="e">
        <v>#N/A</v>
      </c>
      <c r="U478" t="s">
        <v>8058</v>
      </c>
      <c r="V478" t="s">
        <v>11414</v>
      </c>
      <c r="W478" t="e">
        <v>#N/A</v>
      </c>
      <c r="X478" t="e">
        <v>#N/A</v>
      </c>
      <c r="Y478" t="e">
        <v>#N/A</v>
      </c>
      <c r="AA478" t="e">
        <v>#N/A</v>
      </c>
      <c r="AB478" t="s">
        <v>14722</v>
      </c>
      <c r="AD478" s="3" t="s">
        <v>133</v>
      </c>
      <c r="AE478" s="4">
        <v>45657</v>
      </c>
      <c r="AF478" s="5" t="s">
        <v>134</v>
      </c>
    </row>
    <row r="479" spans="1:32" x14ac:dyDescent="0.25">
      <c r="A479">
        <v>2024</v>
      </c>
      <c r="B479" s="2">
        <v>45566</v>
      </c>
      <c r="C479" s="2">
        <v>45657</v>
      </c>
      <c r="D479" t="s">
        <v>79</v>
      </c>
      <c r="E479" t="s">
        <v>3914</v>
      </c>
      <c r="F479" t="s">
        <v>3915</v>
      </c>
      <c r="G479" t="s">
        <v>3915</v>
      </c>
      <c r="H479" t="s">
        <v>5809</v>
      </c>
      <c r="I479" t="s">
        <v>820</v>
      </c>
      <c r="J479" t="s">
        <v>416</v>
      </c>
      <c r="K479" t="s">
        <v>327</v>
      </c>
      <c r="L479" t="s">
        <v>81</v>
      </c>
      <c r="M479" s="6">
        <v>10989</v>
      </c>
      <c r="N479" t="s">
        <v>132</v>
      </c>
      <c r="O479" s="6">
        <v>9765</v>
      </c>
      <c r="P479" t="s">
        <v>132</v>
      </c>
      <c r="S479" s="10" t="s">
        <v>6446</v>
      </c>
      <c r="T479" s="10" t="e">
        <v>#N/A</v>
      </c>
      <c r="U479" t="s">
        <v>8059</v>
      </c>
      <c r="V479" t="s">
        <v>11415</v>
      </c>
      <c r="W479" t="e">
        <v>#N/A</v>
      </c>
      <c r="X479" t="e">
        <v>#N/A</v>
      </c>
      <c r="Y479" t="e">
        <v>#N/A</v>
      </c>
      <c r="AA479" t="e">
        <v>#N/A</v>
      </c>
      <c r="AB479" t="s">
        <v>14723</v>
      </c>
      <c r="AD479" s="3" t="s">
        <v>133</v>
      </c>
      <c r="AE479" s="4">
        <v>45657</v>
      </c>
      <c r="AF479" s="5" t="s">
        <v>134</v>
      </c>
    </row>
    <row r="480" spans="1:32" x14ac:dyDescent="0.25">
      <c r="A480">
        <v>2024</v>
      </c>
      <c r="B480" s="2">
        <v>45566</v>
      </c>
      <c r="C480" s="2">
        <v>45657</v>
      </c>
      <c r="D480" t="s">
        <v>79</v>
      </c>
      <c r="E480" t="s">
        <v>3922</v>
      </c>
      <c r="F480" t="s">
        <v>3923</v>
      </c>
      <c r="G480" t="s">
        <v>3923</v>
      </c>
      <c r="H480" t="s">
        <v>5809</v>
      </c>
      <c r="I480" t="s">
        <v>821</v>
      </c>
      <c r="J480" t="s">
        <v>327</v>
      </c>
      <c r="K480" t="s">
        <v>227</v>
      </c>
      <c r="L480" t="s">
        <v>82</v>
      </c>
      <c r="M480" s="6">
        <v>10909</v>
      </c>
      <c r="N480" t="s">
        <v>132</v>
      </c>
      <c r="O480" s="6">
        <v>9698</v>
      </c>
      <c r="P480" t="s">
        <v>132</v>
      </c>
      <c r="S480" s="10" t="s">
        <v>6447</v>
      </c>
      <c r="T480" s="10" t="e">
        <v>#N/A</v>
      </c>
      <c r="U480" t="s">
        <v>8060</v>
      </c>
      <c r="V480" t="s">
        <v>11416</v>
      </c>
      <c r="W480" t="e">
        <v>#N/A</v>
      </c>
      <c r="X480" t="e">
        <v>#N/A</v>
      </c>
      <c r="Y480" t="e">
        <v>#N/A</v>
      </c>
      <c r="AA480" t="e">
        <v>#N/A</v>
      </c>
      <c r="AB480" t="s">
        <v>14724</v>
      </c>
      <c r="AD480" s="3" t="s">
        <v>133</v>
      </c>
      <c r="AE480" s="4">
        <v>45657</v>
      </c>
      <c r="AF480" s="5" t="s">
        <v>134</v>
      </c>
    </row>
    <row r="481" spans="1:32" x14ac:dyDescent="0.25">
      <c r="A481">
        <v>2024</v>
      </c>
      <c r="B481" s="2">
        <v>45566</v>
      </c>
      <c r="C481" s="2">
        <v>45657</v>
      </c>
      <c r="D481" t="s">
        <v>79</v>
      </c>
      <c r="E481" t="s">
        <v>3922</v>
      </c>
      <c r="F481" t="s">
        <v>3923</v>
      </c>
      <c r="G481" t="s">
        <v>3923</v>
      </c>
      <c r="H481" t="s">
        <v>5809</v>
      </c>
      <c r="I481" t="s">
        <v>822</v>
      </c>
      <c r="J481" t="s">
        <v>106</v>
      </c>
      <c r="K481" t="s">
        <v>87</v>
      </c>
      <c r="L481" t="s">
        <v>82</v>
      </c>
      <c r="M481" s="6">
        <v>10890</v>
      </c>
      <c r="N481" t="s">
        <v>132</v>
      </c>
      <c r="O481" s="6">
        <v>9681</v>
      </c>
      <c r="P481" t="s">
        <v>132</v>
      </c>
      <c r="S481" s="10" t="s">
        <v>6448</v>
      </c>
      <c r="T481" s="10" t="e">
        <v>#N/A</v>
      </c>
      <c r="U481" t="s">
        <v>8061</v>
      </c>
      <c r="V481" t="s">
        <v>11417</v>
      </c>
      <c r="W481" t="e">
        <v>#N/A</v>
      </c>
      <c r="X481" t="e">
        <v>#N/A</v>
      </c>
      <c r="Y481" t="e">
        <v>#N/A</v>
      </c>
      <c r="AA481" t="e">
        <v>#N/A</v>
      </c>
      <c r="AB481" t="s">
        <v>14725</v>
      </c>
      <c r="AD481" s="3" t="s">
        <v>133</v>
      </c>
      <c r="AE481" s="4">
        <v>45657</v>
      </c>
      <c r="AF481" s="5" t="s">
        <v>134</v>
      </c>
    </row>
    <row r="482" spans="1:32" x14ac:dyDescent="0.25">
      <c r="A482">
        <v>2024</v>
      </c>
      <c r="B482" s="2">
        <v>45566</v>
      </c>
      <c r="C482" s="2">
        <v>45657</v>
      </c>
      <c r="D482" t="s">
        <v>79</v>
      </c>
      <c r="E482" t="s">
        <v>3914</v>
      </c>
      <c r="F482" t="s">
        <v>3915</v>
      </c>
      <c r="G482" t="s">
        <v>3915</v>
      </c>
      <c r="H482" t="s">
        <v>5809</v>
      </c>
      <c r="I482" t="s">
        <v>823</v>
      </c>
      <c r="J482" t="s">
        <v>327</v>
      </c>
      <c r="K482" t="s">
        <v>424</v>
      </c>
      <c r="L482" t="s">
        <v>81</v>
      </c>
      <c r="M482" s="6">
        <v>9499</v>
      </c>
      <c r="N482" t="s">
        <v>132</v>
      </c>
      <c r="O482" s="6">
        <v>8524</v>
      </c>
      <c r="P482" t="s">
        <v>132</v>
      </c>
      <c r="S482" s="10" t="s">
        <v>6449</v>
      </c>
      <c r="T482" s="10" t="e">
        <v>#N/A</v>
      </c>
      <c r="U482" t="s">
        <v>8062</v>
      </c>
      <c r="V482" t="s">
        <v>11418</v>
      </c>
      <c r="W482" t="e">
        <v>#N/A</v>
      </c>
      <c r="X482" t="e">
        <v>#N/A</v>
      </c>
      <c r="Y482" t="e">
        <v>#N/A</v>
      </c>
      <c r="AA482" t="e">
        <v>#N/A</v>
      </c>
      <c r="AB482" t="e">
        <v>#N/A</v>
      </c>
      <c r="AD482" s="3" t="s">
        <v>133</v>
      </c>
      <c r="AE482" s="4">
        <v>45657</v>
      </c>
      <c r="AF482" s="5" t="s">
        <v>134</v>
      </c>
    </row>
    <row r="483" spans="1:32" x14ac:dyDescent="0.25">
      <c r="A483">
        <v>2024</v>
      </c>
      <c r="B483" s="2">
        <v>45566</v>
      </c>
      <c r="C483" s="2">
        <v>45657</v>
      </c>
      <c r="D483" t="s">
        <v>79</v>
      </c>
      <c r="E483" t="s">
        <v>3914</v>
      </c>
      <c r="F483" t="s">
        <v>3915</v>
      </c>
      <c r="G483" t="s">
        <v>3915</v>
      </c>
      <c r="H483" t="s">
        <v>5809</v>
      </c>
      <c r="I483" t="s">
        <v>824</v>
      </c>
      <c r="J483" t="s">
        <v>445</v>
      </c>
      <c r="K483" t="s">
        <v>825</v>
      </c>
      <c r="L483" t="s">
        <v>81</v>
      </c>
      <c r="M483" s="6">
        <v>9499</v>
      </c>
      <c r="N483" t="s">
        <v>132</v>
      </c>
      <c r="O483" s="6">
        <v>8490</v>
      </c>
      <c r="P483" t="s">
        <v>132</v>
      </c>
      <c r="S483" s="10" t="s">
        <v>6450</v>
      </c>
      <c r="T483" s="10" t="e">
        <v>#N/A</v>
      </c>
      <c r="U483" t="s">
        <v>8063</v>
      </c>
      <c r="V483" t="s">
        <v>11419</v>
      </c>
      <c r="W483" t="e">
        <v>#N/A</v>
      </c>
      <c r="X483" t="e">
        <v>#N/A</v>
      </c>
      <c r="Y483" t="e">
        <v>#N/A</v>
      </c>
      <c r="AA483" t="e">
        <v>#N/A</v>
      </c>
      <c r="AB483" t="s">
        <v>14726</v>
      </c>
      <c r="AD483" s="3" t="s">
        <v>133</v>
      </c>
      <c r="AE483" s="4">
        <v>45657</v>
      </c>
      <c r="AF483" s="5" t="s">
        <v>134</v>
      </c>
    </row>
    <row r="484" spans="1:32" x14ac:dyDescent="0.25">
      <c r="A484">
        <v>2024</v>
      </c>
      <c r="B484" s="2">
        <v>45566</v>
      </c>
      <c r="C484" s="2">
        <v>45657</v>
      </c>
      <c r="D484" t="s">
        <v>79</v>
      </c>
      <c r="E484" t="s">
        <v>3914</v>
      </c>
      <c r="F484" t="s">
        <v>3915</v>
      </c>
      <c r="G484" t="s">
        <v>3915</v>
      </c>
      <c r="H484" t="s">
        <v>5809</v>
      </c>
      <c r="I484" t="s">
        <v>721</v>
      </c>
      <c r="J484" t="s">
        <v>559</v>
      </c>
      <c r="K484" t="s">
        <v>730</v>
      </c>
      <c r="L484" t="s">
        <v>81</v>
      </c>
      <c r="M484" s="6">
        <v>9499</v>
      </c>
      <c r="N484" t="s">
        <v>132</v>
      </c>
      <c r="O484" s="6">
        <v>8490</v>
      </c>
      <c r="P484" t="s">
        <v>132</v>
      </c>
      <c r="S484" s="10" t="s">
        <v>6450</v>
      </c>
      <c r="T484" s="10" t="e">
        <v>#N/A</v>
      </c>
      <c r="U484" t="s">
        <v>8064</v>
      </c>
      <c r="V484" t="s">
        <v>11420</v>
      </c>
      <c r="W484" t="e">
        <v>#N/A</v>
      </c>
      <c r="X484" t="e">
        <v>#N/A</v>
      </c>
      <c r="Y484" t="e">
        <v>#N/A</v>
      </c>
      <c r="AA484" t="e">
        <v>#N/A</v>
      </c>
      <c r="AB484" t="s">
        <v>14726</v>
      </c>
      <c r="AD484" s="3" t="s">
        <v>133</v>
      </c>
      <c r="AE484" s="4">
        <v>45657</v>
      </c>
      <c r="AF484" s="5" t="s">
        <v>134</v>
      </c>
    </row>
    <row r="485" spans="1:32" x14ac:dyDescent="0.25">
      <c r="A485">
        <v>2024</v>
      </c>
      <c r="B485" s="2">
        <v>45566</v>
      </c>
      <c r="C485" s="2">
        <v>45657</v>
      </c>
      <c r="D485" t="s">
        <v>79</v>
      </c>
      <c r="E485" t="s">
        <v>3914</v>
      </c>
      <c r="F485" t="s">
        <v>3915</v>
      </c>
      <c r="G485" t="s">
        <v>3915</v>
      </c>
      <c r="H485" t="s">
        <v>5809</v>
      </c>
      <c r="I485" t="s">
        <v>583</v>
      </c>
      <c r="J485" t="s">
        <v>87</v>
      </c>
      <c r="K485" t="s">
        <v>826</v>
      </c>
      <c r="L485" t="s">
        <v>81</v>
      </c>
      <c r="M485" s="6">
        <v>9499</v>
      </c>
      <c r="N485" t="s">
        <v>132</v>
      </c>
      <c r="O485" s="6">
        <v>8490</v>
      </c>
      <c r="P485" t="s">
        <v>132</v>
      </c>
      <c r="S485" s="10" t="s">
        <v>6450</v>
      </c>
      <c r="T485" s="10" t="e">
        <v>#N/A</v>
      </c>
      <c r="U485" t="s">
        <v>8065</v>
      </c>
      <c r="V485" t="s">
        <v>11421</v>
      </c>
      <c r="W485" t="e">
        <v>#N/A</v>
      </c>
      <c r="X485" t="e">
        <v>#N/A</v>
      </c>
      <c r="Y485" t="e">
        <v>#N/A</v>
      </c>
      <c r="AA485" t="e">
        <v>#N/A</v>
      </c>
      <c r="AB485" t="s">
        <v>14727</v>
      </c>
      <c r="AD485" s="3" t="s">
        <v>133</v>
      </c>
      <c r="AE485" s="4">
        <v>45657</v>
      </c>
      <c r="AF485" s="5" t="s">
        <v>134</v>
      </c>
    </row>
    <row r="486" spans="1:32" x14ac:dyDescent="0.25">
      <c r="A486">
        <v>2024</v>
      </c>
      <c r="B486" s="2">
        <v>45566</v>
      </c>
      <c r="C486" s="2">
        <v>45657</v>
      </c>
      <c r="D486" t="s">
        <v>79</v>
      </c>
      <c r="E486" t="s">
        <v>3914</v>
      </c>
      <c r="F486" t="s">
        <v>3915</v>
      </c>
      <c r="G486" t="s">
        <v>3915</v>
      </c>
      <c r="H486" t="s">
        <v>5809</v>
      </c>
      <c r="I486" t="s">
        <v>827</v>
      </c>
      <c r="J486" t="s">
        <v>828</v>
      </c>
      <c r="K486" t="s">
        <v>176</v>
      </c>
      <c r="L486" t="s">
        <v>81</v>
      </c>
      <c r="M486" s="6">
        <v>9499</v>
      </c>
      <c r="N486" t="s">
        <v>132</v>
      </c>
      <c r="O486" s="6">
        <v>8524</v>
      </c>
      <c r="P486" t="s">
        <v>132</v>
      </c>
      <c r="S486" s="10" t="s">
        <v>6449</v>
      </c>
      <c r="T486" s="10" t="e">
        <v>#N/A</v>
      </c>
      <c r="U486" t="s">
        <v>8062</v>
      </c>
      <c r="V486" t="s">
        <v>11422</v>
      </c>
      <c r="W486" t="e">
        <v>#N/A</v>
      </c>
      <c r="X486" t="e">
        <v>#N/A</v>
      </c>
      <c r="Y486" t="e">
        <v>#N/A</v>
      </c>
      <c r="AA486" t="e">
        <v>#N/A</v>
      </c>
      <c r="AB486" t="s">
        <v>14726</v>
      </c>
      <c r="AD486" s="3" t="s">
        <v>133</v>
      </c>
      <c r="AE486" s="4">
        <v>45657</v>
      </c>
      <c r="AF486" s="5" t="s">
        <v>134</v>
      </c>
    </row>
    <row r="487" spans="1:32" x14ac:dyDescent="0.25">
      <c r="A487">
        <v>2024</v>
      </c>
      <c r="B487" s="2">
        <v>45566</v>
      </c>
      <c r="C487" s="2">
        <v>45657</v>
      </c>
      <c r="D487" t="s">
        <v>79</v>
      </c>
      <c r="E487" t="s">
        <v>3914</v>
      </c>
      <c r="F487" t="s">
        <v>3915</v>
      </c>
      <c r="G487" t="s">
        <v>3915</v>
      </c>
      <c r="H487" t="s">
        <v>5809</v>
      </c>
      <c r="I487" t="s">
        <v>804</v>
      </c>
      <c r="J487" t="s">
        <v>805</v>
      </c>
      <c r="K487" t="s">
        <v>137</v>
      </c>
      <c r="L487" t="s">
        <v>81</v>
      </c>
      <c r="M487" s="6">
        <v>9499</v>
      </c>
      <c r="N487" t="s">
        <v>132</v>
      </c>
      <c r="O487" s="6">
        <v>8524</v>
      </c>
      <c r="P487" t="s">
        <v>132</v>
      </c>
      <c r="S487" s="10" t="s">
        <v>6449</v>
      </c>
      <c r="T487" s="10" t="e">
        <v>#N/A</v>
      </c>
      <c r="U487" t="s">
        <v>8062</v>
      </c>
      <c r="V487" t="s">
        <v>11422</v>
      </c>
      <c r="W487" t="e">
        <v>#N/A</v>
      </c>
      <c r="X487" t="e">
        <v>#N/A</v>
      </c>
      <c r="Y487" t="e">
        <v>#N/A</v>
      </c>
      <c r="AA487" t="e">
        <v>#N/A</v>
      </c>
      <c r="AB487" t="s">
        <v>14726</v>
      </c>
      <c r="AD487" s="3" t="s">
        <v>133</v>
      </c>
      <c r="AE487" s="4">
        <v>45657</v>
      </c>
      <c r="AF487" s="5" t="s">
        <v>134</v>
      </c>
    </row>
    <row r="488" spans="1:32" x14ac:dyDescent="0.25">
      <c r="A488">
        <v>2024</v>
      </c>
      <c r="B488" s="2">
        <v>45566</v>
      </c>
      <c r="C488" s="2">
        <v>45657</v>
      </c>
      <c r="D488" t="s">
        <v>79</v>
      </c>
      <c r="E488" t="s">
        <v>3914</v>
      </c>
      <c r="F488" t="s">
        <v>3915</v>
      </c>
      <c r="G488" t="s">
        <v>3915</v>
      </c>
      <c r="H488" t="s">
        <v>5809</v>
      </c>
      <c r="I488" t="s">
        <v>336</v>
      </c>
      <c r="J488" t="s">
        <v>227</v>
      </c>
      <c r="K488" t="s">
        <v>829</v>
      </c>
      <c r="L488" t="s">
        <v>81</v>
      </c>
      <c r="M488" s="6">
        <v>9499</v>
      </c>
      <c r="N488" t="s">
        <v>132</v>
      </c>
      <c r="O488" s="6">
        <v>8524</v>
      </c>
      <c r="P488" t="s">
        <v>132</v>
      </c>
      <c r="S488" s="10" t="s">
        <v>6449</v>
      </c>
      <c r="T488" s="10" t="e">
        <v>#N/A</v>
      </c>
      <c r="U488" t="s">
        <v>8062</v>
      </c>
      <c r="V488" t="s">
        <v>11418</v>
      </c>
      <c r="W488" t="e">
        <v>#N/A</v>
      </c>
      <c r="X488" t="e">
        <v>#N/A</v>
      </c>
      <c r="Y488" t="e">
        <v>#N/A</v>
      </c>
      <c r="AA488" t="e">
        <v>#N/A</v>
      </c>
      <c r="AB488" t="e">
        <v>#N/A</v>
      </c>
      <c r="AD488" s="3" t="s">
        <v>133</v>
      </c>
      <c r="AE488" s="4">
        <v>45657</v>
      </c>
      <c r="AF488" s="5" t="s">
        <v>134</v>
      </c>
    </row>
    <row r="489" spans="1:32" x14ac:dyDescent="0.25">
      <c r="A489">
        <v>2024</v>
      </c>
      <c r="B489" s="2">
        <v>45566</v>
      </c>
      <c r="C489" s="2">
        <v>45657</v>
      </c>
      <c r="D489" t="s">
        <v>79</v>
      </c>
      <c r="E489" t="s">
        <v>3914</v>
      </c>
      <c r="F489" t="s">
        <v>3915</v>
      </c>
      <c r="G489" t="s">
        <v>3915</v>
      </c>
      <c r="H489" t="s">
        <v>5809</v>
      </c>
      <c r="I489" t="s">
        <v>830</v>
      </c>
      <c r="J489" t="s">
        <v>831</v>
      </c>
      <c r="K489" t="s">
        <v>593</v>
      </c>
      <c r="L489" t="s">
        <v>81</v>
      </c>
      <c r="M489" s="6">
        <v>9499</v>
      </c>
      <c r="N489" t="s">
        <v>132</v>
      </c>
      <c r="O489" s="6">
        <v>8490</v>
      </c>
      <c r="P489" t="s">
        <v>132</v>
      </c>
      <c r="S489" s="10" t="s">
        <v>6450</v>
      </c>
      <c r="T489" s="10" t="e">
        <v>#N/A</v>
      </c>
      <c r="U489" t="s">
        <v>8066</v>
      </c>
      <c r="V489" t="s">
        <v>11423</v>
      </c>
      <c r="W489" t="e">
        <v>#N/A</v>
      </c>
      <c r="X489" t="e">
        <v>#N/A</v>
      </c>
      <c r="Y489" t="e">
        <v>#N/A</v>
      </c>
      <c r="AA489" t="e">
        <v>#N/A</v>
      </c>
      <c r="AB489" t="e">
        <v>#N/A</v>
      </c>
      <c r="AD489" s="3" t="s">
        <v>133</v>
      </c>
      <c r="AE489" s="4">
        <v>45657</v>
      </c>
      <c r="AF489" s="5" t="s">
        <v>134</v>
      </c>
    </row>
    <row r="490" spans="1:32" x14ac:dyDescent="0.25">
      <c r="A490">
        <v>2024</v>
      </c>
      <c r="B490" s="2">
        <v>45566</v>
      </c>
      <c r="C490" s="2">
        <v>45657</v>
      </c>
      <c r="D490" t="s">
        <v>79</v>
      </c>
      <c r="E490" t="s">
        <v>3914</v>
      </c>
      <c r="F490" t="s">
        <v>3915</v>
      </c>
      <c r="G490" t="s">
        <v>3915</v>
      </c>
      <c r="H490" t="s">
        <v>5809</v>
      </c>
      <c r="I490" t="s">
        <v>832</v>
      </c>
      <c r="J490" t="s">
        <v>764</v>
      </c>
      <c r="K490" t="s">
        <v>433</v>
      </c>
      <c r="L490" t="s">
        <v>82</v>
      </c>
      <c r="M490" s="6">
        <v>9499</v>
      </c>
      <c r="N490" t="s">
        <v>132</v>
      </c>
      <c r="O490" s="6">
        <v>8524</v>
      </c>
      <c r="P490" t="s">
        <v>132</v>
      </c>
      <c r="S490" s="10" t="s">
        <v>6449</v>
      </c>
      <c r="T490" s="10" t="e">
        <v>#N/A</v>
      </c>
      <c r="U490" t="s">
        <v>8062</v>
      </c>
      <c r="V490" t="s">
        <v>11418</v>
      </c>
      <c r="W490" t="e">
        <v>#N/A</v>
      </c>
      <c r="X490" t="e">
        <v>#N/A</v>
      </c>
      <c r="Y490" t="e">
        <v>#N/A</v>
      </c>
      <c r="AA490" t="e">
        <v>#N/A</v>
      </c>
      <c r="AB490" t="e">
        <v>#N/A</v>
      </c>
      <c r="AD490" s="3" t="s">
        <v>133</v>
      </c>
      <c r="AE490" s="4">
        <v>45657</v>
      </c>
      <c r="AF490" s="5" t="s">
        <v>134</v>
      </c>
    </row>
    <row r="491" spans="1:32" x14ac:dyDescent="0.25">
      <c r="A491">
        <v>2024</v>
      </c>
      <c r="B491" s="2">
        <v>45566</v>
      </c>
      <c r="C491" s="2">
        <v>45657</v>
      </c>
      <c r="D491" t="s">
        <v>79</v>
      </c>
      <c r="E491" t="s">
        <v>3914</v>
      </c>
      <c r="F491" t="s">
        <v>3915</v>
      </c>
      <c r="G491" t="s">
        <v>3915</v>
      </c>
      <c r="H491" t="s">
        <v>5809</v>
      </c>
      <c r="I491" t="s">
        <v>436</v>
      </c>
      <c r="J491" t="s">
        <v>637</v>
      </c>
      <c r="K491" t="s">
        <v>227</v>
      </c>
      <c r="L491" t="s">
        <v>81</v>
      </c>
      <c r="M491" s="6">
        <v>9499</v>
      </c>
      <c r="N491" t="s">
        <v>132</v>
      </c>
      <c r="O491" s="6">
        <v>8524</v>
      </c>
      <c r="P491" t="s">
        <v>132</v>
      </c>
      <c r="S491" s="10" t="s">
        <v>6449</v>
      </c>
      <c r="T491" s="10" t="e">
        <v>#N/A</v>
      </c>
      <c r="U491" t="s">
        <v>8062</v>
      </c>
      <c r="V491" t="s">
        <v>11418</v>
      </c>
      <c r="W491" t="e">
        <v>#N/A</v>
      </c>
      <c r="X491" t="e">
        <v>#N/A</v>
      </c>
      <c r="Y491" t="e">
        <v>#N/A</v>
      </c>
      <c r="AA491" t="e">
        <v>#N/A</v>
      </c>
      <c r="AB491" t="e">
        <v>#N/A</v>
      </c>
      <c r="AD491" s="3" t="s">
        <v>133</v>
      </c>
      <c r="AE491" s="4">
        <v>45657</v>
      </c>
      <c r="AF491" s="5" t="s">
        <v>134</v>
      </c>
    </row>
    <row r="492" spans="1:32" x14ac:dyDescent="0.25">
      <c r="A492">
        <v>2024</v>
      </c>
      <c r="B492" s="2">
        <v>45566</v>
      </c>
      <c r="C492" s="2">
        <v>45657</v>
      </c>
      <c r="D492" t="s">
        <v>79</v>
      </c>
      <c r="E492" t="s">
        <v>3914</v>
      </c>
      <c r="F492" t="s">
        <v>3915</v>
      </c>
      <c r="G492" t="s">
        <v>3915</v>
      </c>
      <c r="H492" t="s">
        <v>5809</v>
      </c>
      <c r="I492" t="s">
        <v>833</v>
      </c>
      <c r="J492" t="s">
        <v>85</v>
      </c>
      <c r="K492" t="s">
        <v>189</v>
      </c>
      <c r="L492" t="s">
        <v>81</v>
      </c>
      <c r="M492" s="6">
        <v>9499</v>
      </c>
      <c r="N492" t="s">
        <v>132</v>
      </c>
      <c r="O492" s="6">
        <v>8490</v>
      </c>
      <c r="P492" t="s">
        <v>132</v>
      </c>
      <c r="S492" s="10" t="s">
        <v>6450</v>
      </c>
      <c r="T492" s="10" t="e">
        <v>#N/A</v>
      </c>
      <c r="U492" t="s">
        <v>8067</v>
      </c>
      <c r="V492" t="s">
        <v>11424</v>
      </c>
      <c r="W492" t="e">
        <v>#N/A</v>
      </c>
      <c r="X492" t="e">
        <v>#N/A</v>
      </c>
      <c r="Y492" t="e">
        <v>#N/A</v>
      </c>
      <c r="AA492" t="e">
        <v>#N/A</v>
      </c>
      <c r="AB492" t="e">
        <v>#N/A</v>
      </c>
      <c r="AD492" s="3" t="s">
        <v>133</v>
      </c>
      <c r="AE492" s="4">
        <v>45657</v>
      </c>
      <c r="AF492" s="5" t="s">
        <v>134</v>
      </c>
    </row>
    <row r="493" spans="1:32" x14ac:dyDescent="0.25">
      <c r="A493">
        <v>2024</v>
      </c>
      <c r="B493" s="2">
        <v>45566</v>
      </c>
      <c r="C493" s="2">
        <v>45657</v>
      </c>
      <c r="D493" t="s">
        <v>79</v>
      </c>
      <c r="E493" t="s">
        <v>3914</v>
      </c>
      <c r="F493" t="s">
        <v>3915</v>
      </c>
      <c r="G493" t="s">
        <v>3915</v>
      </c>
      <c r="H493" t="s">
        <v>5809</v>
      </c>
      <c r="I493" t="s">
        <v>336</v>
      </c>
      <c r="J493" t="s">
        <v>294</v>
      </c>
      <c r="K493" t="s">
        <v>87</v>
      </c>
      <c r="L493" t="s">
        <v>81</v>
      </c>
      <c r="M493" s="6">
        <v>9499</v>
      </c>
      <c r="N493" t="s">
        <v>132</v>
      </c>
      <c r="O493" s="6">
        <v>8524</v>
      </c>
      <c r="P493" t="s">
        <v>132</v>
      </c>
      <c r="S493" s="10" t="s">
        <v>6449</v>
      </c>
      <c r="T493" s="10" t="e">
        <v>#N/A</v>
      </c>
      <c r="U493" t="s">
        <v>8062</v>
      </c>
      <c r="V493" t="s">
        <v>11418</v>
      </c>
      <c r="W493" t="e">
        <v>#N/A</v>
      </c>
      <c r="X493" t="e">
        <v>#N/A</v>
      </c>
      <c r="Y493" t="e">
        <v>#N/A</v>
      </c>
      <c r="AA493" t="e">
        <v>#N/A</v>
      </c>
      <c r="AB493" t="e">
        <v>#N/A</v>
      </c>
      <c r="AD493" s="3" t="s">
        <v>133</v>
      </c>
      <c r="AE493" s="4">
        <v>45657</v>
      </c>
      <c r="AF493" s="5" t="s">
        <v>134</v>
      </c>
    </row>
    <row r="494" spans="1:32" x14ac:dyDescent="0.25">
      <c r="A494">
        <v>2024</v>
      </c>
      <c r="B494" s="2">
        <v>45566</v>
      </c>
      <c r="C494" s="2">
        <v>45657</v>
      </c>
      <c r="D494" t="s">
        <v>79</v>
      </c>
      <c r="E494" t="s">
        <v>3914</v>
      </c>
      <c r="F494" t="s">
        <v>3915</v>
      </c>
      <c r="G494" t="s">
        <v>3915</v>
      </c>
      <c r="H494" t="s">
        <v>5809</v>
      </c>
      <c r="I494" t="s">
        <v>153</v>
      </c>
      <c r="J494" t="s">
        <v>834</v>
      </c>
      <c r="K494" t="s">
        <v>97</v>
      </c>
      <c r="L494" t="s">
        <v>81</v>
      </c>
      <c r="M494" s="6">
        <v>9499</v>
      </c>
      <c r="N494" t="s">
        <v>132</v>
      </c>
      <c r="O494" s="6">
        <v>8524</v>
      </c>
      <c r="P494" t="s">
        <v>132</v>
      </c>
      <c r="S494" s="10" t="s">
        <v>6449</v>
      </c>
      <c r="T494" s="10" t="e">
        <v>#N/A</v>
      </c>
      <c r="U494" t="s">
        <v>8062</v>
      </c>
      <c r="V494" t="s">
        <v>11418</v>
      </c>
      <c r="W494" t="e">
        <v>#N/A</v>
      </c>
      <c r="X494" t="e">
        <v>#N/A</v>
      </c>
      <c r="Y494" t="e">
        <v>#N/A</v>
      </c>
      <c r="AA494" t="e">
        <v>#N/A</v>
      </c>
      <c r="AB494" t="e">
        <v>#N/A</v>
      </c>
      <c r="AD494" s="3" t="s">
        <v>133</v>
      </c>
      <c r="AE494" s="4">
        <v>45657</v>
      </c>
      <c r="AF494" s="5" t="s">
        <v>134</v>
      </c>
    </row>
    <row r="495" spans="1:32" x14ac:dyDescent="0.25">
      <c r="A495">
        <v>2024</v>
      </c>
      <c r="B495" s="2">
        <v>45566</v>
      </c>
      <c r="C495" s="2">
        <v>45657</v>
      </c>
      <c r="D495" t="s">
        <v>79</v>
      </c>
      <c r="E495" t="s">
        <v>3914</v>
      </c>
      <c r="F495" t="s">
        <v>3915</v>
      </c>
      <c r="G495" t="s">
        <v>3915</v>
      </c>
      <c r="H495" t="s">
        <v>5809</v>
      </c>
      <c r="I495" t="s">
        <v>535</v>
      </c>
      <c r="J495" t="s">
        <v>319</v>
      </c>
      <c r="K495" t="s">
        <v>319</v>
      </c>
      <c r="L495" t="s">
        <v>81</v>
      </c>
      <c r="M495" s="6">
        <v>9499</v>
      </c>
      <c r="N495" t="s">
        <v>132</v>
      </c>
      <c r="O495" s="6">
        <v>8524</v>
      </c>
      <c r="P495" t="s">
        <v>132</v>
      </c>
      <c r="S495" s="10" t="s">
        <v>6449</v>
      </c>
      <c r="T495" s="10" t="e">
        <v>#N/A</v>
      </c>
      <c r="U495" t="s">
        <v>8062</v>
      </c>
      <c r="V495" t="s">
        <v>11422</v>
      </c>
      <c r="W495" t="e">
        <v>#N/A</v>
      </c>
      <c r="X495" t="e">
        <v>#N/A</v>
      </c>
      <c r="Y495" t="e">
        <v>#N/A</v>
      </c>
      <c r="AA495" t="e">
        <v>#N/A</v>
      </c>
      <c r="AB495" t="s">
        <v>14726</v>
      </c>
      <c r="AD495" s="3" t="s">
        <v>133</v>
      </c>
      <c r="AE495" s="4">
        <v>45657</v>
      </c>
      <c r="AF495" s="5" t="s">
        <v>134</v>
      </c>
    </row>
    <row r="496" spans="1:32" x14ac:dyDescent="0.25">
      <c r="A496">
        <v>2024</v>
      </c>
      <c r="B496" s="2">
        <v>45566</v>
      </c>
      <c r="C496" s="2">
        <v>45657</v>
      </c>
      <c r="D496" t="s">
        <v>79</v>
      </c>
      <c r="E496" t="s">
        <v>3914</v>
      </c>
      <c r="F496" t="s">
        <v>3915</v>
      </c>
      <c r="G496" t="s">
        <v>3915</v>
      </c>
      <c r="H496" t="s">
        <v>5809</v>
      </c>
      <c r="I496" t="s">
        <v>91</v>
      </c>
      <c r="J496" t="s">
        <v>417</v>
      </c>
      <c r="K496" t="s">
        <v>319</v>
      </c>
      <c r="L496" t="s">
        <v>82</v>
      </c>
      <c r="M496" s="6">
        <v>9499</v>
      </c>
      <c r="N496" t="s">
        <v>132</v>
      </c>
      <c r="O496" s="6">
        <v>8524</v>
      </c>
      <c r="P496" t="s">
        <v>132</v>
      </c>
      <c r="S496" s="10" t="s">
        <v>6449</v>
      </c>
      <c r="T496" s="10" t="e">
        <v>#N/A</v>
      </c>
      <c r="U496" t="s">
        <v>8062</v>
      </c>
      <c r="V496" t="s">
        <v>11418</v>
      </c>
      <c r="W496" t="e">
        <v>#N/A</v>
      </c>
      <c r="X496" t="e">
        <v>#N/A</v>
      </c>
      <c r="Y496" t="e">
        <v>#N/A</v>
      </c>
      <c r="AA496" t="e">
        <v>#N/A</v>
      </c>
      <c r="AB496" t="e">
        <v>#N/A</v>
      </c>
      <c r="AD496" s="3" t="s">
        <v>133</v>
      </c>
      <c r="AE496" s="4">
        <v>45657</v>
      </c>
      <c r="AF496" s="5" t="s">
        <v>134</v>
      </c>
    </row>
    <row r="497" spans="1:32" x14ac:dyDescent="0.25">
      <c r="A497">
        <v>2024</v>
      </c>
      <c r="B497" s="2">
        <v>45566</v>
      </c>
      <c r="C497" s="2">
        <v>45657</v>
      </c>
      <c r="D497" t="s">
        <v>79</v>
      </c>
      <c r="E497" t="s">
        <v>3914</v>
      </c>
      <c r="F497" t="s">
        <v>3915</v>
      </c>
      <c r="G497" t="s">
        <v>3915</v>
      </c>
      <c r="H497" t="s">
        <v>5809</v>
      </c>
      <c r="I497" t="s">
        <v>835</v>
      </c>
      <c r="J497" t="s">
        <v>227</v>
      </c>
      <c r="K497" t="s">
        <v>158</v>
      </c>
      <c r="L497" t="s">
        <v>81</v>
      </c>
      <c r="M497" s="6">
        <v>9499</v>
      </c>
      <c r="N497" t="s">
        <v>132</v>
      </c>
      <c r="O497" s="6">
        <v>8490</v>
      </c>
      <c r="P497" t="s">
        <v>132</v>
      </c>
      <c r="S497" s="10" t="s">
        <v>6450</v>
      </c>
      <c r="T497" s="10" t="e">
        <v>#N/A</v>
      </c>
      <c r="U497" t="s">
        <v>8068</v>
      </c>
      <c r="V497" t="s">
        <v>11425</v>
      </c>
      <c r="W497" t="e">
        <v>#N/A</v>
      </c>
      <c r="X497" t="e">
        <v>#N/A</v>
      </c>
      <c r="Y497" t="e">
        <v>#N/A</v>
      </c>
      <c r="AA497" t="e">
        <v>#N/A</v>
      </c>
      <c r="AB497" t="s">
        <v>14728</v>
      </c>
      <c r="AD497" s="3" t="s">
        <v>133</v>
      </c>
      <c r="AE497" s="4">
        <v>45657</v>
      </c>
      <c r="AF497" s="5" t="s">
        <v>134</v>
      </c>
    </row>
    <row r="498" spans="1:32" x14ac:dyDescent="0.25">
      <c r="A498">
        <v>2024</v>
      </c>
      <c r="B498" s="2">
        <v>45566</v>
      </c>
      <c r="C498" s="2">
        <v>45657</v>
      </c>
      <c r="D498" t="s">
        <v>79</v>
      </c>
      <c r="E498" t="s">
        <v>3914</v>
      </c>
      <c r="F498" t="s">
        <v>3915</v>
      </c>
      <c r="G498" t="s">
        <v>3915</v>
      </c>
      <c r="H498" t="s">
        <v>5809</v>
      </c>
      <c r="I498" t="s">
        <v>116</v>
      </c>
      <c r="J498" t="s">
        <v>836</v>
      </c>
      <c r="K498" t="s">
        <v>168</v>
      </c>
      <c r="L498" t="s">
        <v>81</v>
      </c>
      <c r="M498" s="6">
        <v>9499</v>
      </c>
      <c r="N498" t="s">
        <v>132</v>
      </c>
      <c r="O498" s="6">
        <v>8490</v>
      </c>
      <c r="P498" t="s">
        <v>132</v>
      </c>
      <c r="S498" s="10" t="s">
        <v>6450</v>
      </c>
      <c r="T498" s="10" t="e">
        <v>#N/A</v>
      </c>
      <c r="U498" t="s">
        <v>8069</v>
      </c>
      <c r="V498" t="s">
        <v>11426</v>
      </c>
      <c r="W498" t="e">
        <v>#N/A</v>
      </c>
      <c r="X498" t="e">
        <v>#N/A</v>
      </c>
      <c r="Y498" t="e">
        <v>#N/A</v>
      </c>
      <c r="AA498" t="e">
        <v>#N/A</v>
      </c>
      <c r="AB498" t="s">
        <v>14728</v>
      </c>
      <c r="AD498" s="3" t="s">
        <v>133</v>
      </c>
      <c r="AE498" s="4">
        <v>45657</v>
      </c>
      <c r="AF498" s="5" t="s">
        <v>134</v>
      </c>
    </row>
    <row r="499" spans="1:32" x14ac:dyDescent="0.25">
      <c r="A499">
        <v>2024</v>
      </c>
      <c r="B499" s="2">
        <v>45566</v>
      </c>
      <c r="C499" s="2">
        <v>45657</v>
      </c>
      <c r="D499" t="s">
        <v>79</v>
      </c>
      <c r="E499" t="s">
        <v>3914</v>
      </c>
      <c r="F499" t="s">
        <v>3915</v>
      </c>
      <c r="G499" t="s">
        <v>3915</v>
      </c>
      <c r="H499" t="s">
        <v>5809</v>
      </c>
      <c r="I499" t="s">
        <v>837</v>
      </c>
      <c r="J499" t="s">
        <v>87</v>
      </c>
      <c r="K499" t="s">
        <v>324</v>
      </c>
      <c r="L499" t="s">
        <v>81</v>
      </c>
      <c r="M499" s="6">
        <v>9499</v>
      </c>
      <c r="N499" t="s">
        <v>132</v>
      </c>
      <c r="O499" s="6">
        <v>8524</v>
      </c>
      <c r="P499" t="s">
        <v>132</v>
      </c>
      <c r="S499" s="10" t="s">
        <v>6449</v>
      </c>
      <c r="T499" s="10" t="e">
        <v>#N/A</v>
      </c>
      <c r="U499" t="s">
        <v>8062</v>
      </c>
      <c r="V499" t="s">
        <v>11418</v>
      </c>
      <c r="W499" t="e">
        <v>#N/A</v>
      </c>
      <c r="X499" t="e">
        <v>#N/A</v>
      </c>
      <c r="Y499" t="e">
        <v>#N/A</v>
      </c>
      <c r="AA499" t="e">
        <v>#N/A</v>
      </c>
      <c r="AB499" t="e">
        <v>#N/A</v>
      </c>
      <c r="AD499" s="3" t="s">
        <v>133</v>
      </c>
      <c r="AE499" s="4">
        <v>45657</v>
      </c>
      <c r="AF499" s="5" t="s">
        <v>134</v>
      </c>
    </row>
    <row r="500" spans="1:32" x14ac:dyDescent="0.25">
      <c r="A500">
        <v>2024</v>
      </c>
      <c r="B500" s="2">
        <v>45566</v>
      </c>
      <c r="C500" s="2">
        <v>45657</v>
      </c>
      <c r="D500" t="s">
        <v>79</v>
      </c>
      <c r="E500" t="s">
        <v>3914</v>
      </c>
      <c r="F500" t="s">
        <v>3915</v>
      </c>
      <c r="G500" t="s">
        <v>3915</v>
      </c>
      <c r="H500" t="s">
        <v>5809</v>
      </c>
      <c r="I500" t="s">
        <v>193</v>
      </c>
      <c r="J500" t="s">
        <v>109</v>
      </c>
      <c r="K500" t="s">
        <v>384</v>
      </c>
      <c r="L500" t="s">
        <v>81</v>
      </c>
      <c r="M500" s="6">
        <v>9499</v>
      </c>
      <c r="N500" t="s">
        <v>132</v>
      </c>
      <c r="O500" s="6">
        <v>8524</v>
      </c>
      <c r="P500" t="s">
        <v>132</v>
      </c>
      <c r="S500" s="10" t="s">
        <v>6449</v>
      </c>
      <c r="T500" s="10" t="e">
        <v>#N/A</v>
      </c>
      <c r="U500" t="s">
        <v>8062</v>
      </c>
      <c r="V500" t="s">
        <v>11418</v>
      </c>
      <c r="W500" t="e">
        <v>#N/A</v>
      </c>
      <c r="X500" t="e">
        <v>#N/A</v>
      </c>
      <c r="Y500" t="e">
        <v>#N/A</v>
      </c>
      <c r="AA500" t="e">
        <v>#N/A</v>
      </c>
      <c r="AB500" t="e">
        <v>#N/A</v>
      </c>
      <c r="AD500" s="3" t="s">
        <v>133</v>
      </c>
      <c r="AE500" s="4">
        <v>45657</v>
      </c>
      <c r="AF500" s="5" t="s">
        <v>134</v>
      </c>
    </row>
    <row r="501" spans="1:32" x14ac:dyDescent="0.25">
      <c r="A501">
        <v>2024</v>
      </c>
      <c r="B501" s="2">
        <v>45566</v>
      </c>
      <c r="C501" s="2">
        <v>45657</v>
      </c>
      <c r="D501" t="s">
        <v>79</v>
      </c>
      <c r="E501" t="s">
        <v>3914</v>
      </c>
      <c r="F501" t="s">
        <v>3915</v>
      </c>
      <c r="G501" t="s">
        <v>3915</v>
      </c>
      <c r="H501" t="s">
        <v>5809</v>
      </c>
      <c r="I501" t="s">
        <v>838</v>
      </c>
      <c r="J501" t="s">
        <v>503</v>
      </c>
      <c r="K501" t="s">
        <v>839</v>
      </c>
      <c r="L501" t="s">
        <v>81</v>
      </c>
      <c r="M501" s="6">
        <v>9499</v>
      </c>
      <c r="N501" t="s">
        <v>132</v>
      </c>
      <c r="O501" s="6">
        <v>8524</v>
      </c>
      <c r="P501" t="s">
        <v>132</v>
      </c>
      <c r="S501" s="10" t="s">
        <v>6449</v>
      </c>
      <c r="T501" s="10" t="e">
        <v>#N/A</v>
      </c>
      <c r="U501" t="s">
        <v>8062</v>
      </c>
      <c r="V501" t="s">
        <v>11422</v>
      </c>
      <c r="W501" t="e">
        <v>#N/A</v>
      </c>
      <c r="X501" t="e">
        <v>#N/A</v>
      </c>
      <c r="Y501" t="e">
        <v>#N/A</v>
      </c>
      <c r="AA501" t="e">
        <v>#N/A</v>
      </c>
      <c r="AB501" t="s">
        <v>14726</v>
      </c>
      <c r="AD501" s="3" t="s">
        <v>133</v>
      </c>
      <c r="AE501" s="4">
        <v>45657</v>
      </c>
      <c r="AF501" s="5" t="s">
        <v>134</v>
      </c>
    </row>
    <row r="502" spans="1:32" x14ac:dyDescent="0.25">
      <c r="A502">
        <v>2024</v>
      </c>
      <c r="B502" s="2">
        <v>45566</v>
      </c>
      <c r="C502" s="2">
        <v>45657</v>
      </c>
      <c r="D502" t="s">
        <v>79</v>
      </c>
      <c r="E502" t="s">
        <v>3914</v>
      </c>
      <c r="F502" t="s">
        <v>3915</v>
      </c>
      <c r="G502" t="s">
        <v>3915</v>
      </c>
      <c r="H502" t="s">
        <v>5809</v>
      </c>
      <c r="I502" t="s">
        <v>840</v>
      </c>
      <c r="J502" t="s">
        <v>106</v>
      </c>
      <c r="K502" t="s">
        <v>390</v>
      </c>
      <c r="L502" t="s">
        <v>81</v>
      </c>
      <c r="M502" s="6">
        <v>9499</v>
      </c>
      <c r="N502" t="s">
        <v>132</v>
      </c>
      <c r="O502" s="6">
        <v>8490</v>
      </c>
      <c r="P502" t="s">
        <v>132</v>
      </c>
      <c r="S502" s="10" t="s">
        <v>6450</v>
      </c>
      <c r="T502" s="10" t="e">
        <v>#N/A</v>
      </c>
      <c r="U502" t="s">
        <v>8070</v>
      </c>
      <c r="V502" t="s">
        <v>11425</v>
      </c>
      <c r="W502" t="e">
        <v>#N/A</v>
      </c>
      <c r="X502" t="e">
        <v>#N/A</v>
      </c>
      <c r="Y502" t="e">
        <v>#N/A</v>
      </c>
      <c r="AA502" t="e">
        <v>#N/A</v>
      </c>
      <c r="AB502" t="s">
        <v>14728</v>
      </c>
      <c r="AD502" s="3" t="s">
        <v>133</v>
      </c>
      <c r="AE502" s="4">
        <v>45657</v>
      </c>
      <c r="AF502" s="5" t="s">
        <v>134</v>
      </c>
    </row>
    <row r="503" spans="1:32" x14ac:dyDescent="0.25">
      <c r="A503">
        <v>2024</v>
      </c>
      <c r="B503" s="2">
        <v>45566</v>
      </c>
      <c r="C503" s="2">
        <v>45657</v>
      </c>
      <c r="D503" t="s">
        <v>79</v>
      </c>
      <c r="E503" t="s">
        <v>3914</v>
      </c>
      <c r="F503" t="s">
        <v>3915</v>
      </c>
      <c r="G503" t="s">
        <v>3915</v>
      </c>
      <c r="H503" t="s">
        <v>5809</v>
      </c>
      <c r="I503" t="s">
        <v>841</v>
      </c>
      <c r="J503" t="s">
        <v>114</v>
      </c>
      <c r="K503" t="s">
        <v>120</v>
      </c>
      <c r="L503" t="s">
        <v>81</v>
      </c>
      <c r="M503" s="6">
        <v>9499</v>
      </c>
      <c r="N503" t="s">
        <v>132</v>
      </c>
      <c r="O503" s="6">
        <v>8524</v>
      </c>
      <c r="P503" t="s">
        <v>132</v>
      </c>
      <c r="S503" s="10" t="s">
        <v>6449</v>
      </c>
      <c r="T503" s="10" t="e">
        <v>#N/A</v>
      </c>
      <c r="U503" t="s">
        <v>8062</v>
      </c>
      <c r="V503" t="s">
        <v>11422</v>
      </c>
      <c r="W503" t="e">
        <v>#N/A</v>
      </c>
      <c r="X503" t="e">
        <v>#N/A</v>
      </c>
      <c r="Y503" t="e">
        <v>#N/A</v>
      </c>
      <c r="AA503" t="e">
        <v>#N/A</v>
      </c>
      <c r="AB503" t="s">
        <v>14726</v>
      </c>
      <c r="AD503" s="3" t="s">
        <v>133</v>
      </c>
      <c r="AE503" s="4">
        <v>45657</v>
      </c>
      <c r="AF503" s="5" t="s">
        <v>134</v>
      </c>
    </row>
    <row r="504" spans="1:32" x14ac:dyDescent="0.25">
      <c r="A504">
        <v>2024</v>
      </c>
      <c r="B504" s="2">
        <v>45566</v>
      </c>
      <c r="C504" s="2">
        <v>45657</v>
      </c>
      <c r="D504" t="s">
        <v>79</v>
      </c>
      <c r="E504" t="s">
        <v>3914</v>
      </c>
      <c r="F504" t="s">
        <v>3915</v>
      </c>
      <c r="G504" t="s">
        <v>3915</v>
      </c>
      <c r="H504" t="s">
        <v>5809</v>
      </c>
      <c r="I504" t="s">
        <v>182</v>
      </c>
      <c r="J504" t="s">
        <v>234</v>
      </c>
      <c r="K504" t="s">
        <v>106</v>
      </c>
      <c r="L504" t="s">
        <v>81</v>
      </c>
      <c r="M504" s="6">
        <v>9499</v>
      </c>
      <c r="N504" t="s">
        <v>132</v>
      </c>
      <c r="O504" s="6">
        <v>8490</v>
      </c>
      <c r="P504" t="s">
        <v>132</v>
      </c>
      <c r="S504" s="10" t="s">
        <v>6450</v>
      </c>
      <c r="T504" s="10" t="e">
        <v>#N/A</v>
      </c>
      <c r="U504" t="s">
        <v>8071</v>
      </c>
      <c r="V504" t="s">
        <v>11427</v>
      </c>
      <c r="W504" t="e">
        <v>#N/A</v>
      </c>
      <c r="X504" t="e">
        <v>#N/A</v>
      </c>
      <c r="Y504" t="e">
        <v>#N/A</v>
      </c>
      <c r="AA504" t="e">
        <v>#N/A</v>
      </c>
      <c r="AB504" t="s">
        <v>14728</v>
      </c>
      <c r="AD504" s="3" t="s">
        <v>133</v>
      </c>
      <c r="AE504" s="4">
        <v>45657</v>
      </c>
      <c r="AF504" s="5" t="s">
        <v>134</v>
      </c>
    </row>
    <row r="505" spans="1:32" x14ac:dyDescent="0.25">
      <c r="A505">
        <v>2024</v>
      </c>
      <c r="B505" s="2">
        <v>45566</v>
      </c>
      <c r="C505" s="2">
        <v>45657</v>
      </c>
      <c r="D505" t="s">
        <v>79</v>
      </c>
      <c r="E505" t="s">
        <v>3914</v>
      </c>
      <c r="F505" t="s">
        <v>3915</v>
      </c>
      <c r="G505" t="s">
        <v>3915</v>
      </c>
      <c r="H505" t="s">
        <v>5809</v>
      </c>
      <c r="I505" t="s">
        <v>695</v>
      </c>
      <c r="J505" t="s">
        <v>842</v>
      </c>
      <c r="K505" t="s">
        <v>106</v>
      </c>
      <c r="L505" t="s">
        <v>81</v>
      </c>
      <c r="M505" s="6">
        <v>9499</v>
      </c>
      <c r="N505" t="s">
        <v>132</v>
      </c>
      <c r="O505" s="6">
        <v>8524</v>
      </c>
      <c r="P505" t="s">
        <v>132</v>
      </c>
      <c r="S505" s="10" t="s">
        <v>6449</v>
      </c>
      <c r="T505" s="10" t="e">
        <v>#N/A</v>
      </c>
      <c r="U505" t="s">
        <v>8062</v>
      </c>
      <c r="V505" t="s">
        <v>11418</v>
      </c>
      <c r="W505" t="e">
        <v>#N/A</v>
      </c>
      <c r="X505" t="e">
        <v>#N/A</v>
      </c>
      <c r="Y505" t="e">
        <v>#N/A</v>
      </c>
      <c r="AA505" t="e">
        <v>#N/A</v>
      </c>
      <c r="AB505" t="e">
        <v>#N/A</v>
      </c>
      <c r="AD505" s="3" t="s">
        <v>133</v>
      </c>
      <c r="AE505" s="4">
        <v>45657</v>
      </c>
      <c r="AF505" s="5" t="s">
        <v>134</v>
      </c>
    </row>
    <row r="506" spans="1:32" x14ac:dyDescent="0.25">
      <c r="A506">
        <v>2024</v>
      </c>
      <c r="B506" s="2">
        <v>45566</v>
      </c>
      <c r="C506" s="2">
        <v>45657</v>
      </c>
      <c r="D506" t="s">
        <v>79</v>
      </c>
      <c r="E506" t="s">
        <v>3914</v>
      </c>
      <c r="F506" t="s">
        <v>3915</v>
      </c>
      <c r="G506" t="s">
        <v>3915</v>
      </c>
      <c r="H506" t="s">
        <v>5809</v>
      </c>
      <c r="I506" t="s">
        <v>167</v>
      </c>
      <c r="J506" t="s">
        <v>236</v>
      </c>
      <c r="K506" t="s">
        <v>508</v>
      </c>
      <c r="L506" t="s">
        <v>81</v>
      </c>
      <c r="M506" s="6">
        <v>9499</v>
      </c>
      <c r="N506" t="s">
        <v>132</v>
      </c>
      <c r="O506" s="6">
        <v>8524</v>
      </c>
      <c r="P506" t="s">
        <v>132</v>
      </c>
      <c r="S506" s="10" t="s">
        <v>6449</v>
      </c>
      <c r="T506" s="10" t="e">
        <v>#N/A</v>
      </c>
      <c r="U506" t="s">
        <v>8062</v>
      </c>
      <c r="V506" t="s">
        <v>11422</v>
      </c>
      <c r="W506" t="e">
        <v>#N/A</v>
      </c>
      <c r="X506" t="e">
        <v>#N/A</v>
      </c>
      <c r="Y506" t="e">
        <v>#N/A</v>
      </c>
      <c r="AA506" t="e">
        <v>#N/A</v>
      </c>
      <c r="AB506" t="s">
        <v>14726</v>
      </c>
      <c r="AD506" s="3" t="s">
        <v>133</v>
      </c>
      <c r="AE506" s="4">
        <v>45657</v>
      </c>
      <c r="AF506" s="5" t="s">
        <v>134</v>
      </c>
    </row>
    <row r="507" spans="1:32" x14ac:dyDescent="0.25">
      <c r="A507">
        <v>2024</v>
      </c>
      <c r="B507" s="2">
        <v>45566</v>
      </c>
      <c r="C507" s="2">
        <v>45657</v>
      </c>
      <c r="D507" t="s">
        <v>79</v>
      </c>
      <c r="E507" t="s">
        <v>3914</v>
      </c>
      <c r="F507" t="s">
        <v>3915</v>
      </c>
      <c r="G507" t="s">
        <v>3915</v>
      </c>
      <c r="H507" t="s">
        <v>5809</v>
      </c>
      <c r="I507" t="s">
        <v>843</v>
      </c>
      <c r="J507" t="s">
        <v>627</v>
      </c>
      <c r="K507" t="s">
        <v>109</v>
      </c>
      <c r="L507" t="s">
        <v>81</v>
      </c>
      <c r="M507" s="6">
        <v>9499</v>
      </c>
      <c r="N507" t="s">
        <v>132</v>
      </c>
      <c r="O507" s="6">
        <v>8524</v>
      </c>
      <c r="P507" t="s">
        <v>132</v>
      </c>
      <c r="S507" s="10" t="s">
        <v>6449</v>
      </c>
      <c r="T507" s="10" t="e">
        <v>#N/A</v>
      </c>
      <c r="U507" t="s">
        <v>8062</v>
      </c>
      <c r="V507" t="s">
        <v>11418</v>
      </c>
      <c r="W507" t="e">
        <v>#N/A</v>
      </c>
      <c r="X507" t="e">
        <v>#N/A</v>
      </c>
      <c r="Y507" t="e">
        <v>#N/A</v>
      </c>
      <c r="AA507" t="e">
        <v>#N/A</v>
      </c>
      <c r="AB507" t="e">
        <v>#N/A</v>
      </c>
      <c r="AD507" s="3" t="s">
        <v>133</v>
      </c>
      <c r="AE507" s="4">
        <v>45657</v>
      </c>
      <c r="AF507" s="5" t="s">
        <v>134</v>
      </c>
    </row>
    <row r="508" spans="1:32" x14ac:dyDescent="0.25">
      <c r="A508">
        <v>2024</v>
      </c>
      <c r="B508" s="2">
        <v>45566</v>
      </c>
      <c r="C508" s="2">
        <v>45657</v>
      </c>
      <c r="D508" t="s">
        <v>79</v>
      </c>
      <c r="E508" t="s">
        <v>3914</v>
      </c>
      <c r="F508" t="s">
        <v>3915</v>
      </c>
      <c r="G508" t="s">
        <v>3915</v>
      </c>
      <c r="H508" t="s">
        <v>5809</v>
      </c>
      <c r="I508" t="s">
        <v>365</v>
      </c>
      <c r="J508" t="s">
        <v>158</v>
      </c>
      <c r="K508" t="s">
        <v>675</v>
      </c>
      <c r="L508" t="s">
        <v>81</v>
      </c>
      <c r="M508" s="6">
        <v>9499</v>
      </c>
      <c r="N508" t="s">
        <v>132</v>
      </c>
      <c r="O508" s="6">
        <v>8490</v>
      </c>
      <c r="P508" t="s">
        <v>132</v>
      </c>
      <c r="S508" s="10" t="s">
        <v>6450</v>
      </c>
      <c r="T508" s="10" t="e">
        <v>#N/A</v>
      </c>
      <c r="U508" t="s">
        <v>8072</v>
      </c>
      <c r="V508" t="s">
        <v>11428</v>
      </c>
      <c r="W508" t="e">
        <v>#N/A</v>
      </c>
      <c r="X508" t="e">
        <v>#N/A</v>
      </c>
      <c r="Y508" t="e">
        <v>#N/A</v>
      </c>
      <c r="AA508" t="e">
        <v>#N/A</v>
      </c>
      <c r="AB508" t="s">
        <v>14729</v>
      </c>
      <c r="AD508" s="3" t="s">
        <v>133</v>
      </c>
      <c r="AE508" s="4">
        <v>45657</v>
      </c>
      <c r="AF508" s="5" t="s">
        <v>134</v>
      </c>
    </row>
    <row r="509" spans="1:32" x14ac:dyDescent="0.25">
      <c r="A509">
        <v>2024</v>
      </c>
      <c r="B509" s="2">
        <v>45566</v>
      </c>
      <c r="C509" s="2">
        <v>45657</v>
      </c>
      <c r="D509" t="s">
        <v>79</v>
      </c>
      <c r="E509" t="s">
        <v>3914</v>
      </c>
      <c r="F509" t="s">
        <v>3915</v>
      </c>
      <c r="G509" t="s">
        <v>3915</v>
      </c>
      <c r="H509" t="s">
        <v>5809</v>
      </c>
      <c r="I509" t="s">
        <v>386</v>
      </c>
      <c r="J509" t="s">
        <v>424</v>
      </c>
      <c r="K509" t="s">
        <v>204</v>
      </c>
      <c r="L509" t="s">
        <v>81</v>
      </c>
      <c r="M509" s="6">
        <v>9499</v>
      </c>
      <c r="N509" t="s">
        <v>132</v>
      </c>
      <c r="O509" s="6">
        <v>8524</v>
      </c>
      <c r="P509" t="s">
        <v>132</v>
      </c>
      <c r="S509" s="10" t="s">
        <v>6449</v>
      </c>
      <c r="T509" s="10" t="e">
        <v>#N/A</v>
      </c>
      <c r="U509" t="s">
        <v>8073</v>
      </c>
      <c r="V509" t="s">
        <v>11429</v>
      </c>
      <c r="W509" t="e">
        <v>#N/A</v>
      </c>
      <c r="X509" t="e">
        <v>#N/A</v>
      </c>
      <c r="Y509" t="e">
        <v>#N/A</v>
      </c>
      <c r="AA509" t="e">
        <v>#N/A</v>
      </c>
      <c r="AB509" t="s">
        <v>14726</v>
      </c>
      <c r="AD509" s="3" t="s">
        <v>133</v>
      </c>
      <c r="AE509" s="4">
        <v>45657</v>
      </c>
      <c r="AF509" s="5" t="s">
        <v>134</v>
      </c>
    </row>
    <row r="510" spans="1:32" x14ac:dyDescent="0.25">
      <c r="A510">
        <v>2024</v>
      </c>
      <c r="B510" s="2">
        <v>45566</v>
      </c>
      <c r="C510" s="2">
        <v>45657</v>
      </c>
      <c r="D510" t="s">
        <v>79</v>
      </c>
      <c r="E510" t="s">
        <v>3914</v>
      </c>
      <c r="F510" t="s">
        <v>3915</v>
      </c>
      <c r="G510" t="s">
        <v>3915</v>
      </c>
      <c r="H510" t="s">
        <v>5809</v>
      </c>
      <c r="I510" t="s">
        <v>844</v>
      </c>
      <c r="J510" t="s">
        <v>152</v>
      </c>
      <c r="K510" t="s">
        <v>845</v>
      </c>
      <c r="L510" t="s">
        <v>81</v>
      </c>
      <c r="M510" s="6">
        <v>9499</v>
      </c>
      <c r="N510" t="s">
        <v>132</v>
      </c>
      <c r="O510" s="6">
        <v>8524</v>
      </c>
      <c r="P510" t="s">
        <v>132</v>
      </c>
      <c r="S510" s="10" t="s">
        <v>6449</v>
      </c>
      <c r="T510" s="10" t="e">
        <v>#N/A</v>
      </c>
      <c r="U510" t="s">
        <v>8062</v>
      </c>
      <c r="V510" t="s">
        <v>11418</v>
      </c>
      <c r="W510" t="e">
        <v>#N/A</v>
      </c>
      <c r="X510" t="e">
        <v>#N/A</v>
      </c>
      <c r="Y510" t="e">
        <v>#N/A</v>
      </c>
      <c r="AA510" t="e">
        <v>#N/A</v>
      </c>
      <c r="AB510" t="e">
        <v>#N/A</v>
      </c>
      <c r="AD510" s="3" t="s">
        <v>133</v>
      </c>
      <c r="AE510" s="4">
        <v>45657</v>
      </c>
      <c r="AF510" s="5" t="s">
        <v>134</v>
      </c>
    </row>
    <row r="511" spans="1:32" x14ac:dyDescent="0.25">
      <c r="A511">
        <v>2024</v>
      </c>
      <c r="B511" s="2">
        <v>45566</v>
      </c>
      <c r="C511" s="2">
        <v>45657</v>
      </c>
      <c r="D511" t="s">
        <v>79</v>
      </c>
      <c r="E511" t="s">
        <v>3914</v>
      </c>
      <c r="F511" t="s">
        <v>3915</v>
      </c>
      <c r="G511" t="s">
        <v>3915</v>
      </c>
      <c r="H511" t="s">
        <v>5809</v>
      </c>
      <c r="I511" t="s">
        <v>846</v>
      </c>
      <c r="J511" t="s">
        <v>847</v>
      </c>
      <c r="K511" t="s">
        <v>377</v>
      </c>
      <c r="L511" t="s">
        <v>82</v>
      </c>
      <c r="M511" s="6">
        <v>9499</v>
      </c>
      <c r="N511" t="s">
        <v>132</v>
      </c>
      <c r="O511" s="6">
        <v>8524</v>
      </c>
      <c r="P511" t="s">
        <v>132</v>
      </c>
      <c r="S511" s="10" t="s">
        <v>6449</v>
      </c>
      <c r="T511" s="10" t="e">
        <v>#N/A</v>
      </c>
      <c r="U511" t="s">
        <v>8062</v>
      </c>
      <c r="V511" t="s">
        <v>11418</v>
      </c>
      <c r="W511" t="e">
        <v>#N/A</v>
      </c>
      <c r="X511" t="e">
        <v>#N/A</v>
      </c>
      <c r="Y511" t="e">
        <v>#N/A</v>
      </c>
      <c r="AA511" t="e">
        <v>#N/A</v>
      </c>
      <c r="AB511" t="e">
        <v>#N/A</v>
      </c>
      <c r="AD511" s="3" t="s">
        <v>133</v>
      </c>
      <c r="AE511" s="4">
        <v>45657</v>
      </c>
      <c r="AF511" s="5" t="s">
        <v>134</v>
      </c>
    </row>
    <row r="512" spans="1:32" x14ac:dyDescent="0.25">
      <c r="A512">
        <v>2024</v>
      </c>
      <c r="B512" s="2">
        <v>45566</v>
      </c>
      <c r="C512" s="2">
        <v>45657</v>
      </c>
      <c r="D512" t="s">
        <v>79</v>
      </c>
      <c r="E512" t="s">
        <v>3924</v>
      </c>
      <c r="F512" t="s">
        <v>3925</v>
      </c>
      <c r="G512" t="s">
        <v>3925</v>
      </c>
      <c r="H512" t="s">
        <v>5809</v>
      </c>
      <c r="I512" t="s">
        <v>329</v>
      </c>
      <c r="J512" t="s">
        <v>849</v>
      </c>
      <c r="K512" t="s">
        <v>174</v>
      </c>
      <c r="L512" t="s">
        <v>82</v>
      </c>
      <c r="M512" s="6">
        <v>8211</v>
      </c>
      <c r="N512" t="s">
        <v>132</v>
      </c>
      <c r="O512" s="6">
        <v>7436</v>
      </c>
      <c r="P512" t="s">
        <v>132</v>
      </c>
      <c r="S512" s="10" t="s">
        <v>6451</v>
      </c>
      <c r="T512" s="10" t="e">
        <v>#N/A</v>
      </c>
      <c r="U512" t="s">
        <v>8074</v>
      </c>
      <c r="V512" t="s">
        <v>11430</v>
      </c>
      <c r="W512" t="e">
        <v>#N/A</v>
      </c>
      <c r="X512" t="e">
        <v>#N/A</v>
      </c>
      <c r="Y512" t="e">
        <v>#N/A</v>
      </c>
      <c r="AA512" t="e">
        <v>#N/A</v>
      </c>
      <c r="AB512" t="e">
        <v>#N/A</v>
      </c>
      <c r="AD512" s="3" t="s">
        <v>133</v>
      </c>
      <c r="AE512" s="4">
        <v>45657</v>
      </c>
      <c r="AF512" s="5" t="s">
        <v>134</v>
      </c>
    </row>
    <row r="513" spans="1:32" x14ac:dyDescent="0.25">
      <c r="A513">
        <v>2024</v>
      </c>
      <c r="B513" s="2">
        <v>45566</v>
      </c>
      <c r="C513" s="2">
        <v>45657</v>
      </c>
      <c r="D513" t="s">
        <v>79</v>
      </c>
      <c r="E513" t="s">
        <v>3914</v>
      </c>
      <c r="F513" t="s">
        <v>3915</v>
      </c>
      <c r="G513" t="s">
        <v>3915</v>
      </c>
      <c r="H513" t="s">
        <v>5809</v>
      </c>
      <c r="I513" t="s">
        <v>850</v>
      </c>
      <c r="J513" t="s">
        <v>158</v>
      </c>
      <c r="K513" t="s">
        <v>523</v>
      </c>
      <c r="L513" t="s">
        <v>81</v>
      </c>
      <c r="M513" s="6">
        <v>7772</v>
      </c>
      <c r="N513" t="s">
        <v>132</v>
      </c>
      <c r="O513" s="6">
        <v>7055</v>
      </c>
      <c r="P513" t="s">
        <v>132</v>
      </c>
      <c r="S513" s="10" t="s">
        <v>6452</v>
      </c>
      <c r="T513" s="10" t="e">
        <v>#N/A</v>
      </c>
      <c r="U513" t="s">
        <v>8075</v>
      </c>
      <c r="V513" t="s">
        <v>11431</v>
      </c>
      <c r="W513" t="e">
        <v>#N/A</v>
      </c>
      <c r="X513" t="e">
        <v>#N/A</v>
      </c>
      <c r="Y513" t="e">
        <v>#N/A</v>
      </c>
      <c r="AA513" t="e">
        <v>#N/A</v>
      </c>
      <c r="AB513" t="e">
        <v>#N/A</v>
      </c>
      <c r="AD513" s="3" t="s">
        <v>133</v>
      </c>
      <c r="AE513" s="4">
        <v>45657</v>
      </c>
      <c r="AF513" s="5" t="s">
        <v>134</v>
      </c>
    </row>
    <row r="514" spans="1:32" x14ac:dyDescent="0.25">
      <c r="A514">
        <v>2024</v>
      </c>
      <c r="B514" s="2">
        <v>45566</v>
      </c>
      <c r="C514" s="2">
        <v>45657</v>
      </c>
      <c r="D514" t="s">
        <v>79</v>
      </c>
      <c r="E514" t="s">
        <v>3914</v>
      </c>
      <c r="F514" t="s">
        <v>3915</v>
      </c>
      <c r="G514" t="s">
        <v>3915</v>
      </c>
      <c r="H514" t="s">
        <v>5809</v>
      </c>
      <c r="I514" t="s">
        <v>851</v>
      </c>
      <c r="J514" t="s">
        <v>286</v>
      </c>
      <c r="K514" t="s">
        <v>335</v>
      </c>
      <c r="L514" t="s">
        <v>81</v>
      </c>
      <c r="M514" s="6">
        <v>7500</v>
      </c>
      <c r="N514" t="s">
        <v>132</v>
      </c>
      <c r="O514" s="6">
        <v>6798</v>
      </c>
      <c r="P514" t="s">
        <v>132</v>
      </c>
      <c r="S514" s="10" t="s">
        <v>6434</v>
      </c>
      <c r="T514" s="10" t="e">
        <v>#N/A</v>
      </c>
      <c r="U514" t="s">
        <v>8076</v>
      </c>
      <c r="V514" t="s">
        <v>11432</v>
      </c>
      <c r="W514" t="e">
        <v>#N/A</v>
      </c>
      <c r="X514" t="e">
        <v>#N/A</v>
      </c>
      <c r="Y514" t="e">
        <v>#N/A</v>
      </c>
      <c r="AA514" t="e">
        <v>#N/A</v>
      </c>
      <c r="AB514" t="e">
        <v>#N/A</v>
      </c>
      <c r="AD514" s="3" t="s">
        <v>133</v>
      </c>
      <c r="AE514" s="4">
        <v>45657</v>
      </c>
      <c r="AF514" s="5" t="s">
        <v>134</v>
      </c>
    </row>
    <row r="515" spans="1:32" x14ac:dyDescent="0.25">
      <c r="A515">
        <v>2024</v>
      </c>
      <c r="B515" s="2">
        <v>45566</v>
      </c>
      <c r="C515" s="2">
        <v>45657</v>
      </c>
      <c r="D515" t="s">
        <v>79</v>
      </c>
      <c r="E515" t="s">
        <v>3926</v>
      </c>
      <c r="F515" t="s">
        <v>3927</v>
      </c>
      <c r="G515" t="s">
        <v>3927</v>
      </c>
      <c r="H515" t="s">
        <v>5809</v>
      </c>
      <c r="I515" t="s">
        <v>852</v>
      </c>
      <c r="J515" t="s">
        <v>853</v>
      </c>
      <c r="K515" t="s">
        <v>152</v>
      </c>
      <c r="L515" t="s">
        <v>81</v>
      </c>
      <c r="M515" s="6">
        <v>7467</v>
      </c>
      <c r="N515" t="s">
        <v>132</v>
      </c>
      <c r="O515" s="6">
        <v>6654</v>
      </c>
      <c r="P515" t="s">
        <v>132</v>
      </c>
      <c r="S515" s="10" t="s">
        <v>6453</v>
      </c>
      <c r="T515" s="10" t="s">
        <v>7618</v>
      </c>
      <c r="U515" t="s">
        <v>8077</v>
      </c>
      <c r="V515" t="s">
        <v>11433</v>
      </c>
      <c r="W515" t="e">
        <v>#N/A</v>
      </c>
      <c r="X515" t="e">
        <v>#N/A</v>
      </c>
      <c r="Y515" t="e">
        <v>#N/A</v>
      </c>
      <c r="AA515" t="s">
        <v>15999</v>
      </c>
      <c r="AB515" t="s">
        <v>14730</v>
      </c>
      <c r="AD515" s="3" t="s">
        <v>133</v>
      </c>
      <c r="AE515" s="4">
        <v>45657</v>
      </c>
      <c r="AF515" s="5" t="s">
        <v>134</v>
      </c>
    </row>
    <row r="516" spans="1:32" x14ac:dyDescent="0.25">
      <c r="A516">
        <v>2024</v>
      </c>
      <c r="B516" s="2">
        <v>45566</v>
      </c>
      <c r="C516" s="2">
        <v>45657</v>
      </c>
      <c r="D516" t="s">
        <v>79</v>
      </c>
      <c r="E516" t="s">
        <v>3928</v>
      </c>
      <c r="F516" t="s">
        <v>3929</v>
      </c>
      <c r="G516" t="s">
        <v>3929</v>
      </c>
      <c r="H516" t="s">
        <v>5809</v>
      </c>
      <c r="I516" t="s">
        <v>193</v>
      </c>
      <c r="J516" t="s">
        <v>764</v>
      </c>
      <c r="K516" t="s">
        <v>230</v>
      </c>
      <c r="L516" t="s">
        <v>81</v>
      </c>
      <c r="M516" s="6">
        <v>7467</v>
      </c>
      <c r="N516" t="s">
        <v>132</v>
      </c>
      <c r="O516" s="6">
        <v>6654</v>
      </c>
      <c r="P516" t="s">
        <v>132</v>
      </c>
      <c r="S516" s="10" t="s">
        <v>6453</v>
      </c>
      <c r="T516" s="10" t="s">
        <v>7619</v>
      </c>
      <c r="U516" t="s">
        <v>8078</v>
      </c>
      <c r="V516" t="s">
        <v>11434</v>
      </c>
      <c r="W516" t="e">
        <v>#N/A</v>
      </c>
      <c r="X516" t="e">
        <v>#N/A</v>
      </c>
      <c r="Y516" t="e">
        <v>#N/A</v>
      </c>
      <c r="AA516" t="s">
        <v>16000</v>
      </c>
      <c r="AB516" t="e">
        <v>#N/A</v>
      </c>
      <c r="AD516" s="3" t="s">
        <v>133</v>
      </c>
      <c r="AE516" s="4">
        <v>45657</v>
      </c>
      <c r="AF516" s="5" t="s">
        <v>134</v>
      </c>
    </row>
    <row r="517" spans="1:32" x14ac:dyDescent="0.25">
      <c r="A517">
        <v>2024</v>
      </c>
      <c r="B517" s="2">
        <v>45566</v>
      </c>
      <c r="C517" s="2">
        <v>45657</v>
      </c>
      <c r="D517" t="s">
        <v>79</v>
      </c>
      <c r="E517" t="s">
        <v>3928</v>
      </c>
      <c r="F517" t="s">
        <v>3929</v>
      </c>
      <c r="G517" t="s">
        <v>3929</v>
      </c>
      <c r="H517" t="s">
        <v>5809</v>
      </c>
      <c r="I517" t="s">
        <v>854</v>
      </c>
      <c r="J517" t="s">
        <v>201</v>
      </c>
      <c r="K517" t="s">
        <v>330</v>
      </c>
      <c r="L517" t="s">
        <v>82</v>
      </c>
      <c r="M517" s="6">
        <v>7467</v>
      </c>
      <c r="N517" t="s">
        <v>132</v>
      </c>
      <c r="O517" s="6">
        <v>6791</v>
      </c>
      <c r="P517" t="s">
        <v>132</v>
      </c>
      <c r="S517" s="10" t="s">
        <v>6454</v>
      </c>
      <c r="T517" s="10" t="e">
        <v>#N/A</v>
      </c>
      <c r="U517" t="s">
        <v>8079</v>
      </c>
      <c r="V517" t="s">
        <v>11435</v>
      </c>
      <c r="W517" t="e">
        <v>#N/A</v>
      </c>
      <c r="X517" t="e">
        <v>#N/A</v>
      </c>
      <c r="Y517" t="e">
        <v>#N/A</v>
      </c>
      <c r="AA517" t="e">
        <v>#N/A</v>
      </c>
      <c r="AB517" t="e">
        <v>#N/A</v>
      </c>
      <c r="AD517" s="3" t="s">
        <v>133</v>
      </c>
      <c r="AE517" s="4">
        <v>45657</v>
      </c>
      <c r="AF517" s="5" t="s">
        <v>134</v>
      </c>
    </row>
    <row r="518" spans="1:32" x14ac:dyDescent="0.25">
      <c r="A518">
        <v>2024</v>
      </c>
      <c r="B518" s="2">
        <v>45566</v>
      </c>
      <c r="C518" s="2">
        <v>45657</v>
      </c>
      <c r="D518" t="s">
        <v>79</v>
      </c>
      <c r="E518" t="s">
        <v>6097</v>
      </c>
      <c r="F518" t="s">
        <v>3930</v>
      </c>
      <c r="G518" t="s">
        <v>3930</v>
      </c>
      <c r="H518" t="s">
        <v>5809</v>
      </c>
      <c r="I518" t="s">
        <v>221</v>
      </c>
      <c r="J518" t="s">
        <v>559</v>
      </c>
      <c r="K518" t="s">
        <v>158</v>
      </c>
      <c r="L518" t="s">
        <v>82</v>
      </c>
      <c r="M518" s="6">
        <v>26824</v>
      </c>
      <c r="N518" t="s">
        <v>132</v>
      </c>
      <c r="O518" s="6">
        <v>21949</v>
      </c>
      <c r="P518" t="s">
        <v>132</v>
      </c>
      <c r="S518" s="10" t="s">
        <v>6455</v>
      </c>
      <c r="T518" s="10" t="e">
        <v>#N/A</v>
      </c>
      <c r="U518" t="s">
        <v>8080</v>
      </c>
      <c r="V518" t="s">
        <v>11436</v>
      </c>
      <c r="W518" t="e">
        <v>#N/A</v>
      </c>
      <c r="X518" t="e">
        <v>#N/A</v>
      </c>
      <c r="Y518" t="e">
        <v>#N/A</v>
      </c>
      <c r="AA518" t="e">
        <v>#N/A</v>
      </c>
      <c r="AB518" t="e">
        <v>#N/A</v>
      </c>
      <c r="AD518" s="3" t="s">
        <v>133</v>
      </c>
      <c r="AE518" s="4">
        <v>45657</v>
      </c>
      <c r="AF518" s="5" t="s">
        <v>134</v>
      </c>
    </row>
    <row r="519" spans="1:32" x14ac:dyDescent="0.25">
      <c r="A519">
        <v>2024</v>
      </c>
      <c r="B519" s="2">
        <v>45566</v>
      </c>
      <c r="C519" s="2">
        <v>45657</v>
      </c>
      <c r="D519" t="s">
        <v>79</v>
      </c>
      <c r="E519" t="s">
        <v>3912</v>
      </c>
      <c r="F519" t="s">
        <v>3913</v>
      </c>
      <c r="G519" t="s">
        <v>3913</v>
      </c>
      <c r="H519" t="s">
        <v>5809</v>
      </c>
      <c r="I519" t="s">
        <v>383</v>
      </c>
      <c r="J519" t="s">
        <v>106</v>
      </c>
      <c r="K519" t="s">
        <v>424</v>
      </c>
      <c r="L519" t="s">
        <v>81</v>
      </c>
      <c r="M519" s="6">
        <v>19737</v>
      </c>
      <c r="N519" t="s">
        <v>132</v>
      </c>
      <c r="O519" s="6">
        <v>16525</v>
      </c>
      <c r="P519" t="s">
        <v>132</v>
      </c>
      <c r="S519" s="10" t="s">
        <v>6456</v>
      </c>
      <c r="T519" s="10" t="e">
        <v>#N/A</v>
      </c>
      <c r="U519" t="s">
        <v>8081</v>
      </c>
      <c r="V519" t="s">
        <v>11437</v>
      </c>
      <c r="W519" t="e">
        <v>#N/A</v>
      </c>
      <c r="X519" t="e">
        <v>#N/A</v>
      </c>
      <c r="Y519" t="e">
        <v>#N/A</v>
      </c>
      <c r="AA519" t="e">
        <v>#N/A</v>
      </c>
      <c r="AB519" t="s">
        <v>14731</v>
      </c>
      <c r="AD519" s="3" t="s">
        <v>133</v>
      </c>
      <c r="AE519" s="4">
        <v>45657</v>
      </c>
      <c r="AF519" s="5" t="s">
        <v>134</v>
      </c>
    </row>
    <row r="520" spans="1:32" x14ac:dyDescent="0.25">
      <c r="A520">
        <v>2024</v>
      </c>
      <c r="B520" s="2">
        <v>45566</v>
      </c>
      <c r="C520" s="2">
        <v>45657</v>
      </c>
      <c r="D520" t="s">
        <v>79</v>
      </c>
      <c r="E520" t="s">
        <v>3912</v>
      </c>
      <c r="F520" t="s">
        <v>3913</v>
      </c>
      <c r="G520" t="s">
        <v>3913</v>
      </c>
      <c r="H520" t="s">
        <v>5809</v>
      </c>
      <c r="I520" t="s">
        <v>365</v>
      </c>
      <c r="J520" t="s">
        <v>733</v>
      </c>
      <c r="K520" t="s">
        <v>701</v>
      </c>
      <c r="L520" t="s">
        <v>81</v>
      </c>
      <c r="M520" s="6">
        <v>18737</v>
      </c>
      <c r="N520" t="s">
        <v>132</v>
      </c>
      <c r="O520" s="6">
        <v>15773</v>
      </c>
      <c r="P520" t="s">
        <v>132</v>
      </c>
      <c r="S520" s="10" t="s">
        <v>6457</v>
      </c>
      <c r="T520" s="10" t="e">
        <v>#N/A</v>
      </c>
      <c r="U520" t="s">
        <v>8082</v>
      </c>
      <c r="V520" t="s">
        <v>11438</v>
      </c>
      <c r="W520" t="e">
        <v>#N/A</v>
      </c>
      <c r="X520" t="e">
        <v>#N/A</v>
      </c>
      <c r="Y520" t="e">
        <v>#N/A</v>
      </c>
      <c r="AA520" t="e">
        <v>#N/A</v>
      </c>
      <c r="AB520" t="s">
        <v>14732</v>
      </c>
      <c r="AD520" s="3" t="s">
        <v>133</v>
      </c>
      <c r="AE520" s="4">
        <v>45657</v>
      </c>
      <c r="AF520" s="5" t="s">
        <v>134</v>
      </c>
    </row>
    <row r="521" spans="1:32" x14ac:dyDescent="0.25">
      <c r="A521">
        <v>2024</v>
      </c>
      <c r="B521" s="2">
        <v>45566</v>
      </c>
      <c r="C521" s="2">
        <v>45657</v>
      </c>
      <c r="D521" t="s">
        <v>79</v>
      </c>
      <c r="E521" t="s">
        <v>3912</v>
      </c>
      <c r="F521" t="s">
        <v>3913</v>
      </c>
      <c r="G521" t="s">
        <v>3913</v>
      </c>
      <c r="H521" t="s">
        <v>5809</v>
      </c>
      <c r="I521" t="s">
        <v>855</v>
      </c>
      <c r="J521" t="s">
        <v>728</v>
      </c>
      <c r="K521" t="s">
        <v>87</v>
      </c>
      <c r="L521" t="s">
        <v>81</v>
      </c>
      <c r="M521" s="6">
        <v>14330</v>
      </c>
      <c r="N521" t="s">
        <v>132</v>
      </c>
      <c r="O521" s="6">
        <v>12427</v>
      </c>
      <c r="P521" t="s">
        <v>132</v>
      </c>
      <c r="S521" s="10" t="s">
        <v>6458</v>
      </c>
      <c r="T521" s="10" t="e">
        <v>#N/A</v>
      </c>
      <c r="U521" t="s">
        <v>8083</v>
      </c>
      <c r="V521" t="s">
        <v>11439</v>
      </c>
      <c r="W521" t="e">
        <v>#N/A</v>
      </c>
      <c r="X521" t="e">
        <v>#N/A</v>
      </c>
      <c r="Y521" t="e">
        <v>#N/A</v>
      </c>
      <c r="AA521" t="e">
        <v>#N/A</v>
      </c>
      <c r="AB521" t="s">
        <v>14733</v>
      </c>
      <c r="AD521" s="3" t="s">
        <v>133</v>
      </c>
      <c r="AE521" s="4">
        <v>45657</v>
      </c>
      <c r="AF521" s="5" t="s">
        <v>134</v>
      </c>
    </row>
    <row r="522" spans="1:32" x14ac:dyDescent="0.25">
      <c r="A522">
        <v>2024</v>
      </c>
      <c r="B522" s="2">
        <v>45566</v>
      </c>
      <c r="C522" s="2">
        <v>45657</v>
      </c>
      <c r="D522" t="s">
        <v>79</v>
      </c>
      <c r="E522" t="s">
        <v>3900</v>
      </c>
      <c r="F522" t="s">
        <v>3901</v>
      </c>
      <c r="G522" t="s">
        <v>3901</v>
      </c>
      <c r="H522" t="s">
        <v>5809</v>
      </c>
      <c r="I522" t="s">
        <v>856</v>
      </c>
      <c r="J522" t="s">
        <v>637</v>
      </c>
      <c r="K522" t="s">
        <v>508</v>
      </c>
      <c r="L522" t="s">
        <v>82</v>
      </c>
      <c r="M522" s="6">
        <v>14245</v>
      </c>
      <c r="N522" t="s">
        <v>132</v>
      </c>
      <c r="O522" s="6">
        <v>12410</v>
      </c>
      <c r="P522" t="s">
        <v>132</v>
      </c>
      <c r="S522" s="10" t="s">
        <v>6459</v>
      </c>
      <c r="T522" s="10" t="e">
        <v>#N/A</v>
      </c>
      <c r="U522" t="s">
        <v>8084</v>
      </c>
      <c r="V522" t="s">
        <v>11440</v>
      </c>
      <c r="W522" t="e">
        <v>#N/A</v>
      </c>
      <c r="X522" t="e">
        <v>#N/A</v>
      </c>
      <c r="Y522" t="e">
        <v>#N/A</v>
      </c>
      <c r="AA522" t="e">
        <v>#N/A</v>
      </c>
      <c r="AB522" t="e">
        <v>#N/A</v>
      </c>
      <c r="AD522" s="3" t="s">
        <v>133</v>
      </c>
      <c r="AE522" s="4">
        <v>45657</v>
      </c>
      <c r="AF522" s="5" t="s">
        <v>134</v>
      </c>
    </row>
    <row r="523" spans="1:32" x14ac:dyDescent="0.25">
      <c r="A523">
        <v>2024</v>
      </c>
      <c r="B523" s="2">
        <v>45566</v>
      </c>
      <c r="C523" s="2">
        <v>45657</v>
      </c>
      <c r="D523" t="s">
        <v>79</v>
      </c>
      <c r="E523" t="s">
        <v>3931</v>
      </c>
      <c r="F523" t="s">
        <v>3932</v>
      </c>
      <c r="G523" t="s">
        <v>3932</v>
      </c>
      <c r="H523" t="s">
        <v>5809</v>
      </c>
      <c r="I523" t="s">
        <v>325</v>
      </c>
      <c r="J523" t="s">
        <v>230</v>
      </c>
      <c r="K523" t="s">
        <v>146</v>
      </c>
      <c r="L523" t="s">
        <v>81</v>
      </c>
      <c r="M523" s="6">
        <v>14044</v>
      </c>
      <c r="N523" t="s">
        <v>132</v>
      </c>
      <c r="O523" s="6">
        <v>12202</v>
      </c>
      <c r="P523" t="s">
        <v>132</v>
      </c>
      <c r="S523" s="10" t="s">
        <v>6460</v>
      </c>
      <c r="T523" s="10" t="e">
        <v>#N/A</v>
      </c>
      <c r="U523" t="s">
        <v>8085</v>
      </c>
      <c r="V523" t="s">
        <v>11441</v>
      </c>
      <c r="W523" t="e">
        <v>#N/A</v>
      </c>
      <c r="X523" t="e">
        <v>#N/A</v>
      </c>
      <c r="Y523" t="e">
        <v>#N/A</v>
      </c>
      <c r="AA523" t="e">
        <v>#N/A</v>
      </c>
      <c r="AB523" t="s">
        <v>14734</v>
      </c>
      <c r="AD523" s="3" t="s">
        <v>133</v>
      </c>
      <c r="AE523" s="4">
        <v>45657</v>
      </c>
      <c r="AF523" s="5" t="s">
        <v>134</v>
      </c>
    </row>
    <row r="524" spans="1:32" x14ac:dyDescent="0.25">
      <c r="A524">
        <v>2024</v>
      </c>
      <c r="B524" s="2">
        <v>45566</v>
      </c>
      <c r="C524" s="2">
        <v>45657</v>
      </c>
      <c r="D524" t="s">
        <v>79</v>
      </c>
      <c r="E524" t="s">
        <v>3900</v>
      </c>
      <c r="F524" t="s">
        <v>3901</v>
      </c>
      <c r="G524" t="s">
        <v>3901</v>
      </c>
      <c r="H524" t="s">
        <v>5809</v>
      </c>
      <c r="I524" t="s">
        <v>360</v>
      </c>
      <c r="J524" t="s">
        <v>230</v>
      </c>
      <c r="K524" t="s">
        <v>319</v>
      </c>
      <c r="L524" t="s">
        <v>81</v>
      </c>
      <c r="M524" s="6">
        <v>12227</v>
      </c>
      <c r="N524" t="s">
        <v>132</v>
      </c>
      <c r="O524" s="6">
        <v>10806</v>
      </c>
      <c r="P524" t="s">
        <v>132</v>
      </c>
      <c r="S524" s="10" t="s">
        <v>6416</v>
      </c>
      <c r="T524" s="10" t="e">
        <v>#N/A</v>
      </c>
      <c r="U524" t="s">
        <v>8019</v>
      </c>
      <c r="V524" t="s">
        <v>11373</v>
      </c>
      <c r="W524" t="e">
        <v>#N/A</v>
      </c>
      <c r="X524" t="e">
        <v>#N/A</v>
      </c>
      <c r="Y524" t="e">
        <v>#N/A</v>
      </c>
      <c r="AA524" t="e">
        <v>#N/A</v>
      </c>
      <c r="AB524" t="e">
        <v>#N/A</v>
      </c>
      <c r="AD524" s="3" t="s">
        <v>133</v>
      </c>
      <c r="AE524" s="4">
        <v>45657</v>
      </c>
      <c r="AF524" s="5" t="s">
        <v>134</v>
      </c>
    </row>
    <row r="525" spans="1:32" x14ac:dyDescent="0.25">
      <c r="A525">
        <v>2024</v>
      </c>
      <c r="B525" s="2">
        <v>45566</v>
      </c>
      <c r="C525" s="2">
        <v>45657</v>
      </c>
      <c r="D525" t="s">
        <v>79</v>
      </c>
      <c r="E525" t="s">
        <v>3914</v>
      </c>
      <c r="F525" t="s">
        <v>3915</v>
      </c>
      <c r="G525" t="s">
        <v>3915</v>
      </c>
      <c r="H525" t="s">
        <v>5809</v>
      </c>
      <c r="I525" t="s">
        <v>857</v>
      </c>
      <c r="J525" t="s">
        <v>321</v>
      </c>
      <c r="K525" t="s">
        <v>730</v>
      </c>
      <c r="L525" t="s">
        <v>81</v>
      </c>
      <c r="M525" s="6">
        <v>10319</v>
      </c>
      <c r="N525" t="s">
        <v>132</v>
      </c>
      <c r="O525" s="6">
        <v>9192</v>
      </c>
      <c r="P525" t="s">
        <v>132</v>
      </c>
      <c r="S525" s="10" t="s">
        <v>6461</v>
      </c>
      <c r="T525" s="10" t="e">
        <v>#N/A</v>
      </c>
      <c r="U525" t="s">
        <v>8086</v>
      </c>
      <c r="V525" t="s">
        <v>11442</v>
      </c>
      <c r="W525" t="e">
        <v>#N/A</v>
      </c>
      <c r="X525" t="e">
        <v>#N/A</v>
      </c>
      <c r="Y525" t="e">
        <v>#N/A</v>
      </c>
      <c r="AA525" t="e">
        <v>#N/A</v>
      </c>
      <c r="AB525" t="s">
        <v>14735</v>
      </c>
      <c r="AD525" s="3" t="s">
        <v>133</v>
      </c>
      <c r="AE525" s="4">
        <v>45657</v>
      </c>
      <c r="AF525" s="5" t="s">
        <v>134</v>
      </c>
    </row>
    <row r="526" spans="1:32" x14ac:dyDescent="0.25">
      <c r="A526">
        <v>2024</v>
      </c>
      <c r="B526" s="2">
        <v>45566</v>
      </c>
      <c r="C526" s="2">
        <v>45657</v>
      </c>
      <c r="D526" t="s">
        <v>79</v>
      </c>
      <c r="E526" t="s">
        <v>3914</v>
      </c>
      <c r="F526" t="s">
        <v>3915</v>
      </c>
      <c r="G526" t="s">
        <v>3915</v>
      </c>
      <c r="H526" t="s">
        <v>5809</v>
      </c>
      <c r="I526" t="s">
        <v>167</v>
      </c>
      <c r="J526" t="s">
        <v>485</v>
      </c>
      <c r="K526" t="s">
        <v>858</v>
      </c>
      <c r="L526" t="s">
        <v>81</v>
      </c>
      <c r="M526" s="6">
        <v>10104</v>
      </c>
      <c r="N526" t="s">
        <v>132</v>
      </c>
      <c r="O526" s="6">
        <v>9008</v>
      </c>
      <c r="P526" t="s">
        <v>132</v>
      </c>
      <c r="S526" s="10" t="s">
        <v>6462</v>
      </c>
      <c r="T526" s="10" t="e">
        <v>#N/A</v>
      </c>
      <c r="U526" t="s">
        <v>8087</v>
      </c>
      <c r="V526" t="s">
        <v>11443</v>
      </c>
      <c r="W526" t="e">
        <v>#N/A</v>
      </c>
      <c r="X526" t="e">
        <v>#N/A</v>
      </c>
      <c r="Y526" t="e">
        <v>#N/A</v>
      </c>
      <c r="AA526" t="e">
        <v>#N/A</v>
      </c>
      <c r="AB526" t="s">
        <v>14736</v>
      </c>
      <c r="AD526" s="3" t="s">
        <v>133</v>
      </c>
      <c r="AE526" s="4">
        <v>45657</v>
      </c>
      <c r="AF526" s="5" t="s">
        <v>134</v>
      </c>
    </row>
    <row r="527" spans="1:32" x14ac:dyDescent="0.25">
      <c r="A527">
        <v>2024</v>
      </c>
      <c r="B527" s="2">
        <v>45566</v>
      </c>
      <c r="C527" s="2">
        <v>45657</v>
      </c>
      <c r="D527" t="s">
        <v>79</v>
      </c>
      <c r="E527" t="s">
        <v>3914</v>
      </c>
      <c r="F527" t="s">
        <v>3915</v>
      </c>
      <c r="G527" t="s">
        <v>3915</v>
      </c>
      <c r="H527" t="s">
        <v>5809</v>
      </c>
      <c r="I527" t="s">
        <v>859</v>
      </c>
      <c r="J527" t="s">
        <v>158</v>
      </c>
      <c r="K527" t="s">
        <v>675</v>
      </c>
      <c r="L527" t="s">
        <v>81</v>
      </c>
      <c r="M527" s="6">
        <v>9866</v>
      </c>
      <c r="N527" t="s">
        <v>132</v>
      </c>
      <c r="O527" s="6">
        <v>8804</v>
      </c>
      <c r="P527" t="s">
        <v>132</v>
      </c>
      <c r="S527" s="10" t="s">
        <v>6463</v>
      </c>
      <c r="T527" s="10" t="e">
        <v>#N/A</v>
      </c>
      <c r="U527" t="s">
        <v>8088</v>
      </c>
      <c r="V527" t="s">
        <v>11444</v>
      </c>
      <c r="W527" t="e">
        <v>#N/A</v>
      </c>
      <c r="X527" t="e">
        <v>#N/A</v>
      </c>
      <c r="Y527" t="e">
        <v>#N/A</v>
      </c>
      <c r="AA527" t="e">
        <v>#N/A</v>
      </c>
      <c r="AB527" t="s">
        <v>14737</v>
      </c>
      <c r="AD527" s="3" t="s">
        <v>133</v>
      </c>
      <c r="AE527" s="4">
        <v>45657</v>
      </c>
      <c r="AF527" s="5" t="s">
        <v>134</v>
      </c>
    </row>
    <row r="528" spans="1:32" x14ac:dyDescent="0.25">
      <c r="A528">
        <v>2024</v>
      </c>
      <c r="B528" s="2">
        <v>45566</v>
      </c>
      <c r="C528" s="2">
        <v>45657</v>
      </c>
      <c r="D528" t="s">
        <v>79</v>
      </c>
      <c r="E528" t="s">
        <v>3914</v>
      </c>
      <c r="F528" t="s">
        <v>3915</v>
      </c>
      <c r="G528" t="s">
        <v>3915</v>
      </c>
      <c r="H528" t="s">
        <v>5809</v>
      </c>
      <c r="I528" t="s">
        <v>860</v>
      </c>
      <c r="J528" t="s">
        <v>861</v>
      </c>
      <c r="K528" t="s">
        <v>230</v>
      </c>
      <c r="L528" t="s">
        <v>82</v>
      </c>
      <c r="M528" s="6">
        <v>9499</v>
      </c>
      <c r="N528" t="s">
        <v>132</v>
      </c>
      <c r="O528" s="6">
        <v>8524</v>
      </c>
      <c r="P528" t="s">
        <v>132</v>
      </c>
      <c r="S528" s="10" t="s">
        <v>6449</v>
      </c>
      <c r="T528" s="10" t="e">
        <v>#N/A</v>
      </c>
      <c r="U528" t="s">
        <v>8062</v>
      </c>
      <c r="V528" t="s">
        <v>11418</v>
      </c>
      <c r="W528" t="e">
        <v>#N/A</v>
      </c>
      <c r="X528" t="e">
        <v>#N/A</v>
      </c>
      <c r="Y528" t="e">
        <v>#N/A</v>
      </c>
      <c r="AA528" t="e">
        <v>#N/A</v>
      </c>
      <c r="AB528" t="e">
        <v>#N/A</v>
      </c>
      <c r="AD528" s="3" t="s">
        <v>133</v>
      </c>
      <c r="AE528" s="4">
        <v>45657</v>
      </c>
      <c r="AF528" s="5" t="s">
        <v>134</v>
      </c>
    </row>
    <row r="529" spans="1:32" x14ac:dyDescent="0.25">
      <c r="A529">
        <v>2024</v>
      </c>
      <c r="B529" s="2">
        <v>45566</v>
      </c>
      <c r="C529" s="2">
        <v>45657</v>
      </c>
      <c r="D529" t="s">
        <v>79</v>
      </c>
      <c r="E529" t="s">
        <v>5460</v>
      </c>
      <c r="F529" t="s">
        <v>5461</v>
      </c>
      <c r="G529" t="s">
        <v>5461</v>
      </c>
      <c r="H529" t="s">
        <v>5809</v>
      </c>
      <c r="I529" t="s">
        <v>678</v>
      </c>
      <c r="J529" t="s">
        <v>230</v>
      </c>
      <c r="K529" t="s">
        <v>654</v>
      </c>
      <c r="L529" t="s">
        <v>81</v>
      </c>
      <c r="M529" s="6">
        <v>72699</v>
      </c>
      <c r="N529" t="s">
        <v>132</v>
      </c>
      <c r="O529" s="6">
        <v>54136</v>
      </c>
      <c r="P529" t="s">
        <v>132</v>
      </c>
      <c r="S529" s="10" t="s">
        <v>6464</v>
      </c>
      <c r="T529" s="10" t="e">
        <v>#N/A</v>
      </c>
      <c r="U529" t="s">
        <v>8089</v>
      </c>
      <c r="V529" t="s">
        <v>11445</v>
      </c>
      <c r="W529" t="e">
        <v>#N/A</v>
      </c>
      <c r="X529" t="e">
        <v>#N/A</v>
      </c>
      <c r="Y529" t="e">
        <v>#N/A</v>
      </c>
      <c r="AA529" t="e">
        <v>#N/A</v>
      </c>
      <c r="AB529" t="s">
        <v>14738</v>
      </c>
      <c r="AD529" s="3" t="s">
        <v>133</v>
      </c>
      <c r="AE529" s="4">
        <v>45657</v>
      </c>
      <c r="AF529" s="5" t="s">
        <v>134</v>
      </c>
    </row>
    <row r="530" spans="1:32" x14ac:dyDescent="0.25">
      <c r="A530">
        <v>2024</v>
      </c>
      <c r="B530" s="2">
        <v>45566</v>
      </c>
      <c r="C530" s="2">
        <v>45657</v>
      </c>
      <c r="D530" t="s">
        <v>79</v>
      </c>
      <c r="E530" t="s">
        <v>3870</v>
      </c>
      <c r="F530" t="s">
        <v>3799</v>
      </c>
      <c r="G530" t="s">
        <v>3799</v>
      </c>
      <c r="H530" t="s">
        <v>5809</v>
      </c>
      <c r="I530" t="s">
        <v>325</v>
      </c>
      <c r="J530" t="s">
        <v>97</v>
      </c>
      <c r="K530" t="s">
        <v>399</v>
      </c>
      <c r="L530" t="s">
        <v>81</v>
      </c>
      <c r="M530" s="6">
        <v>27790</v>
      </c>
      <c r="N530" t="s">
        <v>132</v>
      </c>
      <c r="O530" s="6">
        <v>22580</v>
      </c>
      <c r="P530" t="s">
        <v>132</v>
      </c>
      <c r="S530" s="10" t="s">
        <v>6465</v>
      </c>
      <c r="T530" s="10" t="e">
        <v>#N/A</v>
      </c>
      <c r="U530" t="s">
        <v>8090</v>
      </c>
      <c r="V530" t="s">
        <v>11446</v>
      </c>
      <c r="W530" t="e">
        <v>#N/A</v>
      </c>
      <c r="X530" t="e">
        <v>#N/A</v>
      </c>
      <c r="Y530" t="e">
        <v>#N/A</v>
      </c>
      <c r="AA530" t="e">
        <v>#N/A</v>
      </c>
      <c r="AB530" t="s">
        <v>14739</v>
      </c>
      <c r="AD530" s="3" t="s">
        <v>133</v>
      </c>
      <c r="AE530" s="4">
        <v>45657</v>
      </c>
      <c r="AF530" s="5" t="s">
        <v>134</v>
      </c>
    </row>
    <row r="531" spans="1:32" x14ac:dyDescent="0.25">
      <c r="A531">
        <v>2024</v>
      </c>
      <c r="B531" s="2">
        <v>45566</v>
      </c>
      <c r="C531" s="2">
        <v>45657</v>
      </c>
      <c r="D531" t="s">
        <v>79</v>
      </c>
      <c r="E531" t="s">
        <v>3851</v>
      </c>
      <c r="F531" t="s">
        <v>3852</v>
      </c>
      <c r="G531" t="s">
        <v>3852</v>
      </c>
      <c r="H531" t="s">
        <v>5809</v>
      </c>
      <c r="I531" t="s">
        <v>679</v>
      </c>
      <c r="J531" t="s">
        <v>114</v>
      </c>
      <c r="K531" t="s">
        <v>680</v>
      </c>
      <c r="L531" t="s">
        <v>81</v>
      </c>
      <c r="M531" s="6">
        <v>26557</v>
      </c>
      <c r="N531" t="s">
        <v>132</v>
      </c>
      <c r="O531" s="6">
        <v>21746</v>
      </c>
      <c r="P531" t="s">
        <v>132</v>
      </c>
      <c r="S531" s="10" t="s">
        <v>6466</v>
      </c>
      <c r="T531" s="10" t="e">
        <v>#N/A</v>
      </c>
      <c r="U531" t="s">
        <v>8091</v>
      </c>
      <c r="V531" t="s">
        <v>11447</v>
      </c>
      <c r="W531" t="e">
        <v>#N/A</v>
      </c>
      <c r="X531" t="e">
        <v>#N/A</v>
      </c>
      <c r="Y531" t="e">
        <v>#N/A</v>
      </c>
      <c r="AA531" t="e">
        <v>#N/A</v>
      </c>
      <c r="AB531" t="s">
        <v>14740</v>
      </c>
      <c r="AD531" s="3" t="s">
        <v>133</v>
      </c>
      <c r="AE531" s="4">
        <v>45657</v>
      </c>
      <c r="AF531" s="5" t="s">
        <v>134</v>
      </c>
    </row>
    <row r="532" spans="1:32" x14ac:dyDescent="0.25">
      <c r="A532">
        <v>2024</v>
      </c>
      <c r="B532" s="2">
        <v>45566</v>
      </c>
      <c r="C532" s="2">
        <v>45657</v>
      </c>
      <c r="D532" t="s">
        <v>79</v>
      </c>
      <c r="E532" t="s">
        <v>3733</v>
      </c>
      <c r="F532" t="s">
        <v>3634</v>
      </c>
      <c r="G532" t="s">
        <v>3634</v>
      </c>
      <c r="H532" t="s">
        <v>5809</v>
      </c>
      <c r="I532" t="s">
        <v>681</v>
      </c>
      <c r="J532" t="s">
        <v>144</v>
      </c>
      <c r="K532" t="s">
        <v>523</v>
      </c>
      <c r="L532" t="s">
        <v>82</v>
      </c>
      <c r="M532" s="6">
        <v>21663</v>
      </c>
      <c r="N532" t="s">
        <v>132</v>
      </c>
      <c r="O532" s="6">
        <v>18050</v>
      </c>
      <c r="P532" t="s">
        <v>132</v>
      </c>
      <c r="S532" s="10" t="s">
        <v>6467</v>
      </c>
      <c r="T532" s="10" t="e">
        <v>#N/A</v>
      </c>
      <c r="U532" t="s">
        <v>8092</v>
      </c>
      <c r="V532" t="s">
        <v>11448</v>
      </c>
      <c r="W532" t="e">
        <v>#N/A</v>
      </c>
      <c r="X532" t="e">
        <v>#N/A</v>
      </c>
      <c r="Y532" t="e">
        <v>#N/A</v>
      </c>
      <c r="AA532" t="e">
        <v>#N/A</v>
      </c>
      <c r="AB532" t="e">
        <v>#N/A</v>
      </c>
      <c r="AD532" s="3" t="s">
        <v>133</v>
      </c>
      <c r="AE532" s="4">
        <v>45657</v>
      </c>
      <c r="AF532" s="5" t="s">
        <v>134</v>
      </c>
    </row>
    <row r="533" spans="1:32" x14ac:dyDescent="0.25">
      <c r="A533">
        <v>2024</v>
      </c>
      <c r="B533" s="2">
        <v>45566</v>
      </c>
      <c r="C533" s="2">
        <v>45657</v>
      </c>
      <c r="D533" t="s">
        <v>79</v>
      </c>
      <c r="E533" t="s">
        <v>3871</v>
      </c>
      <c r="F533" t="s">
        <v>3872</v>
      </c>
      <c r="G533" t="s">
        <v>3872</v>
      </c>
      <c r="H533" t="s">
        <v>5809</v>
      </c>
      <c r="I533" t="s">
        <v>682</v>
      </c>
      <c r="J533" t="s">
        <v>197</v>
      </c>
      <c r="K533" t="s">
        <v>683</v>
      </c>
      <c r="L533" t="s">
        <v>82</v>
      </c>
      <c r="M533" s="6">
        <v>20062</v>
      </c>
      <c r="N533" t="s">
        <v>132</v>
      </c>
      <c r="O533" s="6">
        <v>16840</v>
      </c>
      <c r="P533" t="s">
        <v>132</v>
      </c>
      <c r="S533" s="10" t="s">
        <v>6468</v>
      </c>
      <c r="T533" s="10" t="e">
        <v>#N/A</v>
      </c>
      <c r="U533" t="s">
        <v>8093</v>
      </c>
      <c r="V533" t="s">
        <v>11449</v>
      </c>
      <c r="W533" t="e">
        <v>#N/A</v>
      </c>
      <c r="X533" t="e">
        <v>#N/A</v>
      </c>
      <c r="Y533" t="e">
        <v>#N/A</v>
      </c>
      <c r="AA533" t="e">
        <v>#N/A</v>
      </c>
      <c r="AB533" t="e">
        <v>#N/A</v>
      </c>
      <c r="AD533" s="3" t="s">
        <v>133</v>
      </c>
      <c r="AE533" s="4">
        <v>45657</v>
      </c>
      <c r="AF533" s="5" t="s">
        <v>134</v>
      </c>
    </row>
    <row r="534" spans="1:32" x14ac:dyDescent="0.25">
      <c r="A534">
        <v>2024</v>
      </c>
      <c r="B534" s="2">
        <v>45566</v>
      </c>
      <c r="C534" s="2">
        <v>45657</v>
      </c>
      <c r="D534" t="s">
        <v>79</v>
      </c>
      <c r="E534" t="s">
        <v>3641</v>
      </c>
      <c r="F534" t="s">
        <v>3642</v>
      </c>
      <c r="G534" t="s">
        <v>3642</v>
      </c>
      <c r="H534" t="s">
        <v>5809</v>
      </c>
      <c r="I534" t="s">
        <v>684</v>
      </c>
      <c r="J534" t="s">
        <v>114</v>
      </c>
      <c r="K534" t="s">
        <v>685</v>
      </c>
      <c r="L534" t="s">
        <v>82</v>
      </c>
      <c r="M534" s="6">
        <v>17836</v>
      </c>
      <c r="N534" t="s">
        <v>132</v>
      </c>
      <c r="O534" s="6">
        <v>15095</v>
      </c>
      <c r="P534" t="s">
        <v>132</v>
      </c>
      <c r="S534" s="10" t="s">
        <v>6469</v>
      </c>
      <c r="T534" s="10" t="e">
        <v>#N/A</v>
      </c>
      <c r="U534" t="s">
        <v>8094</v>
      </c>
      <c r="V534" t="s">
        <v>11450</v>
      </c>
      <c r="W534" t="e">
        <v>#N/A</v>
      </c>
      <c r="X534" t="e">
        <v>#N/A</v>
      </c>
      <c r="Y534" t="e">
        <v>#N/A</v>
      </c>
      <c r="AA534" t="e">
        <v>#N/A</v>
      </c>
      <c r="AB534" t="s">
        <v>14741</v>
      </c>
      <c r="AD534" s="3" t="s">
        <v>133</v>
      </c>
      <c r="AE534" s="4">
        <v>45657</v>
      </c>
      <c r="AF534" s="5" t="s">
        <v>134</v>
      </c>
    </row>
    <row r="535" spans="1:32" x14ac:dyDescent="0.25">
      <c r="A535">
        <v>2024</v>
      </c>
      <c r="B535" s="2">
        <v>45566</v>
      </c>
      <c r="C535" s="2">
        <v>45657</v>
      </c>
      <c r="D535" t="s">
        <v>79</v>
      </c>
      <c r="E535" t="s">
        <v>3643</v>
      </c>
      <c r="F535" t="s">
        <v>3642</v>
      </c>
      <c r="G535" t="s">
        <v>3642</v>
      </c>
      <c r="H535" t="s">
        <v>5809</v>
      </c>
      <c r="I535" t="s">
        <v>686</v>
      </c>
      <c r="J535" t="s">
        <v>209</v>
      </c>
      <c r="K535" t="s">
        <v>120</v>
      </c>
      <c r="L535" t="s">
        <v>82</v>
      </c>
      <c r="M535" s="6">
        <v>9999</v>
      </c>
      <c r="N535" t="s">
        <v>132</v>
      </c>
      <c r="O535" s="6">
        <v>8954</v>
      </c>
      <c r="P535" t="s">
        <v>132</v>
      </c>
      <c r="S535" s="10" t="s">
        <v>6143</v>
      </c>
      <c r="T535" s="10" t="e">
        <v>#N/A</v>
      </c>
      <c r="U535" t="s">
        <v>7711</v>
      </c>
      <c r="V535" t="s">
        <v>11060</v>
      </c>
      <c r="W535" t="e">
        <v>#N/A</v>
      </c>
      <c r="X535" t="e">
        <v>#N/A</v>
      </c>
      <c r="Y535" t="e">
        <v>#N/A</v>
      </c>
      <c r="AA535" t="e">
        <v>#N/A</v>
      </c>
      <c r="AB535" t="e">
        <v>#N/A</v>
      </c>
      <c r="AD535" s="3" t="s">
        <v>133</v>
      </c>
      <c r="AE535" s="4">
        <v>45657</v>
      </c>
      <c r="AF535" s="5" t="s">
        <v>134</v>
      </c>
    </row>
    <row r="536" spans="1:32" x14ac:dyDescent="0.25">
      <c r="A536">
        <v>2024</v>
      </c>
      <c r="B536" s="2">
        <v>45566</v>
      </c>
      <c r="C536" s="2">
        <v>45657</v>
      </c>
      <c r="D536" t="s">
        <v>79</v>
      </c>
      <c r="E536" t="s">
        <v>3825</v>
      </c>
      <c r="F536" t="s">
        <v>3640</v>
      </c>
      <c r="G536" t="s">
        <v>3640</v>
      </c>
      <c r="H536" t="s">
        <v>5809</v>
      </c>
      <c r="I536" t="s">
        <v>687</v>
      </c>
      <c r="J536" t="s">
        <v>316</v>
      </c>
      <c r="K536" t="s">
        <v>485</v>
      </c>
      <c r="L536" t="s">
        <v>82</v>
      </c>
      <c r="M536" s="6">
        <v>8261</v>
      </c>
      <c r="N536" t="s">
        <v>132</v>
      </c>
      <c r="O536" s="6">
        <v>7479</v>
      </c>
      <c r="P536" t="s">
        <v>132</v>
      </c>
      <c r="S536" s="10" t="s">
        <v>6470</v>
      </c>
      <c r="T536" s="10" t="e">
        <v>#N/A</v>
      </c>
      <c r="U536" t="s">
        <v>8095</v>
      </c>
      <c r="V536" t="s">
        <v>11451</v>
      </c>
      <c r="W536" t="e">
        <v>#N/A</v>
      </c>
      <c r="X536" t="e">
        <v>#N/A</v>
      </c>
      <c r="Y536" t="e">
        <v>#N/A</v>
      </c>
      <c r="AA536" t="e">
        <v>#N/A</v>
      </c>
      <c r="AB536" t="e">
        <v>#N/A</v>
      </c>
      <c r="AD536" s="3" t="s">
        <v>133</v>
      </c>
      <c r="AE536" s="4">
        <v>45657</v>
      </c>
      <c r="AF536" s="5" t="s">
        <v>134</v>
      </c>
    </row>
    <row r="537" spans="1:32" x14ac:dyDescent="0.25">
      <c r="A537">
        <v>2024</v>
      </c>
      <c r="B537" s="2">
        <v>45566</v>
      </c>
      <c r="C537" s="2">
        <v>45657</v>
      </c>
      <c r="D537" t="s">
        <v>79</v>
      </c>
      <c r="E537" t="s">
        <v>3825</v>
      </c>
      <c r="F537" t="s">
        <v>3640</v>
      </c>
      <c r="G537" t="s">
        <v>3640</v>
      </c>
      <c r="H537" t="s">
        <v>5809</v>
      </c>
      <c r="I537" t="s">
        <v>688</v>
      </c>
      <c r="J537" t="s">
        <v>484</v>
      </c>
      <c r="K537" t="s">
        <v>186</v>
      </c>
      <c r="L537" t="s">
        <v>82</v>
      </c>
      <c r="M537" s="6">
        <v>7467</v>
      </c>
      <c r="N537" t="s">
        <v>132</v>
      </c>
      <c r="O537" s="6">
        <v>6791</v>
      </c>
      <c r="P537" t="s">
        <v>132</v>
      </c>
      <c r="S537" s="10" t="s">
        <v>6454</v>
      </c>
      <c r="T537" s="10" t="e">
        <v>#N/A</v>
      </c>
      <c r="U537" t="s">
        <v>8096</v>
      </c>
      <c r="V537" t="s">
        <v>11452</v>
      </c>
      <c r="W537" t="e">
        <v>#N/A</v>
      </c>
      <c r="X537" t="e">
        <v>#N/A</v>
      </c>
      <c r="Y537" t="e">
        <v>#N/A</v>
      </c>
      <c r="AA537" t="e">
        <v>#N/A</v>
      </c>
      <c r="AB537" t="e">
        <v>#N/A</v>
      </c>
      <c r="AD537" s="3" t="s">
        <v>133</v>
      </c>
      <c r="AE537" s="4">
        <v>45657</v>
      </c>
      <c r="AF537" s="5" t="s">
        <v>134</v>
      </c>
    </row>
    <row r="538" spans="1:32" x14ac:dyDescent="0.25">
      <c r="A538">
        <v>2024</v>
      </c>
      <c r="B538" s="2">
        <v>45566</v>
      </c>
      <c r="C538" s="2">
        <v>45657</v>
      </c>
      <c r="D538" t="s">
        <v>79</v>
      </c>
      <c r="E538" t="s">
        <v>6098</v>
      </c>
      <c r="F538" t="s">
        <v>3875</v>
      </c>
      <c r="G538" t="s">
        <v>3875</v>
      </c>
      <c r="H538" t="s">
        <v>5809</v>
      </c>
      <c r="I538" t="s">
        <v>689</v>
      </c>
      <c r="J538" t="s">
        <v>561</v>
      </c>
      <c r="K538" t="s">
        <v>690</v>
      </c>
      <c r="L538" t="s">
        <v>82</v>
      </c>
      <c r="M538" s="6">
        <v>19541</v>
      </c>
      <c r="N538" t="s">
        <v>132</v>
      </c>
      <c r="O538" s="6">
        <v>16447</v>
      </c>
      <c r="P538" t="s">
        <v>132</v>
      </c>
      <c r="S538" s="10" t="s">
        <v>6471</v>
      </c>
      <c r="T538" s="10" t="e">
        <v>#N/A</v>
      </c>
      <c r="U538" t="s">
        <v>8097</v>
      </c>
      <c r="V538" t="s">
        <v>11453</v>
      </c>
      <c r="W538" t="e">
        <v>#N/A</v>
      </c>
      <c r="X538" t="e">
        <v>#N/A</v>
      </c>
      <c r="Y538" t="e">
        <v>#N/A</v>
      </c>
      <c r="AA538" t="e">
        <v>#N/A</v>
      </c>
      <c r="AB538" t="s">
        <v>14742</v>
      </c>
      <c r="AD538" s="3" t="s">
        <v>133</v>
      </c>
      <c r="AE538" s="4">
        <v>45657</v>
      </c>
      <c r="AF538" s="5" t="s">
        <v>134</v>
      </c>
    </row>
    <row r="539" spans="1:32" x14ac:dyDescent="0.25">
      <c r="A539">
        <v>2024</v>
      </c>
      <c r="B539" s="2">
        <v>45566</v>
      </c>
      <c r="C539" s="2">
        <v>45657</v>
      </c>
      <c r="D539" t="s">
        <v>79</v>
      </c>
      <c r="E539" t="s">
        <v>3846</v>
      </c>
      <c r="F539" t="s">
        <v>3847</v>
      </c>
      <c r="G539" t="s">
        <v>3847</v>
      </c>
      <c r="H539" t="s">
        <v>5809</v>
      </c>
      <c r="I539" t="s">
        <v>691</v>
      </c>
      <c r="J539" t="s">
        <v>158</v>
      </c>
      <c r="K539" t="s">
        <v>238</v>
      </c>
      <c r="L539" t="s">
        <v>81</v>
      </c>
      <c r="M539" s="6">
        <v>19462</v>
      </c>
      <c r="N539" t="s">
        <v>132</v>
      </c>
      <c r="O539" s="6">
        <v>16387</v>
      </c>
      <c r="P539" t="s">
        <v>132</v>
      </c>
      <c r="S539" s="10" t="s">
        <v>6472</v>
      </c>
      <c r="T539" s="10" t="e">
        <v>#N/A</v>
      </c>
      <c r="U539" t="s">
        <v>8098</v>
      </c>
      <c r="V539" t="s">
        <v>11454</v>
      </c>
      <c r="W539" t="e">
        <v>#N/A</v>
      </c>
      <c r="X539" t="e">
        <v>#N/A</v>
      </c>
      <c r="Y539" t="e">
        <v>#N/A</v>
      </c>
      <c r="AA539" t="e">
        <v>#N/A</v>
      </c>
      <c r="AB539" t="e">
        <v>#N/A</v>
      </c>
      <c r="AD539" s="3" t="s">
        <v>133</v>
      </c>
      <c r="AE539" s="4">
        <v>45657</v>
      </c>
      <c r="AF539" s="5" t="s">
        <v>134</v>
      </c>
    </row>
    <row r="540" spans="1:32" x14ac:dyDescent="0.25">
      <c r="A540">
        <v>2024</v>
      </c>
      <c r="B540" s="2">
        <v>45566</v>
      </c>
      <c r="C540" s="2">
        <v>45657</v>
      </c>
      <c r="D540" t="s">
        <v>79</v>
      </c>
      <c r="E540" t="s">
        <v>3876</v>
      </c>
      <c r="F540" t="s">
        <v>3877</v>
      </c>
      <c r="G540" t="s">
        <v>3877</v>
      </c>
      <c r="H540" t="s">
        <v>5809</v>
      </c>
      <c r="I540" t="s">
        <v>692</v>
      </c>
      <c r="J540" t="s">
        <v>693</v>
      </c>
      <c r="K540" t="s">
        <v>158</v>
      </c>
      <c r="L540" t="s">
        <v>81</v>
      </c>
      <c r="M540" s="6">
        <v>26237</v>
      </c>
      <c r="N540" t="s">
        <v>132</v>
      </c>
      <c r="O540" s="6">
        <v>21412</v>
      </c>
      <c r="P540" t="s">
        <v>132</v>
      </c>
      <c r="S540" s="10" t="s">
        <v>6473</v>
      </c>
      <c r="T540" s="10" t="e">
        <v>#N/A</v>
      </c>
      <c r="U540" t="s">
        <v>8099</v>
      </c>
      <c r="V540" t="s">
        <v>11455</v>
      </c>
      <c r="W540" t="e">
        <v>#N/A</v>
      </c>
      <c r="X540" t="e">
        <v>#N/A</v>
      </c>
      <c r="Y540" t="e">
        <v>#N/A</v>
      </c>
      <c r="AA540" t="e">
        <v>#N/A</v>
      </c>
      <c r="AB540" t="s">
        <v>14743</v>
      </c>
      <c r="AD540" s="3" t="s">
        <v>133</v>
      </c>
      <c r="AE540" s="4">
        <v>45657</v>
      </c>
      <c r="AF540" s="5" t="s">
        <v>134</v>
      </c>
    </row>
    <row r="541" spans="1:32" x14ac:dyDescent="0.25">
      <c r="A541">
        <v>2024</v>
      </c>
      <c r="B541" s="2">
        <v>45566</v>
      </c>
      <c r="C541" s="2">
        <v>45657</v>
      </c>
      <c r="D541" t="s">
        <v>79</v>
      </c>
      <c r="E541" t="s">
        <v>3878</v>
      </c>
      <c r="F541" t="s">
        <v>3879</v>
      </c>
      <c r="G541" t="s">
        <v>3879</v>
      </c>
      <c r="H541" t="s">
        <v>5809</v>
      </c>
      <c r="I541" t="s">
        <v>694</v>
      </c>
      <c r="J541" t="s">
        <v>600</v>
      </c>
      <c r="K541" t="s">
        <v>374</v>
      </c>
      <c r="L541" t="s">
        <v>82</v>
      </c>
      <c r="M541" s="6">
        <v>13401</v>
      </c>
      <c r="N541" t="s">
        <v>132</v>
      </c>
      <c r="O541" s="6">
        <v>11743</v>
      </c>
      <c r="P541" t="s">
        <v>132</v>
      </c>
      <c r="S541" s="10" t="s">
        <v>6474</v>
      </c>
      <c r="T541" s="10" t="e">
        <v>#N/A</v>
      </c>
      <c r="U541" t="s">
        <v>8100</v>
      </c>
      <c r="V541" t="s">
        <v>11456</v>
      </c>
      <c r="W541" t="e">
        <v>#N/A</v>
      </c>
      <c r="X541" t="e">
        <v>#N/A</v>
      </c>
      <c r="Y541" t="e">
        <v>#N/A</v>
      </c>
      <c r="AA541" t="e">
        <v>#N/A</v>
      </c>
      <c r="AB541" t="e">
        <v>#N/A</v>
      </c>
      <c r="AD541" s="3" t="s">
        <v>133</v>
      </c>
      <c r="AE541" s="4">
        <v>45657</v>
      </c>
      <c r="AF541" s="5" t="s">
        <v>134</v>
      </c>
    </row>
    <row r="542" spans="1:32" x14ac:dyDescent="0.25">
      <c r="A542">
        <v>2024</v>
      </c>
      <c r="B542" s="2">
        <v>45566</v>
      </c>
      <c r="C542" s="2">
        <v>45657</v>
      </c>
      <c r="D542" t="s">
        <v>79</v>
      </c>
      <c r="E542" t="s">
        <v>3880</v>
      </c>
      <c r="F542" t="s">
        <v>3881</v>
      </c>
      <c r="G542" t="s">
        <v>3881</v>
      </c>
      <c r="H542" t="s">
        <v>5809</v>
      </c>
      <c r="I542" t="s">
        <v>695</v>
      </c>
      <c r="J542" t="s">
        <v>212</v>
      </c>
      <c r="K542" t="s">
        <v>696</v>
      </c>
      <c r="L542" t="s">
        <v>81</v>
      </c>
      <c r="M542" s="6">
        <v>13382</v>
      </c>
      <c r="N542" t="s">
        <v>132</v>
      </c>
      <c r="O542" s="6">
        <v>11728</v>
      </c>
      <c r="P542" t="s">
        <v>132</v>
      </c>
      <c r="S542" s="10" t="s">
        <v>6173</v>
      </c>
      <c r="T542" s="10" t="e">
        <v>#N/A</v>
      </c>
      <c r="U542" t="s">
        <v>7748</v>
      </c>
      <c r="V542" t="s">
        <v>11096</v>
      </c>
      <c r="W542" t="e">
        <v>#N/A</v>
      </c>
      <c r="X542" t="e">
        <v>#N/A</v>
      </c>
      <c r="Y542" t="e">
        <v>#N/A</v>
      </c>
      <c r="AA542" t="e">
        <v>#N/A</v>
      </c>
      <c r="AB542" t="e">
        <v>#N/A</v>
      </c>
      <c r="AD542" s="3" t="s">
        <v>133</v>
      </c>
      <c r="AE542" s="4">
        <v>45657</v>
      </c>
      <c r="AF542" s="5" t="s">
        <v>134</v>
      </c>
    </row>
    <row r="543" spans="1:32" x14ac:dyDescent="0.25">
      <c r="A543">
        <v>2024</v>
      </c>
      <c r="B543" s="2">
        <v>45566</v>
      </c>
      <c r="C543" s="2">
        <v>45657</v>
      </c>
      <c r="D543" t="s">
        <v>79</v>
      </c>
      <c r="E543" t="s">
        <v>3873</v>
      </c>
      <c r="F543" t="s">
        <v>3874</v>
      </c>
      <c r="G543" t="s">
        <v>3874</v>
      </c>
      <c r="H543" t="s">
        <v>5809</v>
      </c>
      <c r="I543" t="s">
        <v>381</v>
      </c>
      <c r="J543" t="s">
        <v>416</v>
      </c>
      <c r="K543" t="s">
        <v>451</v>
      </c>
      <c r="L543" t="s">
        <v>81</v>
      </c>
      <c r="M543" s="6">
        <v>11314</v>
      </c>
      <c r="N543" t="s">
        <v>132</v>
      </c>
      <c r="O543" s="6">
        <v>10067</v>
      </c>
      <c r="P543" t="s">
        <v>132</v>
      </c>
      <c r="S543" s="10" t="s">
        <v>6475</v>
      </c>
      <c r="T543" s="10" t="e">
        <v>#N/A</v>
      </c>
      <c r="U543" t="s">
        <v>8101</v>
      </c>
      <c r="V543" t="s">
        <v>11457</v>
      </c>
      <c r="W543" t="e">
        <v>#N/A</v>
      </c>
      <c r="X543" t="e">
        <v>#N/A</v>
      </c>
      <c r="Y543" t="e">
        <v>#N/A</v>
      </c>
      <c r="AA543" t="e">
        <v>#N/A</v>
      </c>
      <c r="AB543" t="s">
        <v>14744</v>
      </c>
      <c r="AD543" s="3" t="s">
        <v>133</v>
      </c>
      <c r="AE543" s="4">
        <v>45657</v>
      </c>
      <c r="AF543" s="5" t="s">
        <v>134</v>
      </c>
    </row>
    <row r="544" spans="1:32" x14ac:dyDescent="0.25">
      <c r="A544">
        <v>2024</v>
      </c>
      <c r="B544" s="2">
        <v>45566</v>
      </c>
      <c r="C544" s="2">
        <v>45657</v>
      </c>
      <c r="D544" t="s">
        <v>79</v>
      </c>
      <c r="E544" t="s">
        <v>3882</v>
      </c>
      <c r="F544" t="s">
        <v>3881</v>
      </c>
      <c r="G544" t="s">
        <v>3881</v>
      </c>
      <c r="H544" t="s">
        <v>5809</v>
      </c>
      <c r="I544" t="s">
        <v>167</v>
      </c>
      <c r="J544" t="s">
        <v>494</v>
      </c>
      <c r="K544" t="s">
        <v>121</v>
      </c>
      <c r="L544" t="s">
        <v>81</v>
      </c>
      <c r="M544" s="6">
        <v>11303</v>
      </c>
      <c r="N544" t="s">
        <v>132</v>
      </c>
      <c r="O544" s="6">
        <v>10058</v>
      </c>
      <c r="P544" t="s">
        <v>132</v>
      </c>
      <c r="S544" s="10" t="s">
        <v>6476</v>
      </c>
      <c r="T544" s="10" t="e">
        <v>#N/A</v>
      </c>
      <c r="U544" t="s">
        <v>8102</v>
      </c>
      <c r="V544" t="s">
        <v>11458</v>
      </c>
      <c r="W544" t="e">
        <v>#N/A</v>
      </c>
      <c r="X544" t="e">
        <v>#N/A</v>
      </c>
      <c r="Y544" t="e">
        <v>#N/A</v>
      </c>
      <c r="AA544" t="e">
        <v>#N/A</v>
      </c>
      <c r="AB544" t="e">
        <v>#N/A</v>
      </c>
      <c r="AD544" s="3" t="s">
        <v>133</v>
      </c>
      <c r="AE544" s="4">
        <v>45657</v>
      </c>
      <c r="AF544" s="5" t="s">
        <v>134</v>
      </c>
    </row>
    <row r="545" spans="1:32" x14ac:dyDescent="0.25">
      <c r="A545">
        <v>2024</v>
      </c>
      <c r="B545" s="2">
        <v>45566</v>
      </c>
      <c r="C545" s="2">
        <v>45657</v>
      </c>
      <c r="D545" t="s">
        <v>79</v>
      </c>
      <c r="E545" t="s">
        <v>3882</v>
      </c>
      <c r="F545" t="s">
        <v>3881</v>
      </c>
      <c r="G545" t="s">
        <v>3881</v>
      </c>
      <c r="H545" t="s">
        <v>5809</v>
      </c>
      <c r="I545" t="s">
        <v>699</v>
      </c>
      <c r="J545" t="s">
        <v>286</v>
      </c>
      <c r="K545" t="s">
        <v>136</v>
      </c>
      <c r="L545" t="s">
        <v>81</v>
      </c>
      <c r="M545" s="6">
        <v>11220</v>
      </c>
      <c r="N545" t="s">
        <v>132</v>
      </c>
      <c r="O545" s="6">
        <v>9951</v>
      </c>
      <c r="P545" t="s">
        <v>132</v>
      </c>
      <c r="S545" s="10" t="s">
        <v>6384</v>
      </c>
      <c r="T545" s="10" t="e">
        <v>#N/A</v>
      </c>
      <c r="U545" t="s">
        <v>8103</v>
      </c>
      <c r="V545" t="s">
        <v>11459</v>
      </c>
      <c r="W545" t="e">
        <v>#N/A</v>
      </c>
      <c r="X545" t="e">
        <v>#N/A</v>
      </c>
      <c r="Y545" t="e">
        <v>#N/A</v>
      </c>
      <c r="AA545" t="e">
        <v>#N/A</v>
      </c>
      <c r="AB545" t="e">
        <v>#N/A</v>
      </c>
      <c r="AD545" s="3" t="s">
        <v>133</v>
      </c>
      <c r="AE545" s="4">
        <v>45657</v>
      </c>
      <c r="AF545" s="5" t="s">
        <v>134</v>
      </c>
    </row>
    <row r="546" spans="1:32" x14ac:dyDescent="0.25">
      <c r="A546">
        <v>2024</v>
      </c>
      <c r="B546" s="2">
        <v>45566</v>
      </c>
      <c r="C546" s="2">
        <v>45657</v>
      </c>
      <c r="D546" t="s">
        <v>79</v>
      </c>
      <c r="E546" t="s">
        <v>3873</v>
      </c>
      <c r="F546" t="s">
        <v>3874</v>
      </c>
      <c r="G546" t="s">
        <v>3874</v>
      </c>
      <c r="H546" t="s">
        <v>5809</v>
      </c>
      <c r="I546" t="s">
        <v>700</v>
      </c>
      <c r="J546" t="s">
        <v>139</v>
      </c>
      <c r="K546" t="s">
        <v>701</v>
      </c>
      <c r="L546" t="s">
        <v>82</v>
      </c>
      <c r="M546" s="6">
        <v>10131</v>
      </c>
      <c r="N546" t="s">
        <v>132</v>
      </c>
      <c r="O546" s="6">
        <v>9067</v>
      </c>
      <c r="P546" t="s">
        <v>132</v>
      </c>
      <c r="S546" s="10" t="s">
        <v>6477</v>
      </c>
      <c r="T546" s="10" t="e">
        <v>#N/A</v>
      </c>
      <c r="U546" t="s">
        <v>8104</v>
      </c>
      <c r="V546" t="s">
        <v>11460</v>
      </c>
      <c r="W546" t="e">
        <v>#N/A</v>
      </c>
      <c r="X546" t="e">
        <v>#N/A</v>
      </c>
      <c r="Y546" t="e">
        <v>#N/A</v>
      </c>
      <c r="AA546" t="e">
        <v>#N/A</v>
      </c>
      <c r="AB546" t="e">
        <v>#N/A</v>
      </c>
      <c r="AD546" s="3" t="s">
        <v>133</v>
      </c>
      <c r="AE546" s="4">
        <v>45657</v>
      </c>
      <c r="AF546" s="5" t="s">
        <v>134</v>
      </c>
    </row>
    <row r="547" spans="1:32" x14ac:dyDescent="0.25">
      <c r="A547">
        <v>2024</v>
      </c>
      <c r="B547" s="2">
        <v>45566</v>
      </c>
      <c r="C547" s="2">
        <v>45657</v>
      </c>
      <c r="D547" t="s">
        <v>79</v>
      </c>
      <c r="E547" t="s">
        <v>3873</v>
      </c>
      <c r="F547" t="s">
        <v>3874</v>
      </c>
      <c r="G547" t="s">
        <v>3874</v>
      </c>
      <c r="H547" t="s">
        <v>5809</v>
      </c>
      <c r="I547" t="s">
        <v>702</v>
      </c>
      <c r="J547" t="s">
        <v>546</v>
      </c>
      <c r="K547" t="s">
        <v>146</v>
      </c>
      <c r="L547" t="s">
        <v>82</v>
      </c>
      <c r="M547" s="6">
        <v>8520</v>
      </c>
      <c r="N547" t="s">
        <v>132</v>
      </c>
      <c r="O547" s="6">
        <v>7704</v>
      </c>
      <c r="P547" t="s">
        <v>132</v>
      </c>
      <c r="S547" s="10" t="s">
        <v>6478</v>
      </c>
      <c r="T547" s="10" t="e">
        <v>#N/A</v>
      </c>
      <c r="U547" t="s">
        <v>8105</v>
      </c>
      <c r="V547" t="s">
        <v>11461</v>
      </c>
      <c r="W547" t="e">
        <v>#N/A</v>
      </c>
      <c r="X547" t="e">
        <v>#N/A</v>
      </c>
      <c r="Y547" t="e">
        <v>#N/A</v>
      </c>
      <c r="AA547" t="e">
        <v>#N/A</v>
      </c>
      <c r="AB547" t="e">
        <v>#N/A</v>
      </c>
      <c r="AD547" s="3" t="s">
        <v>133</v>
      </c>
      <c r="AE547" s="4">
        <v>45657</v>
      </c>
      <c r="AF547" s="5" t="s">
        <v>134</v>
      </c>
    </row>
    <row r="548" spans="1:32" x14ac:dyDescent="0.25">
      <c r="A548">
        <v>2024</v>
      </c>
      <c r="B548" s="2">
        <v>45566</v>
      </c>
      <c r="C548" s="2">
        <v>45657</v>
      </c>
      <c r="D548" t="s">
        <v>79</v>
      </c>
      <c r="E548" t="s">
        <v>3883</v>
      </c>
      <c r="F548" t="s">
        <v>3884</v>
      </c>
      <c r="G548" t="s">
        <v>3884</v>
      </c>
      <c r="H548" t="s">
        <v>5809</v>
      </c>
      <c r="I548" t="s">
        <v>703</v>
      </c>
      <c r="J548" t="s">
        <v>143</v>
      </c>
      <c r="K548" t="s">
        <v>384</v>
      </c>
      <c r="L548" t="s">
        <v>81</v>
      </c>
      <c r="M548" s="6">
        <v>30826</v>
      </c>
      <c r="N548" t="s">
        <v>132</v>
      </c>
      <c r="O548" s="6">
        <v>24863</v>
      </c>
      <c r="P548" t="s">
        <v>132</v>
      </c>
      <c r="S548" s="10" t="s">
        <v>6479</v>
      </c>
      <c r="T548" s="10" t="e">
        <v>#N/A</v>
      </c>
      <c r="U548" t="s">
        <v>8106</v>
      </c>
      <c r="V548" t="s">
        <v>11462</v>
      </c>
      <c r="W548" t="e">
        <v>#N/A</v>
      </c>
      <c r="X548" t="e">
        <v>#N/A</v>
      </c>
      <c r="Y548" t="e">
        <v>#N/A</v>
      </c>
      <c r="AA548" t="e">
        <v>#N/A</v>
      </c>
      <c r="AB548" t="s">
        <v>14745</v>
      </c>
      <c r="AD548" s="3" t="s">
        <v>133</v>
      </c>
      <c r="AE548" s="4">
        <v>45657</v>
      </c>
      <c r="AF548" s="5" t="s">
        <v>134</v>
      </c>
    </row>
    <row r="549" spans="1:32" x14ac:dyDescent="0.25">
      <c r="A549">
        <v>2024</v>
      </c>
      <c r="B549" s="2">
        <v>45566</v>
      </c>
      <c r="C549" s="2">
        <v>45657</v>
      </c>
      <c r="D549" t="s">
        <v>79</v>
      </c>
      <c r="E549" t="s">
        <v>3885</v>
      </c>
      <c r="F549" t="s">
        <v>3886</v>
      </c>
      <c r="G549" t="s">
        <v>3886</v>
      </c>
      <c r="H549" t="s">
        <v>5809</v>
      </c>
      <c r="I549" t="s">
        <v>704</v>
      </c>
      <c r="J549" t="s">
        <v>416</v>
      </c>
      <c r="K549" t="s">
        <v>541</v>
      </c>
      <c r="L549" t="s">
        <v>82</v>
      </c>
      <c r="M549" s="6">
        <v>17451</v>
      </c>
      <c r="N549" t="s">
        <v>132</v>
      </c>
      <c r="O549" s="6">
        <v>14806</v>
      </c>
      <c r="P549" t="s">
        <v>132</v>
      </c>
      <c r="S549" s="10" t="s">
        <v>6480</v>
      </c>
      <c r="T549" s="10" t="e">
        <v>#N/A</v>
      </c>
      <c r="U549" t="s">
        <v>8107</v>
      </c>
      <c r="V549" t="s">
        <v>11463</v>
      </c>
      <c r="W549" t="e">
        <v>#N/A</v>
      </c>
      <c r="X549" t="e">
        <v>#N/A</v>
      </c>
      <c r="Y549" t="e">
        <v>#N/A</v>
      </c>
      <c r="AA549" t="e">
        <v>#N/A</v>
      </c>
      <c r="AB549" t="s">
        <v>14746</v>
      </c>
      <c r="AD549" s="3" t="s">
        <v>133</v>
      </c>
      <c r="AE549" s="4">
        <v>45657</v>
      </c>
      <c r="AF549" s="5" t="s">
        <v>134</v>
      </c>
    </row>
    <row r="550" spans="1:32" x14ac:dyDescent="0.25">
      <c r="A550">
        <v>2024</v>
      </c>
      <c r="B550" s="2">
        <v>45566</v>
      </c>
      <c r="C550" s="2">
        <v>45657</v>
      </c>
      <c r="D550" t="s">
        <v>79</v>
      </c>
      <c r="E550" t="s">
        <v>3885</v>
      </c>
      <c r="F550" t="s">
        <v>3886</v>
      </c>
      <c r="G550" t="s">
        <v>3886</v>
      </c>
      <c r="H550" t="s">
        <v>5809</v>
      </c>
      <c r="I550" t="s">
        <v>705</v>
      </c>
      <c r="J550" t="s">
        <v>146</v>
      </c>
      <c r="K550" t="s">
        <v>97</v>
      </c>
      <c r="L550" t="s">
        <v>81</v>
      </c>
      <c r="M550" s="6">
        <v>14754</v>
      </c>
      <c r="N550" t="s">
        <v>132</v>
      </c>
      <c r="O550" s="6">
        <v>12760</v>
      </c>
      <c r="P550" t="s">
        <v>132</v>
      </c>
      <c r="S550" s="10" t="s">
        <v>6481</v>
      </c>
      <c r="T550" s="10" t="e">
        <v>#N/A</v>
      </c>
      <c r="U550" t="s">
        <v>8108</v>
      </c>
      <c r="V550" t="s">
        <v>11464</v>
      </c>
      <c r="W550" t="e">
        <v>#N/A</v>
      </c>
      <c r="X550" t="e">
        <v>#N/A</v>
      </c>
      <c r="Y550" t="e">
        <v>#N/A</v>
      </c>
      <c r="AA550" t="e">
        <v>#N/A</v>
      </c>
      <c r="AB550" t="s">
        <v>14747</v>
      </c>
      <c r="AD550" s="3" t="s">
        <v>133</v>
      </c>
      <c r="AE550" s="4">
        <v>45657</v>
      </c>
      <c r="AF550" s="5" t="s">
        <v>134</v>
      </c>
    </row>
    <row r="551" spans="1:32" x14ac:dyDescent="0.25">
      <c r="A551">
        <v>2024</v>
      </c>
      <c r="B551" s="2">
        <v>45566</v>
      </c>
      <c r="C551" s="2">
        <v>45657</v>
      </c>
      <c r="D551" t="s">
        <v>79</v>
      </c>
      <c r="E551" t="s">
        <v>3885</v>
      </c>
      <c r="F551" t="s">
        <v>3886</v>
      </c>
      <c r="G551" t="s">
        <v>3886</v>
      </c>
      <c r="H551" t="s">
        <v>5809</v>
      </c>
      <c r="I551" t="s">
        <v>248</v>
      </c>
      <c r="J551" t="s">
        <v>388</v>
      </c>
      <c r="K551" t="s">
        <v>706</v>
      </c>
      <c r="L551" t="s">
        <v>81</v>
      </c>
      <c r="M551" s="6">
        <v>13654</v>
      </c>
      <c r="N551" t="s">
        <v>132</v>
      </c>
      <c r="O551" s="6">
        <v>11895</v>
      </c>
      <c r="P551" t="s">
        <v>132</v>
      </c>
      <c r="S551" s="10" t="s">
        <v>6482</v>
      </c>
      <c r="T551" s="10" t="e">
        <v>#N/A</v>
      </c>
      <c r="U551" t="s">
        <v>8109</v>
      </c>
      <c r="V551" t="s">
        <v>11465</v>
      </c>
      <c r="W551" t="e">
        <v>#N/A</v>
      </c>
      <c r="X551" t="e">
        <v>#N/A</v>
      </c>
      <c r="Y551" t="e">
        <v>#N/A</v>
      </c>
      <c r="AA551" t="e">
        <v>#N/A</v>
      </c>
      <c r="AB551" t="s">
        <v>14748</v>
      </c>
      <c r="AD551" s="3" t="s">
        <v>133</v>
      </c>
      <c r="AE551" s="4">
        <v>45657</v>
      </c>
      <c r="AF551" s="5" t="s">
        <v>134</v>
      </c>
    </row>
    <row r="552" spans="1:32" x14ac:dyDescent="0.25">
      <c r="A552">
        <v>2024</v>
      </c>
      <c r="B552" s="2">
        <v>45566</v>
      </c>
      <c r="C552" s="2">
        <v>45657</v>
      </c>
      <c r="D552" t="s">
        <v>79</v>
      </c>
      <c r="E552" t="s">
        <v>3887</v>
      </c>
      <c r="F552" t="s">
        <v>3886</v>
      </c>
      <c r="G552" t="s">
        <v>3886</v>
      </c>
      <c r="H552" t="s">
        <v>5809</v>
      </c>
      <c r="I552" t="s">
        <v>707</v>
      </c>
      <c r="J552" t="s">
        <v>219</v>
      </c>
      <c r="K552" t="s">
        <v>399</v>
      </c>
      <c r="L552" t="s">
        <v>82</v>
      </c>
      <c r="M552" s="6">
        <v>11764</v>
      </c>
      <c r="N552" t="s">
        <v>132</v>
      </c>
      <c r="O552" s="6">
        <v>10432</v>
      </c>
      <c r="P552" t="s">
        <v>132</v>
      </c>
      <c r="S552" s="10" t="s">
        <v>6483</v>
      </c>
      <c r="T552" s="10" t="e">
        <v>#N/A</v>
      </c>
      <c r="U552" t="s">
        <v>8110</v>
      </c>
      <c r="V552" t="s">
        <v>11466</v>
      </c>
      <c r="W552" t="e">
        <v>#N/A</v>
      </c>
      <c r="X552" t="e">
        <v>#N/A</v>
      </c>
      <c r="Y552" t="e">
        <v>#N/A</v>
      </c>
      <c r="AA552" t="e">
        <v>#N/A</v>
      </c>
      <c r="AB552" t="e">
        <v>#N/A</v>
      </c>
      <c r="AD552" s="3" t="s">
        <v>133</v>
      </c>
      <c r="AE552" s="4">
        <v>45657</v>
      </c>
      <c r="AF552" s="5" t="s">
        <v>134</v>
      </c>
    </row>
    <row r="553" spans="1:32" x14ac:dyDescent="0.25">
      <c r="A553">
        <v>2024</v>
      </c>
      <c r="B553" s="2">
        <v>45566</v>
      </c>
      <c r="C553" s="2">
        <v>45657</v>
      </c>
      <c r="D553" t="s">
        <v>79</v>
      </c>
      <c r="E553" t="s">
        <v>3887</v>
      </c>
      <c r="F553" t="s">
        <v>3886</v>
      </c>
      <c r="G553" t="s">
        <v>3886</v>
      </c>
      <c r="H553" t="s">
        <v>5809</v>
      </c>
      <c r="I553" t="s">
        <v>708</v>
      </c>
      <c r="J553" t="s">
        <v>194</v>
      </c>
      <c r="K553" t="s">
        <v>266</v>
      </c>
      <c r="L553" t="s">
        <v>81</v>
      </c>
      <c r="M553" s="6">
        <v>11754</v>
      </c>
      <c r="N553" t="s">
        <v>132</v>
      </c>
      <c r="O553" s="6">
        <v>10382</v>
      </c>
      <c r="P553" t="s">
        <v>132</v>
      </c>
      <c r="S553" s="10" t="s">
        <v>6484</v>
      </c>
      <c r="T553" s="10" t="e">
        <v>#N/A</v>
      </c>
      <c r="U553" t="s">
        <v>8111</v>
      </c>
      <c r="V553" t="s">
        <v>11467</v>
      </c>
      <c r="W553" t="e">
        <v>#N/A</v>
      </c>
      <c r="X553" t="e">
        <v>#N/A</v>
      </c>
      <c r="Y553" t="e">
        <v>#N/A</v>
      </c>
      <c r="AA553" t="e">
        <v>#N/A</v>
      </c>
      <c r="AB553" t="s">
        <v>14749</v>
      </c>
      <c r="AD553" s="3" t="s">
        <v>133</v>
      </c>
      <c r="AE553" s="4">
        <v>45657</v>
      </c>
      <c r="AF553" s="5" t="s">
        <v>134</v>
      </c>
    </row>
    <row r="554" spans="1:32" x14ac:dyDescent="0.25">
      <c r="A554">
        <v>2024</v>
      </c>
      <c r="B554" s="2">
        <v>45566</v>
      </c>
      <c r="C554" s="2">
        <v>45657</v>
      </c>
      <c r="D554" t="s">
        <v>79</v>
      </c>
      <c r="E554" t="s">
        <v>3887</v>
      </c>
      <c r="F554" t="s">
        <v>3886</v>
      </c>
      <c r="G554" t="s">
        <v>3886</v>
      </c>
      <c r="H554" t="s">
        <v>5809</v>
      </c>
      <c r="I554" t="s">
        <v>586</v>
      </c>
      <c r="J554" t="s">
        <v>149</v>
      </c>
      <c r="K554" t="s">
        <v>158</v>
      </c>
      <c r="L554" t="s">
        <v>81</v>
      </c>
      <c r="M554" s="6">
        <v>11690</v>
      </c>
      <c r="N554" t="s">
        <v>132</v>
      </c>
      <c r="O554" s="6">
        <v>10330</v>
      </c>
      <c r="P554" t="s">
        <v>132</v>
      </c>
      <c r="S554" s="10" t="s">
        <v>6485</v>
      </c>
      <c r="T554" s="10" t="e">
        <v>#N/A</v>
      </c>
      <c r="U554" t="s">
        <v>8112</v>
      </c>
      <c r="V554" t="s">
        <v>11468</v>
      </c>
      <c r="W554" t="e">
        <v>#N/A</v>
      </c>
      <c r="X554" t="e">
        <v>#N/A</v>
      </c>
      <c r="Y554" t="e">
        <v>#N/A</v>
      </c>
      <c r="AA554" t="e">
        <v>#N/A</v>
      </c>
      <c r="AB554" t="s">
        <v>14750</v>
      </c>
      <c r="AD554" s="3" t="s">
        <v>133</v>
      </c>
      <c r="AE554" s="4">
        <v>45657</v>
      </c>
      <c r="AF554" s="5" t="s">
        <v>134</v>
      </c>
    </row>
    <row r="555" spans="1:32" x14ac:dyDescent="0.25">
      <c r="A555">
        <v>2024</v>
      </c>
      <c r="B555" s="2">
        <v>45566</v>
      </c>
      <c r="C555" s="2">
        <v>45657</v>
      </c>
      <c r="D555" t="s">
        <v>79</v>
      </c>
      <c r="E555" t="s">
        <v>3887</v>
      </c>
      <c r="F555" t="s">
        <v>3886</v>
      </c>
      <c r="G555" t="s">
        <v>3886</v>
      </c>
      <c r="H555" t="s">
        <v>5809</v>
      </c>
      <c r="I555" t="s">
        <v>709</v>
      </c>
      <c r="J555" t="s">
        <v>561</v>
      </c>
      <c r="K555" t="s">
        <v>710</v>
      </c>
      <c r="L555" t="s">
        <v>81</v>
      </c>
      <c r="M555" s="6">
        <v>11424</v>
      </c>
      <c r="N555" t="s">
        <v>132</v>
      </c>
      <c r="O555" s="6">
        <v>10115</v>
      </c>
      <c r="P555" t="s">
        <v>132</v>
      </c>
      <c r="S555" s="10" t="s">
        <v>6486</v>
      </c>
      <c r="T555" s="10" t="e">
        <v>#N/A</v>
      </c>
      <c r="U555" t="s">
        <v>8113</v>
      </c>
      <c r="V555" t="s">
        <v>11469</v>
      </c>
      <c r="W555" t="e">
        <v>#N/A</v>
      </c>
      <c r="X555" t="e">
        <v>#N/A</v>
      </c>
      <c r="Y555" t="e">
        <v>#N/A</v>
      </c>
      <c r="AA555" t="e">
        <v>#N/A</v>
      </c>
      <c r="AB555" t="s">
        <v>14751</v>
      </c>
      <c r="AD555" s="3" t="s">
        <v>133</v>
      </c>
      <c r="AE555" s="4">
        <v>45657</v>
      </c>
      <c r="AF555" s="5" t="s">
        <v>134</v>
      </c>
    </row>
    <row r="556" spans="1:32" x14ac:dyDescent="0.25">
      <c r="A556">
        <v>2024</v>
      </c>
      <c r="B556" s="2">
        <v>45566</v>
      </c>
      <c r="C556" s="2">
        <v>45657</v>
      </c>
      <c r="D556" t="s">
        <v>79</v>
      </c>
      <c r="E556" t="s">
        <v>3887</v>
      </c>
      <c r="F556" t="s">
        <v>3886</v>
      </c>
      <c r="G556" t="s">
        <v>3886</v>
      </c>
      <c r="H556" t="s">
        <v>5809</v>
      </c>
      <c r="I556" t="s">
        <v>711</v>
      </c>
      <c r="J556" t="s">
        <v>712</v>
      </c>
      <c r="K556" t="s">
        <v>94</v>
      </c>
      <c r="L556" t="s">
        <v>82</v>
      </c>
      <c r="M556" s="6">
        <v>11364</v>
      </c>
      <c r="N556" t="s">
        <v>132</v>
      </c>
      <c r="O556" s="6">
        <v>10108</v>
      </c>
      <c r="P556" t="s">
        <v>132</v>
      </c>
      <c r="S556" s="10" t="s">
        <v>6487</v>
      </c>
      <c r="T556" s="10" t="e">
        <v>#N/A</v>
      </c>
      <c r="U556" t="s">
        <v>8114</v>
      </c>
      <c r="V556" t="s">
        <v>11470</v>
      </c>
      <c r="W556" t="e">
        <v>#N/A</v>
      </c>
      <c r="X556" t="e">
        <v>#N/A</v>
      </c>
      <c r="Y556" t="e">
        <v>#N/A</v>
      </c>
      <c r="AA556" t="e">
        <v>#N/A</v>
      </c>
      <c r="AB556" t="e">
        <v>#N/A</v>
      </c>
      <c r="AD556" s="3" t="s">
        <v>133</v>
      </c>
      <c r="AE556" s="4">
        <v>45657</v>
      </c>
      <c r="AF556" s="5" t="s">
        <v>134</v>
      </c>
    </row>
    <row r="557" spans="1:32" x14ac:dyDescent="0.25">
      <c r="A557">
        <v>2024</v>
      </c>
      <c r="B557" s="2">
        <v>45566</v>
      </c>
      <c r="C557" s="2">
        <v>45657</v>
      </c>
      <c r="D557" t="s">
        <v>79</v>
      </c>
      <c r="E557" t="s">
        <v>3887</v>
      </c>
      <c r="F557" t="s">
        <v>3886</v>
      </c>
      <c r="G557" t="s">
        <v>3886</v>
      </c>
      <c r="H557" t="s">
        <v>5809</v>
      </c>
      <c r="I557" t="s">
        <v>365</v>
      </c>
      <c r="J557" t="s">
        <v>168</v>
      </c>
      <c r="K557" t="s">
        <v>87</v>
      </c>
      <c r="L557" t="s">
        <v>81</v>
      </c>
      <c r="M557" s="6">
        <v>11343</v>
      </c>
      <c r="N557" t="s">
        <v>132</v>
      </c>
      <c r="O557" s="6">
        <v>10051</v>
      </c>
      <c r="P557" t="s">
        <v>132</v>
      </c>
      <c r="S557" s="10" t="s">
        <v>6351</v>
      </c>
      <c r="T557" s="10" t="e">
        <v>#N/A</v>
      </c>
      <c r="U557" t="s">
        <v>8115</v>
      </c>
      <c r="V557" t="s">
        <v>11471</v>
      </c>
      <c r="W557" t="e">
        <v>#N/A</v>
      </c>
      <c r="X557" t="e">
        <v>#N/A</v>
      </c>
      <c r="Y557" t="e">
        <v>#N/A</v>
      </c>
      <c r="AA557" t="e">
        <v>#N/A</v>
      </c>
      <c r="AB557" t="s">
        <v>14752</v>
      </c>
      <c r="AD557" s="3" t="s">
        <v>133</v>
      </c>
      <c r="AE557" s="4">
        <v>45657</v>
      </c>
      <c r="AF557" s="5" t="s">
        <v>134</v>
      </c>
    </row>
    <row r="558" spans="1:32" x14ac:dyDescent="0.25">
      <c r="A558">
        <v>2024</v>
      </c>
      <c r="B558" s="2">
        <v>45566</v>
      </c>
      <c r="C558" s="2">
        <v>45657</v>
      </c>
      <c r="D558" t="s">
        <v>79</v>
      </c>
      <c r="E558" t="s">
        <v>3887</v>
      </c>
      <c r="F558" t="s">
        <v>3886</v>
      </c>
      <c r="G558" t="s">
        <v>3886</v>
      </c>
      <c r="H558" t="s">
        <v>5809</v>
      </c>
      <c r="I558" t="s">
        <v>713</v>
      </c>
      <c r="J558" t="s">
        <v>714</v>
      </c>
      <c r="K558" t="s">
        <v>200</v>
      </c>
      <c r="L558" t="s">
        <v>82</v>
      </c>
      <c r="M558" s="6">
        <v>11343</v>
      </c>
      <c r="N558" t="s">
        <v>132</v>
      </c>
      <c r="O558" s="6">
        <v>10091</v>
      </c>
      <c r="P558" t="s">
        <v>132</v>
      </c>
      <c r="S558" s="10" t="s">
        <v>6488</v>
      </c>
      <c r="T558" s="10" t="e">
        <v>#N/A</v>
      </c>
      <c r="U558" t="s">
        <v>8116</v>
      </c>
      <c r="V558" t="s">
        <v>11472</v>
      </c>
      <c r="W558" t="e">
        <v>#N/A</v>
      </c>
      <c r="X558" t="e">
        <v>#N/A</v>
      </c>
      <c r="Y558" t="e">
        <v>#N/A</v>
      </c>
      <c r="AA558" t="e">
        <v>#N/A</v>
      </c>
      <c r="AB558" t="s">
        <v>14752</v>
      </c>
      <c r="AD558" s="3" t="s">
        <v>133</v>
      </c>
      <c r="AE558" s="4">
        <v>45657</v>
      </c>
      <c r="AF558" s="5" t="s">
        <v>134</v>
      </c>
    </row>
    <row r="559" spans="1:32" x14ac:dyDescent="0.25">
      <c r="A559">
        <v>2024</v>
      </c>
      <c r="B559" s="2">
        <v>45566</v>
      </c>
      <c r="C559" s="2">
        <v>45657</v>
      </c>
      <c r="D559" t="s">
        <v>79</v>
      </c>
      <c r="E559" t="s">
        <v>3887</v>
      </c>
      <c r="F559" t="s">
        <v>3886</v>
      </c>
      <c r="G559" t="s">
        <v>3886</v>
      </c>
      <c r="H559" t="s">
        <v>5809</v>
      </c>
      <c r="I559" t="s">
        <v>638</v>
      </c>
      <c r="J559" t="s">
        <v>168</v>
      </c>
      <c r="K559" t="s">
        <v>715</v>
      </c>
      <c r="L559" t="s">
        <v>81</v>
      </c>
      <c r="M559" s="6">
        <v>11316</v>
      </c>
      <c r="N559" t="s">
        <v>132</v>
      </c>
      <c r="O559" s="6">
        <v>10029</v>
      </c>
      <c r="P559" t="s">
        <v>132</v>
      </c>
      <c r="S559" s="10" t="s">
        <v>6489</v>
      </c>
      <c r="T559" s="10" t="e">
        <v>#N/A</v>
      </c>
      <c r="U559" t="s">
        <v>8117</v>
      </c>
      <c r="V559" t="s">
        <v>11473</v>
      </c>
      <c r="W559" t="e">
        <v>#N/A</v>
      </c>
      <c r="X559" t="e">
        <v>#N/A</v>
      </c>
      <c r="Y559" t="e">
        <v>#N/A</v>
      </c>
      <c r="AA559" t="e">
        <v>#N/A</v>
      </c>
      <c r="AB559" t="s">
        <v>14753</v>
      </c>
      <c r="AD559" s="3" t="s">
        <v>133</v>
      </c>
      <c r="AE559" s="4">
        <v>45657</v>
      </c>
      <c r="AF559" s="5" t="s">
        <v>134</v>
      </c>
    </row>
    <row r="560" spans="1:32" x14ac:dyDescent="0.25">
      <c r="A560">
        <v>2024</v>
      </c>
      <c r="B560" s="2">
        <v>45566</v>
      </c>
      <c r="C560" s="2">
        <v>45657</v>
      </c>
      <c r="D560" t="s">
        <v>79</v>
      </c>
      <c r="E560" t="s">
        <v>3887</v>
      </c>
      <c r="F560" t="s">
        <v>3886</v>
      </c>
      <c r="G560" t="s">
        <v>3886</v>
      </c>
      <c r="H560" t="s">
        <v>5809</v>
      </c>
      <c r="I560" t="s">
        <v>716</v>
      </c>
      <c r="J560" t="s">
        <v>346</v>
      </c>
      <c r="K560" t="s">
        <v>592</v>
      </c>
      <c r="L560" t="s">
        <v>81</v>
      </c>
      <c r="M560" s="6">
        <v>11316</v>
      </c>
      <c r="N560" t="s">
        <v>132</v>
      </c>
      <c r="O560" s="6">
        <v>10069</v>
      </c>
      <c r="P560" t="s">
        <v>132</v>
      </c>
      <c r="S560" s="10" t="s">
        <v>6490</v>
      </c>
      <c r="T560" s="10" t="e">
        <v>#N/A</v>
      </c>
      <c r="U560" t="s">
        <v>8118</v>
      </c>
      <c r="V560" t="s">
        <v>11474</v>
      </c>
      <c r="W560" t="e">
        <v>#N/A</v>
      </c>
      <c r="X560" t="e">
        <v>#N/A</v>
      </c>
      <c r="Y560" t="e">
        <v>#N/A</v>
      </c>
      <c r="AA560" t="e">
        <v>#N/A</v>
      </c>
      <c r="AB560" t="e">
        <v>#N/A</v>
      </c>
      <c r="AD560" s="3" t="s">
        <v>133</v>
      </c>
      <c r="AE560" s="4">
        <v>45657</v>
      </c>
      <c r="AF560" s="5" t="s">
        <v>134</v>
      </c>
    </row>
    <row r="561" spans="1:32" x14ac:dyDescent="0.25">
      <c r="A561">
        <v>2024</v>
      </c>
      <c r="B561" s="2">
        <v>45566</v>
      </c>
      <c r="C561" s="2">
        <v>45657</v>
      </c>
      <c r="D561" t="s">
        <v>79</v>
      </c>
      <c r="E561" t="s">
        <v>3933</v>
      </c>
      <c r="F561" t="s">
        <v>3934</v>
      </c>
      <c r="G561" t="s">
        <v>3934</v>
      </c>
      <c r="H561" t="s">
        <v>5809</v>
      </c>
      <c r="I561" t="s">
        <v>862</v>
      </c>
      <c r="J561" t="s">
        <v>254</v>
      </c>
      <c r="K561" t="s">
        <v>435</v>
      </c>
      <c r="L561" t="s">
        <v>81</v>
      </c>
      <c r="M561" s="6">
        <v>52827</v>
      </c>
      <c r="N561" t="s">
        <v>132</v>
      </c>
      <c r="O561" s="6">
        <v>40842</v>
      </c>
      <c r="P561" t="s">
        <v>132</v>
      </c>
      <c r="S561" s="10" t="s">
        <v>6491</v>
      </c>
      <c r="T561" s="10" t="e">
        <v>#N/A</v>
      </c>
      <c r="U561" t="s">
        <v>8119</v>
      </c>
      <c r="V561" t="s">
        <v>11475</v>
      </c>
      <c r="W561" t="e">
        <v>#N/A</v>
      </c>
      <c r="X561" t="e">
        <v>#N/A</v>
      </c>
      <c r="Y561" t="e">
        <v>#N/A</v>
      </c>
      <c r="AA561" t="e">
        <v>#N/A</v>
      </c>
      <c r="AB561" t="e">
        <v>#N/A</v>
      </c>
      <c r="AD561" s="3" t="s">
        <v>133</v>
      </c>
      <c r="AE561" s="4">
        <v>45657</v>
      </c>
      <c r="AF561" s="5" t="s">
        <v>134</v>
      </c>
    </row>
    <row r="562" spans="1:32" x14ac:dyDescent="0.25">
      <c r="A562">
        <v>2024</v>
      </c>
      <c r="B562" s="2">
        <v>45566</v>
      </c>
      <c r="C562" s="2">
        <v>45657</v>
      </c>
      <c r="D562" t="s">
        <v>79</v>
      </c>
      <c r="E562" t="s">
        <v>3935</v>
      </c>
      <c r="F562" t="s">
        <v>3936</v>
      </c>
      <c r="G562" t="s">
        <v>3936</v>
      </c>
      <c r="H562" t="s">
        <v>5809</v>
      </c>
      <c r="I562" t="s">
        <v>863</v>
      </c>
      <c r="J562" t="s">
        <v>324</v>
      </c>
      <c r="K562" t="s">
        <v>864</v>
      </c>
      <c r="L562" t="s">
        <v>81</v>
      </c>
      <c r="M562" s="6">
        <v>21409</v>
      </c>
      <c r="N562" t="s">
        <v>132</v>
      </c>
      <c r="O562" s="6">
        <v>17782</v>
      </c>
      <c r="P562" t="s">
        <v>132</v>
      </c>
      <c r="S562" s="10" t="s">
        <v>6492</v>
      </c>
      <c r="T562" s="10" t="e">
        <v>#N/A</v>
      </c>
      <c r="U562" t="s">
        <v>8120</v>
      </c>
      <c r="V562" t="s">
        <v>11476</v>
      </c>
      <c r="W562" t="e">
        <v>#N/A</v>
      </c>
      <c r="X562" t="e">
        <v>#N/A</v>
      </c>
      <c r="Y562" t="e">
        <v>#N/A</v>
      </c>
      <c r="AA562" t="e">
        <v>#N/A</v>
      </c>
      <c r="AB562" t="s">
        <v>14754</v>
      </c>
      <c r="AD562" s="3" t="s">
        <v>133</v>
      </c>
      <c r="AE562" s="4">
        <v>45657</v>
      </c>
      <c r="AF562" s="5" t="s">
        <v>134</v>
      </c>
    </row>
    <row r="563" spans="1:32" x14ac:dyDescent="0.25">
      <c r="A563">
        <v>2024</v>
      </c>
      <c r="B563" s="2">
        <v>45566</v>
      </c>
      <c r="C563" s="2">
        <v>45657</v>
      </c>
      <c r="D563" t="s">
        <v>79</v>
      </c>
      <c r="E563" t="s">
        <v>3937</v>
      </c>
      <c r="F563" t="s">
        <v>3938</v>
      </c>
      <c r="G563" t="s">
        <v>3938</v>
      </c>
      <c r="H563" t="s">
        <v>5809</v>
      </c>
      <c r="I563" t="s">
        <v>865</v>
      </c>
      <c r="J563" t="s">
        <v>559</v>
      </c>
      <c r="K563" t="s">
        <v>322</v>
      </c>
      <c r="L563" t="s">
        <v>81</v>
      </c>
      <c r="M563" s="6">
        <v>18819</v>
      </c>
      <c r="N563" t="s">
        <v>132</v>
      </c>
      <c r="O563" s="6">
        <v>15835</v>
      </c>
      <c r="P563" t="s">
        <v>132</v>
      </c>
      <c r="S563" s="10" t="s">
        <v>6493</v>
      </c>
      <c r="T563" s="10" t="e">
        <v>#N/A</v>
      </c>
      <c r="U563" t="s">
        <v>8121</v>
      </c>
      <c r="V563" t="s">
        <v>11477</v>
      </c>
      <c r="W563" t="e">
        <v>#N/A</v>
      </c>
      <c r="X563" t="e">
        <v>#N/A</v>
      </c>
      <c r="Y563" t="e">
        <v>#N/A</v>
      </c>
      <c r="AA563" t="e">
        <v>#N/A</v>
      </c>
      <c r="AB563" t="s">
        <v>14755</v>
      </c>
      <c r="AD563" s="3" t="s">
        <v>133</v>
      </c>
      <c r="AE563" s="4">
        <v>45657</v>
      </c>
      <c r="AF563" s="5" t="s">
        <v>134</v>
      </c>
    </row>
    <row r="564" spans="1:32" x14ac:dyDescent="0.25">
      <c r="A564">
        <v>2024</v>
      </c>
      <c r="B564" s="2">
        <v>45566</v>
      </c>
      <c r="C564" s="2">
        <v>45657</v>
      </c>
      <c r="D564" t="s">
        <v>79</v>
      </c>
      <c r="E564" t="s">
        <v>3939</v>
      </c>
      <c r="F564" t="s">
        <v>3940</v>
      </c>
      <c r="G564" t="s">
        <v>3940</v>
      </c>
      <c r="H564" t="s">
        <v>5809</v>
      </c>
      <c r="I564" t="s">
        <v>108</v>
      </c>
      <c r="J564" t="s">
        <v>328</v>
      </c>
      <c r="K564" t="s">
        <v>189</v>
      </c>
      <c r="L564" t="s">
        <v>81</v>
      </c>
      <c r="M564" s="6">
        <v>18081</v>
      </c>
      <c r="N564" t="s">
        <v>132</v>
      </c>
      <c r="O564" s="6">
        <v>15280</v>
      </c>
      <c r="P564" t="s">
        <v>132</v>
      </c>
      <c r="S564" s="10" t="s">
        <v>6494</v>
      </c>
      <c r="T564" s="10" t="e">
        <v>#N/A</v>
      </c>
      <c r="U564" t="s">
        <v>8122</v>
      </c>
      <c r="V564" t="s">
        <v>11478</v>
      </c>
      <c r="W564" t="e">
        <v>#N/A</v>
      </c>
      <c r="X564" t="e">
        <v>#N/A</v>
      </c>
      <c r="Y564" t="e">
        <v>#N/A</v>
      </c>
      <c r="AA564" t="e">
        <v>#N/A</v>
      </c>
      <c r="AB564" t="s">
        <v>14756</v>
      </c>
      <c r="AD564" s="3" t="s">
        <v>133</v>
      </c>
      <c r="AE564" s="4">
        <v>45657</v>
      </c>
      <c r="AF564" s="5" t="s">
        <v>134</v>
      </c>
    </row>
    <row r="565" spans="1:32" x14ac:dyDescent="0.25">
      <c r="A565">
        <v>2024</v>
      </c>
      <c r="B565" s="2">
        <v>45566</v>
      </c>
      <c r="C565" s="2">
        <v>45657</v>
      </c>
      <c r="D565" t="s">
        <v>79</v>
      </c>
      <c r="E565" t="s">
        <v>3939</v>
      </c>
      <c r="F565" t="s">
        <v>3940</v>
      </c>
      <c r="G565" t="s">
        <v>3940</v>
      </c>
      <c r="H565" t="s">
        <v>5809</v>
      </c>
      <c r="I565" t="s">
        <v>866</v>
      </c>
      <c r="J565" t="s">
        <v>158</v>
      </c>
      <c r="K565" t="s">
        <v>87</v>
      </c>
      <c r="L565" t="s">
        <v>81</v>
      </c>
      <c r="M565" s="6">
        <v>17897</v>
      </c>
      <c r="N565" t="s">
        <v>132</v>
      </c>
      <c r="O565" s="6">
        <v>15205</v>
      </c>
      <c r="P565" t="s">
        <v>132</v>
      </c>
      <c r="S565" s="10" t="s">
        <v>6495</v>
      </c>
      <c r="T565" s="10" t="e">
        <v>#N/A</v>
      </c>
      <c r="U565" t="s">
        <v>8123</v>
      </c>
      <c r="V565" t="s">
        <v>11479</v>
      </c>
      <c r="W565" t="e">
        <v>#N/A</v>
      </c>
      <c r="X565" t="e">
        <v>#N/A</v>
      </c>
      <c r="Y565" t="e">
        <v>#N/A</v>
      </c>
      <c r="AA565" t="e">
        <v>#N/A</v>
      </c>
      <c r="AB565" t="s">
        <v>14757</v>
      </c>
      <c r="AD565" s="3" t="s">
        <v>133</v>
      </c>
      <c r="AE565" s="4">
        <v>45657</v>
      </c>
      <c r="AF565" s="5" t="s">
        <v>134</v>
      </c>
    </row>
    <row r="566" spans="1:32" x14ac:dyDescent="0.25">
      <c r="A566">
        <v>2024</v>
      </c>
      <c r="B566" s="2">
        <v>45566</v>
      </c>
      <c r="C566" s="2">
        <v>45657</v>
      </c>
      <c r="D566" t="s">
        <v>79</v>
      </c>
      <c r="E566" t="s">
        <v>3939</v>
      </c>
      <c r="F566" t="s">
        <v>3940</v>
      </c>
      <c r="G566" t="s">
        <v>3940</v>
      </c>
      <c r="H566" t="s">
        <v>5809</v>
      </c>
      <c r="I566" t="s">
        <v>91</v>
      </c>
      <c r="J566" t="s">
        <v>220</v>
      </c>
      <c r="K566" t="s">
        <v>377</v>
      </c>
      <c r="L566" t="s">
        <v>82</v>
      </c>
      <c r="M566" s="6">
        <v>17529</v>
      </c>
      <c r="N566" t="s">
        <v>132</v>
      </c>
      <c r="O566" s="6">
        <v>14865</v>
      </c>
      <c r="P566" t="s">
        <v>132</v>
      </c>
      <c r="S566" s="10" t="s">
        <v>6496</v>
      </c>
      <c r="T566" s="10" t="e">
        <v>#N/A</v>
      </c>
      <c r="U566" t="s">
        <v>8124</v>
      </c>
      <c r="V566" t="s">
        <v>11480</v>
      </c>
      <c r="W566" t="e">
        <v>#N/A</v>
      </c>
      <c r="X566" t="e">
        <v>#N/A</v>
      </c>
      <c r="Y566" t="e">
        <v>#N/A</v>
      </c>
      <c r="AA566" t="e">
        <v>#N/A</v>
      </c>
      <c r="AB566" t="s">
        <v>14758</v>
      </c>
      <c r="AD566" s="3" t="s">
        <v>133</v>
      </c>
      <c r="AE566" s="4">
        <v>45657</v>
      </c>
      <c r="AF566" s="5" t="s">
        <v>134</v>
      </c>
    </row>
    <row r="567" spans="1:32" x14ac:dyDescent="0.25">
      <c r="A567">
        <v>2024</v>
      </c>
      <c r="B567" s="2">
        <v>45566</v>
      </c>
      <c r="C567" s="2">
        <v>45657</v>
      </c>
      <c r="D567" t="s">
        <v>79</v>
      </c>
      <c r="E567" t="s">
        <v>3939</v>
      </c>
      <c r="F567" t="s">
        <v>3940</v>
      </c>
      <c r="G567" t="s">
        <v>3940</v>
      </c>
      <c r="H567" t="s">
        <v>5809</v>
      </c>
      <c r="I567" t="s">
        <v>688</v>
      </c>
      <c r="J567" t="s">
        <v>168</v>
      </c>
      <c r="K567" t="s">
        <v>313</v>
      </c>
      <c r="L567" t="s">
        <v>82</v>
      </c>
      <c r="M567" s="6">
        <v>17499</v>
      </c>
      <c r="N567" t="s">
        <v>132</v>
      </c>
      <c r="O567" s="6">
        <v>14905</v>
      </c>
      <c r="P567" t="s">
        <v>132</v>
      </c>
      <c r="S567" s="10" t="s">
        <v>6133</v>
      </c>
      <c r="T567" s="10" t="e">
        <v>#N/A</v>
      </c>
      <c r="U567" t="s">
        <v>7697</v>
      </c>
      <c r="V567" t="s">
        <v>11481</v>
      </c>
      <c r="W567" t="e">
        <v>#N/A</v>
      </c>
      <c r="X567" t="e">
        <v>#N/A</v>
      </c>
      <c r="Y567" t="e">
        <v>#N/A</v>
      </c>
      <c r="AA567" t="e">
        <v>#N/A</v>
      </c>
      <c r="AB567" t="s">
        <v>14759</v>
      </c>
      <c r="AD567" s="3" t="s">
        <v>133</v>
      </c>
      <c r="AE567" s="4">
        <v>45657</v>
      </c>
      <c r="AF567" s="5" t="s">
        <v>134</v>
      </c>
    </row>
    <row r="568" spans="1:32" x14ac:dyDescent="0.25">
      <c r="A568">
        <v>2024</v>
      </c>
      <c r="B568" s="2">
        <v>45566</v>
      </c>
      <c r="C568" s="2">
        <v>45657</v>
      </c>
      <c r="D568" t="s">
        <v>79</v>
      </c>
      <c r="E568" t="s">
        <v>3939</v>
      </c>
      <c r="F568" t="s">
        <v>3940</v>
      </c>
      <c r="G568" t="s">
        <v>3940</v>
      </c>
      <c r="H568" t="s">
        <v>5809</v>
      </c>
      <c r="I568" t="s">
        <v>867</v>
      </c>
      <c r="J568" t="s">
        <v>121</v>
      </c>
      <c r="K568" t="s">
        <v>294</v>
      </c>
      <c r="L568" t="s">
        <v>82</v>
      </c>
      <c r="M568" s="6">
        <v>17462</v>
      </c>
      <c r="N568" t="s">
        <v>132</v>
      </c>
      <c r="O568" s="6">
        <v>14815</v>
      </c>
      <c r="P568" t="s">
        <v>132</v>
      </c>
      <c r="S568" s="10" t="s">
        <v>6497</v>
      </c>
      <c r="T568" s="10" t="e">
        <v>#N/A</v>
      </c>
      <c r="U568" t="s">
        <v>8125</v>
      </c>
      <c r="V568" t="s">
        <v>11482</v>
      </c>
      <c r="W568" t="e">
        <v>#N/A</v>
      </c>
      <c r="X568" t="e">
        <v>#N/A</v>
      </c>
      <c r="Y568" t="e">
        <v>#N/A</v>
      </c>
      <c r="AA568" t="e">
        <v>#N/A</v>
      </c>
      <c r="AB568" t="s">
        <v>14760</v>
      </c>
      <c r="AD568" s="3" t="s">
        <v>133</v>
      </c>
      <c r="AE568" s="4">
        <v>45657</v>
      </c>
      <c r="AF568" s="5" t="s">
        <v>134</v>
      </c>
    </row>
    <row r="569" spans="1:32" x14ac:dyDescent="0.25">
      <c r="A569">
        <v>2024</v>
      </c>
      <c r="B569" s="2">
        <v>45566</v>
      </c>
      <c r="C569" s="2">
        <v>45657</v>
      </c>
      <c r="D569" t="s">
        <v>79</v>
      </c>
      <c r="E569" t="s">
        <v>3937</v>
      </c>
      <c r="F569" t="s">
        <v>3938</v>
      </c>
      <c r="G569" t="s">
        <v>3938</v>
      </c>
      <c r="H569" t="s">
        <v>5809</v>
      </c>
      <c r="I569" t="s">
        <v>870</v>
      </c>
      <c r="J569" t="s">
        <v>517</v>
      </c>
      <c r="K569" t="s">
        <v>106</v>
      </c>
      <c r="L569" t="s">
        <v>81</v>
      </c>
      <c r="M569" s="6">
        <v>17136</v>
      </c>
      <c r="N569" t="s">
        <v>132</v>
      </c>
      <c r="O569" s="6">
        <v>14569</v>
      </c>
      <c r="P569" t="s">
        <v>132</v>
      </c>
      <c r="S569" s="10" t="s">
        <v>6498</v>
      </c>
      <c r="T569" s="10" t="e">
        <v>#N/A</v>
      </c>
      <c r="U569" t="s">
        <v>8126</v>
      </c>
      <c r="V569" t="s">
        <v>11483</v>
      </c>
      <c r="W569" t="e">
        <v>#N/A</v>
      </c>
      <c r="X569" t="e">
        <v>#N/A</v>
      </c>
      <c r="Y569" t="e">
        <v>#N/A</v>
      </c>
      <c r="AA569" t="e">
        <v>#N/A</v>
      </c>
      <c r="AB569" t="s">
        <v>14761</v>
      </c>
      <c r="AD569" s="3" t="s">
        <v>133</v>
      </c>
      <c r="AE569" s="4">
        <v>45657</v>
      </c>
      <c r="AF569" s="5" t="s">
        <v>134</v>
      </c>
    </row>
    <row r="570" spans="1:32" x14ac:dyDescent="0.25">
      <c r="A570">
        <v>2024</v>
      </c>
      <c r="B570" s="2">
        <v>45566</v>
      </c>
      <c r="C570" s="2">
        <v>45657</v>
      </c>
      <c r="D570" t="s">
        <v>79</v>
      </c>
      <c r="E570" t="s">
        <v>3939</v>
      </c>
      <c r="F570" t="s">
        <v>3940</v>
      </c>
      <c r="G570" t="s">
        <v>3940</v>
      </c>
      <c r="H570" t="s">
        <v>5809</v>
      </c>
      <c r="I570" t="s">
        <v>871</v>
      </c>
      <c r="J570" t="s">
        <v>144</v>
      </c>
      <c r="K570" t="s">
        <v>872</v>
      </c>
      <c r="L570" t="s">
        <v>82</v>
      </c>
      <c r="M570" s="6">
        <v>16875</v>
      </c>
      <c r="N570" t="s">
        <v>132</v>
      </c>
      <c r="O570" s="6">
        <v>14433</v>
      </c>
      <c r="P570" t="s">
        <v>132</v>
      </c>
      <c r="S570" s="10" t="s">
        <v>6499</v>
      </c>
      <c r="T570" s="10" t="e">
        <v>#N/A</v>
      </c>
      <c r="U570" t="s">
        <v>8127</v>
      </c>
      <c r="V570" t="s">
        <v>11484</v>
      </c>
      <c r="W570" t="e">
        <v>#N/A</v>
      </c>
      <c r="X570" t="e">
        <v>#N/A</v>
      </c>
      <c r="Y570" t="e">
        <v>#N/A</v>
      </c>
      <c r="AA570" t="e">
        <v>#N/A</v>
      </c>
      <c r="AB570" t="s">
        <v>14762</v>
      </c>
      <c r="AD570" s="3" t="s">
        <v>133</v>
      </c>
      <c r="AE570" s="4">
        <v>45657</v>
      </c>
      <c r="AF570" s="5" t="s">
        <v>134</v>
      </c>
    </row>
    <row r="571" spans="1:32" x14ac:dyDescent="0.25">
      <c r="A571">
        <v>2024</v>
      </c>
      <c r="B571" s="2">
        <v>45566</v>
      </c>
      <c r="C571" s="2">
        <v>45657</v>
      </c>
      <c r="D571" t="s">
        <v>79</v>
      </c>
      <c r="E571" t="s">
        <v>3639</v>
      </c>
      <c r="F571" t="s">
        <v>3640</v>
      </c>
      <c r="G571" t="s">
        <v>3640</v>
      </c>
      <c r="H571" t="s">
        <v>5809</v>
      </c>
      <c r="I571" t="s">
        <v>873</v>
      </c>
      <c r="J571" t="s">
        <v>874</v>
      </c>
      <c r="K571" t="s">
        <v>93</v>
      </c>
      <c r="L571" t="s">
        <v>82</v>
      </c>
      <c r="M571" s="6">
        <v>16631</v>
      </c>
      <c r="N571" t="s">
        <v>132</v>
      </c>
      <c r="O571" s="6">
        <v>14248</v>
      </c>
      <c r="P571" t="s">
        <v>132</v>
      </c>
      <c r="S571" s="10" t="s">
        <v>6500</v>
      </c>
      <c r="T571" s="10" t="e">
        <v>#N/A</v>
      </c>
      <c r="U571" t="s">
        <v>8128</v>
      </c>
      <c r="V571" t="s">
        <v>11485</v>
      </c>
      <c r="W571" t="e">
        <v>#N/A</v>
      </c>
      <c r="X571" t="e">
        <v>#N/A</v>
      </c>
      <c r="Y571" t="e">
        <v>#N/A</v>
      </c>
      <c r="AA571" t="e">
        <v>#N/A</v>
      </c>
      <c r="AB571" t="s">
        <v>14763</v>
      </c>
      <c r="AD571" s="3" t="s">
        <v>133</v>
      </c>
      <c r="AE571" s="4">
        <v>45657</v>
      </c>
      <c r="AF571" s="5" t="s">
        <v>134</v>
      </c>
    </row>
    <row r="572" spans="1:32" x14ac:dyDescent="0.25">
      <c r="A572">
        <v>2024</v>
      </c>
      <c r="B572" s="2">
        <v>45566</v>
      </c>
      <c r="C572" s="2">
        <v>45657</v>
      </c>
      <c r="D572" t="s">
        <v>79</v>
      </c>
      <c r="E572" t="s">
        <v>3941</v>
      </c>
      <c r="F572" t="s">
        <v>3942</v>
      </c>
      <c r="G572" t="s">
        <v>3942</v>
      </c>
      <c r="H572" t="s">
        <v>5809</v>
      </c>
      <c r="I572" t="s">
        <v>875</v>
      </c>
      <c r="J572" t="s">
        <v>230</v>
      </c>
      <c r="K572" t="s">
        <v>114</v>
      </c>
      <c r="L572" t="s">
        <v>81</v>
      </c>
      <c r="M572" s="6">
        <v>16385</v>
      </c>
      <c r="N572" t="s">
        <v>132</v>
      </c>
      <c r="O572" s="6">
        <v>14005</v>
      </c>
      <c r="P572" t="s">
        <v>132</v>
      </c>
      <c r="S572" s="10" t="s">
        <v>6501</v>
      </c>
      <c r="T572" s="10" t="e">
        <v>#N/A</v>
      </c>
      <c r="U572" t="s">
        <v>8129</v>
      </c>
      <c r="V572" t="s">
        <v>11486</v>
      </c>
      <c r="W572" t="e">
        <v>#N/A</v>
      </c>
      <c r="X572" t="e">
        <v>#N/A</v>
      </c>
      <c r="Y572" t="e">
        <v>#N/A</v>
      </c>
      <c r="AA572" t="e">
        <v>#N/A</v>
      </c>
      <c r="AB572" t="s">
        <v>14764</v>
      </c>
      <c r="AD572" s="3" t="s">
        <v>133</v>
      </c>
      <c r="AE572" s="4">
        <v>45657</v>
      </c>
      <c r="AF572" s="5" t="s">
        <v>134</v>
      </c>
    </row>
    <row r="573" spans="1:32" x14ac:dyDescent="0.25">
      <c r="A573">
        <v>2024</v>
      </c>
      <c r="B573" s="2">
        <v>45566</v>
      </c>
      <c r="C573" s="2">
        <v>45657</v>
      </c>
      <c r="D573" t="s">
        <v>79</v>
      </c>
      <c r="E573" t="s">
        <v>3939</v>
      </c>
      <c r="F573" t="s">
        <v>3940</v>
      </c>
      <c r="G573" t="s">
        <v>3940</v>
      </c>
      <c r="H573" t="s">
        <v>5809</v>
      </c>
      <c r="I573" t="s">
        <v>263</v>
      </c>
      <c r="J573" t="s">
        <v>227</v>
      </c>
      <c r="K573" t="s">
        <v>718</v>
      </c>
      <c r="L573" t="s">
        <v>81</v>
      </c>
      <c r="M573" s="6">
        <v>16241</v>
      </c>
      <c r="N573" t="s">
        <v>132</v>
      </c>
      <c r="O573" s="6">
        <v>13897</v>
      </c>
      <c r="P573" t="s">
        <v>132</v>
      </c>
      <c r="S573" s="10" t="s">
        <v>6502</v>
      </c>
      <c r="T573" s="10" t="e">
        <v>#N/A</v>
      </c>
      <c r="U573" t="s">
        <v>8130</v>
      </c>
      <c r="V573" t="s">
        <v>11487</v>
      </c>
      <c r="W573" t="e">
        <v>#N/A</v>
      </c>
      <c r="X573" t="e">
        <v>#N/A</v>
      </c>
      <c r="Y573" t="e">
        <v>#N/A</v>
      </c>
      <c r="AA573" t="e">
        <v>#N/A</v>
      </c>
      <c r="AB573" t="s">
        <v>14765</v>
      </c>
      <c r="AD573" s="3" t="s">
        <v>133</v>
      </c>
      <c r="AE573" s="4">
        <v>45657</v>
      </c>
      <c r="AF573" s="5" t="s">
        <v>134</v>
      </c>
    </row>
    <row r="574" spans="1:32" x14ac:dyDescent="0.25">
      <c r="A574">
        <v>2024</v>
      </c>
      <c r="B574" s="2">
        <v>45566</v>
      </c>
      <c r="C574" s="2">
        <v>45657</v>
      </c>
      <c r="D574" t="s">
        <v>79</v>
      </c>
      <c r="E574" t="s">
        <v>3939</v>
      </c>
      <c r="F574" t="s">
        <v>3940</v>
      </c>
      <c r="G574" t="s">
        <v>3940</v>
      </c>
      <c r="H574" t="s">
        <v>5809</v>
      </c>
      <c r="I574" t="s">
        <v>876</v>
      </c>
      <c r="J574" t="s">
        <v>335</v>
      </c>
      <c r="K574" t="s">
        <v>121</v>
      </c>
      <c r="L574" t="s">
        <v>82</v>
      </c>
      <c r="M574" s="6">
        <v>16000</v>
      </c>
      <c r="N574" t="s">
        <v>132</v>
      </c>
      <c r="O574" s="6">
        <v>13771</v>
      </c>
      <c r="P574" t="s">
        <v>132</v>
      </c>
      <c r="S574" s="10" t="s">
        <v>6134</v>
      </c>
      <c r="T574" s="10" t="e">
        <v>#N/A</v>
      </c>
      <c r="U574" t="s">
        <v>7698</v>
      </c>
      <c r="V574" t="s">
        <v>11047</v>
      </c>
      <c r="W574" t="e">
        <v>#N/A</v>
      </c>
      <c r="X574" t="e">
        <v>#N/A</v>
      </c>
      <c r="Y574" t="e">
        <v>#N/A</v>
      </c>
      <c r="AA574" t="e">
        <v>#N/A</v>
      </c>
      <c r="AB574" t="e">
        <v>#N/A</v>
      </c>
      <c r="AD574" s="3" t="s">
        <v>133</v>
      </c>
      <c r="AE574" s="4">
        <v>45657</v>
      </c>
      <c r="AF574" s="5" t="s">
        <v>134</v>
      </c>
    </row>
    <row r="575" spans="1:32" x14ac:dyDescent="0.25">
      <c r="A575">
        <v>2024</v>
      </c>
      <c r="B575" s="2">
        <v>45566</v>
      </c>
      <c r="C575" s="2">
        <v>45657</v>
      </c>
      <c r="D575" t="s">
        <v>79</v>
      </c>
      <c r="E575" t="s">
        <v>3939</v>
      </c>
      <c r="F575" t="s">
        <v>3940</v>
      </c>
      <c r="G575" t="s">
        <v>3940</v>
      </c>
      <c r="H575" t="s">
        <v>5809</v>
      </c>
      <c r="I575" t="s">
        <v>160</v>
      </c>
      <c r="J575" t="s">
        <v>435</v>
      </c>
      <c r="K575" t="s">
        <v>534</v>
      </c>
      <c r="L575" t="s">
        <v>82</v>
      </c>
      <c r="M575" s="6">
        <v>15999</v>
      </c>
      <c r="N575" t="s">
        <v>132</v>
      </c>
      <c r="O575" s="6">
        <v>13771</v>
      </c>
      <c r="P575" t="s">
        <v>132</v>
      </c>
      <c r="S575" s="10" t="s">
        <v>6135</v>
      </c>
      <c r="T575" s="10" t="e">
        <v>#N/A</v>
      </c>
      <c r="U575" t="s">
        <v>7698</v>
      </c>
      <c r="V575" t="s">
        <v>11047</v>
      </c>
      <c r="W575" t="e">
        <v>#N/A</v>
      </c>
      <c r="X575" t="e">
        <v>#N/A</v>
      </c>
      <c r="Y575" t="e">
        <v>#N/A</v>
      </c>
      <c r="AA575" t="e">
        <v>#N/A</v>
      </c>
      <c r="AB575" t="e">
        <v>#N/A</v>
      </c>
      <c r="AD575" s="3" t="s">
        <v>133</v>
      </c>
      <c r="AE575" s="4">
        <v>45657</v>
      </c>
      <c r="AF575" s="5" t="s">
        <v>134</v>
      </c>
    </row>
    <row r="576" spans="1:32" x14ac:dyDescent="0.25">
      <c r="A576">
        <v>2024</v>
      </c>
      <c r="B576" s="2">
        <v>45566</v>
      </c>
      <c r="C576" s="2">
        <v>45657</v>
      </c>
      <c r="D576" t="s">
        <v>79</v>
      </c>
      <c r="E576" t="s">
        <v>3939</v>
      </c>
      <c r="F576" t="s">
        <v>3940</v>
      </c>
      <c r="G576" t="s">
        <v>3940</v>
      </c>
      <c r="H576" t="s">
        <v>5809</v>
      </c>
      <c r="I576" t="s">
        <v>878</v>
      </c>
      <c r="J576" t="s">
        <v>227</v>
      </c>
      <c r="K576" t="s">
        <v>310</v>
      </c>
      <c r="L576" t="s">
        <v>81</v>
      </c>
      <c r="M576" s="6">
        <v>15999</v>
      </c>
      <c r="N576" t="s">
        <v>132</v>
      </c>
      <c r="O576" s="6">
        <v>13771</v>
      </c>
      <c r="P576" t="s">
        <v>132</v>
      </c>
      <c r="S576" s="10" t="s">
        <v>6135</v>
      </c>
      <c r="T576" s="10" t="e">
        <v>#N/A</v>
      </c>
      <c r="U576" t="s">
        <v>7698</v>
      </c>
      <c r="V576" t="s">
        <v>11047</v>
      </c>
      <c r="W576" t="e">
        <v>#N/A</v>
      </c>
      <c r="X576" t="e">
        <v>#N/A</v>
      </c>
      <c r="Y576" t="e">
        <v>#N/A</v>
      </c>
      <c r="AA576" t="e">
        <v>#N/A</v>
      </c>
      <c r="AB576" t="e">
        <v>#N/A</v>
      </c>
      <c r="AD576" s="3" t="s">
        <v>133</v>
      </c>
      <c r="AE576" s="4">
        <v>45657</v>
      </c>
      <c r="AF576" s="5" t="s">
        <v>134</v>
      </c>
    </row>
    <row r="577" spans="1:32" x14ac:dyDescent="0.25">
      <c r="A577">
        <v>2024</v>
      </c>
      <c r="B577" s="2">
        <v>45566</v>
      </c>
      <c r="C577" s="2">
        <v>45657</v>
      </c>
      <c r="D577" t="s">
        <v>79</v>
      </c>
      <c r="E577" t="s">
        <v>3939</v>
      </c>
      <c r="F577" t="s">
        <v>3940</v>
      </c>
      <c r="G577" t="s">
        <v>3940</v>
      </c>
      <c r="H577" t="s">
        <v>5809</v>
      </c>
      <c r="I577" t="s">
        <v>348</v>
      </c>
      <c r="J577" t="s">
        <v>534</v>
      </c>
      <c r="K577" t="s">
        <v>608</v>
      </c>
      <c r="L577" t="s">
        <v>81</v>
      </c>
      <c r="M577" s="6">
        <v>15999</v>
      </c>
      <c r="N577" t="s">
        <v>132</v>
      </c>
      <c r="O577" s="6">
        <v>13771</v>
      </c>
      <c r="P577" t="s">
        <v>132</v>
      </c>
      <c r="S577" s="10" t="s">
        <v>6135</v>
      </c>
      <c r="T577" s="10" t="e">
        <v>#N/A</v>
      </c>
      <c r="U577" t="s">
        <v>7698</v>
      </c>
      <c r="V577" t="s">
        <v>11047</v>
      </c>
      <c r="W577" t="e">
        <v>#N/A</v>
      </c>
      <c r="X577" t="e">
        <v>#N/A</v>
      </c>
      <c r="Y577" t="e">
        <v>#N/A</v>
      </c>
      <c r="AA577" t="e">
        <v>#N/A</v>
      </c>
      <c r="AB577" t="e">
        <v>#N/A</v>
      </c>
      <c r="AD577" s="3" t="s">
        <v>133</v>
      </c>
      <c r="AE577" s="4">
        <v>45657</v>
      </c>
      <c r="AF577" s="5" t="s">
        <v>134</v>
      </c>
    </row>
    <row r="578" spans="1:32" x14ac:dyDescent="0.25">
      <c r="A578">
        <v>2024</v>
      </c>
      <c r="B578" s="2">
        <v>45566</v>
      </c>
      <c r="C578" s="2">
        <v>45657</v>
      </c>
      <c r="D578" t="s">
        <v>79</v>
      </c>
      <c r="E578" t="s">
        <v>3939</v>
      </c>
      <c r="F578" t="s">
        <v>3940</v>
      </c>
      <c r="G578" t="s">
        <v>3940</v>
      </c>
      <c r="H578" t="s">
        <v>5809</v>
      </c>
      <c r="I578" t="s">
        <v>879</v>
      </c>
      <c r="J578" t="s">
        <v>236</v>
      </c>
      <c r="K578" t="s">
        <v>87</v>
      </c>
      <c r="L578" t="s">
        <v>81</v>
      </c>
      <c r="M578" s="6">
        <v>15999</v>
      </c>
      <c r="N578" t="s">
        <v>132</v>
      </c>
      <c r="O578" s="6">
        <v>13715</v>
      </c>
      <c r="P578" t="s">
        <v>132</v>
      </c>
      <c r="S578" s="10" t="s">
        <v>6415</v>
      </c>
      <c r="T578" s="10" t="e">
        <v>#N/A</v>
      </c>
      <c r="U578" t="s">
        <v>8017</v>
      </c>
      <c r="V578" t="s">
        <v>11488</v>
      </c>
      <c r="W578" t="e">
        <v>#N/A</v>
      </c>
      <c r="X578" t="e">
        <v>#N/A</v>
      </c>
      <c r="Y578" t="e">
        <v>#N/A</v>
      </c>
      <c r="AA578" t="e">
        <v>#N/A</v>
      </c>
      <c r="AB578" t="s">
        <v>14766</v>
      </c>
      <c r="AD578" s="3" t="s">
        <v>133</v>
      </c>
      <c r="AE578" s="4">
        <v>45657</v>
      </c>
      <c r="AF578" s="5" t="s">
        <v>134</v>
      </c>
    </row>
    <row r="579" spans="1:32" x14ac:dyDescent="0.25">
      <c r="A579">
        <v>2024</v>
      </c>
      <c r="B579" s="2">
        <v>45566</v>
      </c>
      <c r="C579" s="2">
        <v>45657</v>
      </c>
      <c r="D579" t="s">
        <v>79</v>
      </c>
      <c r="E579" t="s">
        <v>3939</v>
      </c>
      <c r="F579" t="s">
        <v>3940</v>
      </c>
      <c r="G579" t="s">
        <v>3940</v>
      </c>
      <c r="H579" t="s">
        <v>5809</v>
      </c>
      <c r="I579" t="s">
        <v>880</v>
      </c>
      <c r="J579" t="s">
        <v>151</v>
      </c>
      <c r="K579" t="s">
        <v>168</v>
      </c>
      <c r="L579" t="s">
        <v>81</v>
      </c>
      <c r="M579" s="6">
        <v>15999</v>
      </c>
      <c r="N579" t="s">
        <v>132</v>
      </c>
      <c r="O579" s="6">
        <v>13715</v>
      </c>
      <c r="P579" t="s">
        <v>132</v>
      </c>
      <c r="S579" s="10" t="s">
        <v>6415</v>
      </c>
      <c r="T579" s="10" t="e">
        <v>#N/A</v>
      </c>
      <c r="U579" t="s">
        <v>8017</v>
      </c>
      <c r="V579" t="s">
        <v>11489</v>
      </c>
      <c r="W579" t="e">
        <v>#N/A</v>
      </c>
      <c r="X579" t="e">
        <v>#N/A</v>
      </c>
      <c r="Y579" t="e">
        <v>#N/A</v>
      </c>
      <c r="AA579" t="e">
        <v>#N/A</v>
      </c>
      <c r="AB579" t="s">
        <v>14482</v>
      </c>
      <c r="AD579" s="3" t="s">
        <v>133</v>
      </c>
      <c r="AE579" s="4">
        <v>45657</v>
      </c>
      <c r="AF579" s="5" t="s">
        <v>134</v>
      </c>
    </row>
    <row r="580" spans="1:32" x14ac:dyDescent="0.25">
      <c r="A580">
        <v>2024</v>
      </c>
      <c r="B580" s="2">
        <v>45566</v>
      </c>
      <c r="C580" s="2">
        <v>45657</v>
      </c>
      <c r="D580" t="s">
        <v>79</v>
      </c>
      <c r="E580" t="s">
        <v>3939</v>
      </c>
      <c r="F580" t="s">
        <v>3940</v>
      </c>
      <c r="G580" t="s">
        <v>3940</v>
      </c>
      <c r="H580" t="s">
        <v>5809</v>
      </c>
      <c r="I580" t="s">
        <v>465</v>
      </c>
      <c r="J580" t="s">
        <v>881</v>
      </c>
      <c r="K580" t="s">
        <v>882</v>
      </c>
      <c r="L580" t="s">
        <v>81</v>
      </c>
      <c r="M580" s="6">
        <v>15999</v>
      </c>
      <c r="N580" t="s">
        <v>132</v>
      </c>
      <c r="O580" s="6">
        <v>13771</v>
      </c>
      <c r="P580" t="s">
        <v>132</v>
      </c>
      <c r="S580" s="10" t="s">
        <v>6135</v>
      </c>
      <c r="T580" s="10" t="e">
        <v>#N/A</v>
      </c>
      <c r="U580" t="s">
        <v>7698</v>
      </c>
      <c r="V580" t="s">
        <v>11047</v>
      </c>
      <c r="W580" t="e">
        <v>#N/A</v>
      </c>
      <c r="X580" t="e">
        <v>#N/A</v>
      </c>
      <c r="Y580" t="e">
        <v>#N/A</v>
      </c>
      <c r="AA580" t="e">
        <v>#N/A</v>
      </c>
      <c r="AB580" t="e">
        <v>#N/A</v>
      </c>
      <c r="AD580" s="3" t="s">
        <v>133</v>
      </c>
      <c r="AE580" s="4">
        <v>45657</v>
      </c>
      <c r="AF580" s="5" t="s">
        <v>134</v>
      </c>
    </row>
    <row r="581" spans="1:32" x14ac:dyDescent="0.25">
      <c r="A581">
        <v>2024</v>
      </c>
      <c r="B581" s="2">
        <v>45566</v>
      </c>
      <c r="C581" s="2">
        <v>45657</v>
      </c>
      <c r="D581" t="s">
        <v>79</v>
      </c>
      <c r="E581" t="s">
        <v>3939</v>
      </c>
      <c r="F581" t="s">
        <v>3940</v>
      </c>
      <c r="G581" t="s">
        <v>3940</v>
      </c>
      <c r="H581" t="s">
        <v>5809</v>
      </c>
      <c r="I581" t="s">
        <v>495</v>
      </c>
      <c r="J581" t="s">
        <v>826</v>
      </c>
      <c r="K581" t="s">
        <v>106</v>
      </c>
      <c r="L581" t="s">
        <v>81</v>
      </c>
      <c r="M581" s="6">
        <v>15999</v>
      </c>
      <c r="N581" t="s">
        <v>132</v>
      </c>
      <c r="O581" s="6">
        <v>13715</v>
      </c>
      <c r="P581" t="s">
        <v>132</v>
      </c>
      <c r="S581" s="10" t="s">
        <v>6415</v>
      </c>
      <c r="T581" s="10" t="e">
        <v>#N/A</v>
      </c>
      <c r="U581" t="s">
        <v>8017</v>
      </c>
      <c r="V581" t="s">
        <v>11371</v>
      </c>
      <c r="W581" t="e">
        <v>#N/A</v>
      </c>
      <c r="X581" t="e">
        <v>#N/A</v>
      </c>
      <c r="Y581" t="e">
        <v>#N/A</v>
      </c>
      <c r="AA581" t="e">
        <v>#N/A</v>
      </c>
      <c r="AB581" t="e">
        <v>#N/A</v>
      </c>
      <c r="AD581" s="3" t="s">
        <v>133</v>
      </c>
      <c r="AE581" s="4">
        <v>45657</v>
      </c>
      <c r="AF581" s="5" t="s">
        <v>134</v>
      </c>
    </row>
    <row r="582" spans="1:32" x14ac:dyDescent="0.25">
      <c r="A582">
        <v>2024</v>
      </c>
      <c r="B582" s="2">
        <v>45566</v>
      </c>
      <c r="C582" s="2">
        <v>45657</v>
      </c>
      <c r="D582" t="s">
        <v>79</v>
      </c>
      <c r="E582" t="s">
        <v>3943</v>
      </c>
      <c r="F582" t="s">
        <v>3944</v>
      </c>
      <c r="G582" t="s">
        <v>3944</v>
      </c>
      <c r="H582" t="s">
        <v>5809</v>
      </c>
      <c r="I582" t="s">
        <v>883</v>
      </c>
      <c r="J582" t="s">
        <v>147</v>
      </c>
      <c r="K582" t="s">
        <v>92</v>
      </c>
      <c r="L582" t="s">
        <v>81</v>
      </c>
      <c r="M582" s="6">
        <v>15625</v>
      </c>
      <c r="N582" t="s">
        <v>132</v>
      </c>
      <c r="O582" s="6">
        <v>13433</v>
      </c>
      <c r="P582" t="s">
        <v>132</v>
      </c>
      <c r="S582" s="10" t="s">
        <v>6503</v>
      </c>
      <c r="T582" s="10" t="e">
        <v>#N/A</v>
      </c>
      <c r="U582" t="s">
        <v>8131</v>
      </c>
      <c r="V582" t="s">
        <v>11482</v>
      </c>
      <c r="W582" t="e">
        <v>#N/A</v>
      </c>
      <c r="X582" t="e">
        <v>#N/A</v>
      </c>
      <c r="Y582" t="e">
        <v>#N/A</v>
      </c>
      <c r="AA582" t="e">
        <v>#N/A</v>
      </c>
      <c r="AB582" t="s">
        <v>14767</v>
      </c>
      <c r="AD582" s="3" t="s">
        <v>133</v>
      </c>
      <c r="AE582" s="4">
        <v>45657</v>
      </c>
      <c r="AF582" s="5" t="s">
        <v>134</v>
      </c>
    </row>
    <row r="583" spans="1:32" x14ac:dyDescent="0.25">
      <c r="A583">
        <v>2024</v>
      </c>
      <c r="B583" s="2">
        <v>45566</v>
      </c>
      <c r="C583" s="2">
        <v>45657</v>
      </c>
      <c r="D583" t="s">
        <v>79</v>
      </c>
      <c r="E583" t="s">
        <v>3945</v>
      </c>
      <c r="F583" t="s">
        <v>3946</v>
      </c>
      <c r="G583" t="s">
        <v>3946</v>
      </c>
      <c r="H583" t="s">
        <v>5809</v>
      </c>
      <c r="I583" t="s">
        <v>884</v>
      </c>
      <c r="J583" t="s">
        <v>144</v>
      </c>
      <c r="K583" t="s">
        <v>701</v>
      </c>
      <c r="L583" t="s">
        <v>81</v>
      </c>
      <c r="M583" s="6">
        <v>15054</v>
      </c>
      <c r="N583" t="s">
        <v>132</v>
      </c>
      <c r="O583" s="6">
        <v>12996</v>
      </c>
      <c r="P583" t="s">
        <v>132</v>
      </c>
      <c r="S583" s="10" t="s">
        <v>6504</v>
      </c>
      <c r="T583" s="10" t="e">
        <v>#N/A</v>
      </c>
      <c r="U583" t="s">
        <v>8132</v>
      </c>
      <c r="V583" t="s">
        <v>11490</v>
      </c>
      <c r="W583" t="e">
        <v>#N/A</v>
      </c>
      <c r="X583" t="e">
        <v>#N/A</v>
      </c>
      <c r="Y583" t="e">
        <v>#N/A</v>
      </c>
      <c r="AA583" t="e">
        <v>#N/A</v>
      </c>
      <c r="AB583" t="s">
        <v>14768</v>
      </c>
      <c r="AD583" s="3" t="s">
        <v>133</v>
      </c>
      <c r="AE583" s="4">
        <v>45657</v>
      </c>
      <c r="AF583" s="5" t="s">
        <v>134</v>
      </c>
    </row>
    <row r="584" spans="1:32" x14ac:dyDescent="0.25">
      <c r="A584">
        <v>2024</v>
      </c>
      <c r="B584" s="2">
        <v>45566</v>
      </c>
      <c r="C584" s="2">
        <v>45657</v>
      </c>
      <c r="D584" t="s">
        <v>79</v>
      </c>
      <c r="E584" t="s">
        <v>3945</v>
      </c>
      <c r="F584" t="s">
        <v>3946</v>
      </c>
      <c r="G584" t="s">
        <v>3946</v>
      </c>
      <c r="H584" t="s">
        <v>5809</v>
      </c>
      <c r="I584" t="s">
        <v>885</v>
      </c>
      <c r="J584" t="s">
        <v>886</v>
      </c>
      <c r="K584" t="s">
        <v>438</v>
      </c>
      <c r="L584" t="s">
        <v>81</v>
      </c>
      <c r="M584" s="6">
        <v>15000</v>
      </c>
      <c r="N584" t="s">
        <v>132</v>
      </c>
      <c r="O584" s="6">
        <v>12953</v>
      </c>
      <c r="P584" t="s">
        <v>132</v>
      </c>
      <c r="S584" s="10" t="s">
        <v>6278</v>
      </c>
      <c r="T584" s="10" t="e">
        <v>#N/A</v>
      </c>
      <c r="U584" t="s">
        <v>8133</v>
      </c>
      <c r="V584" t="s">
        <v>11491</v>
      </c>
      <c r="W584" t="e">
        <v>#N/A</v>
      </c>
      <c r="X584" t="e">
        <v>#N/A</v>
      </c>
      <c r="Y584" t="e">
        <v>#N/A</v>
      </c>
      <c r="AA584" t="e">
        <v>#N/A</v>
      </c>
      <c r="AB584" t="s">
        <v>14769</v>
      </c>
      <c r="AD584" s="3" t="s">
        <v>133</v>
      </c>
      <c r="AE584" s="4">
        <v>45657</v>
      </c>
      <c r="AF584" s="5" t="s">
        <v>134</v>
      </c>
    </row>
    <row r="585" spans="1:32" x14ac:dyDescent="0.25">
      <c r="A585">
        <v>2024</v>
      </c>
      <c r="B585" s="2">
        <v>45566</v>
      </c>
      <c r="C585" s="2">
        <v>45657</v>
      </c>
      <c r="D585" t="s">
        <v>79</v>
      </c>
      <c r="E585" t="s">
        <v>3945</v>
      </c>
      <c r="F585" t="s">
        <v>3946</v>
      </c>
      <c r="G585" t="s">
        <v>3946</v>
      </c>
      <c r="H585" t="s">
        <v>5809</v>
      </c>
      <c r="I585" t="s">
        <v>887</v>
      </c>
      <c r="J585" t="s">
        <v>136</v>
      </c>
      <c r="K585" t="s">
        <v>728</v>
      </c>
      <c r="L585" t="s">
        <v>81</v>
      </c>
      <c r="M585" s="6">
        <v>15000</v>
      </c>
      <c r="N585" t="s">
        <v>132</v>
      </c>
      <c r="O585" s="6">
        <v>13006</v>
      </c>
      <c r="P585" t="s">
        <v>132</v>
      </c>
      <c r="S585" s="10" t="s">
        <v>6136</v>
      </c>
      <c r="T585" s="10" t="e">
        <v>#N/A</v>
      </c>
      <c r="U585" t="s">
        <v>7721</v>
      </c>
      <c r="V585" t="s">
        <v>11071</v>
      </c>
      <c r="W585" t="e">
        <v>#N/A</v>
      </c>
      <c r="X585" t="e">
        <v>#N/A</v>
      </c>
      <c r="Y585" t="e">
        <v>#N/A</v>
      </c>
      <c r="AA585" t="e">
        <v>#N/A</v>
      </c>
      <c r="AB585" t="e">
        <v>#N/A</v>
      </c>
      <c r="AD585" s="3" t="s">
        <v>133</v>
      </c>
      <c r="AE585" s="4">
        <v>45657</v>
      </c>
      <c r="AF585" s="5" t="s">
        <v>134</v>
      </c>
    </row>
    <row r="586" spans="1:32" x14ac:dyDescent="0.25">
      <c r="A586">
        <v>2024</v>
      </c>
      <c r="B586" s="2">
        <v>45566</v>
      </c>
      <c r="C586" s="2">
        <v>45657</v>
      </c>
      <c r="D586" t="s">
        <v>79</v>
      </c>
      <c r="E586" t="s">
        <v>3945</v>
      </c>
      <c r="F586" t="s">
        <v>3946</v>
      </c>
      <c r="G586" t="s">
        <v>3946</v>
      </c>
      <c r="H586" t="s">
        <v>5809</v>
      </c>
      <c r="I586" t="s">
        <v>888</v>
      </c>
      <c r="J586" t="s">
        <v>889</v>
      </c>
      <c r="K586" t="s">
        <v>121</v>
      </c>
      <c r="L586" t="s">
        <v>81</v>
      </c>
      <c r="M586" s="6">
        <v>15000</v>
      </c>
      <c r="N586" t="s">
        <v>132</v>
      </c>
      <c r="O586" s="6">
        <v>12953</v>
      </c>
      <c r="P586" t="s">
        <v>132</v>
      </c>
      <c r="S586" s="10" t="s">
        <v>6278</v>
      </c>
      <c r="T586" s="10" t="e">
        <v>#N/A</v>
      </c>
      <c r="U586" t="s">
        <v>8133</v>
      </c>
      <c r="V586" t="s">
        <v>11491</v>
      </c>
      <c r="W586" t="e">
        <v>#N/A</v>
      </c>
      <c r="X586" t="e">
        <v>#N/A</v>
      </c>
      <c r="Y586" t="e">
        <v>#N/A</v>
      </c>
      <c r="AA586" t="e">
        <v>#N/A</v>
      </c>
      <c r="AB586" t="s">
        <v>14769</v>
      </c>
      <c r="AD586" s="3" t="s">
        <v>133</v>
      </c>
      <c r="AE586" s="4">
        <v>45657</v>
      </c>
      <c r="AF586" s="5" t="s">
        <v>134</v>
      </c>
    </row>
    <row r="587" spans="1:32" x14ac:dyDescent="0.25">
      <c r="A587">
        <v>2024</v>
      </c>
      <c r="B587" s="2">
        <v>45566</v>
      </c>
      <c r="C587" s="2">
        <v>45657</v>
      </c>
      <c r="D587" t="s">
        <v>79</v>
      </c>
      <c r="E587" t="s">
        <v>3943</v>
      </c>
      <c r="F587" t="s">
        <v>3944</v>
      </c>
      <c r="G587" t="s">
        <v>3944</v>
      </c>
      <c r="H587" t="s">
        <v>5809</v>
      </c>
      <c r="I587" t="s">
        <v>890</v>
      </c>
      <c r="J587" t="s">
        <v>891</v>
      </c>
      <c r="K587" t="s">
        <v>892</v>
      </c>
      <c r="L587" t="s">
        <v>82</v>
      </c>
      <c r="M587" s="6">
        <v>14921</v>
      </c>
      <c r="N587" t="s">
        <v>132</v>
      </c>
      <c r="O587" s="6">
        <v>12892</v>
      </c>
      <c r="P587" t="s">
        <v>132</v>
      </c>
      <c r="S587" s="10" t="s">
        <v>6505</v>
      </c>
      <c r="T587" s="10" t="e">
        <v>#N/A</v>
      </c>
      <c r="U587" t="s">
        <v>8134</v>
      </c>
      <c r="V587" t="s">
        <v>11492</v>
      </c>
      <c r="W587" t="e">
        <v>#N/A</v>
      </c>
      <c r="X587" t="e">
        <v>#N/A</v>
      </c>
      <c r="Y587" t="e">
        <v>#N/A</v>
      </c>
      <c r="AA587" t="e">
        <v>#N/A</v>
      </c>
      <c r="AB587" t="s">
        <v>14770</v>
      </c>
      <c r="AD587" s="3" t="s">
        <v>133</v>
      </c>
      <c r="AE587" s="4">
        <v>45657</v>
      </c>
      <c r="AF587" s="5" t="s">
        <v>134</v>
      </c>
    </row>
    <row r="588" spans="1:32" x14ac:dyDescent="0.25">
      <c r="A588">
        <v>2024</v>
      </c>
      <c r="B588" s="2">
        <v>45566</v>
      </c>
      <c r="C588" s="2">
        <v>45657</v>
      </c>
      <c r="D588" t="s">
        <v>79</v>
      </c>
      <c r="E588" t="s">
        <v>3947</v>
      </c>
      <c r="F588" t="s">
        <v>3948</v>
      </c>
      <c r="G588" t="s">
        <v>3948</v>
      </c>
      <c r="H588" t="s">
        <v>5809</v>
      </c>
      <c r="I588" t="s">
        <v>893</v>
      </c>
      <c r="J588" t="s">
        <v>114</v>
      </c>
      <c r="K588" t="s">
        <v>412</v>
      </c>
      <c r="L588" t="s">
        <v>81</v>
      </c>
      <c r="M588" s="6">
        <v>14839</v>
      </c>
      <c r="N588" t="s">
        <v>132</v>
      </c>
      <c r="O588" s="6">
        <v>12827</v>
      </c>
      <c r="P588" t="s">
        <v>132</v>
      </c>
      <c r="S588" s="10" t="s">
        <v>6506</v>
      </c>
      <c r="T588" s="10" t="e">
        <v>#N/A</v>
      </c>
      <c r="U588" t="s">
        <v>8135</v>
      </c>
      <c r="V588" t="s">
        <v>11493</v>
      </c>
      <c r="W588" t="e">
        <v>#N/A</v>
      </c>
      <c r="X588" t="e">
        <v>#N/A</v>
      </c>
      <c r="Y588" t="e">
        <v>#N/A</v>
      </c>
      <c r="AA588" t="e">
        <v>#N/A</v>
      </c>
      <c r="AB588" t="s">
        <v>14771</v>
      </c>
      <c r="AD588" s="3" t="s">
        <v>133</v>
      </c>
      <c r="AE588" s="4">
        <v>45657</v>
      </c>
      <c r="AF588" s="5" t="s">
        <v>134</v>
      </c>
    </row>
    <row r="589" spans="1:32" x14ac:dyDescent="0.25">
      <c r="A589">
        <v>2024</v>
      </c>
      <c r="B589" s="2">
        <v>45566</v>
      </c>
      <c r="C589" s="2">
        <v>45657</v>
      </c>
      <c r="D589" t="s">
        <v>79</v>
      </c>
      <c r="E589" t="s">
        <v>3945</v>
      </c>
      <c r="F589" t="s">
        <v>3946</v>
      </c>
      <c r="G589" t="s">
        <v>3946</v>
      </c>
      <c r="H589" t="s">
        <v>5809</v>
      </c>
      <c r="I589" t="s">
        <v>894</v>
      </c>
      <c r="J589" t="s">
        <v>895</v>
      </c>
      <c r="K589" t="s">
        <v>896</v>
      </c>
      <c r="L589" t="s">
        <v>82</v>
      </c>
      <c r="M589" s="6">
        <v>14000</v>
      </c>
      <c r="N589" t="s">
        <v>132</v>
      </c>
      <c r="O589" s="6">
        <v>12167</v>
      </c>
      <c r="P589" t="s">
        <v>132</v>
      </c>
      <c r="S589" s="10" t="s">
        <v>6507</v>
      </c>
      <c r="T589" s="10" t="e">
        <v>#N/A</v>
      </c>
      <c r="U589" t="s">
        <v>7937</v>
      </c>
      <c r="V589" t="s">
        <v>11292</v>
      </c>
      <c r="W589" t="e">
        <v>#N/A</v>
      </c>
      <c r="X589" t="e">
        <v>#N/A</v>
      </c>
      <c r="Y589" t="e">
        <v>#N/A</v>
      </c>
      <c r="AA589" t="e">
        <v>#N/A</v>
      </c>
      <c r="AB589" t="e">
        <v>#N/A</v>
      </c>
      <c r="AD589" s="3" t="s">
        <v>133</v>
      </c>
      <c r="AE589" s="4">
        <v>45657</v>
      </c>
      <c r="AF589" s="5" t="s">
        <v>134</v>
      </c>
    </row>
    <row r="590" spans="1:32" x14ac:dyDescent="0.25">
      <c r="A590">
        <v>2024</v>
      </c>
      <c r="B590" s="2">
        <v>45566</v>
      </c>
      <c r="C590" s="2">
        <v>45657</v>
      </c>
      <c r="D590" t="s">
        <v>79</v>
      </c>
      <c r="E590" t="s">
        <v>3945</v>
      </c>
      <c r="F590" t="s">
        <v>3946</v>
      </c>
      <c r="G590" t="s">
        <v>3946</v>
      </c>
      <c r="H590" t="s">
        <v>5809</v>
      </c>
      <c r="I590" t="s">
        <v>897</v>
      </c>
      <c r="J590" t="s">
        <v>722</v>
      </c>
      <c r="K590" t="s">
        <v>898</v>
      </c>
      <c r="L590" t="s">
        <v>82</v>
      </c>
      <c r="M590" s="6">
        <v>14000</v>
      </c>
      <c r="N590" t="s">
        <v>132</v>
      </c>
      <c r="O590" s="6">
        <v>12216</v>
      </c>
      <c r="P590" t="s">
        <v>132</v>
      </c>
      <c r="S590" s="10" t="s">
        <v>6137</v>
      </c>
      <c r="T590" s="10" t="e">
        <v>#N/A</v>
      </c>
      <c r="U590" t="s">
        <v>7747</v>
      </c>
      <c r="V590" t="s">
        <v>11095</v>
      </c>
      <c r="W590" t="e">
        <v>#N/A</v>
      </c>
      <c r="X590" t="e">
        <v>#N/A</v>
      </c>
      <c r="Y590" t="e">
        <v>#N/A</v>
      </c>
      <c r="AA590" t="e">
        <v>#N/A</v>
      </c>
      <c r="AB590" t="e">
        <v>#N/A</v>
      </c>
      <c r="AD590" s="3" t="s">
        <v>133</v>
      </c>
      <c r="AE590" s="4">
        <v>45657</v>
      </c>
      <c r="AF590" s="5" t="s">
        <v>134</v>
      </c>
    </row>
    <row r="591" spans="1:32" x14ac:dyDescent="0.25">
      <c r="A591">
        <v>2024</v>
      </c>
      <c r="B591" s="2">
        <v>45566</v>
      </c>
      <c r="C591" s="2">
        <v>45657</v>
      </c>
      <c r="D591" t="s">
        <v>79</v>
      </c>
      <c r="E591" t="s">
        <v>3943</v>
      </c>
      <c r="F591" t="s">
        <v>3944</v>
      </c>
      <c r="G591" t="s">
        <v>3944</v>
      </c>
      <c r="H591" t="s">
        <v>5809</v>
      </c>
      <c r="I591" t="s">
        <v>899</v>
      </c>
      <c r="J591" t="s">
        <v>390</v>
      </c>
      <c r="K591" t="s">
        <v>722</v>
      </c>
      <c r="L591" t="s">
        <v>81</v>
      </c>
      <c r="M591" s="6">
        <v>14000</v>
      </c>
      <c r="N591" t="s">
        <v>132</v>
      </c>
      <c r="O591" s="6">
        <v>12216</v>
      </c>
      <c r="P591" t="s">
        <v>132</v>
      </c>
      <c r="S591" s="10" t="s">
        <v>6137</v>
      </c>
      <c r="T591" s="10" t="e">
        <v>#N/A</v>
      </c>
      <c r="U591" t="s">
        <v>7747</v>
      </c>
      <c r="V591" t="s">
        <v>11095</v>
      </c>
      <c r="W591" t="e">
        <v>#N/A</v>
      </c>
      <c r="X591" t="e">
        <v>#N/A</v>
      </c>
      <c r="Y591" t="e">
        <v>#N/A</v>
      </c>
      <c r="AA591" t="e">
        <v>#N/A</v>
      </c>
      <c r="AB591" t="e">
        <v>#N/A</v>
      </c>
      <c r="AD591" s="3" t="s">
        <v>133</v>
      </c>
      <c r="AE591" s="4">
        <v>45657</v>
      </c>
      <c r="AF591" s="5" t="s">
        <v>134</v>
      </c>
    </row>
    <row r="592" spans="1:32" x14ac:dyDescent="0.25">
      <c r="A592">
        <v>2024</v>
      </c>
      <c r="B592" s="2">
        <v>45566</v>
      </c>
      <c r="C592" s="2">
        <v>45657</v>
      </c>
      <c r="D592" t="s">
        <v>79</v>
      </c>
      <c r="E592" t="s">
        <v>3770</v>
      </c>
      <c r="F592" t="s">
        <v>3771</v>
      </c>
      <c r="G592" t="s">
        <v>3771</v>
      </c>
      <c r="H592" t="s">
        <v>5809</v>
      </c>
      <c r="I592" t="s">
        <v>900</v>
      </c>
      <c r="J592" t="s">
        <v>136</v>
      </c>
      <c r="K592" t="s">
        <v>327</v>
      </c>
      <c r="L592" t="s">
        <v>82</v>
      </c>
      <c r="M592" s="6">
        <v>14000</v>
      </c>
      <c r="N592" t="s">
        <v>132</v>
      </c>
      <c r="O592" s="6">
        <v>12167</v>
      </c>
      <c r="P592" t="s">
        <v>132</v>
      </c>
      <c r="S592" s="10" t="s">
        <v>6507</v>
      </c>
      <c r="T592" s="10" t="e">
        <v>#N/A</v>
      </c>
      <c r="U592" t="s">
        <v>7937</v>
      </c>
      <c r="V592" t="s">
        <v>11292</v>
      </c>
      <c r="W592" t="e">
        <v>#N/A</v>
      </c>
      <c r="X592" t="e">
        <v>#N/A</v>
      </c>
      <c r="Y592" t="e">
        <v>#N/A</v>
      </c>
      <c r="AA592" t="e">
        <v>#N/A</v>
      </c>
      <c r="AB592" t="e">
        <v>#N/A</v>
      </c>
      <c r="AD592" s="3" t="s">
        <v>133</v>
      </c>
      <c r="AE592" s="4">
        <v>45657</v>
      </c>
      <c r="AF592" s="5" t="s">
        <v>134</v>
      </c>
    </row>
    <row r="593" spans="1:32" x14ac:dyDescent="0.25">
      <c r="A593">
        <v>2024</v>
      </c>
      <c r="B593" s="2">
        <v>45566</v>
      </c>
      <c r="C593" s="2">
        <v>45657</v>
      </c>
      <c r="D593" t="s">
        <v>79</v>
      </c>
      <c r="E593" t="s">
        <v>3945</v>
      </c>
      <c r="F593" t="s">
        <v>3946</v>
      </c>
      <c r="G593" t="s">
        <v>3946</v>
      </c>
      <c r="H593" t="s">
        <v>5809</v>
      </c>
      <c r="I593" t="s">
        <v>776</v>
      </c>
      <c r="J593" t="s">
        <v>901</v>
      </c>
      <c r="K593" t="s">
        <v>172</v>
      </c>
      <c r="L593" t="s">
        <v>81</v>
      </c>
      <c r="M593" s="6">
        <v>14000</v>
      </c>
      <c r="N593" t="s">
        <v>132</v>
      </c>
      <c r="O593" s="6">
        <v>12167</v>
      </c>
      <c r="P593" t="s">
        <v>132</v>
      </c>
      <c r="S593" s="10" t="s">
        <v>6507</v>
      </c>
      <c r="T593" s="10" t="e">
        <v>#N/A</v>
      </c>
      <c r="U593" t="s">
        <v>7937</v>
      </c>
      <c r="V593" t="s">
        <v>11292</v>
      </c>
      <c r="W593" t="e">
        <v>#N/A</v>
      </c>
      <c r="X593" t="e">
        <v>#N/A</v>
      </c>
      <c r="Y593" t="e">
        <v>#N/A</v>
      </c>
      <c r="AA593" t="e">
        <v>#N/A</v>
      </c>
      <c r="AB593" t="e">
        <v>#N/A</v>
      </c>
      <c r="AD593" s="3" t="s">
        <v>133</v>
      </c>
      <c r="AE593" s="4">
        <v>45657</v>
      </c>
      <c r="AF593" s="5" t="s">
        <v>134</v>
      </c>
    </row>
    <row r="594" spans="1:32" x14ac:dyDescent="0.25">
      <c r="A594">
        <v>2024</v>
      </c>
      <c r="B594" s="2">
        <v>45566</v>
      </c>
      <c r="C594" s="2">
        <v>45657</v>
      </c>
      <c r="D594" t="s">
        <v>79</v>
      </c>
      <c r="E594" t="s">
        <v>3947</v>
      </c>
      <c r="F594" t="s">
        <v>3948</v>
      </c>
      <c r="G594" t="s">
        <v>3948</v>
      </c>
      <c r="H594" t="s">
        <v>5809</v>
      </c>
      <c r="I594" t="s">
        <v>844</v>
      </c>
      <c r="J594" t="s">
        <v>121</v>
      </c>
      <c r="K594" t="s">
        <v>106</v>
      </c>
      <c r="L594" t="s">
        <v>81</v>
      </c>
      <c r="M594" s="6">
        <v>14000</v>
      </c>
      <c r="N594" t="s">
        <v>132</v>
      </c>
      <c r="O594" s="6">
        <v>12216</v>
      </c>
      <c r="P594" t="s">
        <v>132</v>
      </c>
      <c r="S594" s="10" t="s">
        <v>6137</v>
      </c>
      <c r="T594" s="10" t="e">
        <v>#N/A</v>
      </c>
      <c r="U594" t="s">
        <v>7747</v>
      </c>
      <c r="V594" t="s">
        <v>11095</v>
      </c>
      <c r="W594" t="e">
        <v>#N/A</v>
      </c>
      <c r="X594" t="e">
        <v>#N/A</v>
      </c>
      <c r="Y594" t="e">
        <v>#N/A</v>
      </c>
      <c r="AA594" t="e">
        <v>#N/A</v>
      </c>
      <c r="AB594" t="e">
        <v>#N/A</v>
      </c>
      <c r="AD594" s="3" t="s">
        <v>133</v>
      </c>
      <c r="AE594" s="4">
        <v>45657</v>
      </c>
      <c r="AF594" s="5" t="s">
        <v>134</v>
      </c>
    </row>
    <row r="595" spans="1:32" x14ac:dyDescent="0.25">
      <c r="A595">
        <v>2024</v>
      </c>
      <c r="B595" s="2">
        <v>45566</v>
      </c>
      <c r="C595" s="2">
        <v>45657</v>
      </c>
      <c r="D595" t="s">
        <v>79</v>
      </c>
      <c r="E595" t="s">
        <v>3943</v>
      </c>
      <c r="F595" t="s">
        <v>3944</v>
      </c>
      <c r="G595" t="s">
        <v>3944</v>
      </c>
      <c r="H595" t="s">
        <v>5809</v>
      </c>
      <c r="I595" t="s">
        <v>535</v>
      </c>
      <c r="J595" t="s">
        <v>485</v>
      </c>
      <c r="K595" t="s">
        <v>90</v>
      </c>
      <c r="L595" t="s">
        <v>81</v>
      </c>
      <c r="M595" s="6">
        <v>13999</v>
      </c>
      <c r="N595" t="s">
        <v>132</v>
      </c>
      <c r="O595" s="6">
        <v>12216</v>
      </c>
      <c r="P595" t="s">
        <v>132</v>
      </c>
      <c r="S595" s="10" t="s">
        <v>6374</v>
      </c>
      <c r="T595" s="10" t="e">
        <v>#N/A</v>
      </c>
      <c r="U595" t="s">
        <v>7747</v>
      </c>
      <c r="V595" t="s">
        <v>11494</v>
      </c>
      <c r="W595" t="e">
        <v>#N/A</v>
      </c>
      <c r="X595" t="e">
        <v>#N/A</v>
      </c>
      <c r="Y595" t="e">
        <v>#N/A</v>
      </c>
      <c r="AA595" t="e">
        <v>#N/A</v>
      </c>
      <c r="AB595" t="e">
        <v>#N/A</v>
      </c>
      <c r="AD595" s="3" t="s">
        <v>133</v>
      </c>
      <c r="AE595" s="4">
        <v>45657</v>
      </c>
      <c r="AF595" s="5" t="s">
        <v>134</v>
      </c>
    </row>
    <row r="596" spans="1:32" x14ac:dyDescent="0.25">
      <c r="A596">
        <v>2024</v>
      </c>
      <c r="B596" s="2">
        <v>45566</v>
      </c>
      <c r="C596" s="2">
        <v>45657</v>
      </c>
      <c r="D596" t="s">
        <v>79</v>
      </c>
      <c r="E596" t="s">
        <v>3945</v>
      </c>
      <c r="F596" t="s">
        <v>3946</v>
      </c>
      <c r="G596" t="s">
        <v>3946</v>
      </c>
      <c r="H596" t="s">
        <v>5809</v>
      </c>
      <c r="I596" t="s">
        <v>902</v>
      </c>
      <c r="J596" t="s">
        <v>163</v>
      </c>
      <c r="K596" t="s">
        <v>903</v>
      </c>
      <c r="L596" t="s">
        <v>82</v>
      </c>
      <c r="M596" s="6">
        <v>13999</v>
      </c>
      <c r="N596" t="s">
        <v>132</v>
      </c>
      <c r="O596" s="6">
        <v>12216</v>
      </c>
      <c r="P596" t="s">
        <v>132</v>
      </c>
      <c r="S596" s="10" t="s">
        <v>6374</v>
      </c>
      <c r="T596" s="10" t="e">
        <v>#N/A</v>
      </c>
      <c r="U596" t="s">
        <v>7747</v>
      </c>
      <c r="V596" t="s">
        <v>11095</v>
      </c>
      <c r="W596" t="e">
        <v>#N/A</v>
      </c>
      <c r="X596" t="e">
        <v>#N/A</v>
      </c>
      <c r="Y596" t="e">
        <v>#N/A</v>
      </c>
      <c r="AA596" t="e">
        <v>#N/A</v>
      </c>
      <c r="AB596" t="e">
        <v>#N/A</v>
      </c>
      <c r="AD596" s="3" t="s">
        <v>133</v>
      </c>
      <c r="AE596" s="4">
        <v>45657</v>
      </c>
      <c r="AF596" s="5" t="s">
        <v>134</v>
      </c>
    </row>
    <row r="597" spans="1:32" x14ac:dyDescent="0.25">
      <c r="A597">
        <v>2024</v>
      </c>
      <c r="B597" s="2">
        <v>45566</v>
      </c>
      <c r="C597" s="2">
        <v>45657</v>
      </c>
      <c r="D597" t="s">
        <v>79</v>
      </c>
      <c r="E597" t="s">
        <v>3943</v>
      </c>
      <c r="F597" t="s">
        <v>3944</v>
      </c>
      <c r="G597" t="s">
        <v>3944</v>
      </c>
      <c r="H597" t="s">
        <v>5809</v>
      </c>
      <c r="I597" t="s">
        <v>904</v>
      </c>
      <c r="J597" t="s">
        <v>905</v>
      </c>
      <c r="K597" t="s">
        <v>872</v>
      </c>
      <c r="L597" t="s">
        <v>81</v>
      </c>
      <c r="M597" s="6">
        <v>13999</v>
      </c>
      <c r="N597" t="s">
        <v>132</v>
      </c>
      <c r="O597" s="6">
        <v>12216</v>
      </c>
      <c r="P597" t="s">
        <v>132</v>
      </c>
      <c r="S597" s="10" t="s">
        <v>6374</v>
      </c>
      <c r="T597" s="10" t="e">
        <v>#N/A</v>
      </c>
      <c r="U597" t="s">
        <v>7747</v>
      </c>
      <c r="V597" t="s">
        <v>11095</v>
      </c>
      <c r="W597" t="e">
        <v>#N/A</v>
      </c>
      <c r="X597" t="e">
        <v>#N/A</v>
      </c>
      <c r="Y597" t="e">
        <v>#N/A</v>
      </c>
      <c r="AA597" t="e">
        <v>#N/A</v>
      </c>
      <c r="AB597" t="e">
        <v>#N/A</v>
      </c>
      <c r="AD597" s="3" t="s">
        <v>133</v>
      </c>
      <c r="AE597" s="4">
        <v>45657</v>
      </c>
      <c r="AF597" s="5" t="s">
        <v>134</v>
      </c>
    </row>
    <row r="598" spans="1:32" x14ac:dyDescent="0.25">
      <c r="A598">
        <v>2024</v>
      </c>
      <c r="B598" s="2">
        <v>45566</v>
      </c>
      <c r="C598" s="2">
        <v>45657</v>
      </c>
      <c r="D598" t="s">
        <v>79</v>
      </c>
      <c r="E598" t="s">
        <v>3945</v>
      </c>
      <c r="F598" t="s">
        <v>3946</v>
      </c>
      <c r="G598" t="s">
        <v>3946</v>
      </c>
      <c r="H598" t="s">
        <v>5809</v>
      </c>
      <c r="I598" t="s">
        <v>906</v>
      </c>
      <c r="J598" t="s">
        <v>907</v>
      </c>
      <c r="K598" t="s">
        <v>517</v>
      </c>
      <c r="L598" t="s">
        <v>82</v>
      </c>
      <c r="M598" s="6">
        <v>13999</v>
      </c>
      <c r="N598" t="s">
        <v>132</v>
      </c>
      <c r="O598" s="6">
        <v>12216</v>
      </c>
      <c r="P598" t="s">
        <v>132</v>
      </c>
      <c r="S598" s="10" t="s">
        <v>6374</v>
      </c>
      <c r="T598" s="10" t="e">
        <v>#N/A</v>
      </c>
      <c r="U598" t="s">
        <v>7747</v>
      </c>
      <c r="V598" t="s">
        <v>11095</v>
      </c>
      <c r="W598" t="e">
        <v>#N/A</v>
      </c>
      <c r="X598" t="e">
        <v>#N/A</v>
      </c>
      <c r="Y598" t="e">
        <v>#N/A</v>
      </c>
      <c r="AA598" t="e">
        <v>#N/A</v>
      </c>
      <c r="AB598" t="e">
        <v>#N/A</v>
      </c>
      <c r="AD598" s="3" t="s">
        <v>133</v>
      </c>
      <c r="AE598" s="4">
        <v>45657</v>
      </c>
      <c r="AF598" s="5" t="s">
        <v>134</v>
      </c>
    </row>
    <row r="599" spans="1:32" x14ac:dyDescent="0.25">
      <c r="A599">
        <v>2024</v>
      </c>
      <c r="B599" s="2">
        <v>45566</v>
      </c>
      <c r="C599" s="2">
        <v>45657</v>
      </c>
      <c r="D599" t="s">
        <v>79</v>
      </c>
      <c r="E599" t="s">
        <v>3945</v>
      </c>
      <c r="F599" t="s">
        <v>3946</v>
      </c>
      <c r="G599" t="s">
        <v>3946</v>
      </c>
      <c r="H599" t="s">
        <v>5809</v>
      </c>
      <c r="I599" t="s">
        <v>908</v>
      </c>
      <c r="J599" t="s">
        <v>909</v>
      </c>
      <c r="K599" t="s">
        <v>189</v>
      </c>
      <c r="L599" t="s">
        <v>82</v>
      </c>
      <c r="M599" s="6">
        <v>13999</v>
      </c>
      <c r="N599" t="s">
        <v>132</v>
      </c>
      <c r="O599" s="6">
        <v>12216</v>
      </c>
      <c r="P599" t="s">
        <v>132</v>
      </c>
      <c r="S599" s="10" t="s">
        <v>6374</v>
      </c>
      <c r="T599" s="10" t="e">
        <v>#N/A</v>
      </c>
      <c r="U599" t="s">
        <v>7747</v>
      </c>
      <c r="V599" t="s">
        <v>11095</v>
      </c>
      <c r="W599" t="e">
        <v>#N/A</v>
      </c>
      <c r="X599" t="e">
        <v>#N/A</v>
      </c>
      <c r="Y599" t="e">
        <v>#N/A</v>
      </c>
      <c r="AA599" t="e">
        <v>#N/A</v>
      </c>
      <c r="AB599" t="e">
        <v>#N/A</v>
      </c>
      <c r="AD599" s="3" t="s">
        <v>133</v>
      </c>
      <c r="AE599" s="4">
        <v>45657</v>
      </c>
      <c r="AF599" s="5" t="s">
        <v>134</v>
      </c>
    </row>
    <row r="600" spans="1:32" x14ac:dyDescent="0.25">
      <c r="A600">
        <v>2024</v>
      </c>
      <c r="B600" s="2">
        <v>45566</v>
      </c>
      <c r="C600" s="2">
        <v>45657</v>
      </c>
      <c r="D600" t="s">
        <v>79</v>
      </c>
      <c r="E600" t="s">
        <v>3943</v>
      </c>
      <c r="F600" t="s">
        <v>3944</v>
      </c>
      <c r="G600" t="s">
        <v>3944</v>
      </c>
      <c r="H600" t="s">
        <v>5809</v>
      </c>
      <c r="I600" t="s">
        <v>910</v>
      </c>
      <c r="J600" t="s">
        <v>620</v>
      </c>
      <c r="K600" t="s">
        <v>251</v>
      </c>
      <c r="L600" t="s">
        <v>82</v>
      </c>
      <c r="M600" s="6">
        <v>13999</v>
      </c>
      <c r="N600" t="s">
        <v>132</v>
      </c>
      <c r="O600" s="6">
        <v>12216</v>
      </c>
      <c r="P600" t="s">
        <v>132</v>
      </c>
      <c r="S600" s="10" t="s">
        <v>6374</v>
      </c>
      <c r="T600" s="10" t="e">
        <v>#N/A</v>
      </c>
      <c r="U600" t="s">
        <v>7747</v>
      </c>
      <c r="V600" t="s">
        <v>11095</v>
      </c>
      <c r="W600" t="e">
        <v>#N/A</v>
      </c>
      <c r="X600" t="e">
        <v>#N/A</v>
      </c>
      <c r="Y600" t="e">
        <v>#N/A</v>
      </c>
      <c r="AA600" t="e">
        <v>#N/A</v>
      </c>
      <c r="AB600" t="e">
        <v>#N/A</v>
      </c>
      <c r="AD600" s="3" t="s">
        <v>133</v>
      </c>
      <c r="AE600" s="4">
        <v>45657</v>
      </c>
      <c r="AF600" s="5" t="s">
        <v>134</v>
      </c>
    </row>
    <row r="601" spans="1:32" x14ac:dyDescent="0.25">
      <c r="A601">
        <v>2024</v>
      </c>
      <c r="B601" s="2">
        <v>45566</v>
      </c>
      <c r="C601" s="2">
        <v>45657</v>
      </c>
      <c r="D601" t="s">
        <v>79</v>
      </c>
      <c r="E601" t="s">
        <v>3945</v>
      </c>
      <c r="F601" t="s">
        <v>3946</v>
      </c>
      <c r="G601" t="s">
        <v>3946</v>
      </c>
      <c r="H601" t="s">
        <v>5809</v>
      </c>
      <c r="I601" t="s">
        <v>138</v>
      </c>
      <c r="J601" t="s">
        <v>388</v>
      </c>
      <c r="K601" t="s">
        <v>168</v>
      </c>
      <c r="L601" t="s">
        <v>82</v>
      </c>
      <c r="M601" s="6">
        <v>13999</v>
      </c>
      <c r="N601" t="s">
        <v>132</v>
      </c>
      <c r="O601" s="6">
        <v>12216</v>
      </c>
      <c r="P601" t="s">
        <v>132</v>
      </c>
      <c r="S601" s="10" t="s">
        <v>6374</v>
      </c>
      <c r="T601" s="10" t="e">
        <v>#N/A</v>
      </c>
      <c r="U601" t="s">
        <v>7747</v>
      </c>
      <c r="V601" t="s">
        <v>11095</v>
      </c>
      <c r="W601" t="e">
        <v>#N/A</v>
      </c>
      <c r="X601" t="e">
        <v>#N/A</v>
      </c>
      <c r="Y601" t="e">
        <v>#N/A</v>
      </c>
      <c r="AA601" t="e">
        <v>#N/A</v>
      </c>
      <c r="AB601" t="e">
        <v>#N/A</v>
      </c>
      <c r="AD601" s="3" t="s">
        <v>133</v>
      </c>
      <c r="AE601" s="4">
        <v>45657</v>
      </c>
      <c r="AF601" s="5" t="s">
        <v>134</v>
      </c>
    </row>
    <row r="602" spans="1:32" x14ac:dyDescent="0.25">
      <c r="A602">
        <v>2024</v>
      </c>
      <c r="B602" s="2">
        <v>45566</v>
      </c>
      <c r="C602" s="2">
        <v>45657</v>
      </c>
      <c r="D602" t="s">
        <v>79</v>
      </c>
      <c r="E602" t="s">
        <v>3943</v>
      </c>
      <c r="F602" t="s">
        <v>3944</v>
      </c>
      <c r="G602" t="s">
        <v>3944</v>
      </c>
      <c r="H602" t="s">
        <v>5809</v>
      </c>
      <c r="I602" t="s">
        <v>911</v>
      </c>
      <c r="J602" t="s">
        <v>121</v>
      </c>
      <c r="K602" t="s">
        <v>255</v>
      </c>
      <c r="L602" t="s">
        <v>81</v>
      </c>
      <c r="M602" s="6">
        <v>13999</v>
      </c>
      <c r="N602" t="s">
        <v>132</v>
      </c>
      <c r="O602" s="6">
        <v>12216</v>
      </c>
      <c r="P602" t="s">
        <v>132</v>
      </c>
      <c r="S602" s="10" t="s">
        <v>6374</v>
      </c>
      <c r="T602" s="10" t="e">
        <v>#N/A</v>
      </c>
      <c r="U602" t="s">
        <v>7747</v>
      </c>
      <c r="V602" t="s">
        <v>11095</v>
      </c>
      <c r="W602" t="e">
        <v>#N/A</v>
      </c>
      <c r="X602" t="e">
        <v>#N/A</v>
      </c>
      <c r="Y602" t="e">
        <v>#N/A</v>
      </c>
      <c r="AA602" t="e">
        <v>#N/A</v>
      </c>
      <c r="AB602" t="e">
        <v>#N/A</v>
      </c>
      <c r="AD602" s="3" t="s">
        <v>133</v>
      </c>
      <c r="AE602" s="4">
        <v>45657</v>
      </c>
      <c r="AF602" s="5" t="s">
        <v>134</v>
      </c>
    </row>
    <row r="603" spans="1:32" x14ac:dyDescent="0.25">
      <c r="A603">
        <v>2024</v>
      </c>
      <c r="B603" s="2">
        <v>45566</v>
      </c>
      <c r="C603" s="2">
        <v>45657</v>
      </c>
      <c r="D603" t="s">
        <v>79</v>
      </c>
      <c r="E603" t="s">
        <v>3945</v>
      </c>
      <c r="F603" t="s">
        <v>3946</v>
      </c>
      <c r="G603" t="s">
        <v>3946</v>
      </c>
      <c r="H603" t="s">
        <v>5809</v>
      </c>
      <c r="I603" t="s">
        <v>912</v>
      </c>
      <c r="J603" t="s">
        <v>599</v>
      </c>
      <c r="K603" t="s">
        <v>171</v>
      </c>
      <c r="L603" t="s">
        <v>82</v>
      </c>
      <c r="M603" s="6">
        <v>13987</v>
      </c>
      <c r="N603" t="s">
        <v>132</v>
      </c>
      <c r="O603" s="6">
        <v>12157</v>
      </c>
      <c r="P603" t="s">
        <v>132</v>
      </c>
      <c r="S603" s="10" t="s">
        <v>6438</v>
      </c>
      <c r="T603" s="10" t="e">
        <v>#N/A</v>
      </c>
      <c r="U603" t="s">
        <v>8136</v>
      </c>
      <c r="V603" t="s">
        <v>11495</v>
      </c>
      <c r="W603" t="e">
        <v>#N/A</v>
      </c>
      <c r="X603" t="e">
        <v>#N/A</v>
      </c>
      <c r="Y603" t="e">
        <v>#N/A</v>
      </c>
      <c r="AA603" t="e">
        <v>#N/A</v>
      </c>
      <c r="AB603" t="s">
        <v>14772</v>
      </c>
      <c r="AD603" s="3" t="s">
        <v>133</v>
      </c>
      <c r="AE603" s="4">
        <v>45657</v>
      </c>
      <c r="AF603" s="5" t="s">
        <v>134</v>
      </c>
    </row>
    <row r="604" spans="1:32" x14ac:dyDescent="0.25">
      <c r="A604">
        <v>2024</v>
      </c>
      <c r="B604" s="2">
        <v>45566</v>
      </c>
      <c r="C604" s="2">
        <v>45657</v>
      </c>
      <c r="D604" t="s">
        <v>79</v>
      </c>
      <c r="E604" t="s">
        <v>3945</v>
      </c>
      <c r="F604" t="s">
        <v>3946</v>
      </c>
      <c r="G604" t="s">
        <v>3946</v>
      </c>
      <c r="H604" t="s">
        <v>5809</v>
      </c>
      <c r="I604" t="s">
        <v>913</v>
      </c>
      <c r="J604" t="s">
        <v>191</v>
      </c>
      <c r="K604" t="s">
        <v>409</v>
      </c>
      <c r="L604" t="s">
        <v>81</v>
      </c>
      <c r="M604" s="6">
        <v>13970</v>
      </c>
      <c r="N604" t="s">
        <v>132</v>
      </c>
      <c r="O604" s="6">
        <v>12144</v>
      </c>
      <c r="P604" t="s">
        <v>132</v>
      </c>
      <c r="S604" s="10" t="s">
        <v>6508</v>
      </c>
      <c r="T604" s="10" t="e">
        <v>#N/A</v>
      </c>
      <c r="U604" t="s">
        <v>8137</v>
      </c>
      <c r="V604" t="s">
        <v>11496</v>
      </c>
      <c r="W604" t="e">
        <v>#N/A</v>
      </c>
      <c r="X604" t="e">
        <v>#N/A</v>
      </c>
      <c r="Y604" t="e">
        <v>#N/A</v>
      </c>
      <c r="AA604" t="e">
        <v>#N/A</v>
      </c>
      <c r="AB604" t="s">
        <v>14773</v>
      </c>
      <c r="AD604" s="3" t="s">
        <v>133</v>
      </c>
      <c r="AE604" s="4">
        <v>45657</v>
      </c>
      <c r="AF604" s="5" t="s">
        <v>134</v>
      </c>
    </row>
    <row r="605" spans="1:32" x14ac:dyDescent="0.25">
      <c r="A605">
        <v>2024</v>
      </c>
      <c r="B605" s="2">
        <v>45566</v>
      </c>
      <c r="C605" s="2">
        <v>45657</v>
      </c>
      <c r="D605" t="s">
        <v>79</v>
      </c>
      <c r="E605" t="s">
        <v>3943</v>
      </c>
      <c r="F605" t="s">
        <v>3944</v>
      </c>
      <c r="G605" t="s">
        <v>3944</v>
      </c>
      <c r="H605" t="s">
        <v>5809</v>
      </c>
      <c r="I605" t="s">
        <v>914</v>
      </c>
      <c r="J605" t="s">
        <v>227</v>
      </c>
      <c r="K605" t="s">
        <v>168</v>
      </c>
      <c r="L605" t="s">
        <v>81</v>
      </c>
      <c r="M605" s="6">
        <v>13555</v>
      </c>
      <c r="N605" t="s">
        <v>132</v>
      </c>
      <c r="O605" s="6">
        <v>11865</v>
      </c>
      <c r="P605" t="s">
        <v>132</v>
      </c>
      <c r="S605" s="10" t="s">
        <v>6509</v>
      </c>
      <c r="T605" s="10" t="e">
        <v>#N/A</v>
      </c>
      <c r="U605" t="s">
        <v>8138</v>
      </c>
      <c r="V605" t="s">
        <v>11497</v>
      </c>
      <c r="W605" t="e">
        <v>#N/A</v>
      </c>
      <c r="X605" t="e">
        <v>#N/A</v>
      </c>
      <c r="Y605" t="e">
        <v>#N/A</v>
      </c>
      <c r="AA605" t="e">
        <v>#N/A</v>
      </c>
      <c r="AB605" t="e">
        <v>#N/A</v>
      </c>
      <c r="AD605" s="3" t="s">
        <v>133</v>
      </c>
      <c r="AE605" s="4">
        <v>45657</v>
      </c>
      <c r="AF605" s="5" t="s">
        <v>134</v>
      </c>
    </row>
    <row r="606" spans="1:32" x14ac:dyDescent="0.25">
      <c r="A606">
        <v>2024</v>
      </c>
      <c r="B606" s="2">
        <v>45566</v>
      </c>
      <c r="C606" s="2">
        <v>45657</v>
      </c>
      <c r="D606" t="s">
        <v>79</v>
      </c>
      <c r="E606" t="s">
        <v>3937</v>
      </c>
      <c r="F606" t="s">
        <v>3938</v>
      </c>
      <c r="G606" t="s">
        <v>3938</v>
      </c>
      <c r="H606" t="s">
        <v>5809</v>
      </c>
      <c r="I606" t="s">
        <v>915</v>
      </c>
      <c r="J606" t="s">
        <v>139</v>
      </c>
      <c r="K606" t="s">
        <v>916</v>
      </c>
      <c r="L606" t="s">
        <v>82</v>
      </c>
      <c r="M606" s="6">
        <v>13071</v>
      </c>
      <c r="N606" t="s">
        <v>132</v>
      </c>
      <c r="O606" s="6">
        <v>11483</v>
      </c>
      <c r="P606" t="s">
        <v>132</v>
      </c>
      <c r="S606" s="10" t="s">
        <v>6510</v>
      </c>
      <c r="T606" s="10" t="e">
        <v>#N/A</v>
      </c>
      <c r="U606" t="s">
        <v>8139</v>
      </c>
      <c r="V606" t="s">
        <v>11498</v>
      </c>
      <c r="W606" t="e">
        <v>#N/A</v>
      </c>
      <c r="X606" t="e">
        <v>#N/A</v>
      </c>
      <c r="Y606" t="e">
        <v>#N/A</v>
      </c>
      <c r="AA606" t="e">
        <v>#N/A</v>
      </c>
      <c r="AB606" t="e">
        <v>#N/A</v>
      </c>
      <c r="AD606" s="3" t="s">
        <v>133</v>
      </c>
      <c r="AE606" s="4">
        <v>45657</v>
      </c>
      <c r="AF606" s="5" t="s">
        <v>134</v>
      </c>
    </row>
    <row r="607" spans="1:32" x14ac:dyDescent="0.25">
      <c r="A607">
        <v>2024</v>
      </c>
      <c r="B607" s="2">
        <v>45566</v>
      </c>
      <c r="C607" s="2">
        <v>45657</v>
      </c>
      <c r="D607" t="s">
        <v>79</v>
      </c>
      <c r="E607" t="s">
        <v>3937</v>
      </c>
      <c r="F607" t="s">
        <v>3938</v>
      </c>
      <c r="G607" t="s">
        <v>3938</v>
      </c>
      <c r="H607" t="s">
        <v>5809</v>
      </c>
      <c r="I607" t="s">
        <v>358</v>
      </c>
      <c r="J607" t="s">
        <v>106</v>
      </c>
      <c r="K607" t="s">
        <v>384</v>
      </c>
      <c r="L607" t="s">
        <v>81</v>
      </c>
      <c r="M607" s="6">
        <v>13071</v>
      </c>
      <c r="N607" t="s">
        <v>132</v>
      </c>
      <c r="O607" s="6">
        <v>11437</v>
      </c>
      <c r="P607" t="s">
        <v>132</v>
      </c>
      <c r="S607" s="10" t="s">
        <v>6511</v>
      </c>
      <c r="T607" s="10" t="e">
        <v>#N/A</v>
      </c>
      <c r="U607" t="s">
        <v>8140</v>
      </c>
      <c r="V607" t="s">
        <v>11499</v>
      </c>
      <c r="W607" t="e">
        <v>#N/A</v>
      </c>
      <c r="X607" t="e">
        <v>#N/A</v>
      </c>
      <c r="Y607" t="e">
        <v>#N/A</v>
      </c>
      <c r="AA607" t="e">
        <v>#N/A</v>
      </c>
      <c r="AB607" t="e">
        <v>#N/A</v>
      </c>
      <c r="AD607" s="3" t="s">
        <v>133</v>
      </c>
      <c r="AE607" s="4">
        <v>45657</v>
      </c>
      <c r="AF607" s="5" t="s">
        <v>134</v>
      </c>
    </row>
    <row r="608" spans="1:32" x14ac:dyDescent="0.25">
      <c r="A608">
        <v>2024</v>
      </c>
      <c r="B608" s="2">
        <v>45566</v>
      </c>
      <c r="C608" s="2">
        <v>45657</v>
      </c>
      <c r="D608" t="s">
        <v>79</v>
      </c>
      <c r="E608" t="s">
        <v>3945</v>
      </c>
      <c r="F608" t="s">
        <v>3946</v>
      </c>
      <c r="G608" t="s">
        <v>3946</v>
      </c>
      <c r="H608" t="s">
        <v>5809</v>
      </c>
      <c r="I608" t="s">
        <v>917</v>
      </c>
      <c r="J608" t="s">
        <v>114</v>
      </c>
      <c r="K608" t="s">
        <v>114</v>
      </c>
      <c r="L608" t="s">
        <v>81</v>
      </c>
      <c r="M608" s="6">
        <v>12611</v>
      </c>
      <c r="N608" t="s">
        <v>132</v>
      </c>
      <c r="O608" s="6">
        <v>11072</v>
      </c>
      <c r="P608" t="s">
        <v>132</v>
      </c>
      <c r="S608" s="10" t="s">
        <v>6512</v>
      </c>
      <c r="T608" s="10" t="e">
        <v>#N/A</v>
      </c>
      <c r="U608" t="s">
        <v>8141</v>
      </c>
      <c r="V608" t="s">
        <v>11500</v>
      </c>
      <c r="W608" t="e">
        <v>#N/A</v>
      </c>
      <c r="X608" t="e">
        <v>#N/A</v>
      </c>
      <c r="Y608" t="e">
        <v>#N/A</v>
      </c>
      <c r="AA608" t="e">
        <v>#N/A</v>
      </c>
      <c r="AB608" t="s">
        <v>14774</v>
      </c>
      <c r="AD608" s="3" t="s">
        <v>133</v>
      </c>
      <c r="AE608" s="4">
        <v>45657</v>
      </c>
      <c r="AF608" s="5" t="s">
        <v>134</v>
      </c>
    </row>
    <row r="609" spans="1:32" x14ac:dyDescent="0.25">
      <c r="A609">
        <v>2024</v>
      </c>
      <c r="B609" s="2">
        <v>45566</v>
      </c>
      <c r="C609" s="2">
        <v>45657</v>
      </c>
      <c r="D609" t="s">
        <v>79</v>
      </c>
      <c r="E609" t="s">
        <v>3945</v>
      </c>
      <c r="F609" t="s">
        <v>3946</v>
      </c>
      <c r="G609" t="s">
        <v>3946</v>
      </c>
      <c r="H609" t="s">
        <v>5809</v>
      </c>
      <c r="I609" t="s">
        <v>918</v>
      </c>
      <c r="J609" t="s">
        <v>670</v>
      </c>
      <c r="K609" t="s">
        <v>279</v>
      </c>
      <c r="L609" t="s">
        <v>82</v>
      </c>
      <c r="M609" s="6">
        <v>12133</v>
      </c>
      <c r="N609" t="s">
        <v>132</v>
      </c>
      <c r="O609" s="6">
        <v>10730</v>
      </c>
      <c r="P609" t="s">
        <v>132</v>
      </c>
      <c r="S609" s="10" t="s">
        <v>6513</v>
      </c>
      <c r="T609" s="10" t="e">
        <v>#N/A</v>
      </c>
      <c r="U609" t="s">
        <v>8142</v>
      </c>
      <c r="V609" t="s">
        <v>11501</v>
      </c>
      <c r="W609" t="e">
        <v>#N/A</v>
      </c>
      <c r="X609" t="e">
        <v>#N/A</v>
      </c>
      <c r="Y609" t="e">
        <v>#N/A</v>
      </c>
      <c r="AA609" t="e">
        <v>#N/A</v>
      </c>
      <c r="AB609" t="e">
        <v>#N/A</v>
      </c>
      <c r="AD609" s="3" t="s">
        <v>133</v>
      </c>
      <c r="AE609" s="4">
        <v>45657</v>
      </c>
      <c r="AF609" s="5" t="s">
        <v>134</v>
      </c>
    </row>
    <row r="610" spans="1:32" x14ac:dyDescent="0.25">
      <c r="A610">
        <v>2024</v>
      </c>
      <c r="B610" s="2">
        <v>45566</v>
      </c>
      <c r="C610" s="2">
        <v>45657</v>
      </c>
      <c r="D610" t="s">
        <v>79</v>
      </c>
      <c r="E610" t="s">
        <v>3945</v>
      </c>
      <c r="F610" t="s">
        <v>3946</v>
      </c>
      <c r="G610" t="s">
        <v>3946</v>
      </c>
      <c r="H610" t="s">
        <v>5809</v>
      </c>
      <c r="I610" t="s">
        <v>919</v>
      </c>
      <c r="J610" t="s">
        <v>920</v>
      </c>
      <c r="K610" t="s">
        <v>639</v>
      </c>
      <c r="L610" t="s">
        <v>82</v>
      </c>
      <c r="M610" s="6">
        <v>12000</v>
      </c>
      <c r="N610" t="s">
        <v>132</v>
      </c>
      <c r="O610" s="6">
        <v>10579</v>
      </c>
      <c r="P610" t="s">
        <v>132</v>
      </c>
      <c r="S610" s="10" t="s">
        <v>6514</v>
      </c>
      <c r="T610" s="10" t="e">
        <v>#N/A</v>
      </c>
      <c r="U610" t="s">
        <v>8143</v>
      </c>
      <c r="V610" t="s">
        <v>11502</v>
      </c>
      <c r="W610" t="e">
        <v>#N/A</v>
      </c>
      <c r="X610" t="e">
        <v>#N/A</v>
      </c>
      <c r="Y610" t="e">
        <v>#N/A</v>
      </c>
      <c r="AA610" t="e">
        <v>#N/A</v>
      </c>
      <c r="AB610" t="s">
        <v>14775</v>
      </c>
      <c r="AD610" s="3" t="s">
        <v>133</v>
      </c>
      <c r="AE610" s="4">
        <v>45657</v>
      </c>
      <c r="AF610" s="5" t="s">
        <v>134</v>
      </c>
    </row>
    <row r="611" spans="1:32" x14ac:dyDescent="0.25">
      <c r="A611">
        <v>2024</v>
      </c>
      <c r="B611" s="2">
        <v>45566</v>
      </c>
      <c r="C611" s="2">
        <v>45657</v>
      </c>
      <c r="D611" t="s">
        <v>79</v>
      </c>
      <c r="E611" t="s">
        <v>3896</v>
      </c>
      <c r="F611" t="s">
        <v>3897</v>
      </c>
      <c r="G611" t="s">
        <v>3897</v>
      </c>
      <c r="H611" t="s">
        <v>5809</v>
      </c>
      <c r="I611" t="s">
        <v>271</v>
      </c>
      <c r="J611" t="s">
        <v>451</v>
      </c>
      <c r="K611" t="s">
        <v>232</v>
      </c>
      <c r="L611" t="s">
        <v>82</v>
      </c>
      <c r="M611" s="6">
        <v>11436</v>
      </c>
      <c r="N611" t="s">
        <v>132</v>
      </c>
      <c r="O611" s="6">
        <v>10126</v>
      </c>
      <c r="P611" t="s">
        <v>132</v>
      </c>
      <c r="S611" s="10" t="s">
        <v>6515</v>
      </c>
      <c r="T611" s="10" t="e">
        <v>#N/A</v>
      </c>
      <c r="U611" t="s">
        <v>8144</v>
      </c>
      <c r="V611" t="s">
        <v>11503</v>
      </c>
      <c r="W611" t="e">
        <v>#N/A</v>
      </c>
      <c r="X611" t="e">
        <v>#N/A</v>
      </c>
      <c r="Y611" t="e">
        <v>#N/A</v>
      </c>
      <c r="AA611" t="e">
        <v>#N/A</v>
      </c>
      <c r="AB611" t="s">
        <v>14776</v>
      </c>
      <c r="AD611" s="3" t="s">
        <v>133</v>
      </c>
      <c r="AE611" s="4">
        <v>45657</v>
      </c>
      <c r="AF611" s="5" t="s">
        <v>134</v>
      </c>
    </row>
    <row r="612" spans="1:32" x14ac:dyDescent="0.25">
      <c r="A612">
        <v>2024</v>
      </c>
      <c r="B612" s="2">
        <v>45566</v>
      </c>
      <c r="C612" s="2">
        <v>45657</v>
      </c>
      <c r="D612" t="s">
        <v>79</v>
      </c>
      <c r="E612" t="s">
        <v>3896</v>
      </c>
      <c r="F612" t="s">
        <v>3897</v>
      </c>
      <c r="G612" t="s">
        <v>3897</v>
      </c>
      <c r="H612" t="s">
        <v>5809</v>
      </c>
      <c r="I612" t="s">
        <v>439</v>
      </c>
      <c r="J612" t="s">
        <v>330</v>
      </c>
      <c r="K612" t="s">
        <v>457</v>
      </c>
      <c r="L612" t="s">
        <v>82</v>
      </c>
      <c r="M612" s="6">
        <v>11436</v>
      </c>
      <c r="N612" t="s">
        <v>132</v>
      </c>
      <c r="O612" s="6">
        <v>10166</v>
      </c>
      <c r="P612" t="s">
        <v>132</v>
      </c>
      <c r="S612" s="10" t="s">
        <v>6516</v>
      </c>
      <c r="T612" s="10" t="e">
        <v>#N/A</v>
      </c>
      <c r="U612" t="s">
        <v>8145</v>
      </c>
      <c r="V612" t="s">
        <v>11504</v>
      </c>
      <c r="W612" t="e">
        <v>#N/A</v>
      </c>
      <c r="X612" t="e">
        <v>#N/A</v>
      </c>
      <c r="Y612" t="e">
        <v>#N/A</v>
      </c>
      <c r="AA612" t="e">
        <v>#N/A</v>
      </c>
      <c r="AB612" t="e">
        <v>#N/A</v>
      </c>
      <c r="AD612" s="3" t="s">
        <v>133</v>
      </c>
      <c r="AE612" s="4">
        <v>45657</v>
      </c>
      <c r="AF612" s="5" t="s">
        <v>134</v>
      </c>
    </row>
    <row r="613" spans="1:32" x14ac:dyDescent="0.25">
      <c r="A613">
        <v>2024</v>
      </c>
      <c r="B613" s="2">
        <v>45566</v>
      </c>
      <c r="C613" s="2">
        <v>45657</v>
      </c>
      <c r="D613" t="s">
        <v>79</v>
      </c>
      <c r="E613" t="s">
        <v>3949</v>
      </c>
      <c r="F613" t="s">
        <v>3946</v>
      </c>
      <c r="G613" t="s">
        <v>3946</v>
      </c>
      <c r="H613" t="s">
        <v>5809</v>
      </c>
      <c r="I613" t="s">
        <v>921</v>
      </c>
      <c r="J613" t="s">
        <v>922</v>
      </c>
      <c r="K613" t="s">
        <v>158</v>
      </c>
      <c r="L613" t="s">
        <v>81</v>
      </c>
      <c r="M613" s="6">
        <v>10242</v>
      </c>
      <c r="N613" t="s">
        <v>132</v>
      </c>
      <c r="O613" s="6">
        <v>9163</v>
      </c>
      <c r="P613" t="s">
        <v>132</v>
      </c>
      <c r="S613" s="10" t="s">
        <v>6517</v>
      </c>
      <c r="T613" s="10" t="e">
        <v>#N/A</v>
      </c>
      <c r="U613" t="s">
        <v>8146</v>
      </c>
      <c r="V613" t="s">
        <v>11505</v>
      </c>
      <c r="W613" t="e">
        <v>#N/A</v>
      </c>
      <c r="X613" t="e">
        <v>#N/A</v>
      </c>
      <c r="Y613" t="e">
        <v>#N/A</v>
      </c>
      <c r="AA613" t="e">
        <v>#N/A</v>
      </c>
      <c r="AB613" t="e">
        <v>#N/A</v>
      </c>
      <c r="AD613" s="3" t="s">
        <v>133</v>
      </c>
      <c r="AE613" s="4">
        <v>45657</v>
      </c>
      <c r="AF613" s="5" t="s">
        <v>134</v>
      </c>
    </row>
    <row r="614" spans="1:32" x14ac:dyDescent="0.25">
      <c r="A614">
        <v>2024</v>
      </c>
      <c r="B614" s="2">
        <v>45566</v>
      </c>
      <c r="C614" s="2">
        <v>45657</v>
      </c>
      <c r="D614" t="s">
        <v>79</v>
      </c>
      <c r="E614" t="s">
        <v>3896</v>
      </c>
      <c r="F614" t="s">
        <v>3897</v>
      </c>
      <c r="G614" t="s">
        <v>3897</v>
      </c>
      <c r="H614" t="s">
        <v>5809</v>
      </c>
      <c r="I614" t="s">
        <v>923</v>
      </c>
      <c r="J614" t="s">
        <v>418</v>
      </c>
      <c r="K614" t="s">
        <v>204</v>
      </c>
      <c r="L614" t="s">
        <v>82</v>
      </c>
      <c r="M614" s="6">
        <v>9999</v>
      </c>
      <c r="N614" t="s">
        <v>132</v>
      </c>
      <c r="O614" s="6">
        <v>8954</v>
      </c>
      <c r="P614" t="s">
        <v>132</v>
      </c>
      <c r="S614" s="10" t="s">
        <v>6143</v>
      </c>
      <c r="T614" s="10" t="e">
        <v>#N/A</v>
      </c>
      <c r="U614" t="s">
        <v>7711</v>
      </c>
      <c r="V614" t="s">
        <v>11506</v>
      </c>
      <c r="W614" t="e">
        <v>#N/A</v>
      </c>
      <c r="X614" t="e">
        <v>#N/A</v>
      </c>
      <c r="Y614" t="e">
        <v>#N/A</v>
      </c>
      <c r="AA614" t="e">
        <v>#N/A</v>
      </c>
      <c r="AB614" t="e">
        <v>#N/A</v>
      </c>
      <c r="AD614" s="3" t="s">
        <v>133</v>
      </c>
      <c r="AE614" s="4">
        <v>45657</v>
      </c>
      <c r="AF614" s="5" t="s">
        <v>134</v>
      </c>
    </row>
    <row r="615" spans="1:32" x14ac:dyDescent="0.25">
      <c r="A615">
        <v>2024</v>
      </c>
      <c r="B615" s="2">
        <v>45566</v>
      </c>
      <c r="C615" s="2">
        <v>45657</v>
      </c>
      <c r="D615" t="s">
        <v>79</v>
      </c>
      <c r="E615" t="s">
        <v>3950</v>
      </c>
      <c r="F615" t="s">
        <v>3951</v>
      </c>
      <c r="G615" t="s">
        <v>3951</v>
      </c>
      <c r="H615" t="s">
        <v>5809</v>
      </c>
      <c r="I615" t="s">
        <v>924</v>
      </c>
      <c r="J615" t="s">
        <v>214</v>
      </c>
      <c r="K615" t="s">
        <v>445</v>
      </c>
      <c r="L615" t="s">
        <v>81</v>
      </c>
      <c r="M615" s="6">
        <v>9921</v>
      </c>
      <c r="N615" t="s">
        <v>132</v>
      </c>
      <c r="O615" s="6">
        <v>8851</v>
      </c>
      <c r="P615" t="s">
        <v>132</v>
      </c>
      <c r="S615" s="10" t="s">
        <v>6518</v>
      </c>
      <c r="T615" s="10" t="e">
        <v>#N/A</v>
      </c>
      <c r="U615" t="s">
        <v>8147</v>
      </c>
      <c r="V615" t="s">
        <v>11507</v>
      </c>
      <c r="W615" t="e">
        <v>#N/A</v>
      </c>
      <c r="X615" t="e">
        <v>#N/A</v>
      </c>
      <c r="Y615" t="e">
        <v>#N/A</v>
      </c>
      <c r="AA615" t="e">
        <v>#N/A</v>
      </c>
      <c r="AB615" t="e">
        <v>#N/A</v>
      </c>
      <c r="AD615" s="3" t="s">
        <v>133</v>
      </c>
      <c r="AE615" s="4">
        <v>45657</v>
      </c>
      <c r="AF615" s="5" t="s">
        <v>134</v>
      </c>
    </row>
    <row r="616" spans="1:32" x14ac:dyDescent="0.25">
      <c r="A616">
        <v>2024</v>
      </c>
      <c r="B616" s="2">
        <v>45566</v>
      </c>
      <c r="C616" s="2">
        <v>45657</v>
      </c>
      <c r="D616" t="s">
        <v>79</v>
      </c>
      <c r="E616" t="s">
        <v>3952</v>
      </c>
      <c r="F616" t="s">
        <v>3953</v>
      </c>
      <c r="G616" t="s">
        <v>3953</v>
      </c>
      <c r="H616" t="s">
        <v>5809</v>
      </c>
      <c r="I616" t="s">
        <v>386</v>
      </c>
      <c r="J616" t="s">
        <v>227</v>
      </c>
      <c r="K616" t="s">
        <v>168</v>
      </c>
      <c r="L616" t="s">
        <v>81</v>
      </c>
      <c r="M616" s="6">
        <v>9714</v>
      </c>
      <c r="N616" t="s">
        <v>132</v>
      </c>
      <c r="O616" s="6">
        <v>8673</v>
      </c>
      <c r="P616" t="s">
        <v>132</v>
      </c>
      <c r="S616" s="10" t="s">
        <v>6519</v>
      </c>
      <c r="T616" s="10" t="e">
        <v>#N/A</v>
      </c>
      <c r="U616" t="s">
        <v>8148</v>
      </c>
      <c r="V616" t="s">
        <v>11508</v>
      </c>
      <c r="W616" t="e">
        <v>#N/A</v>
      </c>
      <c r="X616" t="e">
        <v>#N/A</v>
      </c>
      <c r="Y616" t="e">
        <v>#N/A</v>
      </c>
      <c r="AA616" t="e">
        <v>#N/A</v>
      </c>
      <c r="AB616" t="s">
        <v>14777</v>
      </c>
      <c r="AD616" s="3" t="s">
        <v>133</v>
      </c>
      <c r="AE616" s="4">
        <v>45657</v>
      </c>
      <c r="AF616" s="5" t="s">
        <v>134</v>
      </c>
    </row>
    <row r="617" spans="1:32" x14ac:dyDescent="0.25">
      <c r="A617">
        <v>2024</v>
      </c>
      <c r="B617" s="2">
        <v>45566</v>
      </c>
      <c r="C617" s="2">
        <v>45657</v>
      </c>
      <c r="D617" t="s">
        <v>79</v>
      </c>
      <c r="E617" t="s">
        <v>3954</v>
      </c>
      <c r="F617" t="s">
        <v>3948</v>
      </c>
      <c r="G617" t="s">
        <v>3948</v>
      </c>
      <c r="H617" t="s">
        <v>5809</v>
      </c>
      <c r="I617" t="s">
        <v>365</v>
      </c>
      <c r="J617" t="s">
        <v>204</v>
      </c>
      <c r="K617" t="s">
        <v>625</v>
      </c>
      <c r="L617" t="s">
        <v>81</v>
      </c>
      <c r="M617" s="6">
        <v>8697</v>
      </c>
      <c r="N617" t="s">
        <v>132</v>
      </c>
      <c r="O617" s="6">
        <v>7803</v>
      </c>
      <c r="P617" t="s">
        <v>132</v>
      </c>
      <c r="S617" s="10" t="s">
        <v>6520</v>
      </c>
      <c r="T617" s="10" t="e">
        <v>#N/A</v>
      </c>
      <c r="U617" t="s">
        <v>8149</v>
      </c>
      <c r="V617" t="s">
        <v>11509</v>
      </c>
      <c r="W617" t="e">
        <v>#N/A</v>
      </c>
      <c r="X617" t="e">
        <v>#N/A</v>
      </c>
      <c r="Y617" t="e">
        <v>#N/A</v>
      </c>
      <c r="AA617" t="e">
        <v>#N/A</v>
      </c>
      <c r="AB617" t="s">
        <v>14778</v>
      </c>
      <c r="AD617" s="3" t="s">
        <v>133</v>
      </c>
      <c r="AE617" s="4">
        <v>45657</v>
      </c>
      <c r="AF617" s="5" t="s">
        <v>134</v>
      </c>
    </row>
    <row r="618" spans="1:32" x14ac:dyDescent="0.25">
      <c r="A618">
        <v>2024</v>
      </c>
      <c r="B618" s="2">
        <v>45566</v>
      </c>
      <c r="C618" s="2">
        <v>45657</v>
      </c>
      <c r="D618" t="s">
        <v>79</v>
      </c>
      <c r="E618" t="s">
        <v>3644</v>
      </c>
      <c r="F618" t="s">
        <v>3638</v>
      </c>
      <c r="G618" t="s">
        <v>3638</v>
      </c>
      <c r="H618" t="s">
        <v>5809</v>
      </c>
      <c r="I618" t="s">
        <v>925</v>
      </c>
      <c r="J618" t="s">
        <v>346</v>
      </c>
      <c r="K618" t="s">
        <v>728</v>
      </c>
      <c r="L618" t="s">
        <v>82</v>
      </c>
      <c r="M618" s="6">
        <v>8594</v>
      </c>
      <c r="N618" t="s">
        <v>132</v>
      </c>
      <c r="O618" s="6">
        <v>7768</v>
      </c>
      <c r="P618" t="s">
        <v>132</v>
      </c>
      <c r="S618" s="10" t="s">
        <v>6521</v>
      </c>
      <c r="T618" s="10" t="e">
        <v>#N/A</v>
      </c>
      <c r="U618" t="s">
        <v>8150</v>
      </c>
      <c r="V618" t="s">
        <v>11510</v>
      </c>
      <c r="W618" t="e">
        <v>#N/A</v>
      </c>
      <c r="X618" t="e">
        <v>#N/A</v>
      </c>
      <c r="Y618" t="e">
        <v>#N/A</v>
      </c>
      <c r="AA618" t="e">
        <v>#N/A</v>
      </c>
      <c r="AB618" t="e">
        <v>#N/A</v>
      </c>
      <c r="AD618" s="3" t="s">
        <v>133</v>
      </c>
      <c r="AE618" s="4">
        <v>45657</v>
      </c>
      <c r="AF618" s="5" t="s">
        <v>134</v>
      </c>
    </row>
    <row r="619" spans="1:32" x14ac:dyDescent="0.25">
      <c r="A619">
        <v>2024</v>
      </c>
      <c r="B619" s="2">
        <v>45566</v>
      </c>
      <c r="C619" s="2">
        <v>45657</v>
      </c>
      <c r="D619" t="s">
        <v>79</v>
      </c>
      <c r="E619" t="s">
        <v>3955</v>
      </c>
      <c r="F619" t="s">
        <v>3956</v>
      </c>
      <c r="G619" t="s">
        <v>3956</v>
      </c>
      <c r="H619" t="s">
        <v>5809</v>
      </c>
      <c r="I619" t="s">
        <v>926</v>
      </c>
      <c r="J619" t="s">
        <v>121</v>
      </c>
      <c r="K619" t="s">
        <v>494</v>
      </c>
      <c r="L619" t="s">
        <v>81</v>
      </c>
      <c r="M619" s="6">
        <v>8366</v>
      </c>
      <c r="N619" t="s">
        <v>132</v>
      </c>
      <c r="O619" s="6">
        <v>7570</v>
      </c>
      <c r="P619" t="s">
        <v>132</v>
      </c>
      <c r="S619" s="10" t="s">
        <v>6522</v>
      </c>
      <c r="T619" s="10" t="e">
        <v>#N/A</v>
      </c>
      <c r="U619" t="s">
        <v>8151</v>
      </c>
      <c r="V619" t="s">
        <v>11511</v>
      </c>
      <c r="W619" t="e">
        <v>#N/A</v>
      </c>
      <c r="X619" t="e">
        <v>#N/A</v>
      </c>
      <c r="Y619" t="e">
        <v>#N/A</v>
      </c>
      <c r="AA619" t="e">
        <v>#N/A</v>
      </c>
      <c r="AB619" t="e">
        <v>#N/A</v>
      </c>
      <c r="AD619" s="3" t="s">
        <v>133</v>
      </c>
      <c r="AE619" s="4">
        <v>45657</v>
      </c>
      <c r="AF619" s="5" t="s">
        <v>134</v>
      </c>
    </row>
    <row r="620" spans="1:32" x14ac:dyDescent="0.25">
      <c r="A620">
        <v>2024</v>
      </c>
      <c r="B620" s="2">
        <v>45566</v>
      </c>
      <c r="C620" s="2">
        <v>45657</v>
      </c>
      <c r="D620" t="s">
        <v>79</v>
      </c>
      <c r="E620" t="s">
        <v>3954</v>
      </c>
      <c r="F620" t="s">
        <v>3948</v>
      </c>
      <c r="G620" t="s">
        <v>3948</v>
      </c>
      <c r="H620" t="s">
        <v>5809</v>
      </c>
      <c r="I620" t="s">
        <v>535</v>
      </c>
      <c r="J620" t="s">
        <v>639</v>
      </c>
      <c r="K620" t="s">
        <v>927</v>
      </c>
      <c r="L620" t="s">
        <v>81</v>
      </c>
      <c r="M620" s="6">
        <v>8160</v>
      </c>
      <c r="N620" t="s">
        <v>132</v>
      </c>
      <c r="O620" s="6">
        <v>7343</v>
      </c>
      <c r="P620" t="s">
        <v>132</v>
      </c>
      <c r="S620" s="10" t="s">
        <v>6523</v>
      </c>
      <c r="T620" s="10" t="e">
        <v>#N/A</v>
      </c>
      <c r="U620" t="s">
        <v>8152</v>
      </c>
      <c r="V620" t="s">
        <v>11512</v>
      </c>
      <c r="W620" t="e">
        <v>#N/A</v>
      </c>
      <c r="X620" t="e">
        <v>#N/A</v>
      </c>
      <c r="Y620" t="e">
        <v>#N/A</v>
      </c>
      <c r="AA620" t="e">
        <v>#N/A</v>
      </c>
      <c r="AB620" t="s">
        <v>14779</v>
      </c>
      <c r="AD620" s="3" t="s">
        <v>133</v>
      </c>
      <c r="AE620" s="4">
        <v>45657</v>
      </c>
      <c r="AF620" s="5" t="s">
        <v>134</v>
      </c>
    </row>
    <row r="621" spans="1:32" x14ac:dyDescent="0.25">
      <c r="A621">
        <v>2024</v>
      </c>
      <c r="B621" s="2">
        <v>45566</v>
      </c>
      <c r="C621" s="2">
        <v>45657</v>
      </c>
      <c r="D621" t="s">
        <v>79</v>
      </c>
      <c r="E621" t="s">
        <v>3957</v>
      </c>
      <c r="F621" t="s">
        <v>3958</v>
      </c>
      <c r="G621" t="s">
        <v>3958</v>
      </c>
      <c r="H621" t="s">
        <v>5809</v>
      </c>
      <c r="I621" t="s">
        <v>928</v>
      </c>
      <c r="J621" t="s">
        <v>685</v>
      </c>
      <c r="K621" t="s">
        <v>113</v>
      </c>
      <c r="L621" t="s">
        <v>82</v>
      </c>
      <c r="M621" s="6">
        <v>7919</v>
      </c>
      <c r="N621" t="s">
        <v>132</v>
      </c>
      <c r="O621" s="6">
        <v>7183</v>
      </c>
      <c r="P621" t="s">
        <v>132</v>
      </c>
      <c r="S621" s="10" t="s">
        <v>6524</v>
      </c>
      <c r="T621" s="10" t="e">
        <v>#N/A</v>
      </c>
      <c r="U621" t="s">
        <v>8153</v>
      </c>
      <c r="V621" t="s">
        <v>11513</v>
      </c>
      <c r="W621" t="e">
        <v>#N/A</v>
      </c>
      <c r="X621" t="e">
        <v>#N/A</v>
      </c>
      <c r="Y621" t="e">
        <v>#N/A</v>
      </c>
      <c r="AA621" t="e">
        <v>#N/A</v>
      </c>
      <c r="AB621" t="e">
        <v>#N/A</v>
      </c>
      <c r="AD621" s="3" t="s">
        <v>133</v>
      </c>
      <c r="AE621" s="4">
        <v>45657</v>
      </c>
      <c r="AF621" s="5" t="s">
        <v>134</v>
      </c>
    </row>
    <row r="622" spans="1:32" x14ac:dyDescent="0.25">
      <c r="A622">
        <v>2024</v>
      </c>
      <c r="B622" s="2">
        <v>45566</v>
      </c>
      <c r="C622" s="2">
        <v>45657</v>
      </c>
      <c r="D622" t="s">
        <v>79</v>
      </c>
      <c r="E622" t="s">
        <v>3954</v>
      </c>
      <c r="F622" t="s">
        <v>3948</v>
      </c>
      <c r="G622" t="s">
        <v>3948</v>
      </c>
      <c r="H622" t="s">
        <v>5809</v>
      </c>
      <c r="I622" t="s">
        <v>929</v>
      </c>
      <c r="J622" t="s">
        <v>930</v>
      </c>
      <c r="K622" t="s">
        <v>114</v>
      </c>
      <c r="L622" t="s">
        <v>81</v>
      </c>
      <c r="M622" s="6">
        <v>7775</v>
      </c>
      <c r="N622" t="s">
        <v>132</v>
      </c>
      <c r="O622" s="6">
        <v>7037</v>
      </c>
      <c r="P622" t="s">
        <v>132</v>
      </c>
      <c r="S622" s="10" t="s">
        <v>6525</v>
      </c>
      <c r="T622" s="10" t="e">
        <v>#N/A</v>
      </c>
      <c r="U622" t="s">
        <v>8154</v>
      </c>
      <c r="V622" t="s">
        <v>11514</v>
      </c>
      <c r="W622" t="e">
        <v>#N/A</v>
      </c>
      <c r="X622" t="e">
        <v>#N/A</v>
      </c>
      <c r="Y622" t="e">
        <v>#N/A</v>
      </c>
      <c r="AA622" t="e">
        <v>#N/A</v>
      </c>
      <c r="AB622" t="s">
        <v>14780</v>
      </c>
      <c r="AD622" s="3" t="s">
        <v>133</v>
      </c>
      <c r="AE622" s="4">
        <v>45657</v>
      </c>
      <c r="AF622" s="5" t="s">
        <v>134</v>
      </c>
    </row>
    <row r="623" spans="1:32" x14ac:dyDescent="0.25">
      <c r="A623">
        <v>2024</v>
      </c>
      <c r="B623" s="2">
        <v>45566</v>
      </c>
      <c r="C623" s="2">
        <v>45657</v>
      </c>
      <c r="D623" t="s">
        <v>79</v>
      </c>
      <c r="E623" t="s">
        <v>3957</v>
      </c>
      <c r="F623" t="s">
        <v>3958</v>
      </c>
      <c r="G623" t="s">
        <v>3958</v>
      </c>
      <c r="H623" t="s">
        <v>5809</v>
      </c>
      <c r="I623" t="s">
        <v>931</v>
      </c>
      <c r="J623" t="s">
        <v>932</v>
      </c>
      <c r="K623" t="s">
        <v>143</v>
      </c>
      <c r="L623" t="s">
        <v>82</v>
      </c>
      <c r="M623" s="6">
        <v>7467</v>
      </c>
      <c r="N623" t="s">
        <v>132</v>
      </c>
      <c r="O623" s="6">
        <v>6770</v>
      </c>
      <c r="P623" t="s">
        <v>132</v>
      </c>
      <c r="S623" s="10" t="s">
        <v>6526</v>
      </c>
      <c r="T623" s="10" t="e">
        <v>#N/A</v>
      </c>
      <c r="U623" t="s">
        <v>8155</v>
      </c>
      <c r="V623" t="s">
        <v>11515</v>
      </c>
      <c r="W623" t="e">
        <v>#N/A</v>
      </c>
      <c r="X623" t="e">
        <v>#N/A</v>
      </c>
      <c r="Y623" t="e">
        <v>#N/A</v>
      </c>
      <c r="AA623" t="e">
        <v>#N/A</v>
      </c>
      <c r="AB623" t="s">
        <v>14781</v>
      </c>
      <c r="AD623" s="3" t="s">
        <v>133</v>
      </c>
      <c r="AE623" s="4">
        <v>45657</v>
      </c>
      <c r="AF623" s="5" t="s">
        <v>134</v>
      </c>
    </row>
    <row r="624" spans="1:32" x14ac:dyDescent="0.25">
      <c r="A624">
        <v>2024</v>
      </c>
      <c r="B624" s="2">
        <v>45566</v>
      </c>
      <c r="C624" s="2">
        <v>45657</v>
      </c>
      <c r="D624" t="s">
        <v>79</v>
      </c>
      <c r="E624" t="s">
        <v>3957</v>
      </c>
      <c r="F624" t="s">
        <v>3958</v>
      </c>
      <c r="G624" t="s">
        <v>3958</v>
      </c>
      <c r="H624" t="s">
        <v>5809</v>
      </c>
      <c r="I624" t="s">
        <v>933</v>
      </c>
      <c r="J624" t="s">
        <v>620</v>
      </c>
      <c r="K624" t="s">
        <v>328</v>
      </c>
      <c r="L624" t="s">
        <v>81</v>
      </c>
      <c r="M624" s="6">
        <v>7467</v>
      </c>
      <c r="N624" t="s">
        <v>132</v>
      </c>
      <c r="O624" s="6">
        <v>6770</v>
      </c>
      <c r="P624" t="s">
        <v>132</v>
      </c>
      <c r="S624" s="10" t="s">
        <v>6526</v>
      </c>
      <c r="T624" s="10" t="e">
        <v>#N/A</v>
      </c>
      <c r="U624" t="s">
        <v>8156</v>
      </c>
      <c r="V624" t="s">
        <v>11516</v>
      </c>
      <c r="W624" t="e">
        <v>#N/A</v>
      </c>
      <c r="X624" t="e">
        <v>#N/A</v>
      </c>
      <c r="Y624" t="e">
        <v>#N/A</v>
      </c>
      <c r="AA624" t="e">
        <v>#N/A</v>
      </c>
      <c r="AB624" t="s">
        <v>14782</v>
      </c>
      <c r="AD624" s="3" t="s">
        <v>133</v>
      </c>
      <c r="AE624" s="4">
        <v>45657</v>
      </c>
      <c r="AF624" s="5" t="s">
        <v>134</v>
      </c>
    </row>
    <row r="625" spans="1:32" x14ac:dyDescent="0.25">
      <c r="A625">
        <v>2024</v>
      </c>
      <c r="B625" s="2">
        <v>45566</v>
      </c>
      <c r="C625" s="2">
        <v>45657</v>
      </c>
      <c r="D625" t="s">
        <v>79</v>
      </c>
      <c r="E625" t="s">
        <v>3957</v>
      </c>
      <c r="F625" t="s">
        <v>3958</v>
      </c>
      <c r="G625" t="s">
        <v>3958</v>
      </c>
      <c r="H625" t="s">
        <v>5809</v>
      </c>
      <c r="I625" t="s">
        <v>934</v>
      </c>
      <c r="J625" t="s">
        <v>143</v>
      </c>
      <c r="K625" t="s">
        <v>935</v>
      </c>
      <c r="L625" t="s">
        <v>81</v>
      </c>
      <c r="M625" s="6">
        <v>7467</v>
      </c>
      <c r="N625" t="s">
        <v>132</v>
      </c>
      <c r="O625" s="6">
        <v>6770</v>
      </c>
      <c r="P625" t="s">
        <v>132</v>
      </c>
      <c r="S625" s="10" t="s">
        <v>6526</v>
      </c>
      <c r="T625" s="10" t="e">
        <v>#N/A</v>
      </c>
      <c r="U625" t="s">
        <v>8157</v>
      </c>
      <c r="V625" t="s">
        <v>11517</v>
      </c>
      <c r="W625" t="e">
        <v>#N/A</v>
      </c>
      <c r="X625" t="e">
        <v>#N/A</v>
      </c>
      <c r="Y625" t="e">
        <v>#N/A</v>
      </c>
      <c r="AA625" t="e">
        <v>#N/A</v>
      </c>
      <c r="AB625" t="s">
        <v>14782</v>
      </c>
      <c r="AD625" s="3" t="s">
        <v>133</v>
      </c>
      <c r="AE625" s="4">
        <v>45657</v>
      </c>
      <c r="AF625" s="5" t="s">
        <v>134</v>
      </c>
    </row>
    <row r="626" spans="1:32" x14ac:dyDescent="0.25">
      <c r="A626">
        <v>2024</v>
      </c>
      <c r="B626" s="2">
        <v>45566</v>
      </c>
      <c r="C626" s="2">
        <v>45657</v>
      </c>
      <c r="D626" t="s">
        <v>79</v>
      </c>
      <c r="E626" t="s">
        <v>3957</v>
      </c>
      <c r="F626" t="s">
        <v>3958</v>
      </c>
      <c r="G626" t="s">
        <v>3958</v>
      </c>
      <c r="H626" t="s">
        <v>5809</v>
      </c>
      <c r="I626" t="s">
        <v>936</v>
      </c>
      <c r="J626" t="s">
        <v>120</v>
      </c>
      <c r="K626" t="s">
        <v>728</v>
      </c>
      <c r="L626" t="s">
        <v>82</v>
      </c>
      <c r="M626" s="6">
        <v>7467</v>
      </c>
      <c r="N626" t="s">
        <v>132</v>
      </c>
      <c r="O626" s="6">
        <v>6791</v>
      </c>
      <c r="P626" t="s">
        <v>132</v>
      </c>
      <c r="S626" s="10" t="s">
        <v>6454</v>
      </c>
      <c r="T626" s="10" t="e">
        <v>#N/A</v>
      </c>
      <c r="U626" t="s">
        <v>8096</v>
      </c>
      <c r="V626" t="s">
        <v>11452</v>
      </c>
      <c r="W626" t="e">
        <v>#N/A</v>
      </c>
      <c r="X626" t="e">
        <v>#N/A</v>
      </c>
      <c r="Y626" t="e">
        <v>#N/A</v>
      </c>
      <c r="AA626" t="e">
        <v>#N/A</v>
      </c>
      <c r="AB626" t="e">
        <v>#N/A</v>
      </c>
      <c r="AD626" s="3" t="s">
        <v>133</v>
      </c>
      <c r="AE626" s="4">
        <v>45657</v>
      </c>
      <c r="AF626" s="5" t="s">
        <v>134</v>
      </c>
    </row>
    <row r="627" spans="1:32" x14ac:dyDescent="0.25">
      <c r="A627">
        <v>2024</v>
      </c>
      <c r="B627" s="2">
        <v>45566</v>
      </c>
      <c r="C627" s="2">
        <v>45657</v>
      </c>
      <c r="D627" t="s">
        <v>79</v>
      </c>
      <c r="E627" t="s">
        <v>3957</v>
      </c>
      <c r="F627" t="s">
        <v>3958</v>
      </c>
      <c r="G627" t="s">
        <v>3958</v>
      </c>
      <c r="H627" t="s">
        <v>5809</v>
      </c>
      <c r="I627" t="s">
        <v>937</v>
      </c>
      <c r="J627" t="s">
        <v>158</v>
      </c>
      <c r="K627" t="s">
        <v>106</v>
      </c>
      <c r="L627" t="s">
        <v>81</v>
      </c>
      <c r="M627" s="6">
        <v>7467</v>
      </c>
      <c r="N627" t="s">
        <v>132</v>
      </c>
      <c r="O627" s="6">
        <v>6770</v>
      </c>
      <c r="P627" t="s">
        <v>132</v>
      </c>
      <c r="S627" s="10" t="s">
        <v>6526</v>
      </c>
      <c r="T627" s="10" t="e">
        <v>#N/A</v>
      </c>
      <c r="U627" t="s">
        <v>8157</v>
      </c>
      <c r="V627" t="s">
        <v>11517</v>
      </c>
      <c r="W627" t="e">
        <v>#N/A</v>
      </c>
      <c r="X627" t="e">
        <v>#N/A</v>
      </c>
      <c r="Y627" t="e">
        <v>#N/A</v>
      </c>
      <c r="AA627" t="e">
        <v>#N/A</v>
      </c>
      <c r="AB627" t="s">
        <v>14782</v>
      </c>
      <c r="AD627" s="3" t="s">
        <v>133</v>
      </c>
      <c r="AE627" s="4">
        <v>45657</v>
      </c>
      <c r="AF627" s="5" t="s">
        <v>134</v>
      </c>
    </row>
    <row r="628" spans="1:32" x14ac:dyDescent="0.25">
      <c r="A628">
        <v>2024</v>
      </c>
      <c r="B628" s="2">
        <v>45566</v>
      </c>
      <c r="C628" s="2">
        <v>45657</v>
      </c>
      <c r="D628" t="s">
        <v>79</v>
      </c>
      <c r="E628" t="s">
        <v>3957</v>
      </c>
      <c r="F628" t="s">
        <v>3958</v>
      </c>
      <c r="G628" t="s">
        <v>3958</v>
      </c>
      <c r="H628" t="s">
        <v>5809</v>
      </c>
      <c r="I628" t="s">
        <v>758</v>
      </c>
      <c r="J628" t="s">
        <v>715</v>
      </c>
      <c r="K628" t="s">
        <v>445</v>
      </c>
      <c r="L628" t="s">
        <v>81</v>
      </c>
      <c r="M628" s="6">
        <v>7467</v>
      </c>
      <c r="N628" t="s">
        <v>132</v>
      </c>
      <c r="O628" s="6">
        <v>6791</v>
      </c>
      <c r="P628" t="s">
        <v>132</v>
      </c>
      <c r="S628" s="10" t="s">
        <v>6454</v>
      </c>
      <c r="T628" s="10" t="e">
        <v>#N/A</v>
      </c>
      <c r="U628" t="s">
        <v>8096</v>
      </c>
      <c r="V628" t="s">
        <v>11452</v>
      </c>
      <c r="W628" t="e">
        <v>#N/A</v>
      </c>
      <c r="X628" t="e">
        <v>#N/A</v>
      </c>
      <c r="Y628" t="e">
        <v>#N/A</v>
      </c>
      <c r="AA628" t="e">
        <v>#N/A</v>
      </c>
      <c r="AB628" t="e">
        <v>#N/A</v>
      </c>
      <c r="AD628" s="3" t="s">
        <v>133</v>
      </c>
      <c r="AE628" s="4">
        <v>45657</v>
      </c>
      <c r="AF628" s="5" t="s">
        <v>134</v>
      </c>
    </row>
    <row r="629" spans="1:32" x14ac:dyDescent="0.25">
      <c r="A629">
        <v>2024</v>
      </c>
      <c r="B629" s="2">
        <v>45566</v>
      </c>
      <c r="C629" s="2">
        <v>45657</v>
      </c>
      <c r="D629" t="s">
        <v>79</v>
      </c>
      <c r="E629" t="s">
        <v>3959</v>
      </c>
      <c r="F629" t="s">
        <v>3940</v>
      </c>
      <c r="G629" t="s">
        <v>3940</v>
      </c>
      <c r="H629" t="s">
        <v>5809</v>
      </c>
      <c r="I629" t="s">
        <v>938</v>
      </c>
      <c r="J629" t="s">
        <v>158</v>
      </c>
      <c r="K629" t="s">
        <v>152</v>
      </c>
      <c r="L629" t="s">
        <v>82</v>
      </c>
      <c r="M629" s="6">
        <v>4638</v>
      </c>
      <c r="N629" t="s">
        <v>132</v>
      </c>
      <c r="O629" s="6">
        <v>4264</v>
      </c>
      <c r="P629" t="s">
        <v>132</v>
      </c>
      <c r="S629" s="10" t="s">
        <v>6527</v>
      </c>
      <c r="T629" s="10" t="e">
        <v>#N/A</v>
      </c>
      <c r="U629" t="s">
        <v>8158</v>
      </c>
      <c r="V629" t="s">
        <v>11518</v>
      </c>
      <c r="W629" t="e">
        <v>#N/A</v>
      </c>
      <c r="X629" t="e">
        <v>#N/A</v>
      </c>
      <c r="Y629" t="e">
        <v>#N/A</v>
      </c>
      <c r="AA629" t="e">
        <v>#N/A</v>
      </c>
      <c r="AB629" t="s">
        <v>14783</v>
      </c>
      <c r="AD629" s="3" t="s">
        <v>133</v>
      </c>
      <c r="AE629" s="4">
        <v>45657</v>
      </c>
      <c r="AF629" s="5" t="s">
        <v>134</v>
      </c>
    </row>
    <row r="630" spans="1:32" x14ac:dyDescent="0.25">
      <c r="A630">
        <v>2024</v>
      </c>
      <c r="B630" s="2">
        <v>45566</v>
      </c>
      <c r="C630" s="2">
        <v>45657</v>
      </c>
      <c r="D630" t="s">
        <v>79</v>
      </c>
      <c r="E630" t="s">
        <v>3959</v>
      </c>
      <c r="F630" t="s">
        <v>3940</v>
      </c>
      <c r="G630" t="s">
        <v>3940</v>
      </c>
      <c r="H630" t="s">
        <v>5809</v>
      </c>
      <c r="I630" t="s">
        <v>943</v>
      </c>
      <c r="J630" t="s">
        <v>270</v>
      </c>
      <c r="K630" t="s">
        <v>327</v>
      </c>
      <c r="L630" t="s">
        <v>82</v>
      </c>
      <c r="M630" s="6">
        <v>4638</v>
      </c>
      <c r="N630" t="s">
        <v>132</v>
      </c>
      <c r="O630" s="6">
        <v>4252</v>
      </c>
      <c r="P630" t="s">
        <v>132</v>
      </c>
      <c r="S630" s="10" t="s">
        <v>6528</v>
      </c>
      <c r="T630" s="10" t="e">
        <v>#N/A</v>
      </c>
      <c r="U630" t="s">
        <v>8159</v>
      </c>
      <c r="V630" t="s">
        <v>11519</v>
      </c>
      <c r="W630" t="e">
        <v>#N/A</v>
      </c>
      <c r="X630" t="e">
        <v>#N/A</v>
      </c>
      <c r="Y630" t="e">
        <v>#N/A</v>
      </c>
      <c r="AA630" t="e">
        <v>#N/A</v>
      </c>
      <c r="AB630" t="s">
        <v>14783</v>
      </c>
      <c r="AD630" s="3" t="s">
        <v>133</v>
      </c>
      <c r="AE630" s="4">
        <v>45657</v>
      </c>
      <c r="AF630" s="5" t="s">
        <v>134</v>
      </c>
    </row>
    <row r="631" spans="1:32" x14ac:dyDescent="0.25">
      <c r="A631">
        <v>2024</v>
      </c>
      <c r="B631" s="2">
        <v>45566</v>
      </c>
      <c r="C631" s="2">
        <v>45657</v>
      </c>
      <c r="D631" t="s">
        <v>79</v>
      </c>
      <c r="E631" t="s">
        <v>3959</v>
      </c>
      <c r="F631" t="s">
        <v>3940</v>
      </c>
      <c r="G631" t="s">
        <v>3940</v>
      </c>
      <c r="H631" t="s">
        <v>5809</v>
      </c>
      <c r="I631" t="s">
        <v>691</v>
      </c>
      <c r="J631" t="s">
        <v>144</v>
      </c>
      <c r="K631" t="s">
        <v>230</v>
      </c>
      <c r="L631" t="s">
        <v>81</v>
      </c>
      <c r="M631" s="6">
        <v>4638</v>
      </c>
      <c r="N631" t="s">
        <v>132</v>
      </c>
      <c r="O631" s="6">
        <v>4252</v>
      </c>
      <c r="P631" t="s">
        <v>132</v>
      </c>
      <c r="S631" s="10" t="s">
        <v>6528</v>
      </c>
      <c r="T631" s="10" t="e">
        <v>#N/A</v>
      </c>
      <c r="U631" t="s">
        <v>8160</v>
      </c>
      <c r="V631" t="s">
        <v>11519</v>
      </c>
      <c r="W631" t="e">
        <v>#N/A</v>
      </c>
      <c r="X631" t="e">
        <v>#N/A</v>
      </c>
      <c r="Y631" t="e">
        <v>#N/A</v>
      </c>
      <c r="AA631" t="e">
        <v>#N/A</v>
      </c>
      <c r="AB631" t="s">
        <v>14783</v>
      </c>
      <c r="AD631" s="3" t="s">
        <v>133</v>
      </c>
      <c r="AE631" s="4">
        <v>45657</v>
      </c>
      <c r="AF631" s="5" t="s">
        <v>134</v>
      </c>
    </row>
    <row r="632" spans="1:32" x14ac:dyDescent="0.25">
      <c r="A632">
        <v>2024</v>
      </c>
      <c r="B632" s="2">
        <v>45566</v>
      </c>
      <c r="C632" s="2">
        <v>45657</v>
      </c>
      <c r="D632" t="s">
        <v>79</v>
      </c>
      <c r="E632" t="s">
        <v>3959</v>
      </c>
      <c r="F632" t="s">
        <v>3940</v>
      </c>
      <c r="G632" t="s">
        <v>3940</v>
      </c>
      <c r="H632" t="s">
        <v>5809</v>
      </c>
      <c r="I632" t="s">
        <v>939</v>
      </c>
      <c r="J632" t="s">
        <v>230</v>
      </c>
      <c r="K632" t="s">
        <v>533</v>
      </c>
      <c r="L632" t="s">
        <v>81</v>
      </c>
      <c r="M632" s="6">
        <v>4638</v>
      </c>
      <c r="N632" t="s">
        <v>132</v>
      </c>
      <c r="O632" s="6">
        <v>4264</v>
      </c>
      <c r="P632" t="s">
        <v>132</v>
      </c>
      <c r="S632" s="10" t="s">
        <v>6527</v>
      </c>
      <c r="T632" s="10" t="e">
        <v>#N/A</v>
      </c>
      <c r="U632" t="s">
        <v>8158</v>
      </c>
      <c r="V632" t="s">
        <v>11518</v>
      </c>
      <c r="W632" t="e">
        <v>#N/A</v>
      </c>
      <c r="X632" t="e">
        <v>#N/A</v>
      </c>
      <c r="Y632" t="e">
        <v>#N/A</v>
      </c>
      <c r="AA632" t="e">
        <v>#N/A</v>
      </c>
      <c r="AB632" t="s">
        <v>14783</v>
      </c>
      <c r="AD632" s="3" t="s">
        <v>133</v>
      </c>
      <c r="AE632" s="4">
        <v>45657</v>
      </c>
      <c r="AF632" s="5" t="s">
        <v>134</v>
      </c>
    </row>
    <row r="633" spans="1:32" x14ac:dyDescent="0.25">
      <c r="A633">
        <v>2024</v>
      </c>
      <c r="B633" s="2">
        <v>45566</v>
      </c>
      <c r="C633" s="2">
        <v>45657</v>
      </c>
      <c r="D633" t="s">
        <v>79</v>
      </c>
      <c r="E633" t="s">
        <v>3960</v>
      </c>
      <c r="F633" t="s">
        <v>3938</v>
      </c>
      <c r="G633" t="s">
        <v>3938</v>
      </c>
      <c r="H633" t="s">
        <v>5809</v>
      </c>
      <c r="I633" t="s">
        <v>940</v>
      </c>
      <c r="J633" t="s">
        <v>941</v>
      </c>
      <c r="K633" t="s">
        <v>304</v>
      </c>
      <c r="L633" t="s">
        <v>82</v>
      </c>
      <c r="M633" s="6">
        <v>4034</v>
      </c>
      <c r="N633" t="s">
        <v>132</v>
      </c>
      <c r="O633" s="6">
        <v>3713</v>
      </c>
      <c r="P633" t="s">
        <v>132</v>
      </c>
      <c r="S633" s="10" t="s">
        <v>6529</v>
      </c>
      <c r="T633" s="10" t="e">
        <v>#N/A</v>
      </c>
      <c r="U633" t="s">
        <v>8161</v>
      </c>
      <c r="V633" t="s">
        <v>11520</v>
      </c>
      <c r="W633" t="e">
        <v>#N/A</v>
      </c>
      <c r="X633" t="e">
        <v>#N/A</v>
      </c>
      <c r="Y633" t="e">
        <v>#N/A</v>
      </c>
      <c r="AA633" t="e">
        <v>#N/A</v>
      </c>
      <c r="AB633" t="s">
        <v>14784</v>
      </c>
      <c r="AD633" s="3" t="s">
        <v>133</v>
      </c>
      <c r="AE633" s="4">
        <v>45657</v>
      </c>
      <c r="AF633" s="5" t="s">
        <v>134</v>
      </c>
    </row>
    <row r="634" spans="1:32" x14ac:dyDescent="0.25">
      <c r="A634">
        <v>2024</v>
      </c>
      <c r="B634" s="2">
        <v>45566</v>
      </c>
      <c r="C634" s="2">
        <v>45657</v>
      </c>
      <c r="D634" t="s">
        <v>79</v>
      </c>
      <c r="E634" t="s">
        <v>3960</v>
      </c>
      <c r="F634" t="s">
        <v>3938</v>
      </c>
      <c r="G634" t="s">
        <v>3938</v>
      </c>
      <c r="H634" t="s">
        <v>5809</v>
      </c>
      <c r="I634" t="s">
        <v>1349</v>
      </c>
      <c r="J634" t="s">
        <v>114</v>
      </c>
      <c r="K634" t="s">
        <v>168</v>
      </c>
      <c r="L634" t="s">
        <v>82</v>
      </c>
      <c r="M634" s="6">
        <v>4034</v>
      </c>
      <c r="N634" t="s">
        <v>132</v>
      </c>
      <c r="O634" s="6">
        <v>3713</v>
      </c>
      <c r="P634" t="s">
        <v>132</v>
      </c>
      <c r="S634" s="10" t="s">
        <v>6529</v>
      </c>
      <c r="T634" s="10" t="e">
        <v>#N/A</v>
      </c>
      <c r="U634" t="s">
        <v>8161</v>
      </c>
      <c r="V634" t="s">
        <v>11520</v>
      </c>
      <c r="W634" t="e">
        <v>#N/A</v>
      </c>
      <c r="X634" t="e">
        <v>#N/A</v>
      </c>
      <c r="Y634" t="e">
        <v>#N/A</v>
      </c>
      <c r="AA634" t="e">
        <v>#N/A</v>
      </c>
      <c r="AB634" t="s">
        <v>14784</v>
      </c>
      <c r="AD634" s="3" t="s">
        <v>133</v>
      </c>
      <c r="AE634" s="4">
        <v>45657</v>
      </c>
      <c r="AF634" s="5" t="s">
        <v>134</v>
      </c>
    </row>
    <row r="635" spans="1:32" x14ac:dyDescent="0.25">
      <c r="A635">
        <v>2024</v>
      </c>
      <c r="B635" s="2">
        <v>45566</v>
      </c>
      <c r="C635" s="2">
        <v>45657</v>
      </c>
      <c r="D635" t="s">
        <v>79</v>
      </c>
      <c r="E635" t="s">
        <v>3960</v>
      </c>
      <c r="F635" t="s">
        <v>3938</v>
      </c>
      <c r="G635" t="s">
        <v>3938</v>
      </c>
      <c r="H635" t="s">
        <v>5809</v>
      </c>
      <c r="I635" t="s">
        <v>5888</v>
      </c>
      <c r="J635" t="s">
        <v>380</v>
      </c>
      <c r="K635" t="s">
        <v>168</v>
      </c>
      <c r="L635" t="s">
        <v>82</v>
      </c>
      <c r="M635" s="6">
        <v>4034</v>
      </c>
      <c r="N635" t="s">
        <v>132</v>
      </c>
      <c r="O635" s="6">
        <v>3713</v>
      </c>
      <c r="P635" t="s">
        <v>132</v>
      </c>
      <c r="S635" s="10" t="s">
        <v>6529</v>
      </c>
      <c r="T635" s="10" t="e">
        <v>#N/A</v>
      </c>
      <c r="U635" t="s">
        <v>8161</v>
      </c>
      <c r="V635" t="s">
        <v>11520</v>
      </c>
      <c r="W635" t="e">
        <v>#N/A</v>
      </c>
      <c r="X635" t="e">
        <v>#N/A</v>
      </c>
      <c r="Y635" t="e">
        <v>#N/A</v>
      </c>
      <c r="AA635" t="e">
        <v>#N/A</v>
      </c>
      <c r="AB635" t="s">
        <v>14784</v>
      </c>
      <c r="AD635" s="3" t="s">
        <v>133</v>
      </c>
      <c r="AE635" s="4">
        <v>45657</v>
      </c>
      <c r="AF635" s="5" t="s">
        <v>134</v>
      </c>
    </row>
    <row r="636" spans="1:32" x14ac:dyDescent="0.25">
      <c r="A636">
        <v>2024</v>
      </c>
      <c r="B636" s="2">
        <v>45566</v>
      </c>
      <c r="C636" s="2">
        <v>45657</v>
      </c>
      <c r="D636" t="s">
        <v>79</v>
      </c>
      <c r="E636" t="s">
        <v>3960</v>
      </c>
      <c r="F636" t="s">
        <v>3938</v>
      </c>
      <c r="G636" t="s">
        <v>3938</v>
      </c>
      <c r="H636" t="s">
        <v>5809</v>
      </c>
      <c r="I636" t="s">
        <v>944</v>
      </c>
      <c r="J636" t="s">
        <v>168</v>
      </c>
      <c r="K636" t="s">
        <v>106</v>
      </c>
      <c r="L636" t="s">
        <v>82</v>
      </c>
      <c r="M636" s="6">
        <v>4034</v>
      </c>
      <c r="N636" t="s">
        <v>132</v>
      </c>
      <c r="O636" s="6">
        <v>3713</v>
      </c>
      <c r="P636" t="s">
        <v>132</v>
      </c>
      <c r="S636" s="10" t="s">
        <v>6529</v>
      </c>
      <c r="T636" s="10" t="e">
        <v>#N/A</v>
      </c>
      <c r="U636" t="s">
        <v>8161</v>
      </c>
      <c r="V636" t="s">
        <v>11520</v>
      </c>
      <c r="W636" t="e">
        <v>#N/A</v>
      </c>
      <c r="X636" t="e">
        <v>#N/A</v>
      </c>
      <c r="Y636" t="e">
        <v>#N/A</v>
      </c>
      <c r="AA636" t="e">
        <v>#N/A</v>
      </c>
      <c r="AB636" t="s">
        <v>14784</v>
      </c>
      <c r="AD636" s="3" t="s">
        <v>133</v>
      </c>
      <c r="AE636" s="4">
        <v>45657</v>
      </c>
      <c r="AF636" s="5" t="s">
        <v>134</v>
      </c>
    </row>
    <row r="637" spans="1:32" x14ac:dyDescent="0.25">
      <c r="A637">
        <v>2024</v>
      </c>
      <c r="B637" s="2">
        <v>45566</v>
      </c>
      <c r="C637" s="2">
        <v>45657</v>
      </c>
      <c r="D637" t="s">
        <v>79</v>
      </c>
      <c r="E637" t="s">
        <v>3960</v>
      </c>
      <c r="F637" t="s">
        <v>3938</v>
      </c>
      <c r="G637" t="s">
        <v>3938</v>
      </c>
      <c r="H637" t="s">
        <v>5809</v>
      </c>
      <c r="I637" t="s">
        <v>5889</v>
      </c>
      <c r="J637" t="s">
        <v>191</v>
      </c>
      <c r="K637" t="s">
        <v>109</v>
      </c>
      <c r="L637" t="s">
        <v>82</v>
      </c>
      <c r="M637" s="6">
        <v>4034</v>
      </c>
      <c r="N637" t="s">
        <v>132</v>
      </c>
      <c r="O637" s="6">
        <v>3713</v>
      </c>
      <c r="P637" t="s">
        <v>132</v>
      </c>
      <c r="S637" s="10" t="s">
        <v>6529</v>
      </c>
      <c r="T637" s="10" t="e">
        <v>#N/A</v>
      </c>
      <c r="U637" t="s">
        <v>8161</v>
      </c>
      <c r="V637" t="s">
        <v>11520</v>
      </c>
      <c r="W637" t="e">
        <v>#N/A</v>
      </c>
      <c r="X637" t="e">
        <v>#N/A</v>
      </c>
      <c r="Y637" t="e">
        <v>#N/A</v>
      </c>
      <c r="AA637" t="e">
        <v>#N/A</v>
      </c>
      <c r="AB637" t="s">
        <v>14784</v>
      </c>
      <c r="AD637" s="3" t="s">
        <v>133</v>
      </c>
      <c r="AE637" s="4">
        <v>45657</v>
      </c>
      <c r="AF637" s="5" t="s">
        <v>134</v>
      </c>
    </row>
    <row r="638" spans="1:32" x14ac:dyDescent="0.25">
      <c r="A638">
        <v>2024</v>
      </c>
      <c r="B638" s="2">
        <v>45566</v>
      </c>
      <c r="C638" s="2">
        <v>45657</v>
      </c>
      <c r="D638" t="s">
        <v>79</v>
      </c>
      <c r="E638" t="s">
        <v>5462</v>
      </c>
      <c r="F638" t="s">
        <v>3946</v>
      </c>
      <c r="G638" t="s">
        <v>3946</v>
      </c>
      <c r="H638" t="s">
        <v>5809</v>
      </c>
      <c r="I638" t="s">
        <v>5890</v>
      </c>
      <c r="J638" t="s">
        <v>121</v>
      </c>
      <c r="K638" t="s">
        <v>604</v>
      </c>
      <c r="L638" t="s">
        <v>81</v>
      </c>
      <c r="M638" s="6">
        <v>3982</v>
      </c>
      <c r="N638" t="s">
        <v>132</v>
      </c>
      <c r="O638" s="6">
        <v>3666</v>
      </c>
      <c r="P638" t="s">
        <v>132</v>
      </c>
      <c r="S638" s="10" t="s">
        <v>6530</v>
      </c>
      <c r="T638" s="10" t="e">
        <v>#N/A</v>
      </c>
      <c r="U638" t="s">
        <v>8162</v>
      </c>
      <c r="V638" t="s">
        <v>11521</v>
      </c>
      <c r="W638" t="e">
        <v>#N/A</v>
      </c>
      <c r="X638" t="e">
        <v>#N/A</v>
      </c>
      <c r="Y638" t="e">
        <v>#N/A</v>
      </c>
      <c r="AA638" t="e">
        <v>#N/A</v>
      </c>
      <c r="AB638" t="s">
        <v>14785</v>
      </c>
      <c r="AD638" s="3" t="s">
        <v>133</v>
      </c>
      <c r="AE638" s="4">
        <v>45657</v>
      </c>
      <c r="AF638" s="5" t="s">
        <v>134</v>
      </c>
    </row>
    <row r="639" spans="1:32" x14ac:dyDescent="0.25">
      <c r="A639">
        <v>2024</v>
      </c>
      <c r="B639" s="2">
        <v>45566</v>
      </c>
      <c r="C639" s="2">
        <v>45657</v>
      </c>
      <c r="D639" t="s">
        <v>79</v>
      </c>
      <c r="E639" t="s">
        <v>3961</v>
      </c>
      <c r="F639" t="s">
        <v>3640</v>
      </c>
      <c r="G639" t="s">
        <v>3640</v>
      </c>
      <c r="H639" t="s">
        <v>5809</v>
      </c>
      <c r="I639" t="s">
        <v>945</v>
      </c>
      <c r="J639" t="s">
        <v>98</v>
      </c>
      <c r="K639" t="s">
        <v>946</v>
      </c>
      <c r="L639" t="s">
        <v>81</v>
      </c>
      <c r="M639" s="6">
        <v>3982</v>
      </c>
      <c r="N639" t="s">
        <v>132</v>
      </c>
      <c r="O639" s="6">
        <v>3666</v>
      </c>
      <c r="P639" t="s">
        <v>132</v>
      </c>
      <c r="S639" s="10" t="s">
        <v>6530</v>
      </c>
      <c r="T639" s="10" t="e">
        <v>#N/A</v>
      </c>
      <c r="U639" t="s">
        <v>8162</v>
      </c>
      <c r="V639" t="s">
        <v>11521</v>
      </c>
      <c r="W639" t="e">
        <v>#N/A</v>
      </c>
      <c r="X639" t="e">
        <v>#N/A</v>
      </c>
      <c r="Y639" t="e">
        <v>#N/A</v>
      </c>
      <c r="AA639" t="e">
        <v>#N/A</v>
      </c>
      <c r="AB639" t="s">
        <v>14785</v>
      </c>
      <c r="AD639" s="3" t="s">
        <v>133</v>
      </c>
      <c r="AE639" s="4">
        <v>45657</v>
      </c>
      <c r="AF639" s="5" t="s">
        <v>134</v>
      </c>
    </row>
    <row r="640" spans="1:32" x14ac:dyDescent="0.25">
      <c r="A640">
        <v>2024</v>
      </c>
      <c r="B640" s="2">
        <v>45566</v>
      </c>
      <c r="C640" s="2">
        <v>45657</v>
      </c>
      <c r="D640" t="s">
        <v>79</v>
      </c>
      <c r="E640" t="s">
        <v>5462</v>
      </c>
      <c r="F640" t="s">
        <v>3946</v>
      </c>
      <c r="G640" t="s">
        <v>3946</v>
      </c>
      <c r="H640" t="s">
        <v>5809</v>
      </c>
      <c r="I640" t="s">
        <v>1146</v>
      </c>
      <c r="J640" t="s">
        <v>197</v>
      </c>
      <c r="K640" t="s">
        <v>1795</v>
      </c>
      <c r="L640" t="s">
        <v>82</v>
      </c>
      <c r="M640" s="6">
        <v>3982</v>
      </c>
      <c r="N640" t="s">
        <v>132</v>
      </c>
      <c r="O640" s="6">
        <v>3666</v>
      </c>
      <c r="P640" t="s">
        <v>132</v>
      </c>
      <c r="S640" s="10" t="s">
        <v>6530</v>
      </c>
      <c r="T640" s="10" t="e">
        <v>#N/A</v>
      </c>
      <c r="U640" t="s">
        <v>8162</v>
      </c>
      <c r="V640" t="s">
        <v>11521</v>
      </c>
      <c r="W640" t="e">
        <v>#N/A</v>
      </c>
      <c r="X640" t="e">
        <v>#N/A</v>
      </c>
      <c r="Y640" t="e">
        <v>#N/A</v>
      </c>
      <c r="AA640" t="e">
        <v>#N/A</v>
      </c>
      <c r="AB640" t="s">
        <v>14785</v>
      </c>
      <c r="AD640" s="3" t="s">
        <v>133</v>
      </c>
      <c r="AE640" s="4">
        <v>45657</v>
      </c>
      <c r="AF640" s="5" t="s">
        <v>134</v>
      </c>
    </row>
    <row r="641" spans="1:32" x14ac:dyDescent="0.25">
      <c r="A641">
        <v>2024</v>
      </c>
      <c r="B641" s="2">
        <v>45566</v>
      </c>
      <c r="C641" s="2">
        <v>45657</v>
      </c>
      <c r="D641" t="s">
        <v>79</v>
      </c>
      <c r="E641" t="s">
        <v>3962</v>
      </c>
      <c r="F641" t="s">
        <v>3963</v>
      </c>
      <c r="G641" t="s">
        <v>3963</v>
      </c>
      <c r="H641" t="s">
        <v>5809</v>
      </c>
      <c r="I641" t="s">
        <v>947</v>
      </c>
      <c r="J641" t="s">
        <v>85</v>
      </c>
      <c r="K641" t="s">
        <v>948</v>
      </c>
      <c r="L641" t="s">
        <v>81</v>
      </c>
      <c r="M641" s="6">
        <v>24999</v>
      </c>
      <c r="N641" t="s">
        <v>132</v>
      </c>
      <c r="O641" s="6">
        <v>20482</v>
      </c>
      <c r="P641" t="s">
        <v>132</v>
      </c>
      <c r="S641" s="10" t="s">
        <v>6531</v>
      </c>
      <c r="T641" s="10" t="e">
        <v>#N/A</v>
      </c>
      <c r="U641" t="s">
        <v>8163</v>
      </c>
      <c r="V641" t="s">
        <v>11522</v>
      </c>
      <c r="W641" t="e">
        <v>#N/A</v>
      </c>
      <c r="X641" t="e">
        <v>#N/A</v>
      </c>
      <c r="Y641" t="e">
        <v>#N/A</v>
      </c>
      <c r="AA641" t="e">
        <v>#N/A</v>
      </c>
      <c r="AB641" t="s">
        <v>14497</v>
      </c>
      <c r="AD641" s="3" t="s">
        <v>133</v>
      </c>
      <c r="AE641" s="4">
        <v>45657</v>
      </c>
      <c r="AF641" s="5" t="s">
        <v>134</v>
      </c>
    </row>
    <row r="642" spans="1:32" x14ac:dyDescent="0.25">
      <c r="A642">
        <v>2024</v>
      </c>
      <c r="B642" s="2">
        <v>45566</v>
      </c>
      <c r="C642" s="2">
        <v>45657</v>
      </c>
      <c r="D642" t="s">
        <v>79</v>
      </c>
      <c r="E642" t="s">
        <v>3964</v>
      </c>
      <c r="F642" t="s">
        <v>3965</v>
      </c>
      <c r="G642" t="s">
        <v>3965</v>
      </c>
      <c r="H642" t="s">
        <v>5809</v>
      </c>
      <c r="I642" t="s">
        <v>336</v>
      </c>
      <c r="J642" t="s">
        <v>98</v>
      </c>
      <c r="K642" t="s">
        <v>949</v>
      </c>
      <c r="L642" t="s">
        <v>81</v>
      </c>
      <c r="M642" s="6">
        <v>23431</v>
      </c>
      <c r="N642" t="s">
        <v>132</v>
      </c>
      <c r="O642" s="6">
        <v>19303</v>
      </c>
      <c r="P642" t="s">
        <v>132</v>
      </c>
      <c r="S642" s="10" t="s">
        <v>6532</v>
      </c>
      <c r="T642" s="10" t="e">
        <v>#N/A</v>
      </c>
      <c r="U642" t="s">
        <v>8164</v>
      </c>
      <c r="V642" t="s">
        <v>11523</v>
      </c>
      <c r="W642" t="e">
        <v>#N/A</v>
      </c>
      <c r="X642" t="e">
        <v>#N/A</v>
      </c>
      <c r="Y642" t="e">
        <v>#N/A</v>
      </c>
      <c r="AA642" t="e">
        <v>#N/A</v>
      </c>
      <c r="AB642" t="s">
        <v>14786</v>
      </c>
      <c r="AD642" s="3" t="s">
        <v>133</v>
      </c>
      <c r="AE642" s="4">
        <v>45657</v>
      </c>
      <c r="AF642" s="5" t="s">
        <v>134</v>
      </c>
    </row>
    <row r="643" spans="1:32" x14ac:dyDescent="0.25">
      <c r="A643">
        <v>2024</v>
      </c>
      <c r="B643" s="2">
        <v>45566</v>
      </c>
      <c r="C643" s="2">
        <v>45657</v>
      </c>
      <c r="D643" t="s">
        <v>79</v>
      </c>
      <c r="E643" t="s">
        <v>3966</v>
      </c>
      <c r="F643" t="s">
        <v>3965</v>
      </c>
      <c r="G643" t="s">
        <v>3965</v>
      </c>
      <c r="H643" t="s">
        <v>5809</v>
      </c>
      <c r="I643" t="s">
        <v>807</v>
      </c>
      <c r="J643" t="s">
        <v>85</v>
      </c>
      <c r="K643" t="s">
        <v>114</v>
      </c>
      <c r="L643" t="s">
        <v>81</v>
      </c>
      <c r="M643" s="6">
        <v>20000</v>
      </c>
      <c r="N643" t="s">
        <v>132</v>
      </c>
      <c r="O643" s="6">
        <v>16722</v>
      </c>
      <c r="P643" t="s">
        <v>132</v>
      </c>
      <c r="S643" s="10" t="s">
        <v>6163</v>
      </c>
      <c r="T643" s="10" t="e">
        <v>#N/A</v>
      </c>
      <c r="U643" t="s">
        <v>7734</v>
      </c>
      <c r="V643" t="s">
        <v>11524</v>
      </c>
      <c r="W643" t="e">
        <v>#N/A</v>
      </c>
      <c r="X643" t="e">
        <v>#N/A</v>
      </c>
      <c r="Y643" t="e">
        <v>#N/A</v>
      </c>
      <c r="AA643" t="e">
        <v>#N/A</v>
      </c>
      <c r="AB643" t="s">
        <v>14787</v>
      </c>
      <c r="AD643" s="3" t="s">
        <v>133</v>
      </c>
      <c r="AE643" s="4">
        <v>45657</v>
      </c>
      <c r="AF643" s="5" t="s">
        <v>134</v>
      </c>
    </row>
    <row r="644" spans="1:32" x14ac:dyDescent="0.25">
      <c r="A644">
        <v>2024</v>
      </c>
      <c r="B644" s="2">
        <v>45566</v>
      </c>
      <c r="C644" s="2">
        <v>45657</v>
      </c>
      <c r="D644" t="s">
        <v>79</v>
      </c>
      <c r="E644" t="s">
        <v>3966</v>
      </c>
      <c r="F644" t="s">
        <v>3965</v>
      </c>
      <c r="G644" t="s">
        <v>3965</v>
      </c>
      <c r="H644" t="s">
        <v>5809</v>
      </c>
      <c r="I644" t="s">
        <v>472</v>
      </c>
      <c r="J644" t="s">
        <v>330</v>
      </c>
      <c r="K644" t="s">
        <v>498</v>
      </c>
      <c r="L644" t="s">
        <v>82</v>
      </c>
      <c r="M644" s="6">
        <v>20000</v>
      </c>
      <c r="N644" t="s">
        <v>132</v>
      </c>
      <c r="O644" s="6">
        <v>16793</v>
      </c>
      <c r="P644" t="s">
        <v>132</v>
      </c>
      <c r="S644" s="10" t="s">
        <v>6129</v>
      </c>
      <c r="T644" s="10" t="e">
        <v>#N/A</v>
      </c>
      <c r="U644" t="s">
        <v>7735</v>
      </c>
      <c r="V644" t="s">
        <v>11525</v>
      </c>
      <c r="W644" t="e">
        <v>#N/A</v>
      </c>
      <c r="X644" t="e">
        <v>#N/A</v>
      </c>
      <c r="Y644" t="e">
        <v>#N/A</v>
      </c>
      <c r="AA644" t="e">
        <v>#N/A</v>
      </c>
      <c r="AB644" t="s">
        <v>14787</v>
      </c>
      <c r="AD644" s="3" t="s">
        <v>133</v>
      </c>
      <c r="AE644" s="4">
        <v>45657</v>
      </c>
      <c r="AF644" s="5" t="s">
        <v>134</v>
      </c>
    </row>
    <row r="645" spans="1:32" x14ac:dyDescent="0.25">
      <c r="A645">
        <v>2024</v>
      </c>
      <c r="B645" s="2">
        <v>45566</v>
      </c>
      <c r="C645" s="2">
        <v>45657</v>
      </c>
      <c r="D645" t="s">
        <v>79</v>
      </c>
      <c r="E645" t="s">
        <v>3966</v>
      </c>
      <c r="F645" t="s">
        <v>3965</v>
      </c>
      <c r="G645" t="s">
        <v>3965</v>
      </c>
      <c r="H645" t="s">
        <v>5809</v>
      </c>
      <c r="I645" t="s">
        <v>248</v>
      </c>
      <c r="J645" t="s">
        <v>950</v>
      </c>
      <c r="K645" t="s">
        <v>951</v>
      </c>
      <c r="L645" t="s">
        <v>81</v>
      </c>
      <c r="M645" s="6">
        <v>20000</v>
      </c>
      <c r="N645" t="s">
        <v>132</v>
      </c>
      <c r="O645" s="6">
        <v>16722</v>
      </c>
      <c r="P645" t="s">
        <v>132</v>
      </c>
      <c r="S645" s="10" t="s">
        <v>6163</v>
      </c>
      <c r="T645" s="10" t="e">
        <v>#N/A</v>
      </c>
      <c r="U645" t="s">
        <v>7734</v>
      </c>
      <c r="V645" t="s">
        <v>11526</v>
      </c>
      <c r="W645" t="e">
        <v>#N/A</v>
      </c>
      <c r="X645" t="e">
        <v>#N/A</v>
      </c>
      <c r="Y645" t="e">
        <v>#N/A</v>
      </c>
      <c r="AA645" t="e">
        <v>#N/A</v>
      </c>
      <c r="AB645" t="s">
        <v>14788</v>
      </c>
      <c r="AD645" s="3" t="s">
        <v>133</v>
      </c>
      <c r="AE645" s="4">
        <v>45657</v>
      </c>
      <c r="AF645" s="5" t="s">
        <v>134</v>
      </c>
    </row>
    <row r="646" spans="1:32" x14ac:dyDescent="0.25">
      <c r="A646">
        <v>2024</v>
      </c>
      <c r="B646" s="2">
        <v>45566</v>
      </c>
      <c r="C646" s="2">
        <v>45657</v>
      </c>
      <c r="D646" t="s">
        <v>79</v>
      </c>
      <c r="E646" t="s">
        <v>3966</v>
      </c>
      <c r="F646" t="s">
        <v>3965</v>
      </c>
      <c r="G646" t="s">
        <v>3965</v>
      </c>
      <c r="H646" t="s">
        <v>5809</v>
      </c>
      <c r="I646" t="s">
        <v>952</v>
      </c>
      <c r="J646" t="s">
        <v>953</v>
      </c>
      <c r="K646" t="s">
        <v>93</v>
      </c>
      <c r="L646" t="s">
        <v>81</v>
      </c>
      <c r="M646" s="6">
        <v>19999</v>
      </c>
      <c r="N646" t="s">
        <v>132</v>
      </c>
      <c r="O646" s="6">
        <v>16793</v>
      </c>
      <c r="P646" t="s">
        <v>132</v>
      </c>
      <c r="S646" s="10" t="s">
        <v>6164</v>
      </c>
      <c r="T646" s="10" t="e">
        <v>#N/A</v>
      </c>
      <c r="U646" t="s">
        <v>7735</v>
      </c>
      <c r="V646" t="s">
        <v>11525</v>
      </c>
      <c r="W646" t="e">
        <v>#N/A</v>
      </c>
      <c r="X646" t="e">
        <v>#N/A</v>
      </c>
      <c r="Y646" t="e">
        <v>#N/A</v>
      </c>
      <c r="AA646" t="e">
        <v>#N/A</v>
      </c>
      <c r="AB646" t="s">
        <v>14787</v>
      </c>
      <c r="AD646" s="3" t="s">
        <v>133</v>
      </c>
      <c r="AE646" s="4">
        <v>45657</v>
      </c>
      <c r="AF646" s="5" t="s">
        <v>134</v>
      </c>
    </row>
    <row r="647" spans="1:32" x14ac:dyDescent="0.25">
      <c r="A647">
        <v>2024</v>
      </c>
      <c r="B647" s="2">
        <v>45566</v>
      </c>
      <c r="C647" s="2">
        <v>45657</v>
      </c>
      <c r="D647" t="s">
        <v>79</v>
      </c>
      <c r="E647" t="s">
        <v>3966</v>
      </c>
      <c r="F647" t="s">
        <v>3965</v>
      </c>
      <c r="G647" t="s">
        <v>3965</v>
      </c>
      <c r="H647" t="s">
        <v>5809</v>
      </c>
      <c r="I647" t="s">
        <v>954</v>
      </c>
      <c r="J647" t="s">
        <v>158</v>
      </c>
      <c r="K647" t="s">
        <v>433</v>
      </c>
      <c r="L647" t="s">
        <v>82</v>
      </c>
      <c r="M647" s="6">
        <v>19999</v>
      </c>
      <c r="N647" t="s">
        <v>132</v>
      </c>
      <c r="O647" s="6">
        <v>16722</v>
      </c>
      <c r="P647" t="s">
        <v>132</v>
      </c>
      <c r="S647" s="10" t="s">
        <v>6533</v>
      </c>
      <c r="T647" s="10" t="e">
        <v>#N/A</v>
      </c>
      <c r="U647" t="s">
        <v>7734</v>
      </c>
      <c r="V647" t="s">
        <v>11524</v>
      </c>
      <c r="W647" t="e">
        <v>#N/A</v>
      </c>
      <c r="X647" t="e">
        <v>#N/A</v>
      </c>
      <c r="Y647" t="e">
        <v>#N/A</v>
      </c>
      <c r="AA647" t="e">
        <v>#N/A</v>
      </c>
      <c r="AB647" t="s">
        <v>14787</v>
      </c>
      <c r="AD647" s="3" t="s">
        <v>133</v>
      </c>
      <c r="AE647" s="4">
        <v>45657</v>
      </c>
      <c r="AF647" s="5" t="s">
        <v>134</v>
      </c>
    </row>
    <row r="648" spans="1:32" x14ac:dyDescent="0.25">
      <c r="A648">
        <v>2024</v>
      </c>
      <c r="B648" s="2">
        <v>45566</v>
      </c>
      <c r="C648" s="2">
        <v>45657</v>
      </c>
      <c r="D648" t="s">
        <v>79</v>
      </c>
      <c r="E648" t="s">
        <v>3966</v>
      </c>
      <c r="F648" t="s">
        <v>3965</v>
      </c>
      <c r="G648" t="s">
        <v>3965</v>
      </c>
      <c r="H648" t="s">
        <v>5809</v>
      </c>
      <c r="I648" t="s">
        <v>955</v>
      </c>
      <c r="J648" t="s">
        <v>92</v>
      </c>
      <c r="K648" t="s">
        <v>956</v>
      </c>
      <c r="L648" t="s">
        <v>81</v>
      </c>
      <c r="M648" s="6">
        <v>19999</v>
      </c>
      <c r="N648" t="s">
        <v>132</v>
      </c>
      <c r="O648" s="6">
        <v>16793</v>
      </c>
      <c r="P648" t="s">
        <v>132</v>
      </c>
      <c r="S648" s="10" t="s">
        <v>6164</v>
      </c>
      <c r="T648" s="10" t="e">
        <v>#N/A</v>
      </c>
      <c r="U648" t="s">
        <v>7735</v>
      </c>
      <c r="V648" t="s">
        <v>11525</v>
      </c>
      <c r="W648" t="e">
        <v>#N/A</v>
      </c>
      <c r="X648" t="e">
        <v>#N/A</v>
      </c>
      <c r="Y648" t="e">
        <v>#N/A</v>
      </c>
      <c r="AA648" t="e">
        <v>#N/A</v>
      </c>
      <c r="AB648" t="s">
        <v>14787</v>
      </c>
      <c r="AD648" s="3" t="s">
        <v>133</v>
      </c>
      <c r="AE648" s="4">
        <v>45657</v>
      </c>
      <c r="AF648" s="5" t="s">
        <v>134</v>
      </c>
    </row>
    <row r="649" spans="1:32" x14ac:dyDescent="0.25">
      <c r="A649">
        <v>2024</v>
      </c>
      <c r="B649" s="2">
        <v>45566</v>
      </c>
      <c r="C649" s="2">
        <v>45657</v>
      </c>
      <c r="D649" t="s">
        <v>79</v>
      </c>
      <c r="E649" t="s">
        <v>3966</v>
      </c>
      <c r="F649" t="s">
        <v>3965</v>
      </c>
      <c r="G649" t="s">
        <v>3965</v>
      </c>
      <c r="H649" t="s">
        <v>5809</v>
      </c>
      <c r="I649" t="s">
        <v>958</v>
      </c>
      <c r="J649" t="s">
        <v>339</v>
      </c>
      <c r="K649" t="s">
        <v>87</v>
      </c>
      <c r="L649" t="s">
        <v>82</v>
      </c>
      <c r="M649" s="6">
        <v>15999</v>
      </c>
      <c r="N649" t="s">
        <v>132</v>
      </c>
      <c r="O649" s="6">
        <v>13715</v>
      </c>
      <c r="P649" t="s">
        <v>132</v>
      </c>
      <c r="S649" s="10" t="s">
        <v>6415</v>
      </c>
      <c r="T649" s="10" t="e">
        <v>#N/A</v>
      </c>
      <c r="U649" t="s">
        <v>8017</v>
      </c>
      <c r="V649" t="s">
        <v>11371</v>
      </c>
      <c r="W649" t="e">
        <v>#N/A</v>
      </c>
      <c r="X649" t="e">
        <v>#N/A</v>
      </c>
      <c r="Y649" t="e">
        <v>#N/A</v>
      </c>
      <c r="AA649" t="e">
        <v>#N/A</v>
      </c>
      <c r="AB649" t="e">
        <v>#N/A</v>
      </c>
      <c r="AD649" s="3" t="s">
        <v>133</v>
      </c>
      <c r="AE649" s="4">
        <v>45657</v>
      </c>
      <c r="AF649" s="5" t="s">
        <v>134</v>
      </c>
    </row>
    <row r="650" spans="1:32" x14ac:dyDescent="0.25">
      <c r="A650">
        <v>2024</v>
      </c>
      <c r="B650" s="2">
        <v>45566</v>
      </c>
      <c r="C650" s="2">
        <v>45657</v>
      </c>
      <c r="D650" t="s">
        <v>79</v>
      </c>
      <c r="E650" t="s">
        <v>3967</v>
      </c>
      <c r="F650" t="s">
        <v>3951</v>
      </c>
      <c r="G650" t="s">
        <v>3951</v>
      </c>
      <c r="H650" t="s">
        <v>5809</v>
      </c>
      <c r="I650" t="s">
        <v>959</v>
      </c>
      <c r="J650" t="s">
        <v>152</v>
      </c>
      <c r="K650" t="s">
        <v>424</v>
      </c>
      <c r="L650" t="s">
        <v>82</v>
      </c>
      <c r="M650" s="6">
        <v>15000</v>
      </c>
      <c r="N650" t="s">
        <v>132</v>
      </c>
      <c r="O650" s="6">
        <v>12953</v>
      </c>
      <c r="P650" t="s">
        <v>132</v>
      </c>
      <c r="S650" s="10" t="s">
        <v>6278</v>
      </c>
      <c r="T650" s="10" t="e">
        <v>#N/A</v>
      </c>
      <c r="U650" t="s">
        <v>7975</v>
      </c>
      <c r="V650" t="s">
        <v>11332</v>
      </c>
      <c r="W650" t="e">
        <v>#N/A</v>
      </c>
      <c r="X650" t="e">
        <v>#N/A</v>
      </c>
      <c r="Y650" t="e">
        <v>#N/A</v>
      </c>
      <c r="AA650" t="e">
        <v>#N/A</v>
      </c>
      <c r="AB650" t="e">
        <v>#N/A</v>
      </c>
      <c r="AD650" s="3" t="s">
        <v>133</v>
      </c>
      <c r="AE650" s="4">
        <v>45657</v>
      </c>
      <c r="AF650" s="5" t="s">
        <v>134</v>
      </c>
    </row>
    <row r="651" spans="1:32" x14ac:dyDescent="0.25">
      <c r="A651">
        <v>2024</v>
      </c>
      <c r="B651" s="2">
        <v>45566</v>
      </c>
      <c r="C651" s="2">
        <v>45657</v>
      </c>
      <c r="D651" t="s">
        <v>79</v>
      </c>
      <c r="E651" t="s">
        <v>3967</v>
      </c>
      <c r="F651" t="s">
        <v>3951</v>
      </c>
      <c r="G651" t="s">
        <v>3951</v>
      </c>
      <c r="H651" t="s">
        <v>5809</v>
      </c>
      <c r="I651" t="s">
        <v>960</v>
      </c>
      <c r="J651" t="s">
        <v>294</v>
      </c>
      <c r="K651" t="s">
        <v>670</v>
      </c>
      <c r="L651" t="s">
        <v>81</v>
      </c>
      <c r="M651" s="6">
        <v>15000</v>
      </c>
      <c r="N651" t="s">
        <v>132</v>
      </c>
      <c r="O651" s="6">
        <v>13006</v>
      </c>
      <c r="P651" t="s">
        <v>132</v>
      </c>
      <c r="S651" s="10" t="s">
        <v>6136</v>
      </c>
      <c r="T651" s="10" t="e">
        <v>#N/A</v>
      </c>
      <c r="U651" t="s">
        <v>8165</v>
      </c>
      <c r="V651" t="s">
        <v>11527</v>
      </c>
      <c r="W651" t="e">
        <v>#N/A</v>
      </c>
      <c r="X651" t="e">
        <v>#N/A</v>
      </c>
      <c r="Y651" t="e">
        <v>#N/A</v>
      </c>
      <c r="AA651" t="e">
        <v>#N/A</v>
      </c>
      <c r="AB651" t="s">
        <v>14594</v>
      </c>
      <c r="AD651" s="3" t="s">
        <v>133</v>
      </c>
      <c r="AE651" s="4">
        <v>45657</v>
      </c>
      <c r="AF651" s="5" t="s">
        <v>134</v>
      </c>
    </row>
    <row r="652" spans="1:32" x14ac:dyDescent="0.25">
      <c r="A652">
        <v>2024</v>
      </c>
      <c r="B652" s="2">
        <v>45566</v>
      </c>
      <c r="C652" s="2">
        <v>45657</v>
      </c>
      <c r="D652" t="s">
        <v>79</v>
      </c>
      <c r="E652" t="s">
        <v>3967</v>
      </c>
      <c r="F652" t="s">
        <v>3951</v>
      </c>
      <c r="G652" t="s">
        <v>3951</v>
      </c>
      <c r="H652" t="s">
        <v>5809</v>
      </c>
      <c r="I652" t="s">
        <v>961</v>
      </c>
      <c r="J652" t="s">
        <v>279</v>
      </c>
      <c r="K652" t="s">
        <v>139</v>
      </c>
      <c r="L652" t="s">
        <v>82</v>
      </c>
      <c r="M652" s="6">
        <v>15000</v>
      </c>
      <c r="N652" t="s">
        <v>132</v>
      </c>
      <c r="O652" s="6">
        <v>13006</v>
      </c>
      <c r="P652" t="s">
        <v>132</v>
      </c>
      <c r="S652" s="10" t="s">
        <v>6136</v>
      </c>
      <c r="T652" s="10" t="e">
        <v>#N/A</v>
      </c>
      <c r="U652" t="s">
        <v>8166</v>
      </c>
      <c r="V652" t="s">
        <v>11527</v>
      </c>
      <c r="W652" t="e">
        <v>#N/A</v>
      </c>
      <c r="X652" t="e">
        <v>#N/A</v>
      </c>
      <c r="Y652" t="e">
        <v>#N/A</v>
      </c>
      <c r="AA652" t="e">
        <v>#N/A</v>
      </c>
      <c r="AB652" t="s">
        <v>14594</v>
      </c>
      <c r="AD652" s="3" t="s">
        <v>133</v>
      </c>
      <c r="AE652" s="4">
        <v>45657</v>
      </c>
      <c r="AF652" s="5" t="s">
        <v>134</v>
      </c>
    </row>
    <row r="653" spans="1:32" x14ac:dyDescent="0.25">
      <c r="A653">
        <v>2024</v>
      </c>
      <c r="B653" s="2">
        <v>45566</v>
      </c>
      <c r="C653" s="2">
        <v>45657</v>
      </c>
      <c r="D653" t="s">
        <v>79</v>
      </c>
      <c r="E653" t="s">
        <v>3967</v>
      </c>
      <c r="F653" t="s">
        <v>3951</v>
      </c>
      <c r="G653" t="s">
        <v>3951</v>
      </c>
      <c r="H653" t="s">
        <v>5809</v>
      </c>
      <c r="I653" t="s">
        <v>962</v>
      </c>
      <c r="J653" t="s">
        <v>87</v>
      </c>
      <c r="K653" t="s">
        <v>733</v>
      </c>
      <c r="L653" t="s">
        <v>81</v>
      </c>
      <c r="M653" s="6">
        <v>15000</v>
      </c>
      <c r="N653" t="s">
        <v>132</v>
      </c>
      <c r="O653" s="6">
        <v>12953</v>
      </c>
      <c r="P653" t="s">
        <v>132</v>
      </c>
      <c r="S653" s="10" t="s">
        <v>6278</v>
      </c>
      <c r="T653" s="10" t="e">
        <v>#N/A</v>
      </c>
      <c r="U653" t="s">
        <v>8167</v>
      </c>
      <c r="V653" t="s">
        <v>11528</v>
      </c>
      <c r="W653" t="e">
        <v>#N/A</v>
      </c>
      <c r="X653" t="e">
        <v>#N/A</v>
      </c>
      <c r="Y653" t="e">
        <v>#N/A</v>
      </c>
      <c r="AA653" t="e">
        <v>#N/A</v>
      </c>
      <c r="AB653" t="s">
        <v>14789</v>
      </c>
      <c r="AD653" s="3" t="s">
        <v>133</v>
      </c>
      <c r="AE653" s="4">
        <v>45657</v>
      </c>
      <c r="AF653" s="5" t="s">
        <v>134</v>
      </c>
    </row>
    <row r="654" spans="1:32" x14ac:dyDescent="0.25">
      <c r="A654">
        <v>2024</v>
      </c>
      <c r="B654" s="2">
        <v>45566</v>
      </c>
      <c r="C654" s="2">
        <v>45657</v>
      </c>
      <c r="D654" t="s">
        <v>79</v>
      </c>
      <c r="E654" t="s">
        <v>3967</v>
      </c>
      <c r="F654" t="s">
        <v>3951</v>
      </c>
      <c r="G654" t="s">
        <v>3951</v>
      </c>
      <c r="H654" t="s">
        <v>5809</v>
      </c>
      <c r="I654" t="s">
        <v>963</v>
      </c>
      <c r="J654" t="s">
        <v>964</v>
      </c>
      <c r="K654" t="s">
        <v>965</v>
      </c>
      <c r="L654" t="s">
        <v>82</v>
      </c>
      <c r="M654" s="6">
        <v>15000</v>
      </c>
      <c r="N654" t="s">
        <v>132</v>
      </c>
      <c r="O654" s="6">
        <v>13006</v>
      </c>
      <c r="P654" t="s">
        <v>132</v>
      </c>
      <c r="S654" s="10" t="s">
        <v>6136</v>
      </c>
      <c r="T654" s="10" t="e">
        <v>#N/A</v>
      </c>
      <c r="U654" t="s">
        <v>7721</v>
      </c>
      <c r="V654" t="s">
        <v>11529</v>
      </c>
      <c r="W654" t="e">
        <v>#N/A</v>
      </c>
      <c r="X654" t="e">
        <v>#N/A</v>
      </c>
      <c r="Y654" t="e">
        <v>#N/A</v>
      </c>
      <c r="AA654" t="e">
        <v>#N/A</v>
      </c>
      <c r="AB654" t="e">
        <v>#N/A</v>
      </c>
      <c r="AD654" s="3" t="s">
        <v>133</v>
      </c>
      <c r="AE654" s="4">
        <v>45657</v>
      </c>
      <c r="AF654" s="5" t="s">
        <v>134</v>
      </c>
    </row>
    <row r="655" spans="1:32" x14ac:dyDescent="0.25">
      <c r="A655">
        <v>2024</v>
      </c>
      <c r="B655" s="2">
        <v>45566</v>
      </c>
      <c r="C655" s="2">
        <v>45657</v>
      </c>
      <c r="D655" t="s">
        <v>79</v>
      </c>
      <c r="E655" t="s">
        <v>3922</v>
      </c>
      <c r="F655" t="s">
        <v>3923</v>
      </c>
      <c r="G655" t="s">
        <v>3923</v>
      </c>
      <c r="H655" t="s">
        <v>5809</v>
      </c>
      <c r="I655" t="s">
        <v>966</v>
      </c>
      <c r="J655" t="s">
        <v>114</v>
      </c>
      <c r="K655" t="s">
        <v>967</v>
      </c>
      <c r="L655" t="s">
        <v>82</v>
      </c>
      <c r="M655" s="6">
        <v>12000</v>
      </c>
      <c r="N655" t="s">
        <v>132</v>
      </c>
      <c r="O655" s="6">
        <v>10622</v>
      </c>
      <c r="P655" t="s">
        <v>132</v>
      </c>
      <c r="S655" s="10" t="s">
        <v>6139</v>
      </c>
      <c r="T655" s="10" t="e">
        <v>#N/A</v>
      </c>
      <c r="U655" t="s">
        <v>7792</v>
      </c>
      <c r="V655" t="s">
        <v>11530</v>
      </c>
      <c r="W655" t="e">
        <v>#N/A</v>
      </c>
      <c r="X655" t="e">
        <v>#N/A</v>
      </c>
      <c r="Y655" t="e">
        <v>#N/A</v>
      </c>
      <c r="AA655" t="e">
        <v>#N/A</v>
      </c>
      <c r="AB655" t="s">
        <v>14775</v>
      </c>
      <c r="AD655" s="3" t="s">
        <v>133</v>
      </c>
      <c r="AE655" s="4">
        <v>45657</v>
      </c>
      <c r="AF655" s="5" t="s">
        <v>134</v>
      </c>
    </row>
    <row r="656" spans="1:32" x14ac:dyDescent="0.25">
      <c r="A656">
        <v>2024</v>
      </c>
      <c r="B656" s="2">
        <v>45566</v>
      </c>
      <c r="C656" s="2">
        <v>45657</v>
      </c>
      <c r="D656" t="s">
        <v>79</v>
      </c>
      <c r="E656" t="s">
        <v>3968</v>
      </c>
      <c r="F656" t="s">
        <v>3969</v>
      </c>
      <c r="G656" t="s">
        <v>3969</v>
      </c>
      <c r="H656" t="s">
        <v>5809</v>
      </c>
      <c r="I656" t="s">
        <v>968</v>
      </c>
      <c r="J656" t="s">
        <v>281</v>
      </c>
      <c r="K656" t="s">
        <v>230</v>
      </c>
      <c r="L656" t="s">
        <v>81</v>
      </c>
      <c r="M656" s="6">
        <v>29129</v>
      </c>
      <c r="N656" t="s">
        <v>132</v>
      </c>
      <c r="O656" s="6">
        <v>23587</v>
      </c>
      <c r="P656" t="s">
        <v>132</v>
      </c>
      <c r="S656" s="10" t="s">
        <v>6534</v>
      </c>
      <c r="T656" s="10" t="e">
        <v>#N/A</v>
      </c>
      <c r="U656" t="s">
        <v>8168</v>
      </c>
      <c r="V656" t="s">
        <v>11531</v>
      </c>
      <c r="W656" t="e">
        <v>#N/A</v>
      </c>
      <c r="X656" t="e">
        <v>#N/A</v>
      </c>
      <c r="Y656" t="e">
        <v>#N/A</v>
      </c>
      <c r="AA656" t="e">
        <v>#N/A</v>
      </c>
      <c r="AB656" t="s">
        <v>14790</v>
      </c>
      <c r="AD656" s="3" t="s">
        <v>133</v>
      </c>
      <c r="AE656" s="4">
        <v>45657</v>
      </c>
      <c r="AF656" s="5" t="s">
        <v>134</v>
      </c>
    </row>
    <row r="657" spans="1:32" x14ac:dyDescent="0.25">
      <c r="A657">
        <v>2024</v>
      </c>
      <c r="B657" s="2">
        <v>45566</v>
      </c>
      <c r="C657" s="2">
        <v>45657</v>
      </c>
      <c r="D657" t="s">
        <v>79</v>
      </c>
      <c r="E657" t="s">
        <v>3970</v>
      </c>
      <c r="F657" t="s">
        <v>3971</v>
      </c>
      <c r="G657" t="s">
        <v>3971</v>
      </c>
      <c r="H657" t="s">
        <v>5809</v>
      </c>
      <c r="I657" t="s">
        <v>969</v>
      </c>
      <c r="J657" t="s">
        <v>144</v>
      </c>
      <c r="K657" t="s">
        <v>625</v>
      </c>
      <c r="L657" t="s">
        <v>82</v>
      </c>
      <c r="M657" s="6">
        <v>22741</v>
      </c>
      <c r="N657" t="s">
        <v>132</v>
      </c>
      <c r="O657" s="6">
        <v>18784</v>
      </c>
      <c r="P657" t="s">
        <v>132</v>
      </c>
      <c r="S657" s="10" t="s">
        <v>6535</v>
      </c>
      <c r="T657" s="10" t="e">
        <v>#N/A</v>
      </c>
      <c r="U657" t="s">
        <v>8169</v>
      </c>
      <c r="V657" t="s">
        <v>11532</v>
      </c>
      <c r="W657" t="e">
        <v>#N/A</v>
      </c>
      <c r="X657" t="e">
        <v>#N/A</v>
      </c>
      <c r="Y657" t="e">
        <v>#N/A</v>
      </c>
      <c r="AA657" t="e">
        <v>#N/A</v>
      </c>
      <c r="AB657" t="s">
        <v>14791</v>
      </c>
      <c r="AD657" s="3" t="s">
        <v>133</v>
      </c>
      <c r="AE657" s="4">
        <v>45657</v>
      </c>
      <c r="AF657" s="5" t="s">
        <v>134</v>
      </c>
    </row>
    <row r="658" spans="1:32" x14ac:dyDescent="0.25">
      <c r="A658">
        <v>2024</v>
      </c>
      <c r="B658" s="2">
        <v>45566</v>
      </c>
      <c r="C658" s="2">
        <v>45657</v>
      </c>
      <c r="D658" t="s">
        <v>79</v>
      </c>
      <c r="E658" t="s">
        <v>3798</v>
      </c>
      <c r="F658" t="s">
        <v>3799</v>
      </c>
      <c r="G658" t="s">
        <v>3799</v>
      </c>
      <c r="H658" t="s">
        <v>5809</v>
      </c>
      <c r="I658" t="s">
        <v>970</v>
      </c>
      <c r="J658" t="s">
        <v>327</v>
      </c>
      <c r="K658" t="s">
        <v>971</v>
      </c>
      <c r="L658" t="s">
        <v>82</v>
      </c>
      <c r="M658" s="6">
        <v>21849</v>
      </c>
      <c r="N658" t="s">
        <v>132</v>
      </c>
      <c r="O658" s="6">
        <v>18113</v>
      </c>
      <c r="P658" t="s">
        <v>132</v>
      </c>
      <c r="S658" s="10" t="s">
        <v>6536</v>
      </c>
      <c r="T658" s="10" t="e">
        <v>#N/A</v>
      </c>
      <c r="U658" t="s">
        <v>8170</v>
      </c>
      <c r="V658" t="s">
        <v>11533</v>
      </c>
      <c r="W658" t="e">
        <v>#N/A</v>
      </c>
      <c r="X658" t="e">
        <v>#N/A</v>
      </c>
      <c r="Y658" t="e">
        <v>#N/A</v>
      </c>
      <c r="AA658" t="e">
        <v>#N/A</v>
      </c>
      <c r="AB658" t="s">
        <v>14792</v>
      </c>
      <c r="AD658" s="3" t="s">
        <v>133</v>
      </c>
      <c r="AE658" s="4">
        <v>45657</v>
      </c>
      <c r="AF658" s="5" t="s">
        <v>134</v>
      </c>
    </row>
    <row r="659" spans="1:32" x14ac:dyDescent="0.25">
      <c r="A659">
        <v>2024</v>
      </c>
      <c r="B659" s="2">
        <v>45566</v>
      </c>
      <c r="C659" s="2">
        <v>45657</v>
      </c>
      <c r="D659" t="s">
        <v>79</v>
      </c>
      <c r="E659" t="s">
        <v>3972</v>
      </c>
      <c r="F659" t="s">
        <v>3973</v>
      </c>
      <c r="G659" t="s">
        <v>3973</v>
      </c>
      <c r="H659" t="s">
        <v>5809</v>
      </c>
      <c r="I659" t="s">
        <v>972</v>
      </c>
      <c r="J659" t="s">
        <v>168</v>
      </c>
      <c r="K659" t="s">
        <v>346</v>
      </c>
      <c r="L659" t="s">
        <v>82</v>
      </c>
      <c r="M659" s="6">
        <v>17824</v>
      </c>
      <c r="N659" t="s">
        <v>132</v>
      </c>
      <c r="O659" s="6">
        <v>15087</v>
      </c>
      <c r="P659" t="s">
        <v>132</v>
      </c>
      <c r="S659" s="10" t="s">
        <v>6537</v>
      </c>
      <c r="T659" s="10" t="e">
        <v>#N/A</v>
      </c>
      <c r="U659" t="s">
        <v>8171</v>
      </c>
      <c r="V659" t="s">
        <v>11534</v>
      </c>
      <c r="W659" t="e">
        <v>#N/A</v>
      </c>
      <c r="X659" t="e">
        <v>#N/A</v>
      </c>
      <c r="Y659" t="e">
        <v>#N/A</v>
      </c>
      <c r="AA659" t="e">
        <v>#N/A</v>
      </c>
      <c r="AB659" t="s">
        <v>14793</v>
      </c>
      <c r="AD659" s="3" t="s">
        <v>133</v>
      </c>
      <c r="AE659" s="4">
        <v>45657</v>
      </c>
      <c r="AF659" s="5" t="s">
        <v>134</v>
      </c>
    </row>
    <row r="660" spans="1:32" x14ac:dyDescent="0.25">
      <c r="A660">
        <v>2024</v>
      </c>
      <c r="B660" s="2">
        <v>45566</v>
      </c>
      <c r="C660" s="2">
        <v>45657</v>
      </c>
      <c r="D660" t="s">
        <v>79</v>
      </c>
      <c r="E660" t="s">
        <v>3972</v>
      </c>
      <c r="F660" t="s">
        <v>3973</v>
      </c>
      <c r="G660" t="s">
        <v>3973</v>
      </c>
      <c r="H660" t="s">
        <v>5809</v>
      </c>
      <c r="I660" t="s">
        <v>973</v>
      </c>
      <c r="J660" t="s">
        <v>280</v>
      </c>
      <c r="K660" t="s">
        <v>238</v>
      </c>
      <c r="L660" t="s">
        <v>82</v>
      </c>
      <c r="M660" s="6">
        <v>14493</v>
      </c>
      <c r="N660" t="s">
        <v>132</v>
      </c>
      <c r="O660" s="6">
        <v>12555</v>
      </c>
      <c r="P660" t="s">
        <v>132</v>
      </c>
      <c r="S660" s="10" t="s">
        <v>6538</v>
      </c>
      <c r="T660" s="10" t="e">
        <v>#N/A</v>
      </c>
      <c r="U660" t="s">
        <v>8172</v>
      </c>
      <c r="V660" t="s">
        <v>11535</v>
      </c>
      <c r="W660" t="e">
        <v>#N/A</v>
      </c>
      <c r="X660" t="e">
        <v>#N/A</v>
      </c>
      <c r="Y660" t="e">
        <v>#N/A</v>
      </c>
      <c r="AA660" t="e">
        <v>#N/A</v>
      </c>
      <c r="AB660" t="s">
        <v>14794</v>
      </c>
      <c r="AD660" s="3" t="s">
        <v>133</v>
      </c>
      <c r="AE660" s="4">
        <v>45657</v>
      </c>
      <c r="AF660" s="5" t="s">
        <v>134</v>
      </c>
    </row>
    <row r="661" spans="1:32" x14ac:dyDescent="0.25">
      <c r="A661">
        <v>2024</v>
      </c>
      <c r="B661" s="2">
        <v>45566</v>
      </c>
      <c r="C661" s="2">
        <v>45657</v>
      </c>
      <c r="D661" t="s">
        <v>79</v>
      </c>
      <c r="E661" t="s">
        <v>3972</v>
      </c>
      <c r="F661" t="s">
        <v>3973</v>
      </c>
      <c r="G661" t="s">
        <v>3973</v>
      </c>
      <c r="H661" t="s">
        <v>5809</v>
      </c>
      <c r="I661" t="s">
        <v>974</v>
      </c>
      <c r="J661" t="s">
        <v>110</v>
      </c>
      <c r="K661" t="s">
        <v>230</v>
      </c>
      <c r="L661" t="s">
        <v>82</v>
      </c>
      <c r="M661" s="6">
        <v>14493</v>
      </c>
      <c r="N661" t="s">
        <v>132</v>
      </c>
      <c r="O661" s="6">
        <v>12555</v>
      </c>
      <c r="P661" t="s">
        <v>132</v>
      </c>
      <c r="S661" s="10" t="s">
        <v>6538</v>
      </c>
      <c r="T661" s="10" t="e">
        <v>#N/A</v>
      </c>
      <c r="U661" t="s">
        <v>8173</v>
      </c>
      <c r="V661" t="s">
        <v>11536</v>
      </c>
      <c r="W661" t="e">
        <v>#N/A</v>
      </c>
      <c r="X661" t="e">
        <v>#N/A</v>
      </c>
      <c r="Y661" t="e">
        <v>#N/A</v>
      </c>
      <c r="AA661" t="e">
        <v>#N/A</v>
      </c>
      <c r="AB661" t="s">
        <v>14795</v>
      </c>
      <c r="AD661" s="3" t="s">
        <v>133</v>
      </c>
      <c r="AE661" s="4">
        <v>45657</v>
      </c>
      <c r="AF661" s="5" t="s">
        <v>134</v>
      </c>
    </row>
    <row r="662" spans="1:32" x14ac:dyDescent="0.25">
      <c r="A662">
        <v>2024</v>
      </c>
      <c r="B662" s="2">
        <v>45566</v>
      </c>
      <c r="C662" s="2">
        <v>45657</v>
      </c>
      <c r="D662" t="s">
        <v>79</v>
      </c>
      <c r="E662" t="s">
        <v>3972</v>
      </c>
      <c r="F662" t="s">
        <v>3973</v>
      </c>
      <c r="G662" t="s">
        <v>3973</v>
      </c>
      <c r="H662" t="s">
        <v>5809</v>
      </c>
      <c r="I662" t="s">
        <v>975</v>
      </c>
      <c r="J662" t="s">
        <v>151</v>
      </c>
      <c r="K662" t="s">
        <v>230</v>
      </c>
      <c r="L662" t="s">
        <v>82</v>
      </c>
      <c r="M662" s="6">
        <v>14493</v>
      </c>
      <c r="N662" t="s">
        <v>132</v>
      </c>
      <c r="O662" s="6">
        <v>12606</v>
      </c>
      <c r="P662" t="s">
        <v>132</v>
      </c>
      <c r="S662" s="10" t="s">
        <v>6539</v>
      </c>
      <c r="T662" s="10" t="e">
        <v>#N/A</v>
      </c>
      <c r="U662" t="s">
        <v>8174</v>
      </c>
      <c r="V662" t="s">
        <v>11157</v>
      </c>
      <c r="W662" t="e">
        <v>#N/A</v>
      </c>
      <c r="X662" t="e">
        <v>#N/A</v>
      </c>
      <c r="Y662" t="e">
        <v>#N/A</v>
      </c>
      <c r="AA662" t="e">
        <v>#N/A</v>
      </c>
      <c r="AB662" t="e">
        <v>#N/A</v>
      </c>
      <c r="AD662" s="3" t="s">
        <v>133</v>
      </c>
      <c r="AE662" s="4">
        <v>45657</v>
      </c>
      <c r="AF662" s="5" t="s">
        <v>134</v>
      </c>
    </row>
    <row r="663" spans="1:32" x14ac:dyDescent="0.25">
      <c r="A663">
        <v>2024</v>
      </c>
      <c r="B663" s="2">
        <v>45566</v>
      </c>
      <c r="C663" s="2">
        <v>45657</v>
      </c>
      <c r="D663" t="s">
        <v>79</v>
      </c>
      <c r="E663" t="s">
        <v>3825</v>
      </c>
      <c r="F663" t="s">
        <v>3640</v>
      </c>
      <c r="G663" t="s">
        <v>3640</v>
      </c>
      <c r="H663" t="s">
        <v>5809</v>
      </c>
      <c r="I663" t="s">
        <v>976</v>
      </c>
      <c r="J663" t="s">
        <v>299</v>
      </c>
      <c r="K663" t="s">
        <v>121</v>
      </c>
      <c r="L663" t="s">
        <v>82</v>
      </c>
      <c r="M663" s="6">
        <v>9999</v>
      </c>
      <c r="N663" t="s">
        <v>132</v>
      </c>
      <c r="O663" s="6">
        <v>8954</v>
      </c>
      <c r="P663" t="s">
        <v>132</v>
      </c>
      <c r="S663" s="10" t="s">
        <v>6143</v>
      </c>
      <c r="T663" s="10" t="e">
        <v>#N/A</v>
      </c>
      <c r="U663" t="s">
        <v>7711</v>
      </c>
      <c r="V663" t="s">
        <v>11060</v>
      </c>
      <c r="W663" t="e">
        <v>#N/A</v>
      </c>
      <c r="X663" t="e">
        <v>#N/A</v>
      </c>
      <c r="Y663" t="e">
        <v>#N/A</v>
      </c>
      <c r="AA663" t="e">
        <v>#N/A</v>
      </c>
      <c r="AB663" t="e">
        <v>#N/A</v>
      </c>
      <c r="AD663" s="3" t="s">
        <v>133</v>
      </c>
      <c r="AE663" s="4">
        <v>45657</v>
      </c>
      <c r="AF663" s="5" t="s">
        <v>134</v>
      </c>
    </row>
    <row r="664" spans="1:32" x14ac:dyDescent="0.25">
      <c r="A664">
        <v>2024</v>
      </c>
      <c r="B664" s="2">
        <v>45566</v>
      </c>
      <c r="C664" s="2">
        <v>45657</v>
      </c>
      <c r="D664" t="s">
        <v>79</v>
      </c>
      <c r="E664" t="s">
        <v>3974</v>
      </c>
      <c r="F664" t="s">
        <v>3975</v>
      </c>
      <c r="G664" t="s">
        <v>3975</v>
      </c>
      <c r="H664" t="s">
        <v>5374</v>
      </c>
      <c r="I664" t="s">
        <v>5891</v>
      </c>
      <c r="J664" t="s">
        <v>685</v>
      </c>
      <c r="K664" t="s">
        <v>87</v>
      </c>
      <c r="L664" t="s">
        <v>81</v>
      </c>
      <c r="M664" s="6">
        <v>96561</v>
      </c>
      <c r="N664" t="s">
        <v>132</v>
      </c>
      <c r="O664" s="6">
        <v>70757</v>
      </c>
      <c r="P664" t="s">
        <v>132</v>
      </c>
      <c r="S664" s="10" t="s">
        <v>6146</v>
      </c>
      <c r="T664" s="10" t="e">
        <v>#N/A</v>
      </c>
      <c r="U664" t="s">
        <v>7756</v>
      </c>
      <c r="V664" t="s">
        <v>11105</v>
      </c>
      <c r="W664" t="e">
        <v>#N/A</v>
      </c>
      <c r="X664" t="e">
        <v>#N/A</v>
      </c>
      <c r="Y664" t="e">
        <v>#N/A</v>
      </c>
      <c r="AA664" t="e">
        <v>#N/A</v>
      </c>
      <c r="AB664" t="s">
        <v>14508</v>
      </c>
      <c r="AD664" s="3" t="s">
        <v>133</v>
      </c>
      <c r="AE664" s="4">
        <v>45657</v>
      </c>
      <c r="AF664" s="5" t="s">
        <v>134</v>
      </c>
    </row>
    <row r="665" spans="1:32" x14ac:dyDescent="0.25">
      <c r="A665">
        <v>2024</v>
      </c>
      <c r="B665" s="2">
        <v>45566</v>
      </c>
      <c r="C665" s="2">
        <v>45657</v>
      </c>
      <c r="D665" t="s">
        <v>79</v>
      </c>
      <c r="E665" t="s">
        <v>5463</v>
      </c>
      <c r="F665" t="s">
        <v>3656</v>
      </c>
      <c r="G665" t="s">
        <v>3656</v>
      </c>
      <c r="H665" t="s">
        <v>5374</v>
      </c>
      <c r="I665" t="s">
        <v>5892</v>
      </c>
      <c r="J665" t="s">
        <v>599</v>
      </c>
      <c r="K665" t="s">
        <v>5893</v>
      </c>
      <c r="L665" t="s">
        <v>81</v>
      </c>
      <c r="M665" s="6">
        <v>93249</v>
      </c>
      <c r="N665" t="s">
        <v>132</v>
      </c>
      <c r="O665" s="6">
        <v>68504</v>
      </c>
      <c r="P665" t="s">
        <v>132</v>
      </c>
      <c r="S665" s="10" t="s">
        <v>6540</v>
      </c>
      <c r="T665" s="10" t="e">
        <v>#N/A</v>
      </c>
      <c r="U665" t="s">
        <v>8175</v>
      </c>
      <c r="V665" t="s">
        <v>11537</v>
      </c>
      <c r="W665" t="e">
        <v>#N/A</v>
      </c>
      <c r="X665" t="e">
        <v>#N/A</v>
      </c>
      <c r="Y665" t="e">
        <v>#N/A</v>
      </c>
      <c r="AA665" t="e">
        <v>#N/A</v>
      </c>
      <c r="AB665" t="s">
        <v>14796</v>
      </c>
      <c r="AD665" s="3" t="s">
        <v>133</v>
      </c>
      <c r="AE665" s="4">
        <v>45657</v>
      </c>
      <c r="AF665" s="5" t="s">
        <v>134</v>
      </c>
    </row>
    <row r="666" spans="1:32" x14ac:dyDescent="0.25">
      <c r="A666">
        <v>2024</v>
      </c>
      <c r="B666" s="2">
        <v>45566</v>
      </c>
      <c r="C666" s="2">
        <v>45657</v>
      </c>
      <c r="D666" t="s">
        <v>79</v>
      </c>
      <c r="E666" t="s">
        <v>3744</v>
      </c>
      <c r="F666" t="s">
        <v>3737</v>
      </c>
      <c r="G666" t="s">
        <v>3737</v>
      </c>
      <c r="H666" t="s">
        <v>5374</v>
      </c>
      <c r="I666" t="s">
        <v>906</v>
      </c>
      <c r="J666" t="s">
        <v>2471</v>
      </c>
      <c r="K666" t="s">
        <v>1320</v>
      </c>
      <c r="L666" t="s">
        <v>82</v>
      </c>
      <c r="M666" s="6">
        <v>39300</v>
      </c>
      <c r="N666" t="s">
        <v>132</v>
      </c>
      <c r="O666" s="6">
        <v>31190</v>
      </c>
      <c r="P666" t="s">
        <v>132</v>
      </c>
      <c r="S666" s="10" t="s">
        <v>6541</v>
      </c>
      <c r="T666" s="10" t="e">
        <v>#N/A</v>
      </c>
      <c r="U666" t="s">
        <v>8176</v>
      </c>
      <c r="V666" t="s">
        <v>11538</v>
      </c>
      <c r="W666" t="e">
        <v>#N/A</v>
      </c>
      <c r="X666" t="e">
        <v>#N/A</v>
      </c>
      <c r="Y666" t="e">
        <v>#N/A</v>
      </c>
      <c r="AA666" t="e">
        <v>#N/A</v>
      </c>
      <c r="AB666" t="s">
        <v>14797</v>
      </c>
      <c r="AD666" s="3" t="s">
        <v>133</v>
      </c>
      <c r="AE666" s="4">
        <v>45657</v>
      </c>
      <c r="AF666" s="5" t="s">
        <v>134</v>
      </c>
    </row>
    <row r="667" spans="1:32" x14ac:dyDescent="0.25">
      <c r="A667">
        <v>2024</v>
      </c>
      <c r="B667" s="2">
        <v>45566</v>
      </c>
      <c r="C667" s="2">
        <v>45657</v>
      </c>
      <c r="D667" t="s">
        <v>79</v>
      </c>
      <c r="E667" t="s">
        <v>4506</v>
      </c>
      <c r="F667" t="s">
        <v>3699</v>
      </c>
      <c r="G667" t="s">
        <v>3699</v>
      </c>
      <c r="H667" t="s">
        <v>5374</v>
      </c>
      <c r="I667" t="s">
        <v>331</v>
      </c>
      <c r="J667" t="s">
        <v>230</v>
      </c>
      <c r="K667" t="s">
        <v>120</v>
      </c>
      <c r="L667" t="s">
        <v>82</v>
      </c>
      <c r="M667" s="6">
        <v>39300</v>
      </c>
      <c r="N667" t="s">
        <v>132</v>
      </c>
      <c r="O667" s="6">
        <v>31190</v>
      </c>
      <c r="P667" t="s">
        <v>132</v>
      </c>
      <c r="S667" s="10" t="s">
        <v>6541</v>
      </c>
      <c r="T667" s="10" t="e">
        <v>#N/A</v>
      </c>
      <c r="U667" t="s">
        <v>8176</v>
      </c>
      <c r="V667" t="s">
        <v>11538</v>
      </c>
      <c r="W667" t="e">
        <v>#N/A</v>
      </c>
      <c r="X667" t="e">
        <v>#N/A</v>
      </c>
      <c r="Y667" t="e">
        <v>#N/A</v>
      </c>
      <c r="AA667" t="e">
        <v>#N/A</v>
      </c>
      <c r="AB667" t="s">
        <v>14797</v>
      </c>
      <c r="AD667" s="3" t="s">
        <v>133</v>
      </c>
      <c r="AE667" s="4">
        <v>45657</v>
      </c>
      <c r="AF667" s="5" t="s">
        <v>134</v>
      </c>
    </row>
    <row r="668" spans="1:32" x14ac:dyDescent="0.25">
      <c r="A668">
        <v>2024</v>
      </c>
      <c r="B668" s="2">
        <v>45566</v>
      </c>
      <c r="C668" s="2">
        <v>45657</v>
      </c>
      <c r="D668" t="s">
        <v>79</v>
      </c>
      <c r="E668" t="s">
        <v>4332</v>
      </c>
      <c r="F668" t="s">
        <v>4333</v>
      </c>
      <c r="G668" t="s">
        <v>4333</v>
      </c>
      <c r="H668" t="s">
        <v>5374</v>
      </c>
      <c r="I668" t="s">
        <v>5894</v>
      </c>
      <c r="J668" t="s">
        <v>165</v>
      </c>
      <c r="K668" t="s">
        <v>2379</v>
      </c>
      <c r="L668" t="s">
        <v>82</v>
      </c>
      <c r="M668" s="6">
        <v>36999</v>
      </c>
      <c r="N668" t="s">
        <v>132</v>
      </c>
      <c r="O668" s="6">
        <v>29502</v>
      </c>
      <c r="P668" t="s">
        <v>132</v>
      </c>
      <c r="S668" s="10" t="s">
        <v>6542</v>
      </c>
      <c r="T668" s="10" t="e">
        <v>#N/A</v>
      </c>
      <c r="U668" t="s">
        <v>8177</v>
      </c>
      <c r="V668" t="s">
        <v>11539</v>
      </c>
      <c r="W668" t="e">
        <v>#N/A</v>
      </c>
      <c r="X668" t="e">
        <v>#N/A</v>
      </c>
      <c r="Y668" t="e">
        <v>#N/A</v>
      </c>
      <c r="AA668" t="e">
        <v>#N/A</v>
      </c>
      <c r="AB668" t="s">
        <v>14798</v>
      </c>
      <c r="AD668" s="3" t="s">
        <v>133</v>
      </c>
      <c r="AE668" s="4">
        <v>45657</v>
      </c>
      <c r="AF668" s="5" t="s">
        <v>134</v>
      </c>
    </row>
    <row r="669" spans="1:32" x14ac:dyDescent="0.25">
      <c r="A669">
        <v>2024</v>
      </c>
      <c r="B669" s="2">
        <v>45566</v>
      </c>
      <c r="C669" s="2">
        <v>45657</v>
      </c>
      <c r="D669" t="s">
        <v>79</v>
      </c>
      <c r="E669" t="s">
        <v>3703</v>
      </c>
      <c r="F669" t="s">
        <v>3650</v>
      </c>
      <c r="G669" t="s">
        <v>3650</v>
      </c>
      <c r="H669" t="s">
        <v>5374</v>
      </c>
      <c r="I669" t="s">
        <v>688</v>
      </c>
      <c r="J669" t="s">
        <v>109</v>
      </c>
      <c r="K669" t="s">
        <v>327</v>
      </c>
      <c r="L669" t="s">
        <v>82</v>
      </c>
      <c r="M669" s="6">
        <v>36999</v>
      </c>
      <c r="N669" t="s">
        <v>132</v>
      </c>
      <c r="O669" s="6">
        <v>29371</v>
      </c>
      <c r="P669" t="s">
        <v>132</v>
      </c>
      <c r="S669" s="10" t="s">
        <v>6543</v>
      </c>
      <c r="T669" s="10" t="e">
        <v>#N/A</v>
      </c>
      <c r="U669" t="s">
        <v>8178</v>
      </c>
      <c r="V669" t="s">
        <v>11540</v>
      </c>
      <c r="W669" t="e">
        <v>#N/A</v>
      </c>
      <c r="X669" t="e">
        <v>#N/A</v>
      </c>
      <c r="Y669" t="e">
        <v>#N/A</v>
      </c>
      <c r="AA669" t="e">
        <v>#N/A</v>
      </c>
      <c r="AB669" t="s">
        <v>14798</v>
      </c>
      <c r="AD669" s="3" t="s">
        <v>133</v>
      </c>
      <c r="AE669" s="4">
        <v>45657</v>
      </c>
      <c r="AF669" s="5" t="s">
        <v>134</v>
      </c>
    </row>
    <row r="670" spans="1:32" x14ac:dyDescent="0.25">
      <c r="A670">
        <v>2024</v>
      </c>
      <c r="B670" s="2">
        <v>45566</v>
      </c>
      <c r="C670" s="2">
        <v>45657</v>
      </c>
      <c r="D670" t="s">
        <v>79</v>
      </c>
      <c r="E670" t="s">
        <v>3977</v>
      </c>
      <c r="F670" t="s">
        <v>3978</v>
      </c>
      <c r="G670" t="s">
        <v>3978</v>
      </c>
      <c r="H670" t="s">
        <v>5374</v>
      </c>
      <c r="I670" t="s">
        <v>549</v>
      </c>
      <c r="J670" t="s">
        <v>144</v>
      </c>
      <c r="K670" t="s">
        <v>946</v>
      </c>
      <c r="L670" t="s">
        <v>82</v>
      </c>
      <c r="M670" s="6">
        <v>24770</v>
      </c>
      <c r="N670" t="s">
        <v>132</v>
      </c>
      <c r="O670" s="6">
        <v>20397</v>
      </c>
      <c r="P670" t="s">
        <v>132</v>
      </c>
      <c r="S670" s="10" t="s">
        <v>6544</v>
      </c>
      <c r="T670" s="10" t="e">
        <v>#N/A</v>
      </c>
      <c r="U670" t="s">
        <v>8179</v>
      </c>
      <c r="V670" t="s">
        <v>11541</v>
      </c>
      <c r="W670" t="e">
        <v>#N/A</v>
      </c>
      <c r="X670" t="e">
        <v>#N/A</v>
      </c>
      <c r="Y670" t="e">
        <v>#N/A</v>
      </c>
      <c r="AA670" t="e">
        <v>#N/A</v>
      </c>
      <c r="AB670" t="s">
        <v>14799</v>
      </c>
      <c r="AD670" s="3" t="s">
        <v>133</v>
      </c>
      <c r="AE670" s="4">
        <v>45657</v>
      </c>
      <c r="AF670" s="5" t="s">
        <v>134</v>
      </c>
    </row>
    <row r="671" spans="1:32" x14ac:dyDescent="0.25">
      <c r="A671">
        <v>2024</v>
      </c>
      <c r="B671" s="2">
        <v>45566</v>
      </c>
      <c r="C671" s="2">
        <v>45657</v>
      </c>
      <c r="D671" t="s">
        <v>79</v>
      </c>
      <c r="E671" t="s">
        <v>3739</v>
      </c>
      <c r="F671" t="s">
        <v>3650</v>
      </c>
      <c r="G671" t="s">
        <v>3650</v>
      </c>
      <c r="H671" t="s">
        <v>5374</v>
      </c>
      <c r="I671" t="s">
        <v>977</v>
      </c>
      <c r="J671" t="s">
        <v>490</v>
      </c>
      <c r="K671" t="s">
        <v>176</v>
      </c>
      <c r="L671" t="s">
        <v>81</v>
      </c>
      <c r="M671" s="6">
        <v>22999</v>
      </c>
      <c r="N671" t="s">
        <v>132</v>
      </c>
      <c r="O671" s="6">
        <v>19059</v>
      </c>
      <c r="P671" t="s">
        <v>132</v>
      </c>
      <c r="S671" s="10" t="s">
        <v>6180</v>
      </c>
      <c r="T671" s="10" t="e">
        <v>#N/A</v>
      </c>
      <c r="U671" t="s">
        <v>7750</v>
      </c>
      <c r="V671" t="s">
        <v>11542</v>
      </c>
      <c r="W671" t="e">
        <v>#N/A</v>
      </c>
      <c r="X671" t="e">
        <v>#N/A</v>
      </c>
      <c r="Y671" t="e">
        <v>#N/A</v>
      </c>
      <c r="AA671" t="e">
        <v>#N/A</v>
      </c>
      <c r="AB671" t="s">
        <v>14800</v>
      </c>
      <c r="AD671" s="3" t="s">
        <v>133</v>
      </c>
      <c r="AE671" s="4">
        <v>45657</v>
      </c>
      <c r="AF671" s="5" t="s">
        <v>134</v>
      </c>
    </row>
    <row r="672" spans="1:32" x14ac:dyDescent="0.25">
      <c r="A672">
        <v>2024</v>
      </c>
      <c r="B672" s="2">
        <v>45566</v>
      </c>
      <c r="C672" s="2">
        <v>45657</v>
      </c>
      <c r="D672" t="s">
        <v>79</v>
      </c>
      <c r="E672" t="s">
        <v>3979</v>
      </c>
      <c r="F672" t="s">
        <v>3980</v>
      </c>
      <c r="G672" t="s">
        <v>3980</v>
      </c>
      <c r="H672" t="s">
        <v>5374</v>
      </c>
      <c r="I672" t="s">
        <v>980</v>
      </c>
      <c r="J672" t="s">
        <v>981</v>
      </c>
      <c r="K672" t="s">
        <v>139</v>
      </c>
      <c r="L672" t="s">
        <v>82</v>
      </c>
      <c r="M672" s="6">
        <v>21999</v>
      </c>
      <c r="N672" t="s">
        <v>132</v>
      </c>
      <c r="O672" s="6">
        <v>18226</v>
      </c>
      <c r="P672" t="s">
        <v>132</v>
      </c>
      <c r="S672" s="10" t="s">
        <v>6545</v>
      </c>
      <c r="T672" s="10" t="e">
        <v>#N/A</v>
      </c>
      <c r="U672" t="s">
        <v>8180</v>
      </c>
      <c r="V672" t="s">
        <v>11543</v>
      </c>
      <c r="W672" t="e">
        <v>#N/A</v>
      </c>
      <c r="X672" t="e">
        <v>#N/A</v>
      </c>
      <c r="Y672" t="e">
        <v>#N/A</v>
      </c>
      <c r="AA672" t="e">
        <v>#N/A</v>
      </c>
      <c r="AB672" t="e">
        <v>#N/A</v>
      </c>
      <c r="AD672" s="3" t="s">
        <v>133</v>
      </c>
      <c r="AE672" s="4">
        <v>45657</v>
      </c>
      <c r="AF672" s="5" t="s">
        <v>134</v>
      </c>
    </row>
    <row r="673" spans="1:32" x14ac:dyDescent="0.25">
      <c r="A673">
        <v>2024</v>
      </c>
      <c r="B673" s="2">
        <v>45566</v>
      </c>
      <c r="C673" s="2">
        <v>45657</v>
      </c>
      <c r="D673" t="s">
        <v>79</v>
      </c>
      <c r="E673" t="s">
        <v>5464</v>
      </c>
      <c r="F673" t="s">
        <v>3845</v>
      </c>
      <c r="G673" t="s">
        <v>3845</v>
      </c>
      <c r="H673" t="s">
        <v>5374</v>
      </c>
      <c r="I673" t="s">
        <v>5895</v>
      </c>
      <c r="J673" t="s">
        <v>546</v>
      </c>
      <c r="K673" t="s">
        <v>5896</v>
      </c>
      <c r="L673" t="s">
        <v>81</v>
      </c>
      <c r="M673" s="6">
        <v>21999</v>
      </c>
      <c r="N673" t="s">
        <v>132</v>
      </c>
      <c r="O673" s="6">
        <v>18226</v>
      </c>
      <c r="P673" t="s">
        <v>132</v>
      </c>
      <c r="S673" s="10" t="s">
        <v>6545</v>
      </c>
      <c r="T673" s="10" t="e">
        <v>#N/A</v>
      </c>
      <c r="U673" t="s">
        <v>8181</v>
      </c>
      <c r="V673" t="s">
        <v>11544</v>
      </c>
      <c r="W673" t="e">
        <v>#N/A</v>
      </c>
      <c r="X673" t="e">
        <v>#N/A</v>
      </c>
      <c r="Y673" t="e">
        <v>#N/A</v>
      </c>
      <c r="AA673" t="e">
        <v>#N/A</v>
      </c>
      <c r="AB673" t="s">
        <v>14477</v>
      </c>
      <c r="AD673" s="3" t="s">
        <v>133</v>
      </c>
      <c r="AE673" s="4">
        <v>45657</v>
      </c>
      <c r="AF673" s="5" t="s">
        <v>134</v>
      </c>
    </row>
    <row r="674" spans="1:32" x14ac:dyDescent="0.25">
      <c r="A674">
        <v>2024</v>
      </c>
      <c r="B674" s="2">
        <v>45566</v>
      </c>
      <c r="C674" s="2">
        <v>45657</v>
      </c>
      <c r="D674" t="s">
        <v>79</v>
      </c>
      <c r="E674" t="s">
        <v>3981</v>
      </c>
      <c r="F674" t="s">
        <v>3982</v>
      </c>
      <c r="G674" t="s">
        <v>3982</v>
      </c>
      <c r="H674" t="s">
        <v>5374</v>
      </c>
      <c r="I674" t="s">
        <v>5897</v>
      </c>
      <c r="J674" t="s">
        <v>435</v>
      </c>
      <c r="K674" t="s">
        <v>158</v>
      </c>
      <c r="L674" t="s">
        <v>82</v>
      </c>
      <c r="M674" s="6">
        <v>81521</v>
      </c>
      <c r="N674" t="s">
        <v>132</v>
      </c>
      <c r="O674" s="6">
        <v>60304</v>
      </c>
      <c r="P674" t="s">
        <v>132</v>
      </c>
      <c r="S674" s="10" t="s">
        <v>6187</v>
      </c>
      <c r="T674" s="10" t="e">
        <v>#N/A</v>
      </c>
      <c r="U674" t="s">
        <v>7761</v>
      </c>
      <c r="V674" t="s">
        <v>11110</v>
      </c>
      <c r="W674" t="e">
        <v>#N/A</v>
      </c>
      <c r="X674" t="e">
        <v>#N/A</v>
      </c>
      <c r="Y674" t="e">
        <v>#N/A</v>
      </c>
      <c r="AA674" t="e">
        <v>#N/A</v>
      </c>
      <c r="AB674" t="s">
        <v>14513</v>
      </c>
      <c r="AD674" s="3" t="s">
        <v>133</v>
      </c>
      <c r="AE674" s="4">
        <v>45657</v>
      </c>
      <c r="AF674" s="5" t="s">
        <v>134</v>
      </c>
    </row>
    <row r="675" spans="1:32" x14ac:dyDescent="0.25">
      <c r="A675">
        <v>2024</v>
      </c>
      <c r="B675" s="2">
        <v>45566</v>
      </c>
      <c r="C675" s="2">
        <v>45657</v>
      </c>
      <c r="D675" t="s">
        <v>79</v>
      </c>
      <c r="E675" t="s">
        <v>3985</v>
      </c>
      <c r="F675" t="s">
        <v>3986</v>
      </c>
      <c r="G675" t="s">
        <v>3986</v>
      </c>
      <c r="H675" t="s">
        <v>5374</v>
      </c>
      <c r="I675" t="s">
        <v>986</v>
      </c>
      <c r="J675" t="s">
        <v>87</v>
      </c>
      <c r="K675" t="s">
        <v>143</v>
      </c>
      <c r="L675" t="s">
        <v>81</v>
      </c>
      <c r="M675" s="6">
        <v>45000</v>
      </c>
      <c r="N675" t="s">
        <v>132</v>
      </c>
      <c r="O675" s="6">
        <v>35372</v>
      </c>
      <c r="P675" t="s">
        <v>132</v>
      </c>
      <c r="S675" s="10" t="s">
        <v>6120</v>
      </c>
      <c r="T675" s="10" t="e">
        <v>#N/A</v>
      </c>
      <c r="U675" t="s">
        <v>7684</v>
      </c>
      <c r="V675" t="s">
        <v>11033</v>
      </c>
      <c r="W675" t="e">
        <v>#N/A</v>
      </c>
      <c r="X675" t="e">
        <v>#N/A</v>
      </c>
      <c r="Y675" t="e">
        <v>#N/A</v>
      </c>
      <c r="AA675" t="e">
        <v>#N/A</v>
      </c>
      <c r="AB675" t="s">
        <v>14472</v>
      </c>
      <c r="AD675" s="3" t="s">
        <v>133</v>
      </c>
      <c r="AE675" s="4">
        <v>45657</v>
      </c>
      <c r="AF675" s="5" t="s">
        <v>134</v>
      </c>
    </row>
    <row r="676" spans="1:32" x14ac:dyDescent="0.25">
      <c r="A676">
        <v>2024</v>
      </c>
      <c r="B676" s="2">
        <v>45566</v>
      </c>
      <c r="C676" s="2">
        <v>45657</v>
      </c>
      <c r="D676" t="s">
        <v>79</v>
      </c>
      <c r="E676" t="s">
        <v>3627</v>
      </c>
      <c r="F676" t="s">
        <v>3628</v>
      </c>
      <c r="G676" t="s">
        <v>3628</v>
      </c>
      <c r="H676" t="s">
        <v>5374</v>
      </c>
      <c r="I676" t="s">
        <v>982</v>
      </c>
      <c r="J676" t="s">
        <v>189</v>
      </c>
      <c r="K676" t="s">
        <v>567</v>
      </c>
      <c r="L676" t="s">
        <v>82</v>
      </c>
      <c r="M676" s="6">
        <v>33999</v>
      </c>
      <c r="N676" t="s">
        <v>132</v>
      </c>
      <c r="O676" s="6">
        <v>27180</v>
      </c>
      <c r="P676" t="s">
        <v>132</v>
      </c>
      <c r="S676" s="10" t="s">
        <v>6546</v>
      </c>
      <c r="T676" s="10" t="e">
        <v>#N/A</v>
      </c>
      <c r="U676" t="s">
        <v>8182</v>
      </c>
      <c r="V676" t="s">
        <v>11545</v>
      </c>
      <c r="W676" t="e">
        <v>#N/A</v>
      </c>
      <c r="X676" t="e">
        <v>#N/A</v>
      </c>
      <c r="Y676" t="e">
        <v>#N/A</v>
      </c>
      <c r="AA676" t="e">
        <v>#N/A</v>
      </c>
      <c r="AB676" t="s">
        <v>14801</v>
      </c>
      <c r="AD676" s="3" t="s">
        <v>133</v>
      </c>
      <c r="AE676" s="4">
        <v>45657</v>
      </c>
      <c r="AF676" s="5" t="s">
        <v>134</v>
      </c>
    </row>
    <row r="677" spans="1:32" x14ac:dyDescent="0.25">
      <c r="A677">
        <v>2024</v>
      </c>
      <c r="B677" s="2">
        <v>45566</v>
      </c>
      <c r="C677" s="2">
        <v>45657</v>
      </c>
      <c r="D677" t="s">
        <v>79</v>
      </c>
      <c r="E677" t="s">
        <v>3983</v>
      </c>
      <c r="F677" t="s">
        <v>3984</v>
      </c>
      <c r="G677" t="s">
        <v>3984</v>
      </c>
      <c r="H677" t="s">
        <v>5374</v>
      </c>
      <c r="I677" t="s">
        <v>984</v>
      </c>
      <c r="J677" t="s">
        <v>985</v>
      </c>
      <c r="K677" t="s">
        <v>281</v>
      </c>
      <c r="L677" t="s">
        <v>82</v>
      </c>
      <c r="M677" s="6">
        <v>18027</v>
      </c>
      <c r="N677" t="s">
        <v>132</v>
      </c>
      <c r="O677" s="6">
        <v>15240</v>
      </c>
      <c r="P677" t="s">
        <v>132</v>
      </c>
      <c r="S677" s="10" t="s">
        <v>6547</v>
      </c>
      <c r="T677" s="10" t="e">
        <v>#N/A</v>
      </c>
      <c r="U677" t="s">
        <v>8183</v>
      </c>
      <c r="V677" t="s">
        <v>11546</v>
      </c>
      <c r="W677" t="e">
        <v>#N/A</v>
      </c>
      <c r="X677" t="e">
        <v>#N/A</v>
      </c>
      <c r="Y677" t="e">
        <v>#N/A</v>
      </c>
      <c r="AA677" t="e">
        <v>#N/A</v>
      </c>
      <c r="AB677" t="s">
        <v>14802</v>
      </c>
      <c r="AD677" s="3" t="s">
        <v>133</v>
      </c>
      <c r="AE677" s="4">
        <v>45657</v>
      </c>
      <c r="AF677" s="5" t="s">
        <v>134</v>
      </c>
    </row>
    <row r="678" spans="1:32" x14ac:dyDescent="0.25">
      <c r="A678">
        <v>2024</v>
      </c>
      <c r="B678" s="2">
        <v>45566</v>
      </c>
      <c r="C678" s="2">
        <v>45657</v>
      </c>
      <c r="D678" t="s">
        <v>79</v>
      </c>
      <c r="E678" t="s">
        <v>3987</v>
      </c>
      <c r="F678" t="s">
        <v>3988</v>
      </c>
      <c r="G678" t="s">
        <v>3988</v>
      </c>
      <c r="H678" t="s">
        <v>5374</v>
      </c>
      <c r="I678" t="s">
        <v>987</v>
      </c>
      <c r="J678" t="s">
        <v>988</v>
      </c>
      <c r="K678" t="s">
        <v>989</v>
      </c>
      <c r="L678" t="s">
        <v>81</v>
      </c>
      <c r="M678" s="6">
        <v>57000</v>
      </c>
      <c r="N678" t="s">
        <v>132</v>
      </c>
      <c r="O678" s="6">
        <v>43633</v>
      </c>
      <c r="P678" t="s">
        <v>132</v>
      </c>
      <c r="S678" s="10" t="s">
        <v>6548</v>
      </c>
      <c r="T678" s="10" t="e">
        <v>#N/A</v>
      </c>
      <c r="U678" t="s">
        <v>8184</v>
      </c>
      <c r="V678" t="s">
        <v>11547</v>
      </c>
      <c r="W678" t="e">
        <v>#N/A</v>
      </c>
      <c r="X678" t="e">
        <v>#N/A</v>
      </c>
      <c r="Y678" t="e">
        <v>#N/A</v>
      </c>
      <c r="AA678" t="e">
        <v>#N/A</v>
      </c>
      <c r="AB678" t="e">
        <v>#N/A</v>
      </c>
      <c r="AD678" s="3" t="s">
        <v>133</v>
      </c>
      <c r="AE678" s="4">
        <v>45657</v>
      </c>
      <c r="AF678" s="5" t="s">
        <v>134</v>
      </c>
    </row>
    <row r="679" spans="1:32" x14ac:dyDescent="0.25">
      <c r="A679">
        <v>2024</v>
      </c>
      <c r="B679" s="2">
        <v>45566</v>
      </c>
      <c r="C679" s="2">
        <v>45657</v>
      </c>
      <c r="D679" t="s">
        <v>79</v>
      </c>
      <c r="E679" t="s">
        <v>3989</v>
      </c>
      <c r="F679" t="s">
        <v>3990</v>
      </c>
      <c r="G679" t="s">
        <v>3990</v>
      </c>
      <c r="H679" t="s">
        <v>5374</v>
      </c>
      <c r="I679" t="s">
        <v>899</v>
      </c>
      <c r="J679" t="s">
        <v>362</v>
      </c>
      <c r="K679" t="s">
        <v>410</v>
      </c>
      <c r="L679" t="s">
        <v>81</v>
      </c>
      <c r="M679" s="6">
        <v>36499</v>
      </c>
      <c r="N679" t="s">
        <v>132</v>
      </c>
      <c r="O679" s="6">
        <v>29135</v>
      </c>
      <c r="P679" t="s">
        <v>132</v>
      </c>
      <c r="S679" s="10" t="s">
        <v>6549</v>
      </c>
      <c r="T679" s="10" t="e">
        <v>#N/A</v>
      </c>
      <c r="U679" t="s">
        <v>8185</v>
      </c>
      <c r="V679" t="s">
        <v>11548</v>
      </c>
      <c r="W679" t="e">
        <v>#N/A</v>
      </c>
      <c r="X679" t="e">
        <v>#N/A</v>
      </c>
      <c r="Y679" t="e">
        <v>#N/A</v>
      </c>
      <c r="AA679" t="e">
        <v>#N/A</v>
      </c>
      <c r="AB679" t="s">
        <v>14803</v>
      </c>
      <c r="AD679" s="3" t="s">
        <v>133</v>
      </c>
      <c r="AE679" s="4">
        <v>45657</v>
      </c>
      <c r="AF679" s="5" t="s">
        <v>134</v>
      </c>
    </row>
    <row r="680" spans="1:32" x14ac:dyDescent="0.25">
      <c r="A680">
        <v>2024</v>
      </c>
      <c r="B680" s="2">
        <v>45566</v>
      </c>
      <c r="C680" s="2">
        <v>45657</v>
      </c>
      <c r="D680" t="s">
        <v>79</v>
      </c>
      <c r="E680" t="s">
        <v>3991</v>
      </c>
      <c r="F680" t="s">
        <v>3992</v>
      </c>
      <c r="G680" t="s">
        <v>3992</v>
      </c>
      <c r="H680" t="s">
        <v>5374</v>
      </c>
      <c r="I680" t="s">
        <v>844</v>
      </c>
      <c r="J680" t="s">
        <v>485</v>
      </c>
      <c r="K680" t="s">
        <v>159</v>
      </c>
      <c r="L680" t="s">
        <v>81</v>
      </c>
      <c r="M680" s="6">
        <v>26999</v>
      </c>
      <c r="N680" t="s">
        <v>132</v>
      </c>
      <c r="O680" s="6">
        <v>21985</v>
      </c>
      <c r="P680" t="s">
        <v>132</v>
      </c>
      <c r="S680" s="10" t="s">
        <v>6550</v>
      </c>
      <c r="T680" s="10" t="e">
        <v>#N/A</v>
      </c>
      <c r="U680" t="s">
        <v>8186</v>
      </c>
      <c r="V680" t="s">
        <v>11549</v>
      </c>
      <c r="W680" t="e">
        <v>#N/A</v>
      </c>
      <c r="X680" t="e">
        <v>#N/A</v>
      </c>
      <c r="Y680" t="e">
        <v>#N/A</v>
      </c>
      <c r="AA680" t="e">
        <v>#N/A</v>
      </c>
      <c r="AB680" t="s">
        <v>14804</v>
      </c>
      <c r="AD680" s="3" t="s">
        <v>133</v>
      </c>
      <c r="AE680" s="4">
        <v>45657</v>
      </c>
      <c r="AF680" s="5" t="s">
        <v>134</v>
      </c>
    </row>
    <row r="681" spans="1:32" x14ac:dyDescent="0.25">
      <c r="A681">
        <v>2024</v>
      </c>
      <c r="B681" s="2">
        <v>45566</v>
      </c>
      <c r="C681" s="2">
        <v>45657</v>
      </c>
      <c r="D681" t="s">
        <v>79</v>
      </c>
      <c r="E681" t="s">
        <v>3993</v>
      </c>
      <c r="F681" t="s">
        <v>3994</v>
      </c>
      <c r="G681" t="s">
        <v>3994</v>
      </c>
      <c r="H681" t="s">
        <v>5374</v>
      </c>
      <c r="I681" t="s">
        <v>766</v>
      </c>
      <c r="J681" t="s">
        <v>201</v>
      </c>
      <c r="K681" t="s">
        <v>120</v>
      </c>
      <c r="L681" t="s">
        <v>82</v>
      </c>
      <c r="M681" s="6">
        <v>24999</v>
      </c>
      <c r="N681" t="s">
        <v>132</v>
      </c>
      <c r="O681" s="6">
        <v>20570</v>
      </c>
      <c r="P681" t="s">
        <v>132</v>
      </c>
      <c r="S681" s="10" t="s">
        <v>6151</v>
      </c>
      <c r="T681" s="10" t="e">
        <v>#N/A</v>
      </c>
      <c r="U681" t="s">
        <v>7926</v>
      </c>
      <c r="V681" t="s">
        <v>11069</v>
      </c>
      <c r="W681" t="e">
        <v>#N/A</v>
      </c>
      <c r="X681" t="e">
        <v>#N/A</v>
      </c>
      <c r="Y681" t="e">
        <v>#N/A</v>
      </c>
      <c r="AA681" t="e">
        <v>#N/A</v>
      </c>
      <c r="AB681" t="e">
        <v>#N/A</v>
      </c>
      <c r="AD681" s="3" t="s">
        <v>133</v>
      </c>
      <c r="AE681" s="4">
        <v>45657</v>
      </c>
      <c r="AF681" s="5" t="s">
        <v>134</v>
      </c>
    </row>
    <row r="682" spans="1:32" x14ac:dyDescent="0.25">
      <c r="A682">
        <v>2024</v>
      </c>
      <c r="B682" s="2">
        <v>45566</v>
      </c>
      <c r="C682" s="2">
        <v>45657</v>
      </c>
      <c r="D682" t="s">
        <v>79</v>
      </c>
      <c r="E682" t="s">
        <v>3996</v>
      </c>
      <c r="F682" t="s">
        <v>3995</v>
      </c>
      <c r="G682" t="s">
        <v>3995</v>
      </c>
      <c r="H682" t="s">
        <v>5374</v>
      </c>
      <c r="I682" t="s">
        <v>990</v>
      </c>
      <c r="J682" t="s">
        <v>376</v>
      </c>
      <c r="K682" t="s">
        <v>886</v>
      </c>
      <c r="L682" t="s">
        <v>81</v>
      </c>
      <c r="M682" s="6">
        <v>22500</v>
      </c>
      <c r="N682" t="s">
        <v>132</v>
      </c>
      <c r="O682" s="6">
        <v>18602</v>
      </c>
      <c r="P682" t="s">
        <v>132</v>
      </c>
      <c r="S682" s="10" t="s">
        <v>6551</v>
      </c>
      <c r="T682" s="10" t="e">
        <v>#N/A</v>
      </c>
      <c r="U682" t="s">
        <v>8187</v>
      </c>
      <c r="V682" t="s">
        <v>11526</v>
      </c>
      <c r="W682" t="e">
        <v>#N/A</v>
      </c>
      <c r="X682" t="e">
        <v>#N/A</v>
      </c>
      <c r="Y682" t="e">
        <v>#N/A</v>
      </c>
      <c r="AA682" t="e">
        <v>#N/A</v>
      </c>
      <c r="AB682" t="s">
        <v>14805</v>
      </c>
      <c r="AD682" s="3" t="s">
        <v>133</v>
      </c>
      <c r="AE682" s="4">
        <v>45657</v>
      </c>
      <c r="AF682" s="5" t="s">
        <v>134</v>
      </c>
    </row>
    <row r="683" spans="1:32" x14ac:dyDescent="0.25">
      <c r="A683">
        <v>2024</v>
      </c>
      <c r="B683" s="2">
        <v>45566</v>
      </c>
      <c r="C683" s="2">
        <v>45657</v>
      </c>
      <c r="D683" t="s">
        <v>79</v>
      </c>
      <c r="E683" t="s">
        <v>3996</v>
      </c>
      <c r="F683" t="s">
        <v>3995</v>
      </c>
      <c r="G683" t="s">
        <v>3995</v>
      </c>
      <c r="H683" t="s">
        <v>5374</v>
      </c>
      <c r="I683" t="s">
        <v>991</v>
      </c>
      <c r="J683" t="s">
        <v>183</v>
      </c>
      <c r="K683" t="s">
        <v>106</v>
      </c>
      <c r="L683" t="s">
        <v>82</v>
      </c>
      <c r="M683" s="6">
        <v>22500</v>
      </c>
      <c r="N683" t="s">
        <v>132</v>
      </c>
      <c r="O683" s="6">
        <v>18682</v>
      </c>
      <c r="P683" t="s">
        <v>132</v>
      </c>
      <c r="S683" s="10" t="s">
        <v>6552</v>
      </c>
      <c r="T683" s="10" t="e">
        <v>#N/A</v>
      </c>
      <c r="U683" t="s">
        <v>8188</v>
      </c>
      <c r="V683" t="s">
        <v>11295</v>
      </c>
      <c r="W683" t="e">
        <v>#N/A</v>
      </c>
      <c r="X683" t="e">
        <v>#N/A</v>
      </c>
      <c r="Y683" t="e">
        <v>#N/A</v>
      </c>
      <c r="AA683" t="e">
        <v>#N/A</v>
      </c>
      <c r="AB683" t="e">
        <v>#N/A</v>
      </c>
      <c r="AD683" s="3" t="s">
        <v>133</v>
      </c>
      <c r="AE683" s="4">
        <v>45657</v>
      </c>
      <c r="AF683" s="5" t="s">
        <v>134</v>
      </c>
    </row>
    <row r="684" spans="1:32" x14ac:dyDescent="0.25">
      <c r="A684">
        <v>2024</v>
      </c>
      <c r="B684" s="2">
        <v>45566</v>
      </c>
      <c r="C684" s="2">
        <v>45657</v>
      </c>
      <c r="D684" t="s">
        <v>79</v>
      </c>
      <c r="E684" t="s">
        <v>3996</v>
      </c>
      <c r="F684" t="s">
        <v>3995</v>
      </c>
      <c r="G684" t="s">
        <v>3995</v>
      </c>
      <c r="H684" t="s">
        <v>5374</v>
      </c>
      <c r="I684" t="s">
        <v>765</v>
      </c>
      <c r="J684" t="s">
        <v>121</v>
      </c>
      <c r="K684" t="s">
        <v>992</v>
      </c>
      <c r="L684" t="s">
        <v>82</v>
      </c>
      <c r="M684" s="6">
        <v>21999</v>
      </c>
      <c r="N684" t="s">
        <v>132</v>
      </c>
      <c r="O684" s="6">
        <v>18226</v>
      </c>
      <c r="P684" t="s">
        <v>132</v>
      </c>
      <c r="S684" s="10" t="s">
        <v>6545</v>
      </c>
      <c r="T684" s="10" t="e">
        <v>#N/A</v>
      </c>
      <c r="U684" t="s">
        <v>8012</v>
      </c>
      <c r="V684" t="s">
        <v>11550</v>
      </c>
      <c r="W684" t="e">
        <v>#N/A</v>
      </c>
      <c r="X684" t="e">
        <v>#N/A</v>
      </c>
      <c r="Y684" t="e">
        <v>#N/A</v>
      </c>
      <c r="AA684" t="e">
        <v>#N/A</v>
      </c>
      <c r="AB684" t="s">
        <v>14806</v>
      </c>
      <c r="AD684" s="3" t="s">
        <v>133</v>
      </c>
      <c r="AE684" s="4">
        <v>45657</v>
      </c>
      <c r="AF684" s="5" t="s">
        <v>134</v>
      </c>
    </row>
    <row r="685" spans="1:32" x14ac:dyDescent="0.25">
      <c r="A685">
        <v>2024</v>
      </c>
      <c r="B685" s="2">
        <v>45566</v>
      </c>
      <c r="C685" s="2">
        <v>45657</v>
      </c>
      <c r="D685" t="s">
        <v>79</v>
      </c>
      <c r="E685" t="s">
        <v>3996</v>
      </c>
      <c r="F685" t="s">
        <v>3995</v>
      </c>
      <c r="G685" t="s">
        <v>3995</v>
      </c>
      <c r="H685" t="s">
        <v>5374</v>
      </c>
      <c r="I685" t="s">
        <v>993</v>
      </c>
      <c r="J685" t="s">
        <v>114</v>
      </c>
      <c r="K685" t="s">
        <v>294</v>
      </c>
      <c r="L685" t="s">
        <v>82</v>
      </c>
      <c r="M685" s="6">
        <v>21999</v>
      </c>
      <c r="N685" t="s">
        <v>132</v>
      </c>
      <c r="O685" s="6">
        <v>18304</v>
      </c>
      <c r="P685" t="s">
        <v>132</v>
      </c>
      <c r="S685" s="10" t="s">
        <v>6127</v>
      </c>
      <c r="T685" s="10" t="e">
        <v>#N/A</v>
      </c>
      <c r="U685" t="s">
        <v>7931</v>
      </c>
      <c r="V685" t="s">
        <v>11287</v>
      </c>
      <c r="W685" t="e">
        <v>#N/A</v>
      </c>
      <c r="X685" t="e">
        <v>#N/A</v>
      </c>
      <c r="Y685" t="e">
        <v>#N/A</v>
      </c>
      <c r="AA685" t="e">
        <v>#N/A</v>
      </c>
      <c r="AB685" t="e">
        <v>#N/A</v>
      </c>
      <c r="AD685" s="3" t="s">
        <v>133</v>
      </c>
      <c r="AE685" s="4">
        <v>45657</v>
      </c>
      <c r="AF685" s="5" t="s">
        <v>134</v>
      </c>
    </row>
    <row r="686" spans="1:32" x14ac:dyDescent="0.25">
      <c r="A686">
        <v>2024</v>
      </c>
      <c r="B686" s="2">
        <v>45566</v>
      </c>
      <c r="C686" s="2">
        <v>45657</v>
      </c>
      <c r="D686" t="s">
        <v>79</v>
      </c>
      <c r="E686" t="s">
        <v>3996</v>
      </c>
      <c r="F686" t="s">
        <v>3995</v>
      </c>
      <c r="G686" t="s">
        <v>3995</v>
      </c>
      <c r="H686" t="s">
        <v>5374</v>
      </c>
      <c r="I686" t="s">
        <v>994</v>
      </c>
      <c r="J686" t="s">
        <v>506</v>
      </c>
      <c r="K686" t="s">
        <v>280</v>
      </c>
      <c r="L686" t="s">
        <v>81</v>
      </c>
      <c r="M686" s="6">
        <v>21500</v>
      </c>
      <c r="N686" t="s">
        <v>132</v>
      </c>
      <c r="O686" s="6">
        <v>17926</v>
      </c>
      <c r="P686" t="s">
        <v>132</v>
      </c>
      <c r="S686" s="10" t="s">
        <v>6553</v>
      </c>
      <c r="T686" s="10" t="e">
        <v>#N/A</v>
      </c>
      <c r="U686" t="s">
        <v>8189</v>
      </c>
      <c r="V686" t="s">
        <v>11551</v>
      </c>
      <c r="W686" t="e">
        <v>#N/A</v>
      </c>
      <c r="X686" t="e">
        <v>#N/A</v>
      </c>
      <c r="Y686" t="e">
        <v>#N/A</v>
      </c>
      <c r="AA686" t="e">
        <v>#N/A</v>
      </c>
      <c r="AB686" t="e">
        <v>#N/A</v>
      </c>
      <c r="AD686" s="3" t="s">
        <v>133</v>
      </c>
      <c r="AE686" s="4">
        <v>45657</v>
      </c>
      <c r="AF686" s="5" t="s">
        <v>134</v>
      </c>
    </row>
    <row r="687" spans="1:32" x14ac:dyDescent="0.25">
      <c r="A687">
        <v>2024</v>
      </c>
      <c r="B687" s="2">
        <v>45566</v>
      </c>
      <c r="C687" s="2">
        <v>45657</v>
      </c>
      <c r="D687" t="s">
        <v>79</v>
      </c>
      <c r="E687" t="s">
        <v>3996</v>
      </c>
      <c r="F687" t="s">
        <v>3995</v>
      </c>
      <c r="G687" t="s">
        <v>3995</v>
      </c>
      <c r="H687" t="s">
        <v>5374</v>
      </c>
      <c r="I687" t="s">
        <v>995</v>
      </c>
      <c r="J687" t="s">
        <v>246</v>
      </c>
      <c r="K687" t="s">
        <v>219</v>
      </c>
      <c r="L687" t="s">
        <v>82</v>
      </c>
      <c r="M687" s="6">
        <v>21499</v>
      </c>
      <c r="N687" t="s">
        <v>132</v>
      </c>
      <c r="O687" s="6">
        <v>17926</v>
      </c>
      <c r="P687" t="s">
        <v>132</v>
      </c>
      <c r="S687" s="10" t="s">
        <v>6554</v>
      </c>
      <c r="T687" s="10" t="e">
        <v>#N/A</v>
      </c>
      <c r="U687" t="s">
        <v>8189</v>
      </c>
      <c r="V687" t="s">
        <v>11551</v>
      </c>
      <c r="W687" t="e">
        <v>#N/A</v>
      </c>
      <c r="X687" t="e">
        <v>#N/A</v>
      </c>
      <c r="Y687" t="e">
        <v>#N/A</v>
      </c>
      <c r="AA687" t="e">
        <v>#N/A</v>
      </c>
      <c r="AB687" t="e">
        <v>#N/A</v>
      </c>
      <c r="AD687" s="3" t="s">
        <v>133</v>
      </c>
      <c r="AE687" s="4">
        <v>45657</v>
      </c>
      <c r="AF687" s="5" t="s">
        <v>134</v>
      </c>
    </row>
    <row r="688" spans="1:32" x14ac:dyDescent="0.25">
      <c r="A688">
        <v>2024</v>
      </c>
      <c r="B688" s="2">
        <v>45566</v>
      </c>
      <c r="C688" s="2">
        <v>45657</v>
      </c>
      <c r="D688" t="s">
        <v>79</v>
      </c>
      <c r="E688" t="s">
        <v>3996</v>
      </c>
      <c r="F688" t="s">
        <v>3995</v>
      </c>
      <c r="G688" t="s">
        <v>3995</v>
      </c>
      <c r="H688" t="s">
        <v>5374</v>
      </c>
      <c r="I688" t="s">
        <v>96</v>
      </c>
      <c r="J688" t="s">
        <v>158</v>
      </c>
      <c r="K688" t="s">
        <v>106</v>
      </c>
      <c r="L688" t="s">
        <v>81</v>
      </c>
      <c r="M688" s="6">
        <v>20817</v>
      </c>
      <c r="N688" t="s">
        <v>132</v>
      </c>
      <c r="O688" s="6">
        <v>17411</v>
      </c>
      <c r="P688" t="s">
        <v>132</v>
      </c>
      <c r="S688" s="10" t="s">
        <v>6555</v>
      </c>
      <c r="T688" s="10" t="e">
        <v>#N/A</v>
      </c>
      <c r="U688" t="s">
        <v>8190</v>
      </c>
      <c r="V688" t="s">
        <v>11552</v>
      </c>
      <c r="W688" t="e">
        <v>#N/A</v>
      </c>
      <c r="X688" t="e">
        <v>#N/A</v>
      </c>
      <c r="Y688" t="e">
        <v>#N/A</v>
      </c>
      <c r="AA688" t="e">
        <v>#N/A</v>
      </c>
      <c r="AB688" t="e">
        <v>#N/A</v>
      </c>
      <c r="AD688" s="3" t="s">
        <v>133</v>
      </c>
      <c r="AE688" s="4">
        <v>45657</v>
      </c>
      <c r="AF688" s="5" t="s">
        <v>134</v>
      </c>
    </row>
    <row r="689" spans="1:32" x14ac:dyDescent="0.25">
      <c r="A689">
        <v>2024</v>
      </c>
      <c r="B689" s="2">
        <v>45566</v>
      </c>
      <c r="C689" s="2">
        <v>45657</v>
      </c>
      <c r="D689" t="s">
        <v>79</v>
      </c>
      <c r="E689" t="s">
        <v>3639</v>
      </c>
      <c r="F689" t="s">
        <v>3640</v>
      </c>
      <c r="G689" t="s">
        <v>3640</v>
      </c>
      <c r="H689" t="s">
        <v>5374</v>
      </c>
      <c r="I689" t="s">
        <v>996</v>
      </c>
      <c r="J689" t="s">
        <v>209</v>
      </c>
      <c r="K689" t="s">
        <v>569</v>
      </c>
      <c r="L689" t="s">
        <v>82</v>
      </c>
      <c r="M689" s="6">
        <v>17499</v>
      </c>
      <c r="N689" t="s">
        <v>132</v>
      </c>
      <c r="O689" s="6">
        <v>14843</v>
      </c>
      <c r="P689" t="s">
        <v>132</v>
      </c>
      <c r="S689" s="10" t="s">
        <v>6556</v>
      </c>
      <c r="T689" s="10" t="e">
        <v>#N/A</v>
      </c>
      <c r="U689" t="s">
        <v>8191</v>
      </c>
      <c r="V689" t="s">
        <v>11553</v>
      </c>
      <c r="W689" t="e">
        <v>#N/A</v>
      </c>
      <c r="X689" t="e">
        <v>#N/A</v>
      </c>
      <c r="Y689" t="e">
        <v>#N/A</v>
      </c>
      <c r="AA689" t="e">
        <v>#N/A</v>
      </c>
      <c r="AB689" t="s">
        <v>14807</v>
      </c>
      <c r="AD689" s="3" t="s">
        <v>133</v>
      </c>
      <c r="AE689" s="4">
        <v>45657</v>
      </c>
      <c r="AF689" s="5" t="s">
        <v>134</v>
      </c>
    </row>
    <row r="690" spans="1:32" x14ac:dyDescent="0.25">
      <c r="A690">
        <v>2024</v>
      </c>
      <c r="B690" s="2">
        <v>45566</v>
      </c>
      <c r="C690" s="2">
        <v>45657</v>
      </c>
      <c r="D690" t="s">
        <v>79</v>
      </c>
      <c r="E690" t="s">
        <v>3825</v>
      </c>
      <c r="F690" t="s">
        <v>3640</v>
      </c>
      <c r="G690" t="s">
        <v>3640</v>
      </c>
      <c r="H690" t="s">
        <v>5374</v>
      </c>
      <c r="I690" t="s">
        <v>248</v>
      </c>
      <c r="J690" t="s">
        <v>158</v>
      </c>
      <c r="K690" t="s">
        <v>1000</v>
      </c>
      <c r="L690" t="s">
        <v>81</v>
      </c>
      <c r="M690" s="6">
        <v>12999</v>
      </c>
      <c r="N690" t="s">
        <v>132</v>
      </c>
      <c r="O690" s="6">
        <v>11427</v>
      </c>
      <c r="P690" t="s">
        <v>132</v>
      </c>
      <c r="S690" s="10" t="s">
        <v>6557</v>
      </c>
      <c r="T690" s="10" t="e">
        <v>#N/A</v>
      </c>
      <c r="U690" t="s">
        <v>7938</v>
      </c>
      <c r="V690" t="s">
        <v>11554</v>
      </c>
      <c r="W690" t="e">
        <v>#N/A</v>
      </c>
      <c r="X690" t="e">
        <v>#N/A</v>
      </c>
      <c r="Y690" t="e">
        <v>#N/A</v>
      </c>
      <c r="AA690" t="e">
        <v>#N/A</v>
      </c>
      <c r="AB690" t="s">
        <v>14644</v>
      </c>
      <c r="AD690" s="3" t="s">
        <v>133</v>
      </c>
      <c r="AE690" s="4">
        <v>45657</v>
      </c>
      <c r="AF690" s="5" t="s">
        <v>134</v>
      </c>
    </row>
    <row r="691" spans="1:32" x14ac:dyDescent="0.25">
      <c r="A691">
        <v>2024</v>
      </c>
      <c r="B691" s="2">
        <v>45566</v>
      </c>
      <c r="C691" s="2">
        <v>45657</v>
      </c>
      <c r="D691" t="s">
        <v>79</v>
      </c>
      <c r="E691" t="s">
        <v>5465</v>
      </c>
      <c r="F691" t="s">
        <v>5466</v>
      </c>
      <c r="G691" t="s">
        <v>5466</v>
      </c>
      <c r="H691" t="s">
        <v>5374</v>
      </c>
      <c r="I691" t="s">
        <v>348</v>
      </c>
      <c r="J691" t="s">
        <v>114</v>
      </c>
      <c r="K691" t="s">
        <v>666</v>
      </c>
      <c r="L691" t="s">
        <v>81</v>
      </c>
      <c r="M691" s="6">
        <v>50000</v>
      </c>
      <c r="N691" t="s">
        <v>132</v>
      </c>
      <c r="O691" s="6">
        <v>38773</v>
      </c>
      <c r="P691" t="s">
        <v>132</v>
      </c>
      <c r="S691" s="10" t="s">
        <v>6558</v>
      </c>
      <c r="T691" s="10" t="e">
        <v>#N/A</v>
      </c>
      <c r="U691" t="s">
        <v>8192</v>
      </c>
      <c r="V691" t="s">
        <v>11555</v>
      </c>
      <c r="W691" t="e">
        <v>#N/A</v>
      </c>
      <c r="X691" t="e">
        <v>#N/A</v>
      </c>
      <c r="Y691" t="e">
        <v>#N/A</v>
      </c>
      <c r="AA691" t="e">
        <v>#N/A</v>
      </c>
      <c r="AB691" t="e">
        <v>#N/A</v>
      </c>
      <c r="AD691" s="3" t="s">
        <v>133</v>
      </c>
      <c r="AE691" s="4">
        <v>45657</v>
      </c>
      <c r="AF691" s="5" t="s">
        <v>134</v>
      </c>
    </row>
    <row r="692" spans="1:32" x14ac:dyDescent="0.25">
      <c r="A692">
        <v>2024</v>
      </c>
      <c r="B692" s="2">
        <v>45566</v>
      </c>
      <c r="C692" s="2">
        <v>45657</v>
      </c>
      <c r="D692" t="s">
        <v>79</v>
      </c>
      <c r="E692" t="s">
        <v>3997</v>
      </c>
      <c r="F692" t="s">
        <v>3998</v>
      </c>
      <c r="G692" t="s">
        <v>3998</v>
      </c>
      <c r="H692" t="s">
        <v>5374</v>
      </c>
      <c r="I692" t="s">
        <v>1001</v>
      </c>
      <c r="J692" t="s">
        <v>1002</v>
      </c>
      <c r="K692" t="s">
        <v>369</v>
      </c>
      <c r="L692" t="s">
        <v>82</v>
      </c>
      <c r="M692" s="6">
        <v>30999</v>
      </c>
      <c r="N692" t="s">
        <v>132</v>
      </c>
      <c r="O692" s="6">
        <v>24989</v>
      </c>
      <c r="P692" t="s">
        <v>132</v>
      </c>
      <c r="S692" s="10" t="s">
        <v>6201</v>
      </c>
      <c r="T692" s="10" t="e">
        <v>#N/A</v>
      </c>
      <c r="U692" t="s">
        <v>7775</v>
      </c>
      <c r="V692" t="s">
        <v>11124</v>
      </c>
      <c r="W692" t="e">
        <v>#N/A</v>
      </c>
      <c r="X692" t="e">
        <v>#N/A</v>
      </c>
      <c r="Y692" t="e">
        <v>#N/A</v>
      </c>
      <c r="AA692" t="e">
        <v>#N/A</v>
      </c>
      <c r="AB692" t="s">
        <v>14523</v>
      </c>
      <c r="AD692" s="3" t="s">
        <v>133</v>
      </c>
      <c r="AE692" s="4">
        <v>45657</v>
      </c>
      <c r="AF692" s="5" t="s">
        <v>134</v>
      </c>
    </row>
    <row r="693" spans="1:32" x14ac:dyDescent="0.25">
      <c r="A693">
        <v>2024</v>
      </c>
      <c r="B693" s="2">
        <v>45566</v>
      </c>
      <c r="C693" s="2">
        <v>45657</v>
      </c>
      <c r="D693" t="s">
        <v>79</v>
      </c>
      <c r="E693" t="s">
        <v>3999</v>
      </c>
      <c r="F693" t="s">
        <v>4000</v>
      </c>
      <c r="G693" t="s">
        <v>4000</v>
      </c>
      <c r="H693" t="s">
        <v>5374</v>
      </c>
      <c r="I693" t="s">
        <v>1003</v>
      </c>
      <c r="J693" t="s">
        <v>1004</v>
      </c>
      <c r="K693" t="s">
        <v>1005</v>
      </c>
      <c r="L693" t="s">
        <v>82</v>
      </c>
      <c r="M693" s="6">
        <v>24999</v>
      </c>
      <c r="N693" t="s">
        <v>132</v>
      </c>
      <c r="O693" s="6">
        <v>20482</v>
      </c>
      <c r="P693" t="s">
        <v>132</v>
      </c>
      <c r="S693" s="10" t="s">
        <v>6531</v>
      </c>
      <c r="T693" s="10" t="e">
        <v>#N/A</v>
      </c>
      <c r="U693" t="s">
        <v>8163</v>
      </c>
      <c r="V693" t="s">
        <v>11522</v>
      </c>
      <c r="W693" t="e">
        <v>#N/A</v>
      </c>
      <c r="X693" t="e">
        <v>#N/A</v>
      </c>
      <c r="Y693" t="e">
        <v>#N/A</v>
      </c>
      <c r="AA693" t="e">
        <v>#N/A</v>
      </c>
      <c r="AB693" t="s">
        <v>14497</v>
      </c>
      <c r="AD693" s="3" t="s">
        <v>133</v>
      </c>
      <c r="AE693" s="4">
        <v>45657</v>
      </c>
      <c r="AF693" s="5" t="s">
        <v>134</v>
      </c>
    </row>
    <row r="694" spans="1:32" x14ac:dyDescent="0.25">
      <c r="A694">
        <v>2024</v>
      </c>
      <c r="B694" s="2">
        <v>45566</v>
      </c>
      <c r="C694" s="2">
        <v>45657</v>
      </c>
      <c r="D694" t="s">
        <v>79</v>
      </c>
      <c r="E694" t="s">
        <v>4001</v>
      </c>
      <c r="F694" t="s">
        <v>4002</v>
      </c>
      <c r="G694" t="s">
        <v>4002</v>
      </c>
      <c r="H694" t="s">
        <v>5374</v>
      </c>
      <c r="I694" t="s">
        <v>160</v>
      </c>
      <c r="J694" t="s">
        <v>1006</v>
      </c>
      <c r="K694" t="s">
        <v>214</v>
      </c>
      <c r="L694" t="s">
        <v>82</v>
      </c>
      <c r="M694" s="6">
        <v>21500</v>
      </c>
      <c r="N694" t="s">
        <v>132</v>
      </c>
      <c r="O694" s="6">
        <v>17926</v>
      </c>
      <c r="P694" t="s">
        <v>132</v>
      </c>
      <c r="S694" s="10" t="s">
        <v>6553</v>
      </c>
      <c r="T694" s="10" t="e">
        <v>#N/A</v>
      </c>
      <c r="U694" t="s">
        <v>8189</v>
      </c>
      <c r="V694" t="s">
        <v>11551</v>
      </c>
      <c r="W694" t="e">
        <v>#N/A</v>
      </c>
      <c r="X694" t="e">
        <v>#N/A</v>
      </c>
      <c r="Y694" t="e">
        <v>#N/A</v>
      </c>
      <c r="AA694" t="e">
        <v>#N/A</v>
      </c>
      <c r="AB694" t="e">
        <v>#N/A</v>
      </c>
      <c r="AD694" s="3" t="s">
        <v>133</v>
      </c>
      <c r="AE694" s="4">
        <v>45657</v>
      </c>
      <c r="AF694" s="5" t="s">
        <v>134</v>
      </c>
    </row>
    <row r="695" spans="1:32" x14ac:dyDescent="0.25">
      <c r="A695">
        <v>2024</v>
      </c>
      <c r="B695" s="2">
        <v>45566</v>
      </c>
      <c r="C695" s="2">
        <v>45657</v>
      </c>
      <c r="D695" t="s">
        <v>79</v>
      </c>
      <c r="E695" t="s">
        <v>5467</v>
      </c>
      <c r="F695" t="s">
        <v>5468</v>
      </c>
      <c r="G695" t="s">
        <v>5468</v>
      </c>
      <c r="H695" t="s">
        <v>5374</v>
      </c>
      <c r="I695" t="s">
        <v>1008</v>
      </c>
      <c r="J695" t="s">
        <v>560</v>
      </c>
      <c r="K695" t="s">
        <v>554</v>
      </c>
      <c r="L695" t="s">
        <v>82</v>
      </c>
      <c r="M695" s="6">
        <v>32499</v>
      </c>
      <c r="N695" t="s">
        <v>132</v>
      </c>
      <c r="O695" s="6">
        <v>26200</v>
      </c>
      <c r="P695" t="s">
        <v>132</v>
      </c>
      <c r="S695" s="10" t="s">
        <v>6559</v>
      </c>
      <c r="T695" s="10" t="e">
        <v>#N/A</v>
      </c>
      <c r="U695" t="s">
        <v>8193</v>
      </c>
      <c r="V695" t="s">
        <v>11556</v>
      </c>
      <c r="W695" t="e">
        <v>#N/A</v>
      </c>
      <c r="X695" t="e">
        <v>#N/A</v>
      </c>
      <c r="Y695" t="e">
        <v>#N/A</v>
      </c>
      <c r="AA695" t="e">
        <v>#N/A</v>
      </c>
      <c r="AB695" t="e">
        <v>#N/A</v>
      </c>
      <c r="AD695" s="3" t="s">
        <v>133</v>
      </c>
      <c r="AE695" s="4">
        <v>45657</v>
      </c>
      <c r="AF695" s="5" t="s">
        <v>134</v>
      </c>
    </row>
    <row r="696" spans="1:32" x14ac:dyDescent="0.25">
      <c r="A696">
        <v>2024</v>
      </c>
      <c r="B696" s="2">
        <v>45566</v>
      </c>
      <c r="C696" s="2">
        <v>45657</v>
      </c>
      <c r="D696" t="s">
        <v>79</v>
      </c>
      <c r="E696" t="s">
        <v>4003</v>
      </c>
      <c r="F696" t="s">
        <v>4004</v>
      </c>
      <c r="G696" t="s">
        <v>4004</v>
      </c>
      <c r="H696" t="s">
        <v>5374</v>
      </c>
      <c r="I696" t="s">
        <v>1009</v>
      </c>
      <c r="J696" t="s">
        <v>121</v>
      </c>
      <c r="K696" t="s">
        <v>114</v>
      </c>
      <c r="L696" t="s">
        <v>82</v>
      </c>
      <c r="M696" s="6">
        <v>26000</v>
      </c>
      <c r="N696" t="s">
        <v>132</v>
      </c>
      <c r="O696" s="6">
        <v>21326</v>
      </c>
      <c r="P696" t="s">
        <v>132</v>
      </c>
      <c r="S696" s="10" t="s">
        <v>6560</v>
      </c>
      <c r="T696" s="10" t="e">
        <v>#N/A</v>
      </c>
      <c r="U696" t="s">
        <v>8194</v>
      </c>
      <c r="V696" t="s">
        <v>11557</v>
      </c>
      <c r="W696" t="e">
        <v>#N/A</v>
      </c>
      <c r="X696" t="e">
        <v>#N/A</v>
      </c>
      <c r="Y696" t="e">
        <v>#N/A</v>
      </c>
      <c r="AA696" t="e">
        <v>#N/A</v>
      </c>
      <c r="AB696" t="e">
        <v>#N/A</v>
      </c>
      <c r="AD696" s="3" t="s">
        <v>133</v>
      </c>
      <c r="AE696" s="4">
        <v>45657</v>
      </c>
      <c r="AF696" s="5" t="s">
        <v>134</v>
      </c>
    </row>
    <row r="697" spans="1:32" x14ac:dyDescent="0.25">
      <c r="A697">
        <v>2024</v>
      </c>
      <c r="B697" s="2">
        <v>45566</v>
      </c>
      <c r="C697" s="2">
        <v>45657</v>
      </c>
      <c r="D697" t="s">
        <v>79</v>
      </c>
      <c r="E697" t="s">
        <v>4003</v>
      </c>
      <c r="F697" t="s">
        <v>4004</v>
      </c>
      <c r="G697" t="s">
        <v>4004</v>
      </c>
      <c r="H697" t="s">
        <v>5374</v>
      </c>
      <c r="I697" t="s">
        <v>537</v>
      </c>
      <c r="J697" t="s">
        <v>168</v>
      </c>
      <c r="K697" t="s">
        <v>647</v>
      </c>
      <c r="L697" t="s">
        <v>81</v>
      </c>
      <c r="M697" s="6">
        <v>24000</v>
      </c>
      <c r="N697" t="s">
        <v>132</v>
      </c>
      <c r="O697" s="6">
        <v>19815</v>
      </c>
      <c r="P697" t="s">
        <v>132</v>
      </c>
      <c r="S697" s="10" t="s">
        <v>6561</v>
      </c>
      <c r="T697" s="10" t="e">
        <v>#N/A</v>
      </c>
      <c r="U697" t="s">
        <v>8195</v>
      </c>
      <c r="V697" t="s">
        <v>11558</v>
      </c>
      <c r="W697" t="e">
        <v>#N/A</v>
      </c>
      <c r="X697" t="e">
        <v>#N/A</v>
      </c>
      <c r="Y697" t="e">
        <v>#N/A</v>
      </c>
      <c r="AA697" t="e">
        <v>#N/A</v>
      </c>
      <c r="AB697" t="e">
        <v>#N/A</v>
      </c>
      <c r="AD697" s="3" t="s">
        <v>133</v>
      </c>
      <c r="AE697" s="4">
        <v>45657</v>
      </c>
      <c r="AF697" s="5" t="s">
        <v>134</v>
      </c>
    </row>
    <row r="698" spans="1:32" x14ac:dyDescent="0.25">
      <c r="A698">
        <v>2024</v>
      </c>
      <c r="B698" s="2">
        <v>45566</v>
      </c>
      <c r="C698" s="2">
        <v>45657</v>
      </c>
      <c r="D698" t="s">
        <v>79</v>
      </c>
      <c r="E698" t="s">
        <v>4003</v>
      </c>
      <c r="F698" t="s">
        <v>4004</v>
      </c>
      <c r="G698" t="s">
        <v>4004</v>
      </c>
      <c r="H698" t="s">
        <v>5374</v>
      </c>
      <c r="I698" t="s">
        <v>160</v>
      </c>
      <c r="J698" t="s">
        <v>3076</v>
      </c>
      <c r="K698" t="s">
        <v>3077</v>
      </c>
      <c r="L698" t="s">
        <v>82</v>
      </c>
      <c r="M698" s="6">
        <v>24000</v>
      </c>
      <c r="N698" t="s">
        <v>132</v>
      </c>
      <c r="O698" s="6">
        <v>19815</v>
      </c>
      <c r="P698" t="s">
        <v>132</v>
      </c>
      <c r="S698" s="10" t="s">
        <v>6561</v>
      </c>
      <c r="T698" s="10" t="e">
        <v>#N/A</v>
      </c>
      <c r="U698" t="s">
        <v>8195</v>
      </c>
      <c r="V698" t="s">
        <v>11371</v>
      </c>
      <c r="W698" t="e">
        <v>#N/A</v>
      </c>
      <c r="X698" t="e">
        <v>#N/A</v>
      </c>
      <c r="Y698" t="e">
        <v>#N/A</v>
      </c>
      <c r="AA698" t="e">
        <v>#N/A</v>
      </c>
      <c r="AB698" t="s">
        <v>14808</v>
      </c>
      <c r="AD698" s="3" t="s">
        <v>133</v>
      </c>
      <c r="AE698" s="4">
        <v>45657</v>
      </c>
      <c r="AF698" s="5" t="s">
        <v>134</v>
      </c>
    </row>
    <row r="699" spans="1:32" x14ac:dyDescent="0.25">
      <c r="A699">
        <v>2024</v>
      </c>
      <c r="B699" s="2">
        <v>45566</v>
      </c>
      <c r="C699" s="2">
        <v>45657</v>
      </c>
      <c r="D699" t="s">
        <v>79</v>
      </c>
      <c r="E699" t="s">
        <v>4007</v>
      </c>
      <c r="F699" t="s">
        <v>4008</v>
      </c>
      <c r="G699" t="s">
        <v>4008</v>
      </c>
      <c r="H699" t="s">
        <v>5374</v>
      </c>
      <c r="I699" t="s">
        <v>1011</v>
      </c>
      <c r="J699" t="s">
        <v>1012</v>
      </c>
      <c r="K699" t="s">
        <v>1013</v>
      </c>
      <c r="L699" t="s">
        <v>82</v>
      </c>
      <c r="M699" s="6">
        <v>22500</v>
      </c>
      <c r="N699" t="s">
        <v>132</v>
      </c>
      <c r="O699" s="6">
        <v>18682</v>
      </c>
      <c r="P699" t="s">
        <v>132</v>
      </c>
      <c r="S699" s="10" t="s">
        <v>6552</v>
      </c>
      <c r="T699" s="10" t="e">
        <v>#N/A</v>
      </c>
      <c r="U699" t="s">
        <v>8188</v>
      </c>
      <c r="V699" t="s">
        <v>11559</v>
      </c>
      <c r="W699" t="e">
        <v>#N/A</v>
      </c>
      <c r="X699" t="e">
        <v>#N/A</v>
      </c>
      <c r="Y699" t="e">
        <v>#N/A</v>
      </c>
      <c r="AA699" t="e">
        <v>#N/A</v>
      </c>
      <c r="AB699" t="s">
        <v>14805</v>
      </c>
      <c r="AD699" s="3" t="s">
        <v>133</v>
      </c>
      <c r="AE699" s="4">
        <v>45657</v>
      </c>
      <c r="AF699" s="5" t="s">
        <v>134</v>
      </c>
    </row>
    <row r="700" spans="1:32" x14ac:dyDescent="0.25">
      <c r="A700">
        <v>2024</v>
      </c>
      <c r="B700" s="2">
        <v>45566</v>
      </c>
      <c r="C700" s="2">
        <v>45657</v>
      </c>
      <c r="D700" t="s">
        <v>79</v>
      </c>
      <c r="E700" t="s">
        <v>3635</v>
      </c>
      <c r="F700" t="s">
        <v>3632</v>
      </c>
      <c r="G700" t="s">
        <v>3632</v>
      </c>
      <c r="H700" t="s">
        <v>5374</v>
      </c>
      <c r="I700" t="s">
        <v>766</v>
      </c>
      <c r="J700" t="s">
        <v>424</v>
      </c>
      <c r="K700" t="s">
        <v>1199</v>
      </c>
      <c r="L700" t="s">
        <v>82</v>
      </c>
      <c r="M700" s="6">
        <v>19477</v>
      </c>
      <c r="N700" t="s">
        <v>132</v>
      </c>
      <c r="O700" s="6">
        <v>16398</v>
      </c>
      <c r="P700" t="s">
        <v>132</v>
      </c>
      <c r="S700" s="10" t="s">
        <v>6562</v>
      </c>
      <c r="T700" s="10" t="e">
        <v>#N/A</v>
      </c>
      <c r="U700" t="s">
        <v>8196</v>
      </c>
      <c r="V700" t="s">
        <v>11560</v>
      </c>
      <c r="W700" t="e">
        <v>#N/A</v>
      </c>
      <c r="X700" t="e">
        <v>#N/A</v>
      </c>
      <c r="Y700" t="e">
        <v>#N/A</v>
      </c>
      <c r="AA700" t="e">
        <v>#N/A</v>
      </c>
      <c r="AB700" t="e">
        <v>#N/A</v>
      </c>
      <c r="AD700" s="3" t="s">
        <v>133</v>
      </c>
      <c r="AE700" s="4">
        <v>45657</v>
      </c>
      <c r="AF700" s="5" t="s">
        <v>134</v>
      </c>
    </row>
    <row r="701" spans="1:32" x14ac:dyDescent="0.25">
      <c r="A701">
        <v>2024</v>
      </c>
      <c r="B701" s="2">
        <v>45566</v>
      </c>
      <c r="C701" s="2">
        <v>45657</v>
      </c>
      <c r="D701" t="s">
        <v>79</v>
      </c>
      <c r="E701" t="s">
        <v>3635</v>
      </c>
      <c r="F701" t="s">
        <v>3632</v>
      </c>
      <c r="G701" t="s">
        <v>3632</v>
      </c>
      <c r="H701" t="s">
        <v>5374</v>
      </c>
      <c r="I701" t="s">
        <v>1015</v>
      </c>
      <c r="J701" t="s">
        <v>227</v>
      </c>
      <c r="K701" t="s">
        <v>1016</v>
      </c>
      <c r="L701" t="s">
        <v>81</v>
      </c>
      <c r="M701" s="6">
        <v>18000</v>
      </c>
      <c r="N701" t="s">
        <v>132</v>
      </c>
      <c r="O701" s="6">
        <v>15282</v>
      </c>
      <c r="P701" t="s">
        <v>132</v>
      </c>
      <c r="S701" s="10" t="s">
        <v>6563</v>
      </c>
      <c r="T701" s="10" t="e">
        <v>#N/A</v>
      </c>
      <c r="U701" t="s">
        <v>8197</v>
      </c>
      <c r="V701" t="s">
        <v>11561</v>
      </c>
      <c r="W701" t="e">
        <v>#N/A</v>
      </c>
      <c r="X701" t="e">
        <v>#N/A</v>
      </c>
      <c r="Y701" t="e">
        <v>#N/A</v>
      </c>
      <c r="AA701" t="e">
        <v>#N/A</v>
      </c>
      <c r="AB701" t="e">
        <v>#N/A</v>
      </c>
      <c r="AD701" s="3" t="s">
        <v>133</v>
      </c>
      <c r="AE701" s="4">
        <v>45657</v>
      </c>
      <c r="AF701" s="5" t="s">
        <v>134</v>
      </c>
    </row>
    <row r="702" spans="1:32" x14ac:dyDescent="0.25">
      <c r="A702">
        <v>2024</v>
      </c>
      <c r="B702" s="2">
        <v>45566</v>
      </c>
      <c r="C702" s="2">
        <v>45657</v>
      </c>
      <c r="D702" t="s">
        <v>79</v>
      </c>
      <c r="E702" t="s">
        <v>3825</v>
      </c>
      <c r="F702" t="s">
        <v>3640</v>
      </c>
      <c r="G702" t="s">
        <v>3640</v>
      </c>
      <c r="H702" t="s">
        <v>5374</v>
      </c>
      <c r="I702" t="s">
        <v>167</v>
      </c>
      <c r="J702" t="s">
        <v>171</v>
      </c>
      <c r="K702" t="s">
        <v>722</v>
      </c>
      <c r="L702" t="s">
        <v>81</v>
      </c>
      <c r="M702" s="6">
        <v>12000</v>
      </c>
      <c r="N702" t="s">
        <v>132</v>
      </c>
      <c r="O702" s="6">
        <v>10622</v>
      </c>
      <c r="P702" t="s">
        <v>132</v>
      </c>
      <c r="S702" s="10" t="s">
        <v>6139</v>
      </c>
      <c r="T702" s="10" t="e">
        <v>#N/A</v>
      </c>
      <c r="U702" t="s">
        <v>7792</v>
      </c>
      <c r="V702" t="s">
        <v>11141</v>
      </c>
      <c r="W702" t="e">
        <v>#N/A</v>
      </c>
      <c r="X702" t="e">
        <v>#N/A</v>
      </c>
      <c r="Y702" t="e">
        <v>#N/A</v>
      </c>
      <c r="AA702" t="e">
        <v>#N/A</v>
      </c>
      <c r="AB702" t="e">
        <v>#N/A</v>
      </c>
      <c r="AD702" s="3" t="s">
        <v>133</v>
      </c>
      <c r="AE702" s="4">
        <v>45657</v>
      </c>
      <c r="AF702" s="5" t="s">
        <v>134</v>
      </c>
    </row>
    <row r="703" spans="1:32" x14ac:dyDescent="0.25">
      <c r="A703">
        <v>2024</v>
      </c>
      <c r="B703" s="2">
        <v>45566</v>
      </c>
      <c r="C703" s="2">
        <v>45657</v>
      </c>
      <c r="D703" t="s">
        <v>79</v>
      </c>
      <c r="E703" t="s">
        <v>4005</v>
      </c>
      <c r="F703" t="s">
        <v>4006</v>
      </c>
      <c r="G703" t="s">
        <v>4006</v>
      </c>
      <c r="H703" t="s">
        <v>5374</v>
      </c>
      <c r="I703" t="s">
        <v>5898</v>
      </c>
      <c r="J703" t="s">
        <v>333</v>
      </c>
      <c r="K703" t="s">
        <v>362</v>
      </c>
      <c r="L703" t="s">
        <v>81</v>
      </c>
      <c r="M703" s="6">
        <v>81521</v>
      </c>
      <c r="N703" t="s">
        <v>132</v>
      </c>
      <c r="O703" s="6">
        <v>60304</v>
      </c>
      <c r="P703" t="s">
        <v>132</v>
      </c>
      <c r="S703" s="10" t="s">
        <v>6187</v>
      </c>
      <c r="T703" s="10" t="e">
        <v>#N/A</v>
      </c>
      <c r="U703" t="s">
        <v>7761</v>
      </c>
      <c r="V703" t="s">
        <v>11110</v>
      </c>
      <c r="W703" t="e">
        <v>#N/A</v>
      </c>
      <c r="X703" t="e">
        <v>#N/A</v>
      </c>
      <c r="Y703" t="e">
        <v>#N/A</v>
      </c>
      <c r="AA703" t="e">
        <v>#N/A</v>
      </c>
      <c r="AB703" t="s">
        <v>14513</v>
      </c>
      <c r="AD703" s="3" t="s">
        <v>133</v>
      </c>
      <c r="AE703" s="4">
        <v>45657</v>
      </c>
      <c r="AF703" s="5" t="s">
        <v>134</v>
      </c>
    </row>
    <row r="704" spans="1:32" x14ac:dyDescent="0.25">
      <c r="A704">
        <v>2024</v>
      </c>
      <c r="B704" s="2">
        <v>45566</v>
      </c>
      <c r="C704" s="2">
        <v>45657</v>
      </c>
      <c r="D704" t="s">
        <v>79</v>
      </c>
      <c r="E704" t="s">
        <v>3843</v>
      </c>
      <c r="F704" t="s">
        <v>3642</v>
      </c>
      <c r="G704" t="s">
        <v>3642</v>
      </c>
      <c r="H704" t="s">
        <v>5374</v>
      </c>
      <c r="I704" t="s">
        <v>1014</v>
      </c>
      <c r="J704" t="s">
        <v>849</v>
      </c>
      <c r="K704" t="s">
        <v>346</v>
      </c>
      <c r="L704" t="s">
        <v>82</v>
      </c>
      <c r="M704" s="6">
        <v>19761</v>
      </c>
      <c r="N704" t="s">
        <v>132</v>
      </c>
      <c r="O704" s="6">
        <v>16543</v>
      </c>
      <c r="P704" t="s">
        <v>132</v>
      </c>
      <c r="S704" s="10" t="s">
        <v>6564</v>
      </c>
      <c r="T704" s="10" t="e">
        <v>#N/A</v>
      </c>
      <c r="U704" t="s">
        <v>8198</v>
      </c>
      <c r="V704" t="s">
        <v>11562</v>
      </c>
      <c r="W704" t="e">
        <v>#N/A</v>
      </c>
      <c r="X704" t="e">
        <v>#N/A</v>
      </c>
      <c r="Y704" t="e">
        <v>#N/A</v>
      </c>
      <c r="AA704" t="e">
        <v>#N/A</v>
      </c>
      <c r="AB704" t="s">
        <v>14809</v>
      </c>
      <c r="AD704" s="3" t="s">
        <v>133</v>
      </c>
      <c r="AE704" s="4">
        <v>45657</v>
      </c>
      <c r="AF704" s="5" t="s">
        <v>134</v>
      </c>
    </row>
    <row r="705" spans="1:32" x14ac:dyDescent="0.25">
      <c r="A705">
        <v>2024</v>
      </c>
      <c r="B705" s="2">
        <v>45566</v>
      </c>
      <c r="C705" s="2">
        <v>45657</v>
      </c>
      <c r="D705" t="s">
        <v>79</v>
      </c>
      <c r="E705" t="s">
        <v>4023</v>
      </c>
      <c r="F705" t="s">
        <v>4024</v>
      </c>
      <c r="G705" t="s">
        <v>4024</v>
      </c>
      <c r="H705" t="s">
        <v>5374</v>
      </c>
      <c r="I705" t="s">
        <v>1030</v>
      </c>
      <c r="J705" t="s">
        <v>903</v>
      </c>
      <c r="K705" t="s">
        <v>1031</v>
      </c>
      <c r="L705" t="s">
        <v>81</v>
      </c>
      <c r="M705" s="6">
        <v>39000</v>
      </c>
      <c r="N705" t="s">
        <v>132</v>
      </c>
      <c r="O705" s="6">
        <v>30969</v>
      </c>
      <c r="P705" t="s">
        <v>132</v>
      </c>
      <c r="S705" s="10" t="s">
        <v>6247</v>
      </c>
      <c r="T705" s="10" t="e">
        <v>#N/A</v>
      </c>
      <c r="U705" t="s">
        <v>8199</v>
      </c>
      <c r="V705" t="s">
        <v>11563</v>
      </c>
      <c r="W705" t="e">
        <v>#N/A</v>
      </c>
      <c r="X705" t="e">
        <v>#N/A</v>
      </c>
      <c r="Y705" t="e">
        <v>#N/A</v>
      </c>
      <c r="AA705" t="e">
        <v>#N/A</v>
      </c>
      <c r="AB705" t="e">
        <v>#N/A</v>
      </c>
      <c r="AD705" s="3" t="s">
        <v>133</v>
      </c>
      <c r="AE705" s="4">
        <v>45657</v>
      </c>
      <c r="AF705" s="5" t="s">
        <v>134</v>
      </c>
    </row>
    <row r="706" spans="1:32" x14ac:dyDescent="0.25">
      <c r="A706">
        <v>2024</v>
      </c>
      <c r="B706" s="2">
        <v>45566</v>
      </c>
      <c r="C706" s="2">
        <v>45657</v>
      </c>
      <c r="D706" t="s">
        <v>79</v>
      </c>
      <c r="E706" t="s">
        <v>4025</v>
      </c>
      <c r="F706" t="s">
        <v>4026</v>
      </c>
      <c r="G706" t="s">
        <v>4026</v>
      </c>
      <c r="H706" t="s">
        <v>5374</v>
      </c>
      <c r="I706" t="s">
        <v>766</v>
      </c>
      <c r="J706" t="s">
        <v>410</v>
      </c>
      <c r="K706" t="s">
        <v>471</v>
      </c>
      <c r="L706" t="s">
        <v>82</v>
      </c>
      <c r="M706" s="6">
        <v>21500</v>
      </c>
      <c r="N706" t="s">
        <v>132</v>
      </c>
      <c r="O706" s="6">
        <v>17850</v>
      </c>
      <c r="P706" t="s">
        <v>132</v>
      </c>
      <c r="S706" s="10" t="s">
        <v>6565</v>
      </c>
      <c r="T706" s="10" t="e">
        <v>#N/A</v>
      </c>
      <c r="U706" t="s">
        <v>8200</v>
      </c>
      <c r="V706" t="s">
        <v>11564</v>
      </c>
      <c r="W706" t="e">
        <v>#N/A</v>
      </c>
      <c r="X706" t="e">
        <v>#N/A</v>
      </c>
      <c r="Y706" t="e">
        <v>#N/A</v>
      </c>
      <c r="AA706" t="e">
        <v>#N/A</v>
      </c>
      <c r="AB706" t="s">
        <v>14810</v>
      </c>
      <c r="AD706" s="3" t="s">
        <v>133</v>
      </c>
      <c r="AE706" s="4">
        <v>45657</v>
      </c>
      <c r="AF706" s="5" t="s">
        <v>134</v>
      </c>
    </row>
    <row r="707" spans="1:32" x14ac:dyDescent="0.25">
      <c r="A707">
        <v>2024</v>
      </c>
      <c r="B707" s="2">
        <v>45566</v>
      </c>
      <c r="C707" s="2">
        <v>45657</v>
      </c>
      <c r="D707" t="s">
        <v>79</v>
      </c>
      <c r="E707" t="s">
        <v>4027</v>
      </c>
      <c r="F707" t="s">
        <v>4028</v>
      </c>
      <c r="G707" t="s">
        <v>4028</v>
      </c>
      <c r="H707" t="s">
        <v>5374</v>
      </c>
      <c r="I707" t="s">
        <v>325</v>
      </c>
      <c r="J707" t="s">
        <v>1033</v>
      </c>
      <c r="K707" t="s">
        <v>1000</v>
      </c>
      <c r="L707" t="s">
        <v>81</v>
      </c>
      <c r="M707" s="6">
        <v>21499</v>
      </c>
      <c r="N707" t="s">
        <v>132</v>
      </c>
      <c r="O707" s="6">
        <v>17926</v>
      </c>
      <c r="P707" t="s">
        <v>132</v>
      </c>
      <c r="S707" s="10" t="s">
        <v>6554</v>
      </c>
      <c r="T707" s="10" t="e">
        <v>#N/A</v>
      </c>
      <c r="U707" t="s">
        <v>8189</v>
      </c>
      <c r="V707" t="s">
        <v>11551</v>
      </c>
      <c r="W707" t="e">
        <v>#N/A</v>
      </c>
      <c r="X707" t="e">
        <v>#N/A</v>
      </c>
      <c r="Y707" t="e">
        <v>#N/A</v>
      </c>
      <c r="AA707" t="e">
        <v>#N/A</v>
      </c>
      <c r="AB707" t="e">
        <v>#N/A</v>
      </c>
      <c r="AD707" s="3" t="s">
        <v>133</v>
      </c>
      <c r="AE707" s="4">
        <v>45657</v>
      </c>
      <c r="AF707" s="5" t="s">
        <v>134</v>
      </c>
    </row>
    <row r="708" spans="1:32" x14ac:dyDescent="0.25">
      <c r="A708">
        <v>2024</v>
      </c>
      <c r="B708" s="2">
        <v>45566</v>
      </c>
      <c r="C708" s="2">
        <v>45657</v>
      </c>
      <c r="D708" t="s">
        <v>79</v>
      </c>
      <c r="E708" t="s">
        <v>4029</v>
      </c>
      <c r="F708" t="s">
        <v>4030</v>
      </c>
      <c r="G708" t="s">
        <v>4030</v>
      </c>
      <c r="H708" t="s">
        <v>5374</v>
      </c>
      <c r="I708" t="s">
        <v>1036</v>
      </c>
      <c r="J708" t="s">
        <v>97</v>
      </c>
      <c r="K708" t="s">
        <v>316</v>
      </c>
      <c r="L708" t="s">
        <v>82</v>
      </c>
      <c r="M708" s="6">
        <v>20499</v>
      </c>
      <c r="N708" t="s">
        <v>132</v>
      </c>
      <c r="O708" s="6">
        <v>17171</v>
      </c>
      <c r="P708" t="s">
        <v>132</v>
      </c>
      <c r="S708" s="10" t="s">
        <v>6353</v>
      </c>
      <c r="T708" s="10" t="e">
        <v>#N/A</v>
      </c>
      <c r="U708" t="s">
        <v>8201</v>
      </c>
      <c r="V708" t="s">
        <v>11265</v>
      </c>
      <c r="W708" t="e">
        <v>#N/A</v>
      </c>
      <c r="X708" t="e">
        <v>#N/A</v>
      </c>
      <c r="Y708" t="e">
        <v>#N/A</v>
      </c>
      <c r="AA708" t="e">
        <v>#N/A</v>
      </c>
      <c r="AB708" t="e">
        <v>#N/A</v>
      </c>
      <c r="AD708" s="3" t="s">
        <v>133</v>
      </c>
      <c r="AE708" s="4">
        <v>45657</v>
      </c>
      <c r="AF708" s="5" t="s">
        <v>134</v>
      </c>
    </row>
    <row r="709" spans="1:32" x14ac:dyDescent="0.25">
      <c r="A709">
        <v>2024</v>
      </c>
      <c r="B709" s="2">
        <v>45566</v>
      </c>
      <c r="C709" s="2">
        <v>45657</v>
      </c>
      <c r="D709" t="s">
        <v>79</v>
      </c>
      <c r="E709" t="s">
        <v>4031</v>
      </c>
      <c r="F709" t="s">
        <v>4032</v>
      </c>
      <c r="G709" t="s">
        <v>4032</v>
      </c>
      <c r="H709" t="s">
        <v>5374</v>
      </c>
      <c r="I709" t="s">
        <v>509</v>
      </c>
      <c r="J709" t="s">
        <v>1039</v>
      </c>
      <c r="K709" t="s">
        <v>1040</v>
      </c>
      <c r="L709" t="s">
        <v>82</v>
      </c>
      <c r="M709" s="6">
        <v>15009</v>
      </c>
      <c r="N709" t="s">
        <v>132</v>
      </c>
      <c r="O709" s="6">
        <v>13013</v>
      </c>
      <c r="P709" t="s">
        <v>132</v>
      </c>
      <c r="S709" s="10" t="s">
        <v>6566</v>
      </c>
      <c r="T709" s="10" t="e">
        <v>#N/A</v>
      </c>
      <c r="U709" t="s">
        <v>8202</v>
      </c>
      <c r="V709" t="s">
        <v>11072</v>
      </c>
      <c r="W709" t="e">
        <v>#N/A</v>
      </c>
      <c r="X709" t="e">
        <v>#N/A</v>
      </c>
      <c r="Y709" t="e">
        <v>#N/A</v>
      </c>
      <c r="AA709" t="e">
        <v>#N/A</v>
      </c>
      <c r="AB709" t="e">
        <v>#N/A</v>
      </c>
      <c r="AD709" s="3" t="s">
        <v>133</v>
      </c>
      <c r="AE709" s="4">
        <v>45657</v>
      </c>
      <c r="AF709" s="5" t="s">
        <v>134</v>
      </c>
    </row>
    <row r="710" spans="1:32" x14ac:dyDescent="0.25">
      <c r="A710">
        <v>2024</v>
      </c>
      <c r="B710" s="2">
        <v>45566</v>
      </c>
      <c r="C710" s="2">
        <v>45657</v>
      </c>
      <c r="D710" t="s">
        <v>79</v>
      </c>
      <c r="E710" t="s">
        <v>4035</v>
      </c>
      <c r="F710" t="s">
        <v>4036</v>
      </c>
      <c r="G710" t="s">
        <v>4036</v>
      </c>
      <c r="H710" t="s">
        <v>5374</v>
      </c>
      <c r="I710" t="s">
        <v>1041</v>
      </c>
      <c r="J710" t="s">
        <v>1042</v>
      </c>
      <c r="K710" t="s">
        <v>176</v>
      </c>
      <c r="L710" t="s">
        <v>81</v>
      </c>
      <c r="M710" s="6">
        <v>14550</v>
      </c>
      <c r="N710" t="s">
        <v>132</v>
      </c>
      <c r="O710" s="6">
        <v>12651</v>
      </c>
      <c r="P710" t="s">
        <v>132</v>
      </c>
      <c r="S710" s="10" t="s">
        <v>6567</v>
      </c>
      <c r="T710" s="10" t="e">
        <v>#N/A</v>
      </c>
      <c r="U710" t="s">
        <v>8203</v>
      </c>
      <c r="V710" t="s">
        <v>11565</v>
      </c>
      <c r="W710" t="e">
        <v>#N/A</v>
      </c>
      <c r="X710" t="e">
        <v>#N/A</v>
      </c>
      <c r="Y710" t="e">
        <v>#N/A</v>
      </c>
      <c r="AA710" t="e">
        <v>#N/A</v>
      </c>
      <c r="AB710" t="e">
        <v>#N/A</v>
      </c>
      <c r="AD710" s="3" t="s">
        <v>133</v>
      </c>
      <c r="AE710" s="4">
        <v>45657</v>
      </c>
      <c r="AF710" s="5" t="s">
        <v>134</v>
      </c>
    </row>
    <row r="711" spans="1:32" x14ac:dyDescent="0.25">
      <c r="A711">
        <v>2024</v>
      </c>
      <c r="B711" s="2">
        <v>45566</v>
      </c>
      <c r="C711" s="2">
        <v>45657</v>
      </c>
      <c r="D711" t="s">
        <v>79</v>
      </c>
      <c r="E711" t="s">
        <v>4035</v>
      </c>
      <c r="F711" t="s">
        <v>4036</v>
      </c>
      <c r="G711" t="s">
        <v>4036</v>
      </c>
      <c r="H711" t="s">
        <v>5374</v>
      </c>
      <c r="I711" t="s">
        <v>598</v>
      </c>
      <c r="J711" t="s">
        <v>1043</v>
      </c>
      <c r="K711" t="s">
        <v>417</v>
      </c>
      <c r="L711" t="s">
        <v>82</v>
      </c>
      <c r="M711" s="6">
        <v>14550</v>
      </c>
      <c r="N711" t="s">
        <v>132</v>
      </c>
      <c r="O711" s="6">
        <v>12651</v>
      </c>
      <c r="P711" t="s">
        <v>132</v>
      </c>
      <c r="S711" s="10" t="s">
        <v>6567</v>
      </c>
      <c r="T711" s="10" t="e">
        <v>#N/A</v>
      </c>
      <c r="U711" t="s">
        <v>8203</v>
      </c>
      <c r="V711" t="s">
        <v>11566</v>
      </c>
      <c r="W711" t="e">
        <v>#N/A</v>
      </c>
      <c r="X711" t="e">
        <v>#N/A</v>
      </c>
      <c r="Y711" t="e">
        <v>#N/A</v>
      </c>
      <c r="AA711" t="e">
        <v>#N/A</v>
      </c>
      <c r="AB711" t="e">
        <v>#N/A</v>
      </c>
      <c r="AD711" s="3" t="s">
        <v>133</v>
      </c>
      <c r="AE711" s="4">
        <v>45657</v>
      </c>
      <c r="AF711" s="5" t="s">
        <v>134</v>
      </c>
    </row>
    <row r="712" spans="1:32" x14ac:dyDescent="0.25">
      <c r="A712">
        <v>2024</v>
      </c>
      <c r="B712" s="2">
        <v>45566</v>
      </c>
      <c r="C712" s="2">
        <v>45657</v>
      </c>
      <c r="D712" t="s">
        <v>79</v>
      </c>
      <c r="E712" t="s">
        <v>4035</v>
      </c>
      <c r="F712" t="s">
        <v>4036</v>
      </c>
      <c r="G712" t="s">
        <v>4036</v>
      </c>
      <c r="H712" t="s">
        <v>5374</v>
      </c>
      <c r="I712" t="s">
        <v>1044</v>
      </c>
      <c r="J712" t="s">
        <v>399</v>
      </c>
      <c r="K712" t="s">
        <v>227</v>
      </c>
      <c r="L712" t="s">
        <v>81</v>
      </c>
      <c r="M712" s="6">
        <v>14407</v>
      </c>
      <c r="N712" t="s">
        <v>132</v>
      </c>
      <c r="O712" s="6">
        <v>12538</v>
      </c>
      <c r="P712" t="s">
        <v>132</v>
      </c>
      <c r="S712" s="10" t="s">
        <v>6568</v>
      </c>
      <c r="T712" s="10" t="e">
        <v>#N/A</v>
      </c>
      <c r="U712" t="s">
        <v>8204</v>
      </c>
      <c r="V712" t="s">
        <v>11567</v>
      </c>
      <c r="W712" t="e">
        <v>#N/A</v>
      </c>
      <c r="X712" t="e">
        <v>#N/A</v>
      </c>
      <c r="Y712" t="e">
        <v>#N/A</v>
      </c>
      <c r="AA712" t="e">
        <v>#N/A</v>
      </c>
      <c r="AB712" t="e">
        <v>#N/A</v>
      </c>
      <c r="AD712" s="3" t="s">
        <v>133</v>
      </c>
      <c r="AE712" s="4">
        <v>45657</v>
      </c>
      <c r="AF712" s="5" t="s">
        <v>134</v>
      </c>
    </row>
    <row r="713" spans="1:32" x14ac:dyDescent="0.25">
      <c r="A713">
        <v>2024</v>
      </c>
      <c r="B713" s="2">
        <v>45566</v>
      </c>
      <c r="C713" s="2">
        <v>45657</v>
      </c>
      <c r="D713" t="s">
        <v>79</v>
      </c>
      <c r="E713" t="s">
        <v>4041</v>
      </c>
      <c r="F713" t="s">
        <v>4042</v>
      </c>
      <c r="G713" t="s">
        <v>4042</v>
      </c>
      <c r="H713" t="s">
        <v>5374</v>
      </c>
      <c r="I713" t="s">
        <v>1050</v>
      </c>
      <c r="J713" t="s">
        <v>1051</v>
      </c>
      <c r="K713" t="s">
        <v>232</v>
      </c>
      <c r="L713" t="s">
        <v>82</v>
      </c>
      <c r="M713" s="6">
        <v>12999</v>
      </c>
      <c r="N713" t="s">
        <v>132</v>
      </c>
      <c r="O713" s="6">
        <v>11381</v>
      </c>
      <c r="P713" t="s">
        <v>132</v>
      </c>
      <c r="S713" s="10" t="s">
        <v>6569</v>
      </c>
      <c r="T713" s="10" t="e">
        <v>#N/A</v>
      </c>
      <c r="U713" t="s">
        <v>8205</v>
      </c>
      <c r="V713" t="s">
        <v>11568</v>
      </c>
      <c r="W713" t="e">
        <v>#N/A</v>
      </c>
      <c r="X713" t="e">
        <v>#N/A</v>
      </c>
      <c r="Y713" t="e">
        <v>#N/A</v>
      </c>
      <c r="AA713" t="e">
        <v>#N/A</v>
      </c>
      <c r="AB713" t="e">
        <v>#N/A</v>
      </c>
      <c r="AD713" s="3" t="s">
        <v>133</v>
      </c>
      <c r="AE713" s="4">
        <v>45657</v>
      </c>
      <c r="AF713" s="5" t="s">
        <v>134</v>
      </c>
    </row>
    <row r="714" spans="1:32" x14ac:dyDescent="0.25">
      <c r="A714">
        <v>2024</v>
      </c>
      <c r="B714" s="2">
        <v>45566</v>
      </c>
      <c r="C714" s="2">
        <v>45657</v>
      </c>
      <c r="D714" t="s">
        <v>79</v>
      </c>
      <c r="E714" t="s">
        <v>3825</v>
      </c>
      <c r="F714" t="s">
        <v>3640</v>
      </c>
      <c r="G714" t="s">
        <v>3640</v>
      </c>
      <c r="H714" t="s">
        <v>5374</v>
      </c>
      <c r="I714" t="s">
        <v>1052</v>
      </c>
      <c r="J714" t="s">
        <v>146</v>
      </c>
      <c r="K714" t="s">
        <v>543</v>
      </c>
      <c r="L714" t="s">
        <v>82</v>
      </c>
      <c r="M714" s="6">
        <v>12018</v>
      </c>
      <c r="N714" t="s">
        <v>132</v>
      </c>
      <c r="O714" s="6">
        <v>10636</v>
      </c>
      <c r="P714" t="s">
        <v>132</v>
      </c>
      <c r="S714" s="10" t="s">
        <v>6570</v>
      </c>
      <c r="T714" s="10" t="e">
        <v>#N/A</v>
      </c>
      <c r="U714" t="s">
        <v>8206</v>
      </c>
      <c r="V714" t="s">
        <v>11569</v>
      </c>
      <c r="W714" t="e">
        <v>#N/A</v>
      </c>
      <c r="X714" t="e">
        <v>#N/A</v>
      </c>
      <c r="Y714" t="e">
        <v>#N/A</v>
      </c>
      <c r="AA714" t="e">
        <v>#N/A</v>
      </c>
      <c r="AB714" t="e">
        <v>#N/A</v>
      </c>
      <c r="AD714" s="3" t="s">
        <v>133</v>
      </c>
      <c r="AE714" s="4">
        <v>45657</v>
      </c>
      <c r="AF714" s="5" t="s">
        <v>134</v>
      </c>
    </row>
    <row r="715" spans="1:32" x14ac:dyDescent="0.25">
      <c r="A715">
        <v>2024</v>
      </c>
      <c r="B715" s="2">
        <v>45566</v>
      </c>
      <c r="C715" s="2">
        <v>45657</v>
      </c>
      <c r="D715" t="s">
        <v>79</v>
      </c>
      <c r="E715" t="s">
        <v>4043</v>
      </c>
      <c r="F715" t="s">
        <v>4044</v>
      </c>
      <c r="G715" t="s">
        <v>4044</v>
      </c>
      <c r="H715" t="s">
        <v>5374</v>
      </c>
      <c r="I715" t="s">
        <v>1010</v>
      </c>
      <c r="J715" t="s">
        <v>435</v>
      </c>
      <c r="K715" t="s">
        <v>98</v>
      </c>
      <c r="L715" t="s">
        <v>82</v>
      </c>
      <c r="M715" s="6">
        <v>44504</v>
      </c>
      <c r="N715" t="s">
        <v>132</v>
      </c>
      <c r="O715" s="6">
        <v>35009</v>
      </c>
      <c r="P715" t="s">
        <v>132</v>
      </c>
      <c r="S715" s="10" t="s">
        <v>6571</v>
      </c>
      <c r="T715" s="10" t="e">
        <v>#N/A</v>
      </c>
      <c r="U715" t="s">
        <v>8207</v>
      </c>
      <c r="V715" t="s">
        <v>11570</v>
      </c>
      <c r="W715" t="e">
        <v>#N/A</v>
      </c>
      <c r="X715" t="e">
        <v>#N/A</v>
      </c>
      <c r="Y715" t="e">
        <v>#N/A</v>
      </c>
      <c r="AA715" t="e">
        <v>#N/A</v>
      </c>
      <c r="AB715" t="s">
        <v>14811</v>
      </c>
      <c r="AD715" s="3" t="s">
        <v>133</v>
      </c>
      <c r="AE715" s="4">
        <v>45657</v>
      </c>
      <c r="AF715" s="5" t="s">
        <v>134</v>
      </c>
    </row>
    <row r="716" spans="1:32" x14ac:dyDescent="0.25">
      <c r="A716">
        <v>2024</v>
      </c>
      <c r="B716" s="2">
        <v>45566</v>
      </c>
      <c r="C716" s="2">
        <v>45657</v>
      </c>
      <c r="D716" t="s">
        <v>79</v>
      </c>
      <c r="E716" t="s">
        <v>4045</v>
      </c>
      <c r="F716" t="s">
        <v>4046</v>
      </c>
      <c r="G716" t="s">
        <v>4046</v>
      </c>
      <c r="H716" t="s">
        <v>5374</v>
      </c>
      <c r="I716" t="s">
        <v>1054</v>
      </c>
      <c r="J716" t="s">
        <v>416</v>
      </c>
      <c r="K716" t="s">
        <v>677</v>
      </c>
      <c r="L716" t="s">
        <v>82</v>
      </c>
      <c r="M716" s="6">
        <v>20914</v>
      </c>
      <c r="N716" t="s">
        <v>132</v>
      </c>
      <c r="O716" s="6">
        <v>17410</v>
      </c>
      <c r="P716" t="s">
        <v>132</v>
      </c>
      <c r="S716" s="10" t="s">
        <v>6572</v>
      </c>
      <c r="T716" s="10" t="e">
        <v>#N/A</v>
      </c>
      <c r="U716" t="s">
        <v>7740</v>
      </c>
      <c r="V716" t="s">
        <v>11571</v>
      </c>
      <c r="W716" t="e">
        <v>#N/A</v>
      </c>
      <c r="X716" t="e">
        <v>#N/A</v>
      </c>
      <c r="Y716" t="e">
        <v>#N/A</v>
      </c>
      <c r="AA716" t="e">
        <v>#N/A</v>
      </c>
      <c r="AB716" t="s">
        <v>14812</v>
      </c>
      <c r="AD716" s="3" t="s">
        <v>133</v>
      </c>
      <c r="AE716" s="4">
        <v>45657</v>
      </c>
      <c r="AF716" s="5" t="s">
        <v>134</v>
      </c>
    </row>
    <row r="717" spans="1:32" x14ac:dyDescent="0.25">
      <c r="A717">
        <v>2024</v>
      </c>
      <c r="B717" s="2">
        <v>45566</v>
      </c>
      <c r="C717" s="2">
        <v>45657</v>
      </c>
      <c r="D717" t="s">
        <v>79</v>
      </c>
      <c r="E717" t="s">
        <v>4047</v>
      </c>
      <c r="F717" t="s">
        <v>4048</v>
      </c>
      <c r="G717" t="s">
        <v>4048</v>
      </c>
      <c r="H717" t="s">
        <v>5374</v>
      </c>
      <c r="I717" t="s">
        <v>686</v>
      </c>
      <c r="J717" t="s">
        <v>1055</v>
      </c>
      <c r="K717" t="s">
        <v>197</v>
      </c>
      <c r="L717" t="s">
        <v>82</v>
      </c>
      <c r="M717" s="6">
        <v>19696</v>
      </c>
      <c r="N717" t="s">
        <v>132</v>
      </c>
      <c r="O717" s="6">
        <v>16494</v>
      </c>
      <c r="P717" t="s">
        <v>132</v>
      </c>
      <c r="S717" s="10" t="s">
        <v>6573</v>
      </c>
      <c r="T717" s="10" t="e">
        <v>#N/A</v>
      </c>
      <c r="U717" t="s">
        <v>8208</v>
      </c>
      <c r="V717" t="s">
        <v>11572</v>
      </c>
      <c r="W717" t="e">
        <v>#N/A</v>
      </c>
      <c r="X717" t="e">
        <v>#N/A</v>
      </c>
      <c r="Y717" t="e">
        <v>#N/A</v>
      </c>
      <c r="AA717" t="e">
        <v>#N/A</v>
      </c>
      <c r="AB717" t="s">
        <v>14813</v>
      </c>
      <c r="AD717" s="3" t="s">
        <v>133</v>
      </c>
      <c r="AE717" s="4">
        <v>45657</v>
      </c>
      <c r="AF717" s="5" t="s">
        <v>134</v>
      </c>
    </row>
    <row r="718" spans="1:32" x14ac:dyDescent="0.25">
      <c r="A718">
        <v>2024</v>
      </c>
      <c r="B718" s="2">
        <v>45566</v>
      </c>
      <c r="C718" s="2">
        <v>45657</v>
      </c>
      <c r="D718" t="s">
        <v>79</v>
      </c>
      <c r="E718" t="s">
        <v>4051</v>
      </c>
      <c r="F718" t="s">
        <v>4052</v>
      </c>
      <c r="G718" t="s">
        <v>4052</v>
      </c>
      <c r="H718" t="s">
        <v>5374</v>
      </c>
      <c r="I718" t="s">
        <v>206</v>
      </c>
      <c r="J718" t="s">
        <v>1057</v>
      </c>
      <c r="K718" t="s">
        <v>144</v>
      </c>
      <c r="L718" t="s">
        <v>81</v>
      </c>
      <c r="M718" s="6">
        <v>16518</v>
      </c>
      <c r="N718" t="s">
        <v>132</v>
      </c>
      <c r="O718" s="6">
        <v>14105</v>
      </c>
      <c r="P718" t="s">
        <v>132</v>
      </c>
      <c r="S718" s="10" t="s">
        <v>6574</v>
      </c>
      <c r="T718" s="10" t="e">
        <v>#N/A</v>
      </c>
      <c r="U718" t="s">
        <v>8209</v>
      </c>
      <c r="V718" t="s">
        <v>11573</v>
      </c>
      <c r="W718" t="e">
        <v>#N/A</v>
      </c>
      <c r="X718" t="e">
        <v>#N/A</v>
      </c>
      <c r="Y718" t="e">
        <v>#N/A</v>
      </c>
      <c r="AA718" t="e">
        <v>#N/A</v>
      </c>
      <c r="AB718" t="s">
        <v>14814</v>
      </c>
      <c r="AD718" s="3" t="s">
        <v>133</v>
      </c>
      <c r="AE718" s="4">
        <v>45657</v>
      </c>
      <c r="AF718" s="5" t="s">
        <v>134</v>
      </c>
    </row>
    <row r="719" spans="1:32" x14ac:dyDescent="0.25">
      <c r="A719">
        <v>2024</v>
      </c>
      <c r="B719" s="2">
        <v>45566</v>
      </c>
      <c r="C719" s="2">
        <v>45657</v>
      </c>
      <c r="D719" t="s">
        <v>79</v>
      </c>
      <c r="E719" t="s">
        <v>4051</v>
      </c>
      <c r="F719" t="s">
        <v>4052</v>
      </c>
      <c r="G719" t="s">
        <v>4052</v>
      </c>
      <c r="H719" t="s">
        <v>5374</v>
      </c>
      <c r="I719" t="s">
        <v>1058</v>
      </c>
      <c r="J719" t="s">
        <v>484</v>
      </c>
      <c r="K719" t="s">
        <v>1059</v>
      </c>
      <c r="L719" t="s">
        <v>81</v>
      </c>
      <c r="M719" s="6">
        <v>16421</v>
      </c>
      <c r="N719" t="s">
        <v>132</v>
      </c>
      <c r="O719" s="6">
        <v>14032</v>
      </c>
      <c r="P719" t="s">
        <v>132</v>
      </c>
      <c r="S719" s="10" t="s">
        <v>6575</v>
      </c>
      <c r="T719" s="10" t="e">
        <v>#N/A</v>
      </c>
      <c r="U719" t="s">
        <v>8210</v>
      </c>
      <c r="V719" t="s">
        <v>11574</v>
      </c>
      <c r="W719" t="e">
        <v>#N/A</v>
      </c>
      <c r="X719" t="e">
        <v>#N/A</v>
      </c>
      <c r="Y719" t="e">
        <v>#N/A</v>
      </c>
      <c r="AA719" t="e">
        <v>#N/A</v>
      </c>
      <c r="AB719" t="s">
        <v>14815</v>
      </c>
      <c r="AD719" s="3" t="s">
        <v>133</v>
      </c>
      <c r="AE719" s="4">
        <v>45657</v>
      </c>
      <c r="AF719" s="5" t="s">
        <v>134</v>
      </c>
    </row>
    <row r="720" spans="1:32" x14ac:dyDescent="0.25">
      <c r="A720">
        <v>2024</v>
      </c>
      <c r="B720" s="2">
        <v>45566</v>
      </c>
      <c r="C720" s="2">
        <v>45657</v>
      </c>
      <c r="D720" t="s">
        <v>79</v>
      </c>
      <c r="E720" t="s">
        <v>4053</v>
      </c>
      <c r="F720" t="s">
        <v>4046</v>
      </c>
      <c r="G720" t="s">
        <v>4046</v>
      </c>
      <c r="H720" t="s">
        <v>5374</v>
      </c>
      <c r="I720" t="s">
        <v>939</v>
      </c>
      <c r="J720" t="s">
        <v>97</v>
      </c>
      <c r="K720" t="s">
        <v>424</v>
      </c>
      <c r="L720" t="s">
        <v>81</v>
      </c>
      <c r="M720" s="6">
        <v>15484</v>
      </c>
      <c r="N720" t="s">
        <v>132</v>
      </c>
      <c r="O720" s="6">
        <v>13382</v>
      </c>
      <c r="P720" t="s">
        <v>132</v>
      </c>
      <c r="S720" s="10" t="s">
        <v>6576</v>
      </c>
      <c r="T720" s="10" t="e">
        <v>#N/A</v>
      </c>
      <c r="U720" t="s">
        <v>8211</v>
      </c>
      <c r="V720" t="s">
        <v>11575</v>
      </c>
      <c r="W720" t="e">
        <v>#N/A</v>
      </c>
      <c r="X720" t="e">
        <v>#N/A</v>
      </c>
      <c r="Y720" t="e">
        <v>#N/A</v>
      </c>
      <c r="AA720" t="e">
        <v>#N/A</v>
      </c>
      <c r="AB720" t="e">
        <v>#N/A</v>
      </c>
      <c r="AD720" s="3" t="s">
        <v>133</v>
      </c>
      <c r="AE720" s="4">
        <v>45657</v>
      </c>
      <c r="AF720" s="5" t="s">
        <v>134</v>
      </c>
    </row>
    <row r="721" spans="1:32" x14ac:dyDescent="0.25">
      <c r="A721">
        <v>2024</v>
      </c>
      <c r="B721" s="2">
        <v>45566</v>
      </c>
      <c r="C721" s="2">
        <v>45657</v>
      </c>
      <c r="D721" t="s">
        <v>79</v>
      </c>
      <c r="E721" t="s">
        <v>4049</v>
      </c>
      <c r="F721" t="s">
        <v>4050</v>
      </c>
      <c r="G721" t="s">
        <v>4050</v>
      </c>
      <c r="H721" t="s">
        <v>5374</v>
      </c>
      <c r="I721" t="s">
        <v>1060</v>
      </c>
      <c r="J721" t="s">
        <v>114</v>
      </c>
      <c r="K721" t="s">
        <v>340</v>
      </c>
      <c r="L721" t="s">
        <v>82</v>
      </c>
      <c r="M721" s="6">
        <v>13611</v>
      </c>
      <c r="N721" t="s">
        <v>132</v>
      </c>
      <c r="O721" s="6">
        <v>11909</v>
      </c>
      <c r="P721" t="s">
        <v>132</v>
      </c>
      <c r="S721" s="10" t="s">
        <v>6577</v>
      </c>
      <c r="T721" s="10" t="e">
        <v>#N/A</v>
      </c>
      <c r="U721" t="s">
        <v>8212</v>
      </c>
      <c r="V721" t="s">
        <v>11576</v>
      </c>
      <c r="W721" t="e">
        <v>#N/A</v>
      </c>
      <c r="X721" t="e">
        <v>#N/A</v>
      </c>
      <c r="Y721" t="e">
        <v>#N/A</v>
      </c>
      <c r="AA721" t="e">
        <v>#N/A</v>
      </c>
      <c r="AB721" t="e">
        <v>#N/A</v>
      </c>
      <c r="AD721" s="3" t="s">
        <v>133</v>
      </c>
      <c r="AE721" s="4">
        <v>45657</v>
      </c>
      <c r="AF721" s="5" t="s">
        <v>134</v>
      </c>
    </row>
    <row r="722" spans="1:32" x14ac:dyDescent="0.25">
      <c r="A722">
        <v>2024</v>
      </c>
      <c r="B722" s="2">
        <v>45566</v>
      </c>
      <c r="C722" s="2">
        <v>45657</v>
      </c>
      <c r="D722" t="s">
        <v>79</v>
      </c>
      <c r="E722" t="s">
        <v>3825</v>
      </c>
      <c r="F722" t="s">
        <v>3640</v>
      </c>
      <c r="G722" t="s">
        <v>3640</v>
      </c>
      <c r="H722" t="s">
        <v>5374</v>
      </c>
      <c r="I722" t="s">
        <v>1061</v>
      </c>
      <c r="J722" t="s">
        <v>174</v>
      </c>
      <c r="K722" t="s">
        <v>168</v>
      </c>
      <c r="L722" t="s">
        <v>82</v>
      </c>
      <c r="M722" s="6">
        <v>13423</v>
      </c>
      <c r="N722" t="s">
        <v>132</v>
      </c>
      <c r="O722" s="6">
        <v>11714</v>
      </c>
      <c r="P722" t="s">
        <v>132</v>
      </c>
      <c r="S722" s="10" t="s">
        <v>6578</v>
      </c>
      <c r="T722" s="10" t="e">
        <v>#N/A</v>
      </c>
      <c r="U722" t="s">
        <v>8213</v>
      </c>
      <c r="V722" t="s">
        <v>11577</v>
      </c>
      <c r="W722" t="e">
        <v>#N/A</v>
      </c>
      <c r="X722" t="e">
        <v>#N/A</v>
      </c>
      <c r="Y722" t="e">
        <v>#N/A</v>
      </c>
      <c r="AA722" t="e">
        <v>#N/A</v>
      </c>
      <c r="AB722" t="s">
        <v>14816</v>
      </c>
      <c r="AD722" s="3" t="s">
        <v>133</v>
      </c>
      <c r="AE722" s="4">
        <v>45657</v>
      </c>
      <c r="AF722" s="5" t="s">
        <v>134</v>
      </c>
    </row>
    <row r="723" spans="1:32" x14ac:dyDescent="0.25">
      <c r="A723">
        <v>2024</v>
      </c>
      <c r="B723" s="2">
        <v>45566</v>
      </c>
      <c r="C723" s="2">
        <v>45657</v>
      </c>
      <c r="D723" t="s">
        <v>79</v>
      </c>
      <c r="E723" t="s">
        <v>4049</v>
      </c>
      <c r="F723" t="s">
        <v>4050</v>
      </c>
      <c r="G723" t="s">
        <v>4050</v>
      </c>
      <c r="H723" t="s">
        <v>5374</v>
      </c>
      <c r="I723" t="s">
        <v>1062</v>
      </c>
      <c r="J723" t="s">
        <v>121</v>
      </c>
      <c r="K723" t="s">
        <v>230</v>
      </c>
      <c r="L723" t="s">
        <v>82</v>
      </c>
      <c r="M723" s="6">
        <v>13408</v>
      </c>
      <c r="N723" t="s">
        <v>132</v>
      </c>
      <c r="O723" s="6">
        <v>11701</v>
      </c>
      <c r="P723" t="s">
        <v>132</v>
      </c>
      <c r="S723" s="10" t="s">
        <v>6579</v>
      </c>
      <c r="T723" s="10" t="e">
        <v>#N/A</v>
      </c>
      <c r="U723" t="s">
        <v>8214</v>
      </c>
      <c r="V723" t="s">
        <v>11578</v>
      </c>
      <c r="W723" t="e">
        <v>#N/A</v>
      </c>
      <c r="X723" t="e">
        <v>#N/A</v>
      </c>
      <c r="Y723" t="e">
        <v>#N/A</v>
      </c>
      <c r="AA723" t="e">
        <v>#N/A</v>
      </c>
      <c r="AB723" t="s">
        <v>14817</v>
      </c>
      <c r="AD723" s="3" t="s">
        <v>133</v>
      </c>
      <c r="AE723" s="4">
        <v>45657</v>
      </c>
      <c r="AF723" s="5" t="s">
        <v>134</v>
      </c>
    </row>
    <row r="724" spans="1:32" x14ac:dyDescent="0.25">
      <c r="A724">
        <v>2024</v>
      </c>
      <c r="B724" s="2">
        <v>45566</v>
      </c>
      <c r="C724" s="2">
        <v>45657</v>
      </c>
      <c r="D724" t="s">
        <v>79</v>
      </c>
      <c r="E724" t="s">
        <v>4054</v>
      </c>
      <c r="F724" t="s">
        <v>4055</v>
      </c>
      <c r="G724" t="s">
        <v>4055</v>
      </c>
      <c r="H724" t="s">
        <v>5374</v>
      </c>
      <c r="I724" t="s">
        <v>1063</v>
      </c>
      <c r="J724" t="s">
        <v>328</v>
      </c>
      <c r="K724" t="s">
        <v>201</v>
      </c>
      <c r="L724" t="s">
        <v>82</v>
      </c>
      <c r="M724" s="6">
        <v>13386</v>
      </c>
      <c r="N724" t="s">
        <v>132</v>
      </c>
      <c r="O724" s="6">
        <v>11685</v>
      </c>
      <c r="P724" t="s">
        <v>132</v>
      </c>
      <c r="S724" s="10" t="s">
        <v>6580</v>
      </c>
      <c r="T724" s="10" t="e">
        <v>#N/A</v>
      </c>
      <c r="U724" t="s">
        <v>8215</v>
      </c>
      <c r="V724" t="s">
        <v>11579</v>
      </c>
      <c r="W724" t="e">
        <v>#N/A</v>
      </c>
      <c r="X724" t="e">
        <v>#N/A</v>
      </c>
      <c r="Y724" t="e">
        <v>#N/A</v>
      </c>
      <c r="AA724" t="e">
        <v>#N/A</v>
      </c>
      <c r="AB724" t="s">
        <v>14818</v>
      </c>
      <c r="AD724" s="3" t="s">
        <v>133</v>
      </c>
      <c r="AE724" s="4">
        <v>45657</v>
      </c>
      <c r="AF724" s="5" t="s">
        <v>134</v>
      </c>
    </row>
    <row r="725" spans="1:32" x14ac:dyDescent="0.25">
      <c r="A725">
        <v>2024</v>
      </c>
      <c r="B725" s="2">
        <v>45566</v>
      </c>
      <c r="C725" s="2">
        <v>45657</v>
      </c>
      <c r="D725" t="s">
        <v>79</v>
      </c>
      <c r="E725" t="s">
        <v>4054</v>
      </c>
      <c r="F725" t="s">
        <v>4055</v>
      </c>
      <c r="G725" t="s">
        <v>4055</v>
      </c>
      <c r="H725" t="s">
        <v>5374</v>
      </c>
      <c r="I725" t="s">
        <v>1064</v>
      </c>
      <c r="J725" t="s">
        <v>304</v>
      </c>
      <c r="K725" t="s">
        <v>1037</v>
      </c>
      <c r="L725" t="s">
        <v>82</v>
      </c>
      <c r="M725" s="6">
        <v>13384</v>
      </c>
      <c r="N725" t="s">
        <v>132</v>
      </c>
      <c r="O725" s="6">
        <v>11683</v>
      </c>
      <c r="P725" t="s">
        <v>132</v>
      </c>
      <c r="S725" s="10" t="s">
        <v>6581</v>
      </c>
      <c r="T725" s="10" t="e">
        <v>#N/A</v>
      </c>
      <c r="U725" t="s">
        <v>8216</v>
      </c>
      <c r="V725" t="s">
        <v>11580</v>
      </c>
      <c r="W725" t="e">
        <v>#N/A</v>
      </c>
      <c r="X725" t="e">
        <v>#N/A</v>
      </c>
      <c r="Y725" t="e">
        <v>#N/A</v>
      </c>
      <c r="AA725" t="e">
        <v>#N/A</v>
      </c>
      <c r="AB725" t="s">
        <v>14819</v>
      </c>
      <c r="AD725" s="3" t="s">
        <v>133</v>
      </c>
      <c r="AE725" s="4">
        <v>45657</v>
      </c>
      <c r="AF725" s="5" t="s">
        <v>134</v>
      </c>
    </row>
    <row r="726" spans="1:32" x14ac:dyDescent="0.25">
      <c r="A726">
        <v>2024</v>
      </c>
      <c r="B726" s="2">
        <v>45566</v>
      </c>
      <c r="C726" s="2">
        <v>45657</v>
      </c>
      <c r="D726" t="s">
        <v>79</v>
      </c>
      <c r="E726" t="s">
        <v>4054</v>
      </c>
      <c r="F726" t="s">
        <v>4055</v>
      </c>
      <c r="G726" t="s">
        <v>4055</v>
      </c>
      <c r="H726" t="s">
        <v>5374</v>
      </c>
      <c r="I726" t="s">
        <v>801</v>
      </c>
      <c r="J726" t="s">
        <v>664</v>
      </c>
      <c r="K726" t="s">
        <v>327</v>
      </c>
      <c r="L726" t="s">
        <v>81</v>
      </c>
      <c r="M726" s="6">
        <v>13376</v>
      </c>
      <c r="N726" t="s">
        <v>132</v>
      </c>
      <c r="O726" s="6">
        <v>11677</v>
      </c>
      <c r="P726" t="s">
        <v>132</v>
      </c>
      <c r="S726" s="10" t="s">
        <v>6582</v>
      </c>
      <c r="T726" s="10" t="e">
        <v>#N/A</v>
      </c>
      <c r="U726" t="s">
        <v>8217</v>
      </c>
      <c r="V726" t="s">
        <v>11581</v>
      </c>
      <c r="W726" t="e">
        <v>#N/A</v>
      </c>
      <c r="X726" t="e">
        <v>#N/A</v>
      </c>
      <c r="Y726" t="e">
        <v>#N/A</v>
      </c>
      <c r="AA726" t="e">
        <v>#N/A</v>
      </c>
      <c r="AB726" t="s">
        <v>14820</v>
      </c>
      <c r="AD726" s="3" t="s">
        <v>133</v>
      </c>
      <c r="AE726" s="4">
        <v>45657</v>
      </c>
      <c r="AF726" s="5" t="s">
        <v>134</v>
      </c>
    </row>
    <row r="727" spans="1:32" x14ac:dyDescent="0.25">
      <c r="A727">
        <v>2024</v>
      </c>
      <c r="B727" s="2">
        <v>45566</v>
      </c>
      <c r="C727" s="2">
        <v>45657</v>
      </c>
      <c r="D727" t="s">
        <v>79</v>
      </c>
      <c r="E727" t="s">
        <v>4054</v>
      </c>
      <c r="F727" t="s">
        <v>4055</v>
      </c>
      <c r="G727" t="s">
        <v>4055</v>
      </c>
      <c r="H727" t="s">
        <v>5374</v>
      </c>
      <c r="I727" t="s">
        <v>966</v>
      </c>
      <c r="J727" t="s">
        <v>834</v>
      </c>
      <c r="K727" t="s">
        <v>433</v>
      </c>
      <c r="L727" t="s">
        <v>82</v>
      </c>
      <c r="M727" s="6">
        <v>12900</v>
      </c>
      <c r="N727" t="s">
        <v>132</v>
      </c>
      <c r="O727" s="6">
        <v>11302</v>
      </c>
      <c r="P727" t="s">
        <v>132</v>
      </c>
      <c r="S727" s="10" t="s">
        <v>6583</v>
      </c>
      <c r="T727" s="10" t="e">
        <v>#N/A</v>
      </c>
      <c r="U727" t="s">
        <v>8218</v>
      </c>
      <c r="V727" t="s">
        <v>11582</v>
      </c>
      <c r="W727" t="e">
        <v>#N/A</v>
      </c>
      <c r="X727" t="e">
        <v>#N/A</v>
      </c>
      <c r="Y727" t="e">
        <v>#N/A</v>
      </c>
      <c r="AA727" t="e">
        <v>#N/A</v>
      </c>
      <c r="AB727" t="s">
        <v>14821</v>
      </c>
      <c r="AD727" s="3" t="s">
        <v>133</v>
      </c>
      <c r="AE727" s="4">
        <v>45657</v>
      </c>
      <c r="AF727" s="5" t="s">
        <v>134</v>
      </c>
    </row>
    <row r="728" spans="1:32" x14ac:dyDescent="0.25">
      <c r="A728">
        <v>2024</v>
      </c>
      <c r="B728" s="2">
        <v>45566</v>
      </c>
      <c r="C728" s="2">
        <v>45657</v>
      </c>
      <c r="D728" t="s">
        <v>79</v>
      </c>
      <c r="E728" t="s">
        <v>4056</v>
      </c>
      <c r="F728" t="s">
        <v>4057</v>
      </c>
      <c r="G728" t="s">
        <v>4057</v>
      </c>
      <c r="H728" t="s">
        <v>5374</v>
      </c>
      <c r="I728" t="s">
        <v>746</v>
      </c>
      <c r="J728" t="s">
        <v>238</v>
      </c>
      <c r="K728" t="s">
        <v>685</v>
      </c>
      <c r="L728" t="s">
        <v>81</v>
      </c>
      <c r="M728" s="6">
        <v>12900</v>
      </c>
      <c r="N728" t="s">
        <v>132</v>
      </c>
      <c r="O728" s="6">
        <v>11348</v>
      </c>
      <c r="P728" t="s">
        <v>132</v>
      </c>
      <c r="S728" s="10" t="s">
        <v>6584</v>
      </c>
      <c r="T728" s="10" t="e">
        <v>#N/A</v>
      </c>
      <c r="U728" t="s">
        <v>8219</v>
      </c>
      <c r="V728" t="s">
        <v>11583</v>
      </c>
      <c r="W728" t="e">
        <v>#N/A</v>
      </c>
      <c r="X728" t="e">
        <v>#N/A</v>
      </c>
      <c r="Y728" t="e">
        <v>#N/A</v>
      </c>
      <c r="AA728" t="e">
        <v>#N/A</v>
      </c>
      <c r="AB728" t="s">
        <v>14821</v>
      </c>
      <c r="AD728" s="3" t="s">
        <v>133</v>
      </c>
      <c r="AE728" s="4">
        <v>45657</v>
      </c>
      <c r="AF728" s="5" t="s">
        <v>134</v>
      </c>
    </row>
    <row r="729" spans="1:32" x14ac:dyDescent="0.25">
      <c r="A729">
        <v>2024</v>
      </c>
      <c r="B729" s="2">
        <v>45566</v>
      </c>
      <c r="C729" s="2">
        <v>45657</v>
      </c>
      <c r="D729" t="s">
        <v>79</v>
      </c>
      <c r="E729" t="s">
        <v>4054</v>
      </c>
      <c r="F729" t="s">
        <v>4055</v>
      </c>
      <c r="G729" t="s">
        <v>4055</v>
      </c>
      <c r="H729" t="s">
        <v>5374</v>
      </c>
      <c r="I729" t="s">
        <v>1066</v>
      </c>
      <c r="J729" t="s">
        <v>121</v>
      </c>
      <c r="K729" t="s">
        <v>158</v>
      </c>
      <c r="L729" t="s">
        <v>81</v>
      </c>
      <c r="M729" s="6">
        <v>12900</v>
      </c>
      <c r="N729" t="s">
        <v>132</v>
      </c>
      <c r="O729" s="6">
        <v>11302</v>
      </c>
      <c r="P729" t="s">
        <v>132</v>
      </c>
      <c r="S729" s="10" t="s">
        <v>6583</v>
      </c>
      <c r="T729" s="10" t="e">
        <v>#N/A</v>
      </c>
      <c r="U729" t="s">
        <v>8218</v>
      </c>
      <c r="V729" t="s">
        <v>11582</v>
      </c>
      <c r="W729" t="e">
        <v>#N/A</v>
      </c>
      <c r="X729" t="e">
        <v>#N/A</v>
      </c>
      <c r="Y729" t="e">
        <v>#N/A</v>
      </c>
      <c r="AA729" t="e">
        <v>#N/A</v>
      </c>
      <c r="AB729" t="s">
        <v>14821</v>
      </c>
      <c r="AD729" s="3" t="s">
        <v>133</v>
      </c>
      <c r="AE729" s="4">
        <v>45657</v>
      </c>
      <c r="AF729" s="5" t="s">
        <v>134</v>
      </c>
    </row>
    <row r="730" spans="1:32" x14ac:dyDescent="0.25">
      <c r="A730">
        <v>2024</v>
      </c>
      <c r="B730" s="2">
        <v>45566</v>
      </c>
      <c r="C730" s="2">
        <v>45657</v>
      </c>
      <c r="D730" t="s">
        <v>79</v>
      </c>
      <c r="E730" t="s">
        <v>4054</v>
      </c>
      <c r="F730" t="s">
        <v>4055</v>
      </c>
      <c r="G730" t="s">
        <v>4055</v>
      </c>
      <c r="H730" t="s">
        <v>5374</v>
      </c>
      <c r="I730" t="s">
        <v>1067</v>
      </c>
      <c r="J730" t="s">
        <v>1068</v>
      </c>
      <c r="K730" t="s">
        <v>113</v>
      </c>
      <c r="L730" t="s">
        <v>81</v>
      </c>
      <c r="M730" s="6">
        <v>12900</v>
      </c>
      <c r="N730" t="s">
        <v>132</v>
      </c>
      <c r="O730" s="6">
        <v>11348</v>
      </c>
      <c r="P730" t="s">
        <v>132</v>
      </c>
      <c r="S730" s="10" t="s">
        <v>6584</v>
      </c>
      <c r="T730" s="10" t="e">
        <v>#N/A</v>
      </c>
      <c r="U730" t="s">
        <v>8219</v>
      </c>
      <c r="V730" t="s">
        <v>11584</v>
      </c>
      <c r="W730" t="e">
        <v>#N/A</v>
      </c>
      <c r="X730" t="e">
        <v>#N/A</v>
      </c>
      <c r="Y730" t="e">
        <v>#N/A</v>
      </c>
      <c r="AA730" t="e">
        <v>#N/A</v>
      </c>
      <c r="AB730" t="e">
        <v>#N/A</v>
      </c>
      <c r="AD730" s="3" t="s">
        <v>133</v>
      </c>
      <c r="AE730" s="4">
        <v>45657</v>
      </c>
      <c r="AF730" s="5" t="s">
        <v>134</v>
      </c>
    </row>
    <row r="731" spans="1:32" x14ac:dyDescent="0.25">
      <c r="A731">
        <v>2024</v>
      </c>
      <c r="B731" s="2">
        <v>45566</v>
      </c>
      <c r="C731" s="2">
        <v>45657</v>
      </c>
      <c r="D731" t="s">
        <v>79</v>
      </c>
      <c r="E731" t="s">
        <v>4054</v>
      </c>
      <c r="F731" t="s">
        <v>4055</v>
      </c>
      <c r="G731" t="s">
        <v>4055</v>
      </c>
      <c r="H731" t="s">
        <v>5374</v>
      </c>
      <c r="I731" t="s">
        <v>1069</v>
      </c>
      <c r="J731" t="s">
        <v>730</v>
      </c>
      <c r="K731" t="s">
        <v>121</v>
      </c>
      <c r="L731" t="s">
        <v>82</v>
      </c>
      <c r="M731" s="6">
        <v>12900</v>
      </c>
      <c r="N731" t="s">
        <v>132</v>
      </c>
      <c r="O731" s="6">
        <v>11302</v>
      </c>
      <c r="P731" t="s">
        <v>132</v>
      </c>
      <c r="S731" s="10" t="s">
        <v>6583</v>
      </c>
      <c r="T731" s="10" t="e">
        <v>#N/A</v>
      </c>
      <c r="U731" t="s">
        <v>8218</v>
      </c>
      <c r="V731" t="s">
        <v>11582</v>
      </c>
      <c r="W731" t="e">
        <v>#N/A</v>
      </c>
      <c r="X731" t="e">
        <v>#N/A</v>
      </c>
      <c r="Y731" t="e">
        <v>#N/A</v>
      </c>
      <c r="AA731" t="e">
        <v>#N/A</v>
      </c>
      <c r="AB731" t="s">
        <v>14821</v>
      </c>
      <c r="AD731" s="3" t="s">
        <v>133</v>
      </c>
      <c r="AE731" s="4">
        <v>45657</v>
      </c>
      <c r="AF731" s="5" t="s">
        <v>134</v>
      </c>
    </row>
    <row r="732" spans="1:32" x14ac:dyDescent="0.25">
      <c r="A732">
        <v>2024</v>
      </c>
      <c r="B732" s="2">
        <v>45566</v>
      </c>
      <c r="C732" s="2">
        <v>45657</v>
      </c>
      <c r="D732" t="s">
        <v>79</v>
      </c>
      <c r="E732" t="s">
        <v>4058</v>
      </c>
      <c r="F732" t="s">
        <v>4055</v>
      </c>
      <c r="G732" t="s">
        <v>4055</v>
      </c>
      <c r="H732" t="s">
        <v>5374</v>
      </c>
      <c r="I732" t="s">
        <v>1070</v>
      </c>
      <c r="J732" t="s">
        <v>1071</v>
      </c>
      <c r="K732" t="s">
        <v>1072</v>
      </c>
      <c r="L732" t="s">
        <v>82</v>
      </c>
      <c r="M732" s="6">
        <v>12000</v>
      </c>
      <c r="N732" t="s">
        <v>132</v>
      </c>
      <c r="O732" s="6">
        <v>10622</v>
      </c>
      <c r="P732" t="s">
        <v>132</v>
      </c>
      <c r="S732" s="10" t="s">
        <v>6139</v>
      </c>
      <c r="T732" s="10" t="e">
        <v>#N/A</v>
      </c>
      <c r="U732" t="s">
        <v>8220</v>
      </c>
      <c r="V732" t="s">
        <v>11585</v>
      </c>
      <c r="W732" t="e">
        <v>#N/A</v>
      </c>
      <c r="X732" t="e">
        <v>#N/A</v>
      </c>
      <c r="Y732" t="e">
        <v>#N/A</v>
      </c>
      <c r="AA732" t="e">
        <v>#N/A</v>
      </c>
      <c r="AB732" t="s">
        <v>14488</v>
      </c>
      <c r="AD732" s="3" t="s">
        <v>133</v>
      </c>
      <c r="AE732" s="4">
        <v>45657</v>
      </c>
      <c r="AF732" s="5" t="s">
        <v>134</v>
      </c>
    </row>
    <row r="733" spans="1:32" x14ac:dyDescent="0.25">
      <c r="A733">
        <v>2024</v>
      </c>
      <c r="B733" s="2">
        <v>45566</v>
      </c>
      <c r="C733" s="2">
        <v>45657</v>
      </c>
      <c r="D733" t="s">
        <v>79</v>
      </c>
      <c r="E733" t="s">
        <v>4058</v>
      </c>
      <c r="F733" t="s">
        <v>4055</v>
      </c>
      <c r="G733" t="s">
        <v>4055</v>
      </c>
      <c r="H733" t="s">
        <v>5374</v>
      </c>
      <c r="I733" t="s">
        <v>5899</v>
      </c>
      <c r="J733" t="s">
        <v>717</v>
      </c>
      <c r="K733" t="s">
        <v>227</v>
      </c>
      <c r="L733" t="s">
        <v>81</v>
      </c>
      <c r="M733" s="6">
        <v>12000</v>
      </c>
      <c r="N733" t="s">
        <v>132</v>
      </c>
      <c r="O733" s="6">
        <v>10622</v>
      </c>
      <c r="P733" t="s">
        <v>132</v>
      </c>
      <c r="S733" s="10" t="s">
        <v>6139</v>
      </c>
      <c r="T733" s="10" t="e">
        <v>#N/A</v>
      </c>
      <c r="U733" t="s">
        <v>8221</v>
      </c>
      <c r="V733" t="s">
        <v>11586</v>
      </c>
      <c r="W733" t="e">
        <v>#N/A</v>
      </c>
      <c r="X733" t="e">
        <v>#N/A</v>
      </c>
      <c r="Y733" t="e">
        <v>#N/A</v>
      </c>
      <c r="AA733" t="e">
        <v>#N/A</v>
      </c>
      <c r="AB733" t="s">
        <v>14488</v>
      </c>
      <c r="AD733" s="3" t="s">
        <v>133</v>
      </c>
      <c r="AE733" s="4">
        <v>45657</v>
      </c>
      <c r="AF733" s="5" t="s">
        <v>134</v>
      </c>
    </row>
    <row r="734" spans="1:32" x14ac:dyDescent="0.25">
      <c r="A734">
        <v>2024</v>
      </c>
      <c r="B734" s="2">
        <v>45566</v>
      </c>
      <c r="C734" s="2">
        <v>45657</v>
      </c>
      <c r="D734" t="s">
        <v>79</v>
      </c>
      <c r="E734" t="s">
        <v>4058</v>
      </c>
      <c r="F734" t="s">
        <v>4055</v>
      </c>
      <c r="G734" t="s">
        <v>4055</v>
      </c>
      <c r="H734" t="s">
        <v>5374</v>
      </c>
      <c r="I734" t="s">
        <v>1073</v>
      </c>
      <c r="J734" t="s">
        <v>158</v>
      </c>
      <c r="K734" t="s">
        <v>168</v>
      </c>
      <c r="L734" t="s">
        <v>81</v>
      </c>
      <c r="M734" s="6">
        <v>12000</v>
      </c>
      <c r="N734" t="s">
        <v>132</v>
      </c>
      <c r="O734" s="6">
        <v>10622</v>
      </c>
      <c r="P734" t="s">
        <v>132</v>
      </c>
      <c r="S734" s="10" t="s">
        <v>6139</v>
      </c>
      <c r="T734" s="10" t="e">
        <v>#N/A</v>
      </c>
      <c r="U734" t="s">
        <v>8220</v>
      </c>
      <c r="V734" t="s">
        <v>11587</v>
      </c>
      <c r="W734" t="e">
        <v>#N/A</v>
      </c>
      <c r="X734" t="e">
        <v>#N/A</v>
      </c>
      <c r="Y734" t="e">
        <v>#N/A</v>
      </c>
      <c r="AA734" t="e">
        <v>#N/A</v>
      </c>
      <c r="AB734" t="s">
        <v>14488</v>
      </c>
      <c r="AD734" s="3" t="s">
        <v>133</v>
      </c>
      <c r="AE734" s="4">
        <v>45657</v>
      </c>
      <c r="AF734" s="5" t="s">
        <v>134</v>
      </c>
    </row>
    <row r="735" spans="1:32" x14ac:dyDescent="0.25">
      <c r="A735">
        <v>2024</v>
      </c>
      <c r="B735" s="2">
        <v>45566</v>
      </c>
      <c r="C735" s="2">
        <v>45657</v>
      </c>
      <c r="D735" t="s">
        <v>79</v>
      </c>
      <c r="E735" t="s">
        <v>4054</v>
      </c>
      <c r="F735" t="s">
        <v>4055</v>
      </c>
      <c r="G735" t="s">
        <v>4055</v>
      </c>
      <c r="H735" t="s">
        <v>5374</v>
      </c>
      <c r="I735" t="s">
        <v>1075</v>
      </c>
      <c r="J735" t="s">
        <v>286</v>
      </c>
      <c r="K735" t="s">
        <v>168</v>
      </c>
      <c r="L735" t="s">
        <v>82</v>
      </c>
      <c r="M735" s="6">
        <v>11757</v>
      </c>
      <c r="N735" t="s">
        <v>132</v>
      </c>
      <c r="O735" s="6">
        <v>10384</v>
      </c>
      <c r="P735" t="s">
        <v>132</v>
      </c>
      <c r="S735" s="10" t="s">
        <v>6585</v>
      </c>
      <c r="T735" s="10" t="e">
        <v>#N/A</v>
      </c>
      <c r="U735" t="s">
        <v>8222</v>
      </c>
      <c r="V735" t="s">
        <v>11588</v>
      </c>
      <c r="W735" t="e">
        <v>#N/A</v>
      </c>
      <c r="X735" t="e">
        <v>#N/A</v>
      </c>
      <c r="Y735" t="e">
        <v>#N/A</v>
      </c>
      <c r="AA735" t="e">
        <v>#N/A</v>
      </c>
      <c r="AB735" t="s">
        <v>14822</v>
      </c>
      <c r="AD735" s="3" t="s">
        <v>133</v>
      </c>
      <c r="AE735" s="4">
        <v>45657</v>
      </c>
      <c r="AF735" s="5" t="s">
        <v>134</v>
      </c>
    </row>
    <row r="736" spans="1:32" x14ac:dyDescent="0.25">
      <c r="A736">
        <v>2024</v>
      </c>
      <c r="B736" s="2">
        <v>45566</v>
      </c>
      <c r="C736" s="2">
        <v>45657</v>
      </c>
      <c r="D736" t="s">
        <v>79</v>
      </c>
      <c r="E736" t="s">
        <v>4054</v>
      </c>
      <c r="F736" t="s">
        <v>4055</v>
      </c>
      <c r="G736" t="s">
        <v>4055</v>
      </c>
      <c r="H736" t="s">
        <v>5374</v>
      </c>
      <c r="I736" t="s">
        <v>766</v>
      </c>
      <c r="J736" t="s">
        <v>604</v>
      </c>
      <c r="K736" t="s">
        <v>106</v>
      </c>
      <c r="L736" t="s">
        <v>82</v>
      </c>
      <c r="M736" s="6">
        <v>11743</v>
      </c>
      <c r="N736" t="s">
        <v>132</v>
      </c>
      <c r="O736" s="6">
        <v>10373</v>
      </c>
      <c r="P736" t="s">
        <v>132</v>
      </c>
      <c r="S736" s="10" t="s">
        <v>6586</v>
      </c>
      <c r="T736" s="10" t="e">
        <v>#N/A</v>
      </c>
      <c r="U736" t="s">
        <v>8223</v>
      </c>
      <c r="V736" t="s">
        <v>11589</v>
      </c>
      <c r="W736" t="e">
        <v>#N/A</v>
      </c>
      <c r="X736" t="e">
        <v>#N/A</v>
      </c>
      <c r="Y736" t="e">
        <v>#N/A</v>
      </c>
      <c r="AA736" t="e">
        <v>#N/A</v>
      </c>
      <c r="AB736" t="s">
        <v>14823</v>
      </c>
      <c r="AD736" s="3" t="s">
        <v>133</v>
      </c>
      <c r="AE736" s="4">
        <v>45657</v>
      </c>
      <c r="AF736" s="5" t="s">
        <v>134</v>
      </c>
    </row>
    <row r="737" spans="1:32" x14ac:dyDescent="0.25">
      <c r="A737">
        <v>2024</v>
      </c>
      <c r="B737" s="2">
        <v>45566</v>
      </c>
      <c r="C737" s="2">
        <v>45657</v>
      </c>
      <c r="D737" t="s">
        <v>79</v>
      </c>
      <c r="E737" t="s">
        <v>3825</v>
      </c>
      <c r="F737" t="s">
        <v>3640</v>
      </c>
      <c r="G737" t="s">
        <v>3640</v>
      </c>
      <c r="H737" t="s">
        <v>5374</v>
      </c>
      <c r="I737" t="s">
        <v>1076</v>
      </c>
      <c r="J737" t="s">
        <v>299</v>
      </c>
      <c r="K737" t="s">
        <v>254</v>
      </c>
      <c r="L737" t="s">
        <v>81</v>
      </c>
      <c r="M737" s="6">
        <v>11139</v>
      </c>
      <c r="N737" t="s">
        <v>132</v>
      </c>
      <c r="O737" s="6">
        <v>9886</v>
      </c>
      <c r="P737" t="s">
        <v>132</v>
      </c>
      <c r="S737" s="10" t="s">
        <v>6587</v>
      </c>
      <c r="T737" s="10" t="e">
        <v>#N/A</v>
      </c>
      <c r="U737" t="s">
        <v>8224</v>
      </c>
      <c r="V737" t="s">
        <v>11590</v>
      </c>
      <c r="W737" t="e">
        <v>#N/A</v>
      </c>
      <c r="X737" t="e">
        <v>#N/A</v>
      </c>
      <c r="Y737" t="e">
        <v>#N/A</v>
      </c>
      <c r="AA737" t="e">
        <v>#N/A</v>
      </c>
      <c r="AB737" t="s">
        <v>14824</v>
      </c>
      <c r="AD737" s="3" t="s">
        <v>133</v>
      </c>
      <c r="AE737" s="4">
        <v>45657</v>
      </c>
      <c r="AF737" s="5" t="s">
        <v>134</v>
      </c>
    </row>
    <row r="738" spans="1:32" x14ac:dyDescent="0.25">
      <c r="A738">
        <v>2024</v>
      </c>
      <c r="B738" s="2">
        <v>45566</v>
      </c>
      <c r="C738" s="2">
        <v>45657</v>
      </c>
      <c r="D738" t="s">
        <v>79</v>
      </c>
      <c r="E738" t="s">
        <v>4054</v>
      </c>
      <c r="F738" t="s">
        <v>4055</v>
      </c>
      <c r="G738" t="s">
        <v>4055</v>
      </c>
      <c r="H738" t="s">
        <v>5374</v>
      </c>
      <c r="I738" t="s">
        <v>86</v>
      </c>
      <c r="J738" t="s">
        <v>613</v>
      </c>
      <c r="K738" t="s">
        <v>304</v>
      </c>
      <c r="L738" t="s">
        <v>81</v>
      </c>
      <c r="M738" s="6">
        <v>11138</v>
      </c>
      <c r="N738" t="s">
        <v>132</v>
      </c>
      <c r="O738" s="6">
        <v>9925</v>
      </c>
      <c r="P738" t="s">
        <v>132</v>
      </c>
      <c r="S738" s="10" t="s">
        <v>6588</v>
      </c>
      <c r="T738" s="10" t="e">
        <v>#N/A</v>
      </c>
      <c r="U738" t="s">
        <v>8225</v>
      </c>
      <c r="V738" t="s">
        <v>11591</v>
      </c>
      <c r="W738" t="e">
        <v>#N/A</v>
      </c>
      <c r="X738" t="e">
        <v>#N/A</v>
      </c>
      <c r="Y738" t="e">
        <v>#N/A</v>
      </c>
      <c r="AA738" t="e">
        <v>#N/A</v>
      </c>
      <c r="AB738" t="e">
        <v>#N/A</v>
      </c>
      <c r="AD738" s="3" t="s">
        <v>133</v>
      </c>
      <c r="AE738" s="4">
        <v>45657</v>
      </c>
      <c r="AF738" s="5" t="s">
        <v>134</v>
      </c>
    </row>
    <row r="739" spans="1:32" x14ac:dyDescent="0.25">
      <c r="A739">
        <v>2024</v>
      </c>
      <c r="B739" s="2">
        <v>45566</v>
      </c>
      <c r="C739" s="2">
        <v>45657</v>
      </c>
      <c r="D739" t="s">
        <v>79</v>
      </c>
      <c r="E739" t="s">
        <v>4054</v>
      </c>
      <c r="F739" t="s">
        <v>4055</v>
      </c>
      <c r="G739" t="s">
        <v>4055</v>
      </c>
      <c r="H739" t="s">
        <v>5374</v>
      </c>
      <c r="I739" t="s">
        <v>1077</v>
      </c>
      <c r="J739" t="s">
        <v>361</v>
      </c>
      <c r="K739" t="s">
        <v>361</v>
      </c>
      <c r="L739" t="s">
        <v>82</v>
      </c>
      <c r="M739" s="6">
        <v>11102</v>
      </c>
      <c r="N739" t="s">
        <v>132</v>
      </c>
      <c r="O739" s="6">
        <v>9856</v>
      </c>
      <c r="P739" t="s">
        <v>132</v>
      </c>
      <c r="S739" s="10" t="s">
        <v>6589</v>
      </c>
      <c r="T739" s="10" t="e">
        <v>#N/A</v>
      </c>
      <c r="U739" t="s">
        <v>8226</v>
      </c>
      <c r="V739" t="s">
        <v>11592</v>
      </c>
      <c r="W739" t="e">
        <v>#N/A</v>
      </c>
      <c r="X739" t="e">
        <v>#N/A</v>
      </c>
      <c r="Y739" t="e">
        <v>#N/A</v>
      </c>
      <c r="AA739" t="e">
        <v>#N/A</v>
      </c>
      <c r="AB739" t="s">
        <v>14825</v>
      </c>
      <c r="AD739" s="3" t="s">
        <v>133</v>
      </c>
      <c r="AE739" s="4">
        <v>45657</v>
      </c>
      <c r="AF739" s="5" t="s">
        <v>134</v>
      </c>
    </row>
    <row r="740" spans="1:32" x14ac:dyDescent="0.25">
      <c r="A740">
        <v>2024</v>
      </c>
      <c r="B740" s="2">
        <v>45566</v>
      </c>
      <c r="C740" s="2">
        <v>45657</v>
      </c>
      <c r="D740" t="s">
        <v>79</v>
      </c>
      <c r="E740" t="s">
        <v>4054</v>
      </c>
      <c r="F740" t="s">
        <v>4055</v>
      </c>
      <c r="G740" t="s">
        <v>4055</v>
      </c>
      <c r="H740" t="s">
        <v>5374</v>
      </c>
      <c r="I740" t="s">
        <v>1078</v>
      </c>
      <c r="J740" t="s">
        <v>144</v>
      </c>
      <c r="K740" t="s">
        <v>227</v>
      </c>
      <c r="L740" t="s">
        <v>82</v>
      </c>
      <c r="M740" s="6">
        <v>11102</v>
      </c>
      <c r="N740" t="s">
        <v>132</v>
      </c>
      <c r="O740" s="6">
        <v>9856</v>
      </c>
      <c r="P740" t="s">
        <v>132</v>
      </c>
      <c r="S740" s="10" t="s">
        <v>6589</v>
      </c>
      <c r="T740" s="10" t="e">
        <v>#N/A</v>
      </c>
      <c r="U740" t="s">
        <v>8226</v>
      </c>
      <c r="V740" t="s">
        <v>11592</v>
      </c>
      <c r="W740" t="e">
        <v>#N/A</v>
      </c>
      <c r="X740" t="e">
        <v>#N/A</v>
      </c>
      <c r="Y740" t="e">
        <v>#N/A</v>
      </c>
      <c r="AA740" t="e">
        <v>#N/A</v>
      </c>
      <c r="AB740" t="s">
        <v>14825</v>
      </c>
      <c r="AD740" s="3" t="s">
        <v>133</v>
      </c>
      <c r="AE740" s="4">
        <v>45657</v>
      </c>
      <c r="AF740" s="5" t="s">
        <v>134</v>
      </c>
    </row>
    <row r="741" spans="1:32" x14ac:dyDescent="0.25">
      <c r="A741">
        <v>2024</v>
      </c>
      <c r="B741" s="2">
        <v>45566</v>
      </c>
      <c r="C741" s="2">
        <v>45657</v>
      </c>
      <c r="D741" t="s">
        <v>79</v>
      </c>
      <c r="E741" t="s">
        <v>4054</v>
      </c>
      <c r="F741" t="s">
        <v>4055</v>
      </c>
      <c r="G741" t="s">
        <v>4055</v>
      </c>
      <c r="H741" t="s">
        <v>5374</v>
      </c>
      <c r="I741" t="s">
        <v>535</v>
      </c>
      <c r="J741" t="s">
        <v>1079</v>
      </c>
      <c r="K741" t="s">
        <v>264</v>
      </c>
      <c r="L741" t="s">
        <v>81</v>
      </c>
      <c r="M741" s="6">
        <v>11102</v>
      </c>
      <c r="N741" t="s">
        <v>132</v>
      </c>
      <c r="O741" s="6">
        <v>9856</v>
      </c>
      <c r="P741" t="s">
        <v>132</v>
      </c>
      <c r="S741" s="10" t="s">
        <v>6589</v>
      </c>
      <c r="T741" s="10" t="e">
        <v>#N/A</v>
      </c>
      <c r="U741" t="s">
        <v>8226</v>
      </c>
      <c r="V741" t="s">
        <v>11593</v>
      </c>
      <c r="W741" t="e">
        <v>#N/A</v>
      </c>
      <c r="X741" t="e">
        <v>#N/A</v>
      </c>
      <c r="Y741" t="e">
        <v>#N/A</v>
      </c>
      <c r="AA741" t="e">
        <v>#N/A</v>
      </c>
      <c r="AB741" t="s">
        <v>14826</v>
      </c>
      <c r="AD741" s="3" t="s">
        <v>133</v>
      </c>
      <c r="AE741" s="4">
        <v>45657</v>
      </c>
      <c r="AF741" s="5" t="s">
        <v>134</v>
      </c>
    </row>
    <row r="742" spans="1:32" x14ac:dyDescent="0.25">
      <c r="A742">
        <v>2024</v>
      </c>
      <c r="B742" s="2">
        <v>45566</v>
      </c>
      <c r="C742" s="2">
        <v>45657</v>
      </c>
      <c r="D742" t="s">
        <v>79</v>
      </c>
      <c r="E742" t="s">
        <v>4054</v>
      </c>
      <c r="F742" t="s">
        <v>4055</v>
      </c>
      <c r="G742" t="s">
        <v>4055</v>
      </c>
      <c r="H742" t="s">
        <v>5374</v>
      </c>
      <c r="I742" t="s">
        <v>1080</v>
      </c>
      <c r="J742" t="s">
        <v>227</v>
      </c>
      <c r="K742" t="s">
        <v>114</v>
      </c>
      <c r="L742" t="s">
        <v>82</v>
      </c>
      <c r="M742" s="6">
        <v>11102</v>
      </c>
      <c r="N742" t="s">
        <v>132</v>
      </c>
      <c r="O742" s="6">
        <v>9896</v>
      </c>
      <c r="P742" t="s">
        <v>132</v>
      </c>
      <c r="S742" s="10" t="s">
        <v>6590</v>
      </c>
      <c r="T742" s="10" t="e">
        <v>#N/A</v>
      </c>
      <c r="U742" t="s">
        <v>8227</v>
      </c>
      <c r="V742" t="s">
        <v>11594</v>
      </c>
      <c r="W742" t="e">
        <v>#N/A</v>
      </c>
      <c r="X742" t="e">
        <v>#N/A</v>
      </c>
      <c r="Y742" t="e">
        <v>#N/A</v>
      </c>
      <c r="AA742" t="e">
        <v>#N/A</v>
      </c>
      <c r="AB742" t="e">
        <v>#N/A</v>
      </c>
      <c r="AD742" s="3" t="s">
        <v>133</v>
      </c>
      <c r="AE742" s="4">
        <v>45657</v>
      </c>
      <c r="AF742" s="5" t="s">
        <v>134</v>
      </c>
    </row>
    <row r="743" spans="1:32" x14ac:dyDescent="0.25">
      <c r="A743">
        <v>2024</v>
      </c>
      <c r="B743" s="2">
        <v>45566</v>
      </c>
      <c r="C743" s="2">
        <v>45657</v>
      </c>
      <c r="D743" t="s">
        <v>79</v>
      </c>
      <c r="E743" t="s">
        <v>4054</v>
      </c>
      <c r="F743" t="s">
        <v>4055</v>
      </c>
      <c r="G743" t="s">
        <v>4055</v>
      </c>
      <c r="H743" t="s">
        <v>5374</v>
      </c>
      <c r="I743" t="s">
        <v>1081</v>
      </c>
      <c r="J743" t="s">
        <v>1082</v>
      </c>
      <c r="K743" t="s">
        <v>302</v>
      </c>
      <c r="L743" t="s">
        <v>82</v>
      </c>
      <c r="M743" s="6">
        <v>11102</v>
      </c>
      <c r="N743" t="s">
        <v>132</v>
      </c>
      <c r="O743" s="6">
        <v>9856</v>
      </c>
      <c r="P743" t="s">
        <v>132</v>
      </c>
      <c r="S743" s="10" t="s">
        <v>6589</v>
      </c>
      <c r="T743" s="10" t="e">
        <v>#N/A</v>
      </c>
      <c r="U743" t="s">
        <v>8228</v>
      </c>
      <c r="V743" t="s">
        <v>11595</v>
      </c>
      <c r="W743" t="e">
        <v>#N/A</v>
      </c>
      <c r="X743" t="e">
        <v>#N/A</v>
      </c>
      <c r="Y743" t="e">
        <v>#N/A</v>
      </c>
      <c r="AA743" t="e">
        <v>#N/A</v>
      </c>
      <c r="AB743" t="s">
        <v>14825</v>
      </c>
      <c r="AD743" s="3" t="s">
        <v>133</v>
      </c>
      <c r="AE743" s="4">
        <v>45657</v>
      </c>
      <c r="AF743" s="5" t="s">
        <v>134</v>
      </c>
    </row>
    <row r="744" spans="1:32" x14ac:dyDescent="0.25">
      <c r="A744">
        <v>2024</v>
      </c>
      <c r="B744" s="2">
        <v>45566</v>
      </c>
      <c r="C744" s="2">
        <v>45657</v>
      </c>
      <c r="D744" t="s">
        <v>79</v>
      </c>
      <c r="E744" t="s">
        <v>4054</v>
      </c>
      <c r="F744" t="s">
        <v>4055</v>
      </c>
      <c r="G744" t="s">
        <v>4055</v>
      </c>
      <c r="H744" t="s">
        <v>5374</v>
      </c>
      <c r="I744" t="s">
        <v>1083</v>
      </c>
      <c r="J744" t="s">
        <v>143</v>
      </c>
      <c r="K744" t="s">
        <v>394</v>
      </c>
      <c r="L744" t="s">
        <v>82</v>
      </c>
      <c r="M744" s="6">
        <v>11102</v>
      </c>
      <c r="N744" t="s">
        <v>132</v>
      </c>
      <c r="O744" s="6">
        <v>9856</v>
      </c>
      <c r="P744" t="s">
        <v>132</v>
      </c>
      <c r="S744" s="10" t="s">
        <v>6589</v>
      </c>
      <c r="T744" s="10" t="e">
        <v>#N/A</v>
      </c>
      <c r="U744" t="s">
        <v>8229</v>
      </c>
      <c r="V744" t="s">
        <v>11596</v>
      </c>
      <c r="W744" t="e">
        <v>#N/A</v>
      </c>
      <c r="X744" t="e">
        <v>#N/A</v>
      </c>
      <c r="Y744" t="e">
        <v>#N/A</v>
      </c>
      <c r="AA744" t="e">
        <v>#N/A</v>
      </c>
      <c r="AB744" t="s">
        <v>14827</v>
      </c>
      <c r="AD744" s="3" t="s">
        <v>133</v>
      </c>
      <c r="AE744" s="4">
        <v>45657</v>
      </c>
      <c r="AF744" s="5" t="s">
        <v>134</v>
      </c>
    </row>
    <row r="745" spans="1:32" x14ac:dyDescent="0.25">
      <c r="A745">
        <v>2024</v>
      </c>
      <c r="B745" s="2">
        <v>45566</v>
      </c>
      <c r="C745" s="2">
        <v>45657</v>
      </c>
      <c r="D745" t="s">
        <v>79</v>
      </c>
      <c r="E745" t="s">
        <v>4054</v>
      </c>
      <c r="F745" t="s">
        <v>4055</v>
      </c>
      <c r="G745" t="s">
        <v>4055</v>
      </c>
      <c r="H745" t="s">
        <v>5374</v>
      </c>
      <c r="I745" t="s">
        <v>1084</v>
      </c>
      <c r="J745" t="s">
        <v>114</v>
      </c>
      <c r="K745" t="s">
        <v>319</v>
      </c>
      <c r="L745" t="s">
        <v>82</v>
      </c>
      <c r="M745" s="6">
        <v>11102</v>
      </c>
      <c r="N745" t="s">
        <v>132</v>
      </c>
      <c r="O745" s="6">
        <v>9856</v>
      </c>
      <c r="P745" t="s">
        <v>132</v>
      </c>
      <c r="S745" s="10" t="s">
        <v>6589</v>
      </c>
      <c r="T745" s="10" t="e">
        <v>#N/A</v>
      </c>
      <c r="U745" t="s">
        <v>8226</v>
      </c>
      <c r="V745" t="s">
        <v>11597</v>
      </c>
      <c r="W745" t="e">
        <v>#N/A</v>
      </c>
      <c r="X745" t="e">
        <v>#N/A</v>
      </c>
      <c r="Y745" t="e">
        <v>#N/A</v>
      </c>
      <c r="AA745" t="e">
        <v>#N/A</v>
      </c>
      <c r="AB745" t="s">
        <v>14828</v>
      </c>
      <c r="AD745" s="3" t="s">
        <v>133</v>
      </c>
      <c r="AE745" s="4">
        <v>45657</v>
      </c>
      <c r="AF745" s="5" t="s">
        <v>134</v>
      </c>
    </row>
    <row r="746" spans="1:32" x14ac:dyDescent="0.25">
      <c r="A746">
        <v>2024</v>
      </c>
      <c r="B746" s="2">
        <v>45566</v>
      </c>
      <c r="C746" s="2">
        <v>45657</v>
      </c>
      <c r="D746" t="s">
        <v>79</v>
      </c>
      <c r="E746" t="s">
        <v>4054</v>
      </c>
      <c r="F746" t="s">
        <v>4055</v>
      </c>
      <c r="G746" t="s">
        <v>4055</v>
      </c>
      <c r="H746" t="s">
        <v>5374</v>
      </c>
      <c r="I746" t="s">
        <v>1085</v>
      </c>
      <c r="J746" t="s">
        <v>114</v>
      </c>
      <c r="K746" t="s">
        <v>1086</v>
      </c>
      <c r="L746" t="s">
        <v>82</v>
      </c>
      <c r="M746" s="6">
        <v>11102</v>
      </c>
      <c r="N746" t="s">
        <v>132</v>
      </c>
      <c r="O746" s="6">
        <v>9856</v>
      </c>
      <c r="P746" t="s">
        <v>132</v>
      </c>
      <c r="S746" s="10" t="s">
        <v>6589</v>
      </c>
      <c r="T746" s="10" t="e">
        <v>#N/A</v>
      </c>
      <c r="U746" t="s">
        <v>8226</v>
      </c>
      <c r="V746" t="s">
        <v>11598</v>
      </c>
      <c r="W746" t="e">
        <v>#N/A</v>
      </c>
      <c r="X746" t="e">
        <v>#N/A</v>
      </c>
      <c r="Y746" t="e">
        <v>#N/A</v>
      </c>
      <c r="AA746" t="e">
        <v>#N/A</v>
      </c>
      <c r="AB746" t="s">
        <v>14827</v>
      </c>
      <c r="AD746" s="3" t="s">
        <v>133</v>
      </c>
      <c r="AE746" s="4">
        <v>45657</v>
      </c>
      <c r="AF746" s="5" t="s">
        <v>134</v>
      </c>
    </row>
    <row r="747" spans="1:32" x14ac:dyDescent="0.25">
      <c r="A747">
        <v>2024</v>
      </c>
      <c r="B747" s="2">
        <v>45566</v>
      </c>
      <c r="C747" s="2">
        <v>45657</v>
      </c>
      <c r="D747" t="s">
        <v>79</v>
      </c>
      <c r="E747" t="s">
        <v>4054</v>
      </c>
      <c r="F747" t="s">
        <v>4055</v>
      </c>
      <c r="G747" t="s">
        <v>4055</v>
      </c>
      <c r="H747" t="s">
        <v>5374</v>
      </c>
      <c r="I747" t="s">
        <v>1087</v>
      </c>
      <c r="J747" t="s">
        <v>384</v>
      </c>
      <c r="K747" t="s">
        <v>168</v>
      </c>
      <c r="L747" t="s">
        <v>82</v>
      </c>
      <c r="M747" s="6">
        <v>11102</v>
      </c>
      <c r="N747" t="s">
        <v>132</v>
      </c>
      <c r="O747" s="6">
        <v>9856</v>
      </c>
      <c r="P747" t="s">
        <v>132</v>
      </c>
      <c r="S747" s="10" t="s">
        <v>6589</v>
      </c>
      <c r="T747" s="10" t="e">
        <v>#N/A</v>
      </c>
      <c r="U747" t="s">
        <v>8226</v>
      </c>
      <c r="V747" t="s">
        <v>11593</v>
      </c>
      <c r="W747" t="e">
        <v>#N/A</v>
      </c>
      <c r="X747" t="e">
        <v>#N/A</v>
      </c>
      <c r="Y747" t="e">
        <v>#N/A</v>
      </c>
      <c r="AA747" t="e">
        <v>#N/A</v>
      </c>
      <c r="AB747" t="s">
        <v>14826</v>
      </c>
      <c r="AD747" s="3" t="s">
        <v>133</v>
      </c>
      <c r="AE747" s="4">
        <v>45657</v>
      </c>
      <c r="AF747" s="5" t="s">
        <v>134</v>
      </c>
    </row>
    <row r="748" spans="1:32" x14ac:dyDescent="0.25">
      <c r="A748">
        <v>2024</v>
      </c>
      <c r="B748" s="2">
        <v>45566</v>
      </c>
      <c r="C748" s="2">
        <v>45657</v>
      </c>
      <c r="D748" t="s">
        <v>79</v>
      </c>
      <c r="E748" t="s">
        <v>4054</v>
      </c>
      <c r="F748" t="s">
        <v>4055</v>
      </c>
      <c r="G748" t="s">
        <v>4055</v>
      </c>
      <c r="H748" t="s">
        <v>5374</v>
      </c>
      <c r="I748" t="s">
        <v>1088</v>
      </c>
      <c r="J748" t="s">
        <v>152</v>
      </c>
      <c r="K748" t="s">
        <v>144</v>
      </c>
      <c r="L748" t="s">
        <v>81</v>
      </c>
      <c r="M748" s="6">
        <v>11102</v>
      </c>
      <c r="N748" t="s">
        <v>132</v>
      </c>
      <c r="O748" s="6">
        <v>9896</v>
      </c>
      <c r="P748" t="s">
        <v>132</v>
      </c>
      <c r="S748" s="10" t="s">
        <v>6590</v>
      </c>
      <c r="T748" s="10" t="e">
        <v>#N/A</v>
      </c>
      <c r="U748" t="s">
        <v>8227</v>
      </c>
      <c r="V748" t="s">
        <v>11594</v>
      </c>
      <c r="W748" t="e">
        <v>#N/A</v>
      </c>
      <c r="X748" t="e">
        <v>#N/A</v>
      </c>
      <c r="Y748" t="e">
        <v>#N/A</v>
      </c>
      <c r="AA748" t="e">
        <v>#N/A</v>
      </c>
      <c r="AB748" t="e">
        <v>#N/A</v>
      </c>
      <c r="AD748" s="3" t="s">
        <v>133</v>
      </c>
      <c r="AE748" s="4">
        <v>45657</v>
      </c>
      <c r="AF748" s="5" t="s">
        <v>134</v>
      </c>
    </row>
    <row r="749" spans="1:32" x14ac:dyDescent="0.25">
      <c r="A749">
        <v>2024</v>
      </c>
      <c r="B749" s="2">
        <v>45566</v>
      </c>
      <c r="C749" s="2">
        <v>45657</v>
      </c>
      <c r="D749" t="s">
        <v>79</v>
      </c>
      <c r="E749" t="s">
        <v>4054</v>
      </c>
      <c r="F749" t="s">
        <v>4055</v>
      </c>
      <c r="G749" t="s">
        <v>4055</v>
      </c>
      <c r="H749" t="s">
        <v>5374</v>
      </c>
      <c r="I749" t="s">
        <v>1089</v>
      </c>
      <c r="J749" t="s">
        <v>764</v>
      </c>
      <c r="K749" t="s">
        <v>230</v>
      </c>
      <c r="L749" t="s">
        <v>82</v>
      </c>
      <c r="M749" s="6">
        <v>11102</v>
      </c>
      <c r="N749" t="s">
        <v>132</v>
      </c>
      <c r="O749" s="6">
        <v>9896</v>
      </c>
      <c r="P749" t="s">
        <v>132</v>
      </c>
      <c r="S749" s="10" t="s">
        <v>6590</v>
      </c>
      <c r="T749" s="10" t="e">
        <v>#N/A</v>
      </c>
      <c r="U749" t="s">
        <v>8227</v>
      </c>
      <c r="V749" t="s">
        <v>11594</v>
      </c>
      <c r="W749" t="e">
        <v>#N/A</v>
      </c>
      <c r="X749" t="e">
        <v>#N/A</v>
      </c>
      <c r="Y749" t="e">
        <v>#N/A</v>
      </c>
      <c r="AA749" t="e">
        <v>#N/A</v>
      </c>
      <c r="AB749" t="e">
        <v>#N/A</v>
      </c>
      <c r="AD749" s="3" t="s">
        <v>133</v>
      </c>
      <c r="AE749" s="4">
        <v>45657</v>
      </c>
      <c r="AF749" s="5" t="s">
        <v>134</v>
      </c>
    </row>
    <row r="750" spans="1:32" x14ac:dyDescent="0.25">
      <c r="A750">
        <v>2024</v>
      </c>
      <c r="B750" s="2">
        <v>45566</v>
      </c>
      <c r="C750" s="2">
        <v>45657</v>
      </c>
      <c r="D750" t="s">
        <v>79</v>
      </c>
      <c r="E750" t="s">
        <v>4054</v>
      </c>
      <c r="F750" t="s">
        <v>4055</v>
      </c>
      <c r="G750" t="s">
        <v>4055</v>
      </c>
      <c r="H750" t="s">
        <v>5374</v>
      </c>
      <c r="I750" t="s">
        <v>162</v>
      </c>
      <c r="J750" t="s">
        <v>114</v>
      </c>
      <c r="K750" t="s">
        <v>553</v>
      </c>
      <c r="L750" t="s">
        <v>81</v>
      </c>
      <c r="M750" s="6">
        <v>11102</v>
      </c>
      <c r="N750" t="s">
        <v>132</v>
      </c>
      <c r="O750" s="6">
        <v>9856</v>
      </c>
      <c r="P750" t="s">
        <v>132</v>
      </c>
      <c r="S750" s="10" t="s">
        <v>6589</v>
      </c>
      <c r="T750" s="10" t="e">
        <v>#N/A</v>
      </c>
      <c r="U750" t="s">
        <v>8226</v>
      </c>
      <c r="V750" t="s">
        <v>11593</v>
      </c>
      <c r="W750" t="e">
        <v>#N/A</v>
      </c>
      <c r="X750" t="e">
        <v>#N/A</v>
      </c>
      <c r="Y750" t="e">
        <v>#N/A</v>
      </c>
      <c r="AA750" t="e">
        <v>#N/A</v>
      </c>
      <c r="AB750" t="s">
        <v>14826</v>
      </c>
      <c r="AD750" s="3" t="s">
        <v>133</v>
      </c>
      <c r="AE750" s="4">
        <v>45657</v>
      </c>
      <c r="AF750" s="5" t="s">
        <v>134</v>
      </c>
    </row>
    <row r="751" spans="1:32" x14ac:dyDescent="0.25">
      <c r="A751">
        <v>2024</v>
      </c>
      <c r="B751" s="2">
        <v>45566</v>
      </c>
      <c r="C751" s="2">
        <v>45657</v>
      </c>
      <c r="D751" t="s">
        <v>79</v>
      </c>
      <c r="E751" t="s">
        <v>4054</v>
      </c>
      <c r="F751" t="s">
        <v>4055</v>
      </c>
      <c r="G751" t="s">
        <v>4055</v>
      </c>
      <c r="H751" t="s">
        <v>5374</v>
      </c>
      <c r="I751" t="s">
        <v>1090</v>
      </c>
      <c r="J751" t="s">
        <v>146</v>
      </c>
      <c r="K751" t="s">
        <v>201</v>
      </c>
      <c r="L751" t="s">
        <v>82</v>
      </c>
      <c r="M751" s="6">
        <v>11102</v>
      </c>
      <c r="N751" t="s">
        <v>132</v>
      </c>
      <c r="O751" s="6">
        <v>9856</v>
      </c>
      <c r="P751" t="s">
        <v>132</v>
      </c>
      <c r="S751" s="10" t="s">
        <v>6589</v>
      </c>
      <c r="T751" s="10" t="e">
        <v>#N/A</v>
      </c>
      <c r="U751" t="s">
        <v>8226</v>
      </c>
      <c r="V751" t="s">
        <v>11597</v>
      </c>
      <c r="W751" t="e">
        <v>#N/A</v>
      </c>
      <c r="X751" t="e">
        <v>#N/A</v>
      </c>
      <c r="Y751" t="e">
        <v>#N/A</v>
      </c>
      <c r="AA751" t="e">
        <v>#N/A</v>
      </c>
      <c r="AB751" t="s">
        <v>14828</v>
      </c>
      <c r="AD751" s="3" t="s">
        <v>133</v>
      </c>
      <c r="AE751" s="4">
        <v>45657</v>
      </c>
      <c r="AF751" s="5" t="s">
        <v>134</v>
      </c>
    </row>
    <row r="752" spans="1:32" x14ac:dyDescent="0.25">
      <c r="A752">
        <v>2024</v>
      </c>
      <c r="B752" s="2">
        <v>45566</v>
      </c>
      <c r="C752" s="2">
        <v>45657</v>
      </c>
      <c r="D752" t="s">
        <v>79</v>
      </c>
      <c r="E752" t="s">
        <v>4054</v>
      </c>
      <c r="F752" t="s">
        <v>4055</v>
      </c>
      <c r="G752" t="s">
        <v>4055</v>
      </c>
      <c r="H752" t="s">
        <v>5374</v>
      </c>
      <c r="I752" t="s">
        <v>801</v>
      </c>
      <c r="J752" t="s">
        <v>730</v>
      </c>
      <c r="K752" t="s">
        <v>853</v>
      </c>
      <c r="L752" t="s">
        <v>81</v>
      </c>
      <c r="M752" s="6">
        <v>11102</v>
      </c>
      <c r="N752" t="s">
        <v>132</v>
      </c>
      <c r="O752" s="6">
        <v>9856</v>
      </c>
      <c r="P752" t="s">
        <v>132</v>
      </c>
      <c r="S752" s="10" t="s">
        <v>6589</v>
      </c>
      <c r="T752" s="10" t="e">
        <v>#N/A</v>
      </c>
      <c r="U752" t="s">
        <v>8226</v>
      </c>
      <c r="V752" t="s">
        <v>11592</v>
      </c>
      <c r="W752" t="e">
        <v>#N/A</v>
      </c>
      <c r="X752" t="e">
        <v>#N/A</v>
      </c>
      <c r="Y752" t="e">
        <v>#N/A</v>
      </c>
      <c r="AA752" t="e">
        <v>#N/A</v>
      </c>
      <c r="AB752" t="s">
        <v>14825</v>
      </c>
      <c r="AD752" s="3" t="s">
        <v>133</v>
      </c>
      <c r="AE752" s="4">
        <v>45657</v>
      </c>
      <c r="AF752" s="5" t="s">
        <v>134</v>
      </c>
    </row>
    <row r="753" spans="1:32" x14ac:dyDescent="0.25">
      <c r="A753">
        <v>2024</v>
      </c>
      <c r="B753" s="2">
        <v>45566</v>
      </c>
      <c r="C753" s="2">
        <v>45657</v>
      </c>
      <c r="D753" t="s">
        <v>79</v>
      </c>
      <c r="E753" t="s">
        <v>4054</v>
      </c>
      <c r="F753" t="s">
        <v>4055</v>
      </c>
      <c r="G753" t="s">
        <v>4055</v>
      </c>
      <c r="H753" t="s">
        <v>5374</v>
      </c>
      <c r="I753" t="s">
        <v>206</v>
      </c>
      <c r="J753" t="s">
        <v>1091</v>
      </c>
      <c r="K753" t="s">
        <v>227</v>
      </c>
      <c r="L753" t="s">
        <v>81</v>
      </c>
      <c r="M753" s="6">
        <v>11102</v>
      </c>
      <c r="N753" t="s">
        <v>132</v>
      </c>
      <c r="O753" s="6">
        <v>9895</v>
      </c>
      <c r="P753" t="s">
        <v>132</v>
      </c>
      <c r="S753" s="10" t="s">
        <v>6591</v>
      </c>
      <c r="T753" s="10" t="e">
        <v>#N/A</v>
      </c>
      <c r="U753" t="s">
        <v>8227</v>
      </c>
      <c r="V753" t="s">
        <v>11594</v>
      </c>
      <c r="W753" t="e">
        <v>#N/A</v>
      </c>
      <c r="X753" t="e">
        <v>#N/A</v>
      </c>
      <c r="Y753" t="e">
        <v>#N/A</v>
      </c>
      <c r="AA753" t="e">
        <v>#N/A</v>
      </c>
      <c r="AB753" t="e">
        <v>#N/A</v>
      </c>
      <c r="AD753" s="3" t="s">
        <v>133</v>
      </c>
      <c r="AE753" s="4">
        <v>45657</v>
      </c>
      <c r="AF753" s="5" t="s">
        <v>134</v>
      </c>
    </row>
    <row r="754" spans="1:32" x14ac:dyDescent="0.25">
      <c r="A754">
        <v>2024</v>
      </c>
      <c r="B754" s="2">
        <v>45566</v>
      </c>
      <c r="C754" s="2">
        <v>45657</v>
      </c>
      <c r="D754" t="s">
        <v>79</v>
      </c>
      <c r="E754" t="s">
        <v>4054</v>
      </c>
      <c r="F754" t="s">
        <v>4055</v>
      </c>
      <c r="G754" t="s">
        <v>4055</v>
      </c>
      <c r="H754" t="s">
        <v>5374</v>
      </c>
      <c r="I754" t="s">
        <v>535</v>
      </c>
      <c r="J754" t="s">
        <v>227</v>
      </c>
      <c r="K754" t="s">
        <v>158</v>
      </c>
      <c r="L754" t="s">
        <v>81</v>
      </c>
      <c r="M754" s="6">
        <v>11102</v>
      </c>
      <c r="N754" t="s">
        <v>132</v>
      </c>
      <c r="O754" s="6">
        <v>9856</v>
      </c>
      <c r="P754" t="s">
        <v>132</v>
      </c>
      <c r="S754" s="10" t="s">
        <v>6589</v>
      </c>
      <c r="T754" s="10" t="e">
        <v>#N/A</v>
      </c>
      <c r="U754" t="s">
        <v>8226</v>
      </c>
      <c r="V754" t="s">
        <v>11592</v>
      </c>
      <c r="W754" t="e">
        <v>#N/A</v>
      </c>
      <c r="X754" t="e">
        <v>#N/A</v>
      </c>
      <c r="Y754" t="e">
        <v>#N/A</v>
      </c>
      <c r="AA754" t="e">
        <v>#N/A</v>
      </c>
      <c r="AB754" t="s">
        <v>14825</v>
      </c>
      <c r="AD754" s="3" t="s">
        <v>133</v>
      </c>
      <c r="AE754" s="4">
        <v>45657</v>
      </c>
      <c r="AF754" s="5" t="s">
        <v>134</v>
      </c>
    </row>
    <row r="755" spans="1:32" x14ac:dyDescent="0.25">
      <c r="A755">
        <v>2024</v>
      </c>
      <c r="B755" s="2">
        <v>45566</v>
      </c>
      <c r="C755" s="2">
        <v>45657</v>
      </c>
      <c r="D755" t="s">
        <v>79</v>
      </c>
      <c r="E755" t="s">
        <v>4054</v>
      </c>
      <c r="F755" t="s">
        <v>4055</v>
      </c>
      <c r="G755" t="s">
        <v>4055</v>
      </c>
      <c r="H755" t="s">
        <v>5374</v>
      </c>
      <c r="I755" t="s">
        <v>1092</v>
      </c>
      <c r="J755" t="s">
        <v>214</v>
      </c>
      <c r="K755" t="s">
        <v>114</v>
      </c>
      <c r="L755" t="s">
        <v>82</v>
      </c>
      <c r="M755" s="6">
        <v>11101</v>
      </c>
      <c r="N755" t="s">
        <v>132</v>
      </c>
      <c r="O755" s="6">
        <v>9895</v>
      </c>
      <c r="P755" t="s">
        <v>132</v>
      </c>
      <c r="S755" s="10" t="s">
        <v>6592</v>
      </c>
      <c r="T755" s="10" t="e">
        <v>#N/A</v>
      </c>
      <c r="U755" t="s">
        <v>8227</v>
      </c>
      <c r="V755" t="s">
        <v>11594</v>
      </c>
      <c r="W755" t="e">
        <v>#N/A</v>
      </c>
      <c r="X755" t="e">
        <v>#N/A</v>
      </c>
      <c r="Y755" t="e">
        <v>#N/A</v>
      </c>
      <c r="AA755" t="e">
        <v>#N/A</v>
      </c>
      <c r="AB755" t="e">
        <v>#N/A</v>
      </c>
      <c r="AD755" s="3" t="s">
        <v>133</v>
      </c>
      <c r="AE755" s="4">
        <v>45657</v>
      </c>
      <c r="AF755" s="5" t="s">
        <v>134</v>
      </c>
    </row>
    <row r="756" spans="1:32" x14ac:dyDescent="0.25">
      <c r="A756">
        <v>2024</v>
      </c>
      <c r="B756" s="2">
        <v>45566</v>
      </c>
      <c r="C756" s="2">
        <v>45657</v>
      </c>
      <c r="D756" t="s">
        <v>79</v>
      </c>
      <c r="E756" t="s">
        <v>4054</v>
      </c>
      <c r="F756" t="s">
        <v>4055</v>
      </c>
      <c r="G756" t="s">
        <v>4055</v>
      </c>
      <c r="H756" t="s">
        <v>5374</v>
      </c>
      <c r="I756" t="s">
        <v>1029</v>
      </c>
      <c r="J756" t="s">
        <v>106</v>
      </c>
      <c r="K756" t="s">
        <v>435</v>
      </c>
      <c r="L756" t="s">
        <v>82</v>
      </c>
      <c r="M756" s="6">
        <v>10999</v>
      </c>
      <c r="N756" t="s">
        <v>132</v>
      </c>
      <c r="O756" s="6">
        <v>9813</v>
      </c>
      <c r="P756" t="s">
        <v>132</v>
      </c>
      <c r="S756" s="10" t="s">
        <v>6142</v>
      </c>
      <c r="T756" s="10" t="e">
        <v>#N/A</v>
      </c>
      <c r="U756" t="s">
        <v>8230</v>
      </c>
      <c r="V756" t="s">
        <v>11057</v>
      </c>
      <c r="W756" t="e">
        <v>#N/A</v>
      </c>
      <c r="X756" t="e">
        <v>#N/A</v>
      </c>
      <c r="Y756" t="e">
        <v>#N/A</v>
      </c>
      <c r="AA756" t="e">
        <v>#N/A</v>
      </c>
      <c r="AB756" t="e">
        <v>#N/A</v>
      </c>
      <c r="AD756" s="3" t="s">
        <v>133</v>
      </c>
      <c r="AE756" s="4">
        <v>45657</v>
      </c>
      <c r="AF756" s="5" t="s">
        <v>134</v>
      </c>
    </row>
    <row r="757" spans="1:32" x14ac:dyDescent="0.25">
      <c r="A757">
        <v>2024</v>
      </c>
      <c r="B757" s="2">
        <v>45566</v>
      </c>
      <c r="C757" s="2">
        <v>45657</v>
      </c>
      <c r="D757" t="s">
        <v>79</v>
      </c>
      <c r="E757" t="s">
        <v>4056</v>
      </c>
      <c r="F757" t="s">
        <v>4057</v>
      </c>
      <c r="G757" t="s">
        <v>4057</v>
      </c>
      <c r="H757" t="s">
        <v>5374</v>
      </c>
      <c r="I757" t="s">
        <v>1093</v>
      </c>
      <c r="J757" t="s">
        <v>168</v>
      </c>
      <c r="K757" t="s">
        <v>1094</v>
      </c>
      <c r="L757" t="s">
        <v>82</v>
      </c>
      <c r="M757" s="6">
        <v>10090</v>
      </c>
      <c r="N757" t="s">
        <v>132</v>
      </c>
      <c r="O757" s="6">
        <v>8996</v>
      </c>
      <c r="P757" t="s">
        <v>132</v>
      </c>
      <c r="S757" s="10" t="s">
        <v>6593</v>
      </c>
      <c r="T757" s="10" t="e">
        <v>#N/A</v>
      </c>
      <c r="U757" t="s">
        <v>8231</v>
      </c>
      <c r="V757" t="s">
        <v>11599</v>
      </c>
      <c r="W757" t="e">
        <v>#N/A</v>
      </c>
      <c r="X757" t="e">
        <v>#N/A</v>
      </c>
      <c r="Y757" t="e">
        <v>#N/A</v>
      </c>
      <c r="AA757" t="e">
        <v>#N/A</v>
      </c>
      <c r="AB757" t="s">
        <v>14829</v>
      </c>
      <c r="AD757" s="3" t="s">
        <v>133</v>
      </c>
      <c r="AE757" s="4">
        <v>45657</v>
      </c>
      <c r="AF757" s="5" t="s">
        <v>134</v>
      </c>
    </row>
    <row r="758" spans="1:32" x14ac:dyDescent="0.25">
      <c r="A758">
        <v>2024</v>
      </c>
      <c r="B758" s="2">
        <v>45566</v>
      </c>
      <c r="C758" s="2">
        <v>45657</v>
      </c>
      <c r="D758" t="s">
        <v>79</v>
      </c>
      <c r="E758" t="s">
        <v>4059</v>
      </c>
      <c r="F758" t="s">
        <v>4060</v>
      </c>
      <c r="G758" t="s">
        <v>4060</v>
      </c>
      <c r="H758" t="s">
        <v>5374</v>
      </c>
      <c r="I758" t="s">
        <v>193</v>
      </c>
      <c r="J758" t="s">
        <v>139</v>
      </c>
      <c r="K758" t="s">
        <v>97</v>
      </c>
      <c r="L758" t="s">
        <v>81</v>
      </c>
      <c r="M758" s="6">
        <v>9179</v>
      </c>
      <c r="N758" t="s">
        <v>132</v>
      </c>
      <c r="O758" s="6">
        <v>8098</v>
      </c>
      <c r="P758" t="s">
        <v>132</v>
      </c>
      <c r="S758" s="10" t="s">
        <v>6594</v>
      </c>
      <c r="T758" s="10" t="s">
        <v>7620</v>
      </c>
      <c r="U758" t="s">
        <v>8232</v>
      </c>
      <c r="V758" t="s">
        <v>11600</v>
      </c>
      <c r="W758" t="e">
        <v>#N/A</v>
      </c>
      <c r="X758" t="e">
        <v>#N/A</v>
      </c>
      <c r="Y758" t="e">
        <v>#N/A</v>
      </c>
      <c r="AA758" t="s">
        <v>16001</v>
      </c>
      <c r="AB758" t="e">
        <v>#N/A</v>
      </c>
      <c r="AD758" s="3" t="s">
        <v>133</v>
      </c>
      <c r="AE758" s="4">
        <v>45657</v>
      </c>
      <c r="AF758" s="5" t="s">
        <v>134</v>
      </c>
    </row>
    <row r="759" spans="1:32" x14ac:dyDescent="0.25">
      <c r="A759">
        <v>2024</v>
      </c>
      <c r="B759" s="2">
        <v>45566</v>
      </c>
      <c r="C759" s="2">
        <v>45657</v>
      </c>
      <c r="D759" t="s">
        <v>79</v>
      </c>
      <c r="E759" t="s">
        <v>4059</v>
      </c>
      <c r="F759" t="s">
        <v>4060</v>
      </c>
      <c r="G759" t="s">
        <v>4060</v>
      </c>
      <c r="H759" t="s">
        <v>5374</v>
      </c>
      <c r="I759" t="s">
        <v>883</v>
      </c>
      <c r="J759" t="s">
        <v>313</v>
      </c>
      <c r="K759" t="s">
        <v>625</v>
      </c>
      <c r="L759" t="s">
        <v>82</v>
      </c>
      <c r="M759" s="6">
        <v>9179</v>
      </c>
      <c r="N759" t="s">
        <v>132</v>
      </c>
      <c r="O759" s="6">
        <v>8098</v>
      </c>
      <c r="P759" t="s">
        <v>132</v>
      </c>
      <c r="S759" s="10" t="s">
        <v>6594</v>
      </c>
      <c r="T759" s="10" t="s">
        <v>7621</v>
      </c>
      <c r="U759" t="s">
        <v>8233</v>
      </c>
      <c r="V759" t="s">
        <v>11601</v>
      </c>
      <c r="W759" t="e">
        <v>#N/A</v>
      </c>
      <c r="X759" t="e">
        <v>#N/A</v>
      </c>
      <c r="Y759" t="e">
        <v>#N/A</v>
      </c>
      <c r="AA759" t="s">
        <v>16002</v>
      </c>
      <c r="AB759" t="s">
        <v>14830</v>
      </c>
      <c r="AD759" s="3" t="s">
        <v>133</v>
      </c>
      <c r="AE759" s="4">
        <v>45657</v>
      </c>
      <c r="AF759" s="5" t="s">
        <v>134</v>
      </c>
    </row>
    <row r="760" spans="1:32" x14ac:dyDescent="0.25">
      <c r="A760">
        <v>2024</v>
      </c>
      <c r="B760" s="2">
        <v>45566</v>
      </c>
      <c r="C760" s="2">
        <v>45657</v>
      </c>
      <c r="D760" t="s">
        <v>79</v>
      </c>
      <c r="E760" t="s">
        <v>4059</v>
      </c>
      <c r="F760" t="s">
        <v>4060</v>
      </c>
      <c r="G760" t="s">
        <v>4060</v>
      </c>
      <c r="H760" t="s">
        <v>5374</v>
      </c>
      <c r="I760" t="s">
        <v>754</v>
      </c>
      <c r="J760" t="s">
        <v>146</v>
      </c>
      <c r="K760" t="s">
        <v>214</v>
      </c>
      <c r="L760" t="s">
        <v>82</v>
      </c>
      <c r="M760" s="6">
        <v>9179</v>
      </c>
      <c r="N760" t="s">
        <v>132</v>
      </c>
      <c r="O760" s="6">
        <v>8248</v>
      </c>
      <c r="P760" t="s">
        <v>132</v>
      </c>
      <c r="S760" s="10" t="s">
        <v>6595</v>
      </c>
      <c r="T760" s="10" t="e">
        <v>#N/A</v>
      </c>
      <c r="U760" t="s">
        <v>8234</v>
      </c>
      <c r="V760" t="s">
        <v>11602</v>
      </c>
      <c r="W760" t="e">
        <v>#N/A</v>
      </c>
      <c r="X760" t="e">
        <v>#N/A</v>
      </c>
      <c r="Y760" t="e">
        <v>#N/A</v>
      </c>
      <c r="AA760" t="e">
        <v>#N/A</v>
      </c>
      <c r="AB760" t="e">
        <v>#N/A</v>
      </c>
      <c r="AD760" s="3" t="s">
        <v>133</v>
      </c>
      <c r="AE760" s="4">
        <v>45657</v>
      </c>
      <c r="AF760" s="5" t="s">
        <v>134</v>
      </c>
    </row>
    <row r="761" spans="1:32" x14ac:dyDescent="0.25">
      <c r="A761">
        <v>2024</v>
      </c>
      <c r="B761" s="2">
        <v>45566</v>
      </c>
      <c r="C761" s="2">
        <v>45657</v>
      </c>
      <c r="D761" t="s">
        <v>79</v>
      </c>
      <c r="E761" t="s">
        <v>4059</v>
      </c>
      <c r="F761" t="s">
        <v>4060</v>
      </c>
      <c r="G761" t="s">
        <v>4060</v>
      </c>
      <c r="H761" t="s">
        <v>5374</v>
      </c>
      <c r="I761" t="s">
        <v>1095</v>
      </c>
      <c r="J761" t="s">
        <v>328</v>
      </c>
      <c r="K761" t="s">
        <v>1096</v>
      </c>
      <c r="L761" t="s">
        <v>81</v>
      </c>
      <c r="M761" s="6">
        <v>9179</v>
      </c>
      <c r="N761" t="s">
        <v>132</v>
      </c>
      <c r="O761" s="6">
        <v>8098</v>
      </c>
      <c r="P761" t="s">
        <v>132</v>
      </c>
      <c r="S761" s="10" t="s">
        <v>6594</v>
      </c>
      <c r="T761" s="10" t="s">
        <v>7620</v>
      </c>
      <c r="U761" t="s">
        <v>8235</v>
      </c>
      <c r="V761" t="s">
        <v>11603</v>
      </c>
      <c r="W761" t="e">
        <v>#N/A</v>
      </c>
      <c r="X761" t="e">
        <v>#N/A</v>
      </c>
      <c r="Y761" t="e">
        <v>#N/A</v>
      </c>
      <c r="AA761" t="s">
        <v>16003</v>
      </c>
      <c r="AB761" t="s">
        <v>14831</v>
      </c>
      <c r="AD761" s="3" t="s">
        <v>133</v>
      </c>
      <c r="AE761" s="4">
        <v>45657</v>
      </c>
      <c r="AF761" s="5" t="s">
        <v>134</v>
      </c>
    </row>
    <row r="762" spans="1:32" x14ac:dyDescent="0.25">
      <c r="A762">
        <v>2024</v>
      </c>
      <c r="B762" s="2">
        <v>45566</v>
      </c>
      <c r="C762" s="2">
        <v>45657</v>
      </c>
      <c r="D762" t="s">
        <v>79</v>
      </c>
      <c r="E762" t="s">
        <v>4059</v>
      </c>
      <c r="F762" t="s">
        <v>4060</v>
      </c>
      <c r="G762" t="s">
        <v>4060</v>
      </c>
      <c r="H762" t="s">
        <v>5374</v>
      </c>
      <c r="I762" t="s">
        <v>170</v>
      </c>
      <c r="J762" t="s">
        <v>87</v>
      </c>
      <c r="K762" t="s">
        <v>114</v>
      </c>
      <c r="L762" t="s">
        <v>82</v>
      </c>
      <c r="M762" s="6">
        <v>9179</v>
      </c>
      <c r="N762" t="s">
        <v>132</v>
      </c>
      <c r="O762" s="6">
        <v>8098</v>
      </c>
      <c r="P762" t="s">
        <v>132</v>
      </c>
      <c r="S762" s="10" t="s">
        <v>6594</v>
      </c>
      <c r="T762" s="10" t="s">
        <v>7621</v>
      </c>
      <c r="U762" t="s">
        <v>8236</v>
      </c>
      <c r="V762" t="s">
        <v>11601</v>
      </c>
      <c r="W762" t="e">
        <v>#N/A</v>
      </c>
      <c r="X762" t="e">
        <v>#N/A</v>
      </c>
      <c r="Y762" t="e">
        <v>#N/A</v>
      </c>
      <c r="AA762" t="s">
        <v>16002</v>
      </c>
      <c r="AB762" t="s">
        <v>14830</v>
      </c>
      <c r="AD762" s="3" t="s">
        <v>133</v>
      </c>
      <c r="AE762" s="4">
        <v>45657</v>
      </c>
      <c r="AF762" s="5" t="s">
        <v>134</v>
      </c>
    </row>
    <row r="763" spans="1:32" x14ac:dyDescent="0.25">
      <c r="A763">
        <v>2024</v>
      </c>
      <c r="B763" s="2">
        <v>45566</v>
      </c>
      <c r="C763" s="2">
        <v>45657</v>
      </c>
      <c r="D763" t="s">
        <v>79</v>
      </c>
      <c r="E763" t="s">
        <v>4059</v>
      </c>
      <c r="F763" t="s">
        <v>4060</v>
      </c>
      <c r="G763" t="s">
        <v>4060</v>
      </c>
      <c r="H763" t="s">
        <v>5374</v>
      </c>
      <c r="I763" t="s">
        <v>1097</v>
      </c>
      <c r="J763" t="s">
        <v>114</v>
      </c>
      <c r="K763" t="s">
        <v>114</v>
      </c>
      <c r="L763" t="s">
        <v>81</v>
      </c>
      <c r="M763" s="6">
        <v>9179</v>
      </c>
      <c r="N763" t="s">
        <v>132</v>
      </c>
      <c r="O763" s="6">
        <v>8098</v>
      </c>
      <c r="P763" t="s">
        <v>132</v>
      </c>
      <c r="S763" s="10" t="s">
        <v>6594</v>
      </c>
      <c r="T763" s="10" t="s">
        <v>7622</v>
      </c>
      <c r="U763" t="s">
        <v>8237</v>
      </c>
      <c r="V763" t="s">
        <v>11604</v>
      </c>
      <c r="W763" t="e">
        <v>#N/A</v>
      </c>
      <c r="X763" t="e">
        <v>#N/A</v>
      </c>
      <c r="Y763" t="e">
        <v>#N/A</v>
      </c>
      <c r="AA763" t="s">
        <v>16004</v>
      </c>
      <c r="AB763" t="s">
        <v>14832</v>
      </c>
      <c r="AD763" s="3" t="s">
        <v>133</v>
      </c>
      <c r="AE763" s="4">
        <v>45657</v>
      </c>
      <c r="AF763" s="5" t="s">
        <v>134</v>
      </c>
    </row>
    <row r="764" spans="1:32" x14ac:dyDescent="0.25">
      <c r="A764">
        <v>2024</v>
      </c>
      <c r="B764" s="2">
        <v>45566</v>
      </c>
      <c r="C764" s="2">
        <v>45657</v>
      </c>
      <c r="D764" t="s">
        <v>79</v>
      </c>
      <c r="E764" t="s">
        <v>4059</v>
      </c>
      <c r="F764" t="s">
        <v>4060</v>
      </c>
      <c r="G764" t="s">
        <v>4060</v>
      </c>
      <c r="H764" t="s">
        <v>5374</v>
      </c>
      <c r="I764" t="s">
        <v>1098</v>
      </c>
      <c r="J764" t="s">
        <v>249</v>
      </c>
      <c r="K764" t="s">
        <v>327</v>
      </c>
      <c r="L764" t="s">
        <v>81</v>
      </c>
      <c r="M764" s="6">
        <v>9179</v>
      </c>
      <c r="N764" t="s">
        <v>132</v>
      </c>
      <c r="O764" s="6">
        <v>8098</v>
      </c>
      <c r="P764" t="s">
        <v>132</v>
      </c>
      <c r="S764" s="10" t="s">
        <v>6594</v>
      </c>
      <c r="T764" s="10" t="s">
        <v>7621</v>
      </c>
      <c r="U764" t="s">
        <v>8238</v>
      </c>
      <c r="V764" t="s">
        <v>11605</v>
      </c>
      <c r="W764" t="e">
        <v>#N/A</v>
      </c>
      <c r="X764" t="e">
        <v>#N/A</v>
      </c>
      <c r="Y764" t="e">
        <v>#N/A</v>
      </c>
      <c r="AA764" t="s">
        <v>16005</v>
      </c>
      <c r="AB764" t="s">
        <v>14833</v>
      </c>
      <c r="AD764" s="3" t="s">
        <v>133</v>
      </c>
      <c r="AE764" s="4">
        <v>45657</v>
      </c>
      <c r="AF764" s="5" t="s">
        <v>134</v>
      </c>
    </row>
    <row r="765" spans="1:32" x14ac:dyDescent="0.25">
      <c r="A765">
        <v>2024</v>
      </c>
      <c r="B765" s="2">
        <v>45566</v>
      </c>
      <c r="C765" s="2">
        <v>45657</v>
      </c>
      <c r="D765" t="s">
        <v>79</v>
      </c>
      <c r="E765" t="s">
        <v>4059</v>
      </c>
      <c r="F765" t="s">
        <v>4060</v>
      </c>
      <c r="G765" t="s">
        <v>4060</v>
      </c>
      <c r="H765" t="s">
        <v>5374</v>
      </c>
      <c r="I765" t="s">
        <v>921</v>
      </c>
      <c r="J765" t="s">
        <v>327</v>
      </c>
      <c r="K765" t="s">
        <v>384</v>
      </c>
      <c r="L765" t="s">
        <v>81</v>
      </c>
      <c r="M765" s="6">
        <v>9179</v>
      </c>
      <c r="N765" t="s">
        <v>132</v>
      </c>
      <c r="O765" s="6">
        <v>8248</v>
      </c>
      <c r="P765" t="s">
        <v>132</v>
      </c>
      <c r="S765" s="10" t="s">
        <v>6595</v>
      </c>
      <c r="T765" s="10" t="e">
        <v>#N/A</v>
      </c>
      <c r="U765" t="s">
        <v>8239</v>
      </c>
      <c r="V765" t="s">
        <v>11606</v>
      </c>
      <c r="W765" t="e">
        <v>#N/A</v>
      </c>
      <c r="X765" t="e">
        <v>#N/A</v>
      </c>
      <c r="Y765" t="e">
        <v>#N/A</v>
      </c>
      <c r="AA765" t="e">
        <v>#N/A</v>
      </c>
      <c r="AB765" t="e">
        <v>#N/A</v>
      </c>
      <c r="AD765" s="3" t="s">
        <v>133</v>
      </c>
      <c r="AE765" s="4">
        <v>45657</v>
      </c>
      <c r="AF765" s="5" t="s">
        <v>134</v>
      </c>
    </row>
    <row r="766" spans="1:32" x14ac:dyDescent="0.25">
      <c r="A766">
        <v>2024</v>
      </c>
      <c r="B766" s="2">
        <v>45566</v>
      </c>
      <c r="C766" s="2">
        <v>45657</v>
      </c>
      <c r="D766" t="s">
        <v>79</v>
      </c>
      <c r="E766" t="s">
        <v>4059</v>
      </c>
      <c r="F766" t="s">
        <v>4060</v>
      </c>
      <c r="G766" t="s">
        <v>4060</v>
      </c>
      <c r="H766" t="s">
        <v>5374</v>
      </c>
      <c r="I766" t="s">
        <v>395</v>
      </c>
      <c r="J766" t="s">
        <v>581</v>
      </c>
      <c r="K766" t="s">
        <v>113</v>
      </c>
      <c r="L766" t="s">
        <v>82</v>
      </c>
      <c r="M766" s="6">
        <v>9179</v>
      </c>
      <c r="N766" t="s">
        <v>132</v>
      </c>
      <c r="O766" s="6">
        <v>8098</v>
      </c>
      <c r="P766" t="s">
        <v>132</v>
      </c>
      <c r="S766" s="10" t="s">
        <v>6594</v>
      </c>
      <c r="T766" s="10" t="s">
        <v>7620</v>
      </c>
      <c r="U766" t="s">
        <v>8240</v>
      </c>
      <c r="V766" t="s">
        <v>11607</v>
      </c>
      <c r="W766" t="e">
        <v>#N/A</v>
      </c>
      <c r="X766" t="e">
        <v>#N/A</v>
      </c>
      <c r="Y766" t="e">
        <v>#N/A</v>
      </c>
      <c r="AA766" t="s">
        <v>16003</v>
      </c>
      <c r="AB766" t="s">
        <v>14831</v>
      </c>
      <c r="AD766" s="3" t="s">
        <v>133</v>
      </c>
      <c r="AE766" s="4">
        <v>45657</v>
      </c>
      <c r="AF766" s="5" t="s">
        <v>134</v>
      </c>
    </row>
    <row r="767" spans="1:32" x14ac:dyDescent="0.25">
      <c r="A767">
        <v>2024</v>
      </c>
      <c r="B767" s="2">
        <v>45566</v>
      </c>
      <c r="C767" s="2">
        <v>45657</v>
      </c>
      <c r="D767" t="s">
        <v>79</v>
      </c>
      <c r="E767" t="s">
        <v>4059</v>
      </c>
      <c r="F767" t="s">
        <v>4060</v>
      </c>
      <c r="G767" t="s">
        <v>4060</v>
      </c>
      <c r="H767" t="s">
        <v>5374</v>
      </c>
      <c r="I767" t="s">
        <v>933</v>
      </c>
      <c r="J767" t="s">
        <v>1099</v>
      </c>
      <c r="K767" t="s">
        <v>728</v>
      </c>
      <c r="L767" t="s">
        <v>81</v>
      </c>
      <c r="M767" s="6">
        <v>9179</v>
      </c>
      <c r="N767" t="s">
        <v>132</v>
      </c>
      <c r="O767" s="6">
        <v>8098</v>
      </c>
      <c r="P767" t="s">
        <v>132</v>
      </c>
      <c r="S767" s="10" t="s">
        <v>6594</v>
      </c>
      <c r="T767" s="10" t="s">
        <v>7621</v>
      </c>
      <c r="U767" t="s">
        <v>8241</v>
      </c>
      <c r="V767" t="s">
        <v>11608</v>
      </c>
      <c r="W767" t="e">
        <v>#N/A</v>
      </c>
      <c r="X767" t="e">
        <v>#N/A</v>
      </c>
      <c r="Y767" t="e">
        <v>#N/A</v>
      </c>
      <c r="AA767" t="s">
        <v>16002</v>
      </c>
      <c r="AB767" t="s">
        <v>14830</v>
      </c>
      <c r="AD767" s="3" t="s">
        <v>133</v>
      </c>
      <c r="AE767" s="4">
        <v>45657</v>
      </c>
      <c r="AF767" s="5" t="s">
        <v>134</v>
      </c>
    </row>
    <row r="768" spans="1:32" x14ac:dyDescent="0.25">
      <c r="A768">
        <v>2024</v>
      </c>
      <c r="B768" s="2">
        <v>45566</v>
      </c>
      <c r="C768" s="2">
        <v>45657</v>
      </c>
      <c r="D768" t="s">
        <v>79</v>
      </c>
      <c r="E768" t="s">
        <v>4059</v>
      </c>
      <c r="F768" t="s">
        <v>4060</v>
      </c>
      <c r="G768" t="s">
        <v>4060</v>
      </c>
      <c r="H768" t="s">
        <v>5374</v>
      </c>
      <c r="I768" t="s">
        <v>365</v>
      </c>
      <c r="J768" t="s">
        <v>168</v>
      </c>
      <c r="K768" t="s">
        <v>106</v>
      </c>
      <c r="L768" t="s">
        <v>81</v>
      </c>
      <c r="M768" s="6">
        <v>9179</v>
      </c>
      <c r="N768" t="s">
        <v>132</v>
      </c>
      <c r="O768" s="6">
        <v>8098</v>
      </c>
      <c r="P768" t="s">
        <v>132</v>
      </c>
      <c r="S768" s="10" t="s">
        <v>6594</v>
      </c>
      <c r="T768" s="10" t="s">
        <v>7621</v>
      </c>
      <c r="U768" t="s">
        <v>8242</v>
      </c>
      <c r="V768" t="s">
        <v>11609</v>
      </c>
      <c r="W768" t="e">
        <v>#N/A</v>
      </c>
      <c r="X768" t="e">
        <v>#N/A</v>
      </c>
      <c r="Y768" t="e">
        <v>#N/A</v>
      </c>
      <c r="AA768" t="s">
        <v>16005</v>
      </c>
      <c r="AB768" t="s">
        <v>14833</v>
      </c>
      <c r="AD768" s="3" t="s">
        <v>133</v>
      </c>
      <c r="AE768" s="4">
        <v>45657</v>
      </c>
      <c r="AF768" s="5" t="s">
        <v>134</v>
      </c>
    </row>
    <row r="769" spans="1:32" x14ac:dyDescent="0.25">
      <c r="A769">
        <v>2024</v>
      </c>
      <c r="B769" s="2">
        <v>45566</v>
      </c>
      <c r="C769" s="2">
        <v>45657</v>
      </c>
      <c r="D769" t="s">
        <v>79</v>
      </c>
      <c r="E769" t="s">
        <v>4061</v>
      </c>
      <c r="F769" t="s">
        <v>4062</v>
      </c>
      <c r="G769" t="s">
        <v>4062</v>
      </c>
      <c r="H769" t="s">
        <v>5374</v>
      </c>
      <c r="I769" t="s">
        <v>338</v>
      </c>
      <c r="J769" t="s">
        <v>484</v>
      </c>
      <c r="K769" t="s">
        <v>152</v>
      </c>
      <c r="L769" t="s">
        <v>82</v>
      </c>
      <c r="M769" s="6">
        <v>8030</v>
      </c>
      <c r="N769" t="s">
        <v>132</v>
      </c>
      <c r="O769" s="6">
        <v>7279</v>
      </c>
      <c r="P769" t="s">
        <v>132</v>
      </c>
      <c r="S769" s="10" t="s">
        <v>6596</v>
      </c>
      <c r="T769" s="10" t="e">
        <v>#N/A</v>
      </c>
      <c r="U769" t="s">
        <v>8243</v>
      </c>
      <c r="V769" t="s">
        <v>11610</v>
      </c>
      <c r="W769" t="e">
        <v>#N/A</v>
      </c>
      <c r="X769" t="e">
        <v>#N/A</v>
      </c>
      <c r="Y769" t="e">
        <v>#N/A</v>
      </c>
      <c r="AA769" t="e">
        <v>#N/A</v>
      </c>
      <c r="AB769" t="e">
        <v>#N/A</v>
      </c>
      <c r="AD769" s="3" t="s">
        <v>133</v>
      </c>
      <c r="AE769" s="4">
        <v>45657</v>
      </c>
      <c r="AF769" s="5" t="s">
        <v>134</v>
      </c>
    </row>
    <row r="770" spans="1:32" x14ac:dyDescent="0.25">
      <c r="A770">
        <v>2024</v>
      </c>
      <c r="B770" s="2">
        <v>45566</v>
      </c>
      <c r="C770" s="2">
        <v>45657</v>
      </c>
      <c r="D770" t="s">
        <v>79</v>
      </c>
      <c r="E770" t="s">
        <v>4061</v>
      </c>
      <c r="F770" t="s">
        <v>4062</v>
      </c>
      <c r="G770" t="s">
        <v>4062</v>
      </c>
      <c r="H770" t="s">
        <v>5374</v>
      </c>
      <c r="I770" t="s">
        <v>1100</v>
      </c>
      <c r="J770" t="s">
        <v>196</v>
      </c>
      <c r="K770" t="s">
        <v>457</v>
      </c>
      <c r="L770" t="s">
        <v>82</v>
      </c>
      <c r="M770" s="6">
        <v>8030</v>
      </c>
      <c r="N770" t="s">
        <v>132</v>
      </c>
      <c r="O770" s="6">
        <v>7279</v>
      </c>
      <c r="P770" t="s">
        <v>132</v>
      </c>
      <c r="S770" s="10" t="s">
        <v>6596</v>
      </c>
      <c r="T770" s="10" t="e">
        <v>#N/A</v>
      </c>
      <c r="U770" t="s">
        <v>8244</v>
      </c>
      <c r="V770" t="s">
        <v>11611</v>
      </c>
      <c r="W770" t="e">
        <v>#N/A</v>
      </c>
      <c r="X770" t="e">
        <v>#N/A</v>
      </c>
      <c r="Y770" t="e">
        <v>#N/A</v>
      </c>
      <c r="AA770" t="e">
        <v>#N/A</v>
      </c>
      <c r="AB770" t="e">
        <v>#N/A</v>
      </c>
      <c r="AD770" s="3" t="s">
        <v>133</v>
      </c>
      <c r="AE770" s="4">
        <v>45657</v>
      </c>
      <c r="AF770" s="5" t="s">
        <v>134</v>
      </c>
    </row>
    <row r="771" spans="1:32" x14ac:dyDescent="0.25">
      <c r="A771">
        <v>2024</v>
      </c>
      <c r="B771" s="2">
        <v>45566</v>
      </c>
      <c r="C771" s="2">
        <v>45657</v>
      </c>
      <c r="D771" t="s">
        <v>79</v>
      </c>
      <c r="E771" t="s">
        <v>4061</v>
      </c>
      <c r="F771" t="s">
        <v>4062</v>
      </c>
      <c r="G771" t="s">
        <v>4062</v>
      </c>
      <c r="H771" t="s">
        <v>5374</v>
      </c>
      <c r="I771" t="s">
        <v>288</v>
      </c>
      <c r="J771" t="s">
        <v>144</v>
      </c>
      <c r="K771" t="s">
        <v>1059</v>
      </c>
      <c r="L771" t="s">
        <v>82</v>
      </c>
      <c r="M771" s="6">
        <v>8030</v>
      </c>
      <c r="N771" t="s">
        <v>132</v>
      </c>
      <c r="O771" s="6">
        <v>7129</v>
      </c>
      <c r="P771" t="s">
        <v>132</v>
      </c>
      <c r="S771" s="10" t="s">
        <v>6597</v>
      </c>
      <c r="T771" s="10" t="s">
        <v>7620</v>
      </c>
      <c r="U771" t="s">
        <v>8245</v>
      </c>
      <c r="V771" t="s">
        <v>11612</v>
      </c>
      <c r="W771" t="e">
        <v>#N/A</v>
      </c>
      <c r="X771" t="e">
        <v>#N/A</v>
      </c>
      <c r="Y771" t="e">
        <v>#N/A</v>
      </c>
      <c r="AA771" t="s">
        <v>16001</v>
      </c>
      <c r="AB771" t="s">
        <v>14834</v>
      </c>
      <c r="AD771" s="3" t="s">
        <v>133</v>
      </c>
      <c r="AE771" s="4">
        <v>45657</v>
      </c>
      <c r="AF771" s="5" t="s">
        <v>134</v>
      </c>
    </row>
    <row r="772" spans="1:32" x14ac:dyDescent="0.25">
      <c r="A772">
        <v>2024</v>
      </c>
      <c r="B772" s="2">
        <v>45566</v>
      </c>
      <c r="C772" s="2">
        <v>45657</v>
      </c>
      <c r="D772" t="s">
        <v>79</v>
      </c>
      <c r="E772" t="s">
        <v>4061</v>
      </c>
      <c r="F772" t="s">
        <v>4062</v>
      </c>
      <c r="G772" t="s">
        <v>4062</v>
      </c>
      <c r="H772" t="s">
        <v>5374</v>
      </c>
      <c r="I772" t="s">
        <v>248</v>
      </c>
      <c r="J772" t="s">
        <v>1101</v>
      </c>
      <c r="K772" t="s">
        <v>1102</v>
      </c>
      <c r="L772" t="s">
        <v>81</v>
      </c>
      <c r="M772" s="6">
        <v>8030</v>
      </c>
      <c r="N772" t="s">
        <v>132</v>
      </c>
      <c r="O772" s="6">
        <v>7129</v>
      </c>
      <c r="P772" t="s">
        <v>132</v>
      </c>
      <c r="S772" s="10" t="s">
        <v>6597</v>
      </c>
      <c r="T772" s="10" t="s">
        <v>7619</v>
      </c>
      <c r="U772" t="s">
        <v>8246</v>
      </c>
      <c r="V772" t="s">
        <v>11613</v>
      </c>
      <c r="W772" t="e">
        <v>#N/A</v>
      </c>
      <c r="X772" t="e">
        <v>#N/A</v>
      </c>
      <c r="Y772" t="e">
        <v>#N/A</v>
      </c>
      <c r="AA772" t="s">
        <v>16000</v>
      </c>
      <c r="AB772" t="e">
        <v>#N/A</v>
      </c>
      <c r="AD772" s="3" t="s">
        <v>133</v>
      </c>
      <c r="AE772" s="4">
        <v>45657</v>
      </c>
      <c r="AF772" s="5" t="s">
        <v>134</v>
      </c>
    </row>
    <row r="773" spans="1:32" x14ac:dyDescent="0.25">
      <c r="A773">
        <v>2024</v>
      </c>
      <c r="B773" s="2">
        <v>45566</v>
      </c>
      <c r="C773" s="2">
        <v>45657</v>
      </c>
      <c r="D773" t="s">
        <v>79</v>
      </c>
      <c r="E773" t="s">
        <v>4061</v>
      </c>
      <c r="F773" t="s">
        <v>4062</v>
      </c>
      <c r="G773" t="s">
        <v>4062</v>
      </c>
      <c r="H773" t="s">
        <v>5374</v>
      </c>
      <c r="I773" t="s">
        <v>395</v>
      </c>
      <c r="J773" t="s">
        <v>114</v>
      </c>
      <c r="K773" t="s">
        <v>176</v>
      </c>
      <c r="L773" t="s">
        <v>82</v>
      </c>
      <c r="M773" s="6">
        <v>8030</v>
      </c>
      <c r="N773" t="s">
        <v>132</v>
      </c>
      <c r="O773" s="6">
        <v>7129</v>
      </c>
      <c r="P773" t="s">
        <v>132</v>
      </c>
      <c r="S773" s="10" t="s">
        <v>6597</v>
      </c>
      <c r="T773" s="10" t="s">
        <v>7619</v>
      </c>
      <c r="U773" t="s">
        <v>8247</v>
      </c>
      <c r="V773" t="s">
        <v>11614</v>
      </c>
      <c r="W773" t="e">
        <v>#N/A</v>
      </c>
      <c r="X773" t="e">
        <v>#N/A</v>
      </c>
      <c r="Y773" t="e">
        <v>#N/A</v>
      </c>
      <c r="AA773" t="s">
        <v>16000</v>
      </c>
      <c r="AB773" t="e">
        <v>#N/A</v>
      </c>
      <c r="AD773" s="3" t="s">
        <v>133</v>
      </c>
      <c r="AE773" s="4">
        <v>45657</v>
      </c>
      <c r="AF773" s="5" t="s">
        <v>134</v>
      </c>
    </row>
    <row r="774" spans="1:32" x14ac:dyDescent="0.25">
      <c r="A774">
        <v>2024</v>
      </c>
      <c r="B774" s="2">
        <v>45566</v>
      </c>
      <c r="C774" s="2">
        <v>45657</v>
      </c>
      <c r="D774" t="s">
        <v>79</v>
      </c>
      <c r="E774" t="s">
        <v>4061</v>
      </c>
      <c r="F774" t="s">
        <v>4062</v>
      </c>
      <c r="G774" t="s">
        <v>4062</v>
      </c>
      <c r="H774" t="s">
        <v>5374</v>
      </c>
      <c r="I774" t="s">
        <v>1103</v>
      </c>
      <c r="J774" t="s">
        <v>249</v>
      </c>
      <c r="K774" t="s">
        <v>631</v>
      </c>
      <c r="L774" t="s">
        <v>82</v>
      </c>
      <c r="M774" s="6">
        <v>8030</v>
      </c>
      <c r="N774" t="s">
        <v>132</v>
      </c>
      <c r="O774" s="6">
        <v>7279</v>
      </c>
      <c r="P774" t="s">
        <v>132</v>
      </c>
      <c r="S774" s="10" t="s">
        <v>6596</v>
      </c>
      <c r="T774" s="10" t="e">
        <v>#N/A</v>
      </c>
      <c r="U774" t="s">
        <v>8248</v>
      </c>
      <c r="V774" t="s">
        <v>11615</v>
      </c>
      <c r="W774" t="e">
        <v>#N/A</v>
      </c>
      <c r="X774" t="e">
        <v>#N/A</v>
      </c>
      <c r="Y774" t="e">
        <v>#N/A</v>
      </c>
      <c r="AA774" t="e">
        <v>#N/A</v>
      </c>
      <c r="AB774" t="e">
        <v>#N/A</v>
      </c>
      <c r="AD774" s="3" t="s">
        <v>133</v>
      </c>
      <c r="AE774" s="4">
        <v>45657</v>
      </c>
      <c r="AF774" s="5" t="s">
        <v>134</v>
      </c>
    </row>
    <row r="775" spans="1:32" x14ac:dyDescent="0.25">
      <c r="A775">
        <v>2024</v>
      </c>
      <c r="B775" s="2">
        <v>45566</v>
      </c>
      <c r="C775" s="2">
        <v>45657</v>
      </c>
      <c r="D775" t="s">
        <v>79</v>
      </c>
      <c r="E775" t="s">
        <v>4061</v>
      </c>
      <c r="F775" t="s">
        <v>4062</v>
      </c>
      <c r="G775" t="s">
        <v>4062</v>
      </c>
      <c r="H775" t="s">
        <v>5374</v>
      </c>
      <c r="I775" t="s">
        <v>1104</v>
      </c>
      <c r="J775" t="s">
        <v>416</v>
      </c>
      <c r="K775" t="s">
        <v>677</v>
      </c>
      <c r="L775" t="s">
        <v>82</v>
      </c>
      <c r="M775" s="6">
        <v>8030</v>
      </c>
      <c r="N775" t="s">
        <v>132</v>
      </c>
      <c r="O775" s="6">
        <v>7129</v>
      </c>
      <c r="P775" t="s">
        <v>132</v>
      </c>
      <c r="S775" s="10" t="s">
        <v>6597</v>
      </c>
      <c r="T775" s="10" t="s">
        <v>7620</v>
      </c>
      <c r="U775" t="s">
        <v>8249</v>
      </c>
      <c r="V775" t="s">
        <v>11616</v>
      </c>
      <c r="W775" t="e">
        <v>#N/A</v>
      </c>
      <c r="X775" t="e">
        <v>#N/A</v>
      </c>
      <c r="Y775" t="e">
        <v>#N/A</v>
      </c>
      <c r="AA775" t="s">
        <v>16001</v>
      </c>
      <c r="AB775" t="s">
        <v>14834</v>
      </c>
      <c r="AD775" s="3" t="s">
        <v>133</v>
      </c>
      <c r="AE775" s="4">
        <v>45657</v>
      </c>
      <c r="AF775" s="5" t="s">
        <v>134</v>
      </c>
    </row>
    <row r="776" spans="1:32" x14ac:dyDescent="0.25">
      <c r="A776">
        <v>2024</v>
      </c>
      <c r="B776" s="2">
        <v>45566</v>
      </c>
      <c r="C776" s="2">
        <v>45657</v>
      </c>
      <c r="D776" t="s">
        <v>79</v>
      </c>
      <c r="E776" t="s">
        <v>4061</v>
      </c>
      <c r="F776" t="s">
        <v>4062</v>
      </c>
      <c r="G776" t="s">
        <v>4062</v>
      </c>
      <c r="H776" t="s">
        <v>5374</v>
      </c>
      <c r="I776" t="s">
        <v>972</v>
      </c>
      <c r="J776" t="s">
        <v>485</v>
      </c>
      <c r="K776" t="s">
        <v>544</v>
      </c>
      <c r="L776" t="s">
        <v>82</v>
      </c>
      <c r="M776" s="6">
        <v>8030</v>
      </c>
      <c r="N776" t="s">
        <v>132</v>
      </c>
      <c r="O776" s="6">
        <v>7279</v>
      </c>
      <c r="P776" t="s">
        <v>132</v>
      </c>
      <c r="S776" s="10" t="s">
        <v>6596</v>
      </c>
      <c r="T776" s="10" t="e">
        <v>#N/A</v>
      </c>
      <c r="U776" t="s">
        <v>8248</v>
      </c>
      <c r="V776" t="s">
        <v>11615</v>
      </c>
      <c r="W776" t="e">
        <v>#N/A</v>
      </c>
      <c r="X776" t="e">
        <v>#N/A</v>
      </c>
      <c r="Y776" t="e">
        <v>#N/A</v>
      </c>
      <c r="AA776" t="e">
        <v>#N/A</v>
      </c>
      <c r="AB776" t="e">
        <v>#N/A</v>
      </c>
      <c r="AD776" s="3" t="s">
        <v>133</v>
      </c>
      <c r="AE776" s="4">
        <v>45657</v>
      </c>
      <c r="AF776" s="5" t="s">
        <v>134</v>
      </c>
    </row>
    <row r="777" spans="1:32" x14ac:dyDescent="0.25">
      <c r="A777">
        <v>2024</v>
      </c>
      <c r="B777" s="2">
        <v>45566</v>
      </c>
      <c r="C777" s="2">
        <v>45657</v>
      </c>
      <c r="D777" t="s">
        <v>79</v>
      </c>
      <c r="E777" t="s">
        <v>4061</v>
      </c>
      <c r="F777" t="s">
        <v>4062</v>
      </c>
      <c r="G777" t="s">
        <v>4062</v>
      </c>
      <c r="H777" t="s">
        <v>5374</v>
      </c>
      <c r="I777" t="s">
        <v>1105</v>
      </c>
      <c r="J777" t="s">
        <v>87</v>
      </c>
      <c r="K777" t="s">
        <v>114</v>
      </c>
      <c r="L777" t="s">
        <v>82</v>
      </c>
      <c r="M777" s="6">
        <v>8030</v>
      </c>
      <c r="N777" t="s">
        <v>132</v>
      </c>
      <c r="O777" s="6">
        <v>7279</v>
      </c>
      <c r="P777" t="s">
        <v>132</v>
      </c>
      <c r="S777" s="10" t="s">
        <v>6596</v>
      </c>
      <c r="T777" s="10" t="e">
        <v>#N/A</v>
      </c>
      <c r="U777" t="s">
        <v>8250</v>
      </c>
      <c r="V777" t="s">
        <v>11611</v>
      </c>
      <c r="W777" t="e">
        <v>#N/A</v>
      </c>
      <c r="X777" t="e">
        <v>#N/A</v>
      </c>
      <c r="Y777" t="e">
        <v>#N/A</v>
      </c>
      <c r="AA777" t="e">
        <v>#N/A</v>
      </c>
      <c r="AB777" t="e">
        <v>#N/A</v>
      </c>
      <c r="AD777" s="3" t="s">
        <v>133</v>
      </c>
      <c r="AE777" s="4">
        <v>45657</v>
      </c>
      <c r="AF777" s="5" t="s">
        <v>134</v>
      </c>
    </row>
    <row r="778" spans="1:32" x14ac:dyDescent="0.25">
      <c r="A778">
        <v>2024</v>
      </c>
      <c r="B778" s="2">
        <v>45566</v>
      </c>
      <c r="C778" s="2">
        <v>45657</v>
      </c>
      <c r="D778" t="s">
        <v>79</v>
      </c>
      <c r="E778" t="s">
        <v>4061</v>
      </c>
      <c r="F778" t="s">
        <v>4062</v>
      </c>
      <c r="G778" t="s">
        <v>4062</v>
      </c>
      <c r="H778" t="s">
        <v>5374</v>
      </c>
      <c r="I778" t="s">
        <v>170</v>
      </c>
      <c r="J778" t="s">
        <v>685</v>
      </c>
      <c r="K778" t="s">
        <v>324</v>
      </c>
      <c r="L778" t="s">
        <v>82</v>
      </c>
      <c r="M778" s="6">
        <v>8030</v>
      </c>
      <c r="N778" t="s">
        <v>132</v>
      </c>
      <c r="O778" s="6">
        <v>7279</v>
      </c>
      <c r="P778" t="s">
        <v>132</v>
      </c>
      <c r="S778" s="10" t="s">
        <v>6596</v>
      </c>
      <c r="T778" s="10" t="e">
        <v>#N/A</v>
      </c>
      <c r="U778" t="s">
        <v>8251</v>
      </c>
      <c r="V778" t="s">
        <v>11617</v>
      </c>
      <c r="W778" t="e">
        <v>#N/A</v>
      </c>
      <c r="X778" t="e">
        <v>#N/A</v>
      </c>
      <c r="Y778" t="e">
        <v>#N/A</v>
      </c>
      <c r="AA778" t="e">
        <v>#N/A</v>
      </c>
      <c r="AB778" t="e">
        <v>#N/A</v>
      </c>
      <c r="AD778" s="3" t="s">
        <v>133</v>
      </c>
      <c r="AE778" s="4">
        <v>45657</v>
      </c>
      <c r="AF778" s="5" t="s">
        <v>134</v>
      </c>
    </row>
    <row r="779" spans="1:32" x14ac:dyDescent="0.25">
      <c r="A779">
        <v>2024</v>
      </c>
      <c r="B779" s="2">
        <v>45566</v>
      </c>
      <c r="C779" s="2">
        <v>45657</v>
      </c>
      <c r="D779" t="s">
        <v>79</v>
      </c>
      <c r="E779" t="s">
        <v>4061</v>
      </c>
      <c r="F779" t="s">
        <v>4062</v>
      </c>
      <c r="G779" t="s">
        <v>4062</v>
      </c>
      <c r="H779" t="s">
        <v>5374</v>
      </c>
      <c r="I779" t="s">
        <v>1106</v>
      </c>
      <c r="J779" t="s">
        <v>87</v>
      </c>
      <c r="K779" t="s">
        <v>136</v>
      </c>
      <c r="L779" t="s">
        <v>82</v>
      </c>
      <c r="M779" s="6">
        <v>8030</v>
      </c>
      <c r="N779" t="s">
        <v>132</v>
      </c>
      <c r="O779" s="6">
        <v>7279</v>
      </c>
      <c r="P779" t="s">
        <v>132</v>
      </c>
      <c r="S779" s="10" t="s">
        <v>6596</v>
      </c>
      <c r="T779" s="10" t="e">
        <v>#N/A</v>
      </c>
      <c r="U779" t="s">
        <v>8252</v>
      </c>
      <c r="V779" t="s">
        <v>11618</v>
      </c>
      <c r="W779" t="e">
        <v>#N/A</v>
      </c>
      <c r="X779" t="e">
        <v>#N/A</v>
      </c>
      <c r="Y779" t="e">
        <v>#N/A</v>
      </c>
      <c r="AA779" t="e">
        <v>#N/A</v>
      </c>
      <c r="AB779" t="e">
        <v>#N/A</v>
      </c>
      <c r="AD779" s="3" t="s">
        <v>133</v>
      </c>
      <c r="AE779" s="4">
        <v>45657</v>
      </c>
      <c r="AF779" s="5" t="s">
        <v>134</v>
      </c>
    </row>
    <row r="780" spans="1:32" x14ac:dyDescent="0.25">
      <c r="A780">
        <v>2024</v>
      </c>
      <c r="B780" s="2">
        <v>45566</v>
      </c>
      <c r="C780" s="2">
        <v>45657</v>
      </c>
      <c r="D780" t="s">
        <v>79</v>
      </c>
      <c r="E780" t="s">
        <v>4061</v>
      </c>
      <c r="F780" t="s">
        <v>4062</v>
      </c>
      <c r="G780" t="s">
        <v>4062</v>
      </c>
      <c r="H780" t="s">
        <v>5374</v>
      </c>
      <c r="I780" t="s">
        <v>271</v>
      </c>
      <c r="J780" t="s">
        <v>1107</v>
      </c>
      <c r="K780" t="s">
        <v>123</v>
      </c>
      <c r="L780" t="s">
        <v>82</v>
      </c>
      <c r="M780" s="6">
        <v>8030</v>
      </c>
      <c r="N780" t="s">
        <v>132</v>
      </c>
      <c r="O780" s="6">
        <v>7129</v>
      </c>
      <c r="P780" t="s">
        <v>132</v>
      </c>
      <c r="S780" s="10" t="s">
        <v>6597</v>
      </c>
      <c r="T780" s="10" t="s">
        <v>7619</v>
      </c>
      <c r="U780" t="s">
        <v>8253</v>
      </c>
      <c r="V780" t="s">
        <v>11619</v>
      </c>
      <c r="W780" t="e">
        <v>#N/A</v>
      </c>
      <c r="X780" t="e">
        <v>#N/A</v>
      </c>
      <c r="Y780" t="e">
        <v>#N/A</v>
      </c>
      <c r="AA780" t="s">
        <v>16000</v>
      </c>
      <c r="AB780" t="e">
        <v>#N/A</v>
      </c>
      <c r="AD780" s="3" t="s">
        <v>133</v>
      </c>
      <c r="AE780" s="4">
        <v>45657</v>
      </c>
      <c r="AF780" s="5" t="s">
        <v>134</v>
      </c>
    </row>
    <row r="781" spans="1:32" x14ac:dyDescent="0.25">
      <c r="A781">
        <v>2024</v>
      </c>
      <c r="B781" s="2">
        <v>45566</v>
      </c>
      <c r="C781" s="2">
        <v>45657</v>
      </c>
      <c r="D781" t="s">
        <v>79</v>
      </c>
      <c r="E781" t="s">
        <v>4061</v>
      </c>
      <c r="F781" t="s">
        <v>4062</v>
      </c>
      <c r="G781" t="s">
        <v>4062</v>
      </c>
      <c r="H781" t="s">
        <v>5374</v>
      </c>
      <c r="I781" t="s">
        <v>1108</v>
      </c>
      <c r="J781" t="s">
        <v>255</v>
      </c>
      <c r="K781" t="s">
        <v>382</v>
      </c>
      <c r="L781" t="s">
        <v>81</v>
      </c>
      <c r="M781" s="6">
        <v>8030</v>
      </c>
      <c r="N781" t="s">
        <v>132</v>
      </c>
      <c r="O781" s="6">
        <v>7279</v>
      </c>
      <c r="P781" t="s">
        <v>132</v>
      </c>
      <c r="S781" s="10" t="s">
        <v>6596</v>
      </c>
      <c r="T781" s="10" t="e">
        <v>#N/A</v>
      </c>
      <c r="U781" t="s">
        <v>8254</v>
      </c>
      <c r="V781" t="s">
        <v>11620</v>
      </c>
      <c r="W781" t="e">
        <v>#N/A</v>
      </c>
      <c r="X781" t="e">
        <v>#N/A</v>
      </c>
      <c r="Y781" t="e">
        <v>#N/A</v>
      </c>
      <c r="AA781" t="e">
        <v>#N/A</v>
      </c>
      <c r="AB781" t="e">
        <v>#N/A</v>
      </c>
      <c r="AD781" s="3" t="s">
        <v>133</v>
      </c>
      <c r="AE781" s="4">
        <v>45657</v>
      </c>
      <c r="AF781" s="5" t="s">
        <v>134</v>
      </c>
    </row>
    <row r="782" spans="1:32" x14ac:dyDescent="0.25">
      <c r="A782">
        <v>2024</v>
      </c>
      <c r="B782" s="2">
        <v>45566</v>
      </c>
      <c r="C782" s="2">
        <v>45657</v>
      </c>
      <c r="D782" t="s">
        <v>79</v>
      </c>
      <c r="E782" t="s">
        <v>4061</v>
      </c>
      <c r="F782" t="s">
        <v>4062</v>
      </c>
      <c r="G782" t="s">
        <v>4062</v>
      </c>
      <c r="H782" t="s">
        <v>5374</v>
      </c>
      <c r="I782" t="s">
        <v>659</v>
      </c>
      <c r="J782" t="s">
        <v>87</v>
      </c>
      <c r="K782" t="s">
        <v>207</v>
      </c>
      <c r="L782" t="s">
        <v>82</v>
      </c>
      <c r="M782" s="6">
        <v>8030</v>
      </c>
      <c r="N782" t="s">
        <v>132</v>
      </c>
      <c r="O782" s="6">
        <v>7129</v>
      </c>
      <c r="P782" t="s">
        <v>132</v>
      </c>
      <c r="S782" s="10" t="s">
        <v>6597</v>
      </c>
      <c r="T782" s="10" t="s">
        <v>7619</v>
      </c>
      <c r="U782" t="s">
        <v>8255</v>
      </c>
      <c r="V782" t="s">
        <v>11621</v>
      </c>
      <c r="W782" t="e">
        <v>#N/A</v>
      </c>
      <c r="X782" t="e">
        <v>#N/A</v>
      </c>
      <c r="Y782" t="e">
        <v>#N/A</v>
      </c>
      <c r="AA782" t="s">
        <v>16000</v>
      </c>
      <c r="AB782" t="e">
        <v>#N/A</v>
      </c>
      <c r="AD782" s="3" t="s">
        <v>133</v>
      </c>
      <c r="AE782" s="4">
        <v>45657</v>
      </c>
      <c r="AF782" s="5" t="s">
        <v>134</v>
      </c>
    </row>
    <row r="783" spans="1:32" x14ac:dyDescent="0.25">
      <c r="A783">
        <v>2024</v>
      </c>
      <c r="B783" s="2">
        <v>45566</v>
      </c>
      <c r="C783" s="2">
        <v>45657</v>
      </c>
      <c r="D783" t="s">
        <v>79</v>
      </c>
      <c r="E783" t="s">
        <v>4061</v>
      </c>
      <c r="F783" t="s">
        <v>4062</v>
      </c>
      <c r="G783" t="s">
        <v>4062</v>
      </c>
      <c r="H783" t="s">
        <v>5374</v>
      </c>
      <c r="I783" t="s">
        <v>403</v>
      </c>
      <c r="J783" t="s">
        <v>849</v>
      </c>
      <c r="K783" t="s">
        <v>1109</v>
      </c>
      <c r="L783" t="s">
        <v>82</v>
      </c>
      <c r="M783" s="6">
        <v>8030</v>
      </c>
      <c r="N783" t="s">
        <v>132</v>
      </c>
      <c r="O783" s="6">
        <v>7279</v>
      </c>
      <c r="P783" t="s">
        <v>132</v>
      </c>
      <c r="S783" s="10" t="s">
        <v>6596</v>
      </c>
      <c r="T783" s="10" t="e">
        <v>#N/A</v>
      </c>
      <c r="U783" t="s">
        <v>8256</v>
      </c>
      <c r="V783" t="s">
        <v>11622</v>
      </c>
      <c r="W783" t="e">
        <v>#N/A</v>
      </c>
      <c r="X783" t="e">
        <v>#N/A</v>
      </c>
      <c r="Y783" t="e">
        <v>#N/A</v>
      </c>
      <c r="AA783" t="e">
        <v>#N/A</v>
      </c>
      <c r="AB783" t="e">
        <v>#N/A</v>
      </c>
      <c r="AD783" s="3" t="s">
        <v>133</v>
      </c>
      <c r="AE783" s="4">
        <v>45657</v>
      </c>
      <c r="AF783" s="5" t="s">
        <v>134</v>
      </c>
    </row>
    <row r="784" spans="1:32" x14ac:dyDescent="0.25">
      <c r="A784">
        <v>2024</v>
      </c>
      <c r="B784" s="2">
        <v>45566</v>
      </c>
      <c r="C784" s="2">
        <v>45657</v>
      </c>
      <c r="D784" t="s">
        <v>79</v>
      </c>
      <c r="E784" t="s">
        <v>4061</v>
      </c>
      <c r="F784" t="s">
        <v>4062</v>
      </c>
      <c r="G784" t="s">
        <v>4062</v>
      </c>
      <c r="H784" t="s">
        <v>5374</v>
      </c>
      <c r="I784" t="s">
        <v>659</v>
      </c>
      <c r="J784" t="s">
        <v>1110</v>
      </c>
      <c r="K784" t="s">
        <v>1111</v>
      </c>
      <c r="L784" t="s">
        <v>82</v>
      </c>
      <c r="M784" s="6">
        <v>8030</v>
      </c>
      <c r="N784" t="s">
        <v>132</v>
      </c>
      <c r="O784" s="6">
        <v>7129</v>
      </c>
      <c r="P784" t="s">
        <v>132</v>
      </c>
      <c r="S784" s="10" t="s">
        <v>6597</v>
      </c>
      <c r="T784" s="10" t="s">
        <v>7620</v>
      </c>
      <c r="U784" t="s">
        <v>8257</v>
      </c>
      <c r="V784" t="s">
        <v>11623</v>
      </c>
      <c r="W784" t="e">
        <v>#N/A</v>
      </c>
      <c r="X784" t="e">
        <v>#N/A</v>
      </c>
      <c r="Y784" t="e">
        <v>#N/A</v>
      </c>
      <c r="AA784" t="s">
        <v>16001</v>
      </c>
      <c r="AB784" t="s">
        <v>14835</v>
      </c>
      <c r="AD784" s="3" t="s">
        <v>133</v>
      </c>
      <c r="AE784" s="4">
        <v>45657</v>
      </c>
      <c r="AF784" s="5" t="s">
        <v>134</v>
      </c>
    </row>
    <row r="785" spans="1:32" x14ac:dyDescent="0.25">
      <c r="A785">
        <v>2024</v>
      </c>
      <c r="B785" s="2">
        <v>45566</v>
      </c>
      <c r="C785" s="2">
        <v>45657</v>
      </c>
      <c r="D785" t="s">
        <v>79</v>
      </c>
      <c r="E785" t="s">
        <v>4061</v>
      </c>
      <c r="F785" t="s">
        <v>4062</v>
      </c>
      <c r="G785" t="s">
        <v>4062</v>
      </c>
      <c r="H785" t="s">
        <v>5374</v>
      </c>
      <c r="I785" t="s">
        <v>659</v>
      </c>
      <c r="J785" t="s">
        <v>143</v>
      </c>
      <c r="K785" t="s">
        <v>416</v>
      </c>
      <c r="L785" t="s">
        <v>82</v>
      </c>
      <c r="M785" s="6">
        <v>8030</v>
      </c>
      <c r="N785" t="s">
        <v>132</v>
      </c>
      <c r="O785" s="6">
        <v>7279</v>
      </c>
      <c r="P785" t="s">
        <v>132</v>
      </c>
      <c r="S785" s="10" t="s">
        <v>6596</v>
      </c>
      <c r="T785" s="10" t="e">
        <v>#N/A</v>
      </c>
      <c r="U785" t="s">
        <v>8258</v>
      </c>
      <c r="V785" t="s">
        <v>11624</v>
      </c>
      <c r="W785" t="e">
        <v>#N/A</v>
      </c>
      <c r="X785" t="e">
        <v>#N/A</v>
      </c>
      <c r="Y785" t="e">
        <v>#N/A</v>
      </c>
      <c r="AA785" t="e">
        <v>#N/A</v>
      </c>
      <c r="AB785" t="e">
        <v>#N/A</v>
      </c>
      <c r="AD785" s="3" t="s">
        <v>133</v>
      </c>
      <c r="AE785" s="4">
        <v>45657</v>
      </c>
      <c r="AF785" s="5" t="s">
        <v>134</v>
      </c>
    </row>
    <row r="786" spans="1:32" x14ac:dyDescent="0.25">
      <c r="A786">
        <v>2024</v>
      </c>
      <c r="B786" s="2">
        <v>45566</v>
      </c>
      <c r="C786" s="2">
        <v>45657</v>
      </c>
      <c r="D786" t="s">
        <v>79</v>
      </c>
      <c r="E786" t="s">
        <v>4061</v>
      </c>
      <c r="F786" t="s">
        <v>4062</v>
      </c>
      <c r="G786" t="s">
        <v>4062</v>
      </c>
      <c r="H786" t="s">
        <v>5374</v>
      </c>
      <c r="I786" t="s">
        <v>439</v>
      </c>
      <c r="J786" t="s">
        <v>1112</v>
      </c>
      <c r="K786" t="s">
        <v>328</v>
      </c>
      <c r="L786" t="s">
        <v>82</v>
      </c>
      <c r="M786" s="6">
        <v>8030</v>
      </c>
      <c r="N786" t="s">
        <v>132</v>
      </c>
      <c r="O786" s="6">
        <v>7129</v>
      </c>
      <c r="P786" t="s">
        <v>132</v>
      </c>
      <c r="S786" s="10" t="s">
        <v>6597</v>
      </c>
      <c r="T786" s="10" t="s">
        <v>7620</v>
      </c>
      <c r="U786" t="s">
        <v>8259</v>
      </c>
      <c r="V786" t="s">
        <v>11625</v>
      </c>
      <c r="W786" t="e">
        <v>#N/A</v>
      </c>
      <c r="X786" t="e">
        <v>#N/A</v>
      </c>
      <c r="Y786" t="e">
        <v>#N/A</v>
      </c>
      <c r="AA786" t="s">
        <v>16003</v>
      </c>
      <c r="AB786" t="s">
        <v>14836</v>
      </c>
      <c r="AD786" s="3" t="s">
        <v>133</v>
      </c>
      <c r="AE786" s="4">
        <v>45657</v>
      </c>
      <c r="AF786" s="5" t="s">
        <v>134</v>
      </c>
    </row>
    <row r="787" spans="1:32" x14ac:dyDescent="0.25">
      <c r="A787">
        <v>2024</v>
      </c>
      <c r="B787" s="2">
        <v>45566</v>
      </c>
      <c r="C787" s="2">
        <v>45657</v>
      </c>
      <c r="D787" t="s">
        <v>79</v>
      </c>
      <c r="E787" t="s">
        <v>4061</v>
      </c>
      <c r="F787" t="s">
        <v>4062</v>
      </c>
      <c r="G787" t="s">
        <v>4062</v>
      </c>
      <c r="H787" t="s">
        <v>5374</v>
      </c>
      <c r="I787" t="s">
        <v>919</v>
      </c>
      <c r="J787" t="s">
        <v>146</v>
      </c>
      <c r="K787" t="s">
        <v>458</v>
      </c>
      <c r="L787" t="s">
        <v>82</v>
      </c>
      <c r="M787" s="6">
        <v>8030</v>
      </c>
      <c r="N787" t="s">
        <v>132</v>
      </c>
      <c r="O787" s="6">
        <v>7279</v>
      </c>
      <c r="P787" t="s">
        <v>132</v>
      </c>
      <c r="S787" s="10" t="s">
        <v>6596</v>
      </c>
      <c r="T787" s="10" t="e">
        <v>#N/A</v>
      </c>
      <c r="U787" t="s">
        <v>8260</v>
      </c>
      <c r="V787" t="s">
        <v>11626</v>
      </c>
      <c r="W787" t="e">
        <v>#N/A</v>
      </c>
      <c r="X787" t="e">
        <v>#N/A</v>
      </c>
      <c r="Y787" t="e">
        <v>#N/A</v>
      </c>
      <c r="AA787" t="e">
        <v>#N/A</v>
      </c>
      <c r="AB787" t="s">
        <v>14837</v>
      </c>
      <c r="AD787" s="3" t="s">
        <v>133</v>
      </c>
      <c r="AE787" s="4">
        <v>45657</v>
      </c>
      <c r="AF787" s="5" t="s">
        <v>134</v>
      </c>
    </row>
    <row r="788" spans="1:32" x14ac:dyDescent="0.25">
      <c r="A788">
        <v>2024</v>
      </c>
      <c r="B788" s="2">
        <v>45566</v>
      </c>
      <c r="C788" s="2">
        <v>45657</v>
      </c>
      <c r="D788" t="s">
        <v>79</v>
      </c>
      <c r="E788" t="s">
        <v>4061</v>
      </c>
      <c r="F788" t="s">
        <v>4062</v>
      </c>
      <c r="G788" t="s">
        <v>4062</v>
      </c>
      <c r="H788" t="s">
        <v>5374</v>
      </c>
      <c r="I788" t="s">
        <v>170</v>
      </c>
      <c r="J788" t="s">
        <v>143</v>
      </c>
      <c r="K788" t="s">
        <v>935</v>
      </c>
      <c r="L788" t="s">
        <v>82</v>
      </c>
      <c r="M788" s="6">
        <v>8030</v>
      </c>
      <c r="N788" t="s">
        <v>132</v>
      </c>
      <c r="O788" s="6">
        <v>7129</v>
      </c>
      <c r="P788" t="s">
        <v>132</v>
      </c>
      <c r="S788" s="10" t="s">
        <v>6597</v>
      </c>
      <c r="T788" s="10" t="s">
        <v>7620</v>
      </c>
      <c r="U788" t="s">
        <v>8261</v>
      </c>
      <c r="V788" t="s">
        <v>11627</v>
      </c>
      <c r="W788" t="e">
        <v>#N/A</v>
      </c>
      <c r="X788" t="e">
        <v>#N/A</v>
      </c>
      <c r="Y788" t="e">
        <v>#N/A</v>
      </c>
      <c r="AA788" t="s">
        <v>16003</v>
      </c>
      <c r="AB788" t="s">
        <v>14836</v>
      </c>
      <c r="AD788" s="3" t="s">
        <v>133</v>
      </c>
      <c r="AE788" s="4">
        <v>45657</v>
      </c>
      <c r="AF788" s="5" t="s">
        <v>134</v>
      </c>
    </row>
    <row r="789" spans="1:32" x14ac:dyDescent="0.25">
      <c r="A789">
        <v>2024</v>
      </c>
      <c r="B789" s="2">
        <v>45566</v>
      </c>
      <c r="C789" s="2">
        <v>45657</v>
      </c>
      <c r="D789" t="s">
        <v>79</v>
      </c>
      <c r="E789" t="s">
        <v>4061</v>
      </c>
      <c r="F789" t="s">
        <v>4062</v>
      </c>
      <c r="G789" t="s">
        <v>4062</v>
      </c>
      <c r="H789" t="s">
        <v>5374</v>
      </c>
      <c r="I789" t="s">
        <v>1113</v>
      </c>
      <c r="J789" t="s">
        <v>283</v>
      </c>
      <c r="K789" t="s">
        <v>608</v>
      </c>
      <c r="L789" t="s">
        <v>82</v>
      </c>
      <c r="M789" s="6">
        <v>8030</v>
      </c>
      <c r="N789" t="s">
        <v>132</v>
      </c>
      <c r="O789" s="6">
        <v>7129</v>
      </c>
      <c r="P789" t="s">
        <v>132</v>
      </c>
      <c r="S789" s="10" t="s">
        <v>6597</v>
      </c>
      <c r="T789" s="10" t="s">
        <v>7620</v>
      </c>
      <c r="U789" t="s">
        <v>8262</v>
      </c>
      <c r="V789" t="s">
        <v>11628</v>
      </c>
      <c r="W789" t="e">
        <v>#N/A</v>
      </c>
      <c r="X789" t="e">
        <v>#N/A</v>
      </c>
      <c r="Y789" t="e">
        <v>#N/A</v>
      </c>
      <c r="AA789" t="s">
        <v>16003</v>
      </c>
      <c r="AB789" t="s">
        <v>14836</v>
      </c>
      <c r="AD789" s="3" t="s">
        <v>133</v>
      </c>
      <c r="AE789" s="4">
        <v>45657</v>
      </c>
      <c r="AF789" s="5" t="s">
        <v>134</v>
      </c>
    </row>
    <row r="790" spans="1:32" x14ac:dyDescent="0.25">
      <c r="A790">
        <v>2024</v>
      </c>
      <c r="B790" s="2">
        <v>45566</v>
      </c>
      <c r="C790" s="2">
        <v>45657</v>
      </c>
      <c r="D790" t="s">
        <v>79</v>
      </c>
      <c r="E790" t="s">
        <v>4061</v>
      </c>
      <c r="F790" t="s">
        <v>4062</v>
      </c>
      <c r="G790" t="s">
        <v>4062</v>
      </c>
      <c r="H790" t="s">
        <v>5374</v>
      </c>
      <c r="I790" t="s">
        <v>1114</v>
      </c>
      <c r="J790" t="s">
        <v>616</v>
      </c>
      <c r="K790" t="s">
        <v>166</v>
      </c>
      <c r="L790" t="s">
        <v>82</v>
      </c>
      <c r="M790" s="6">
        <v>8030</v>
      </c>
      <c r="N790" t="s">
        <v>132</v>
      </c>
      <c r="O790" s="6">
        <v>7129</v>
      </c>
      <c r="P790" t="s">
        <v>132</v>
      </c>
      <c r="S790" s="10" t="s">
        <v>6597</v>
      </c>
      <c r="T790" s="10" t="s">
        <v>7620</v>
      </c>
      <c r="U790" t="s">
        <v>8263</v>
      </c>
      <c r="V790" t="s">
        <v>11629</v>
      </c>
      <c r="W790" t="e">
        <v>#N/A</v>
      </c>
      <c r="X790" t="e">
        <v>#N/A</v>
      </c>
      <c r="Y790" t="e">
        <v>#N/A</v>
      </c>
      <c r="AA790" t="s">
        <v>16003</v>
      </c>
      <c r="AB790" t="s">
        <v>14838</v>
      </c>
      <c r="AD790" s="3" t="s">
        <v>133</v>
      </c>
      <c r="AE790" s="4">
        <v>45657</v>
      </c>
      <c r="AF790" s="5" t="s">
        <v>134</v>
      </c>
    </row>
    <row r="791" spans="1:32" x14ac:dyDescent="0.25">
      <c r="A791">
        <v>2024</v>
      </c>
      <c r="B791" s="2">
        <v>45566</v>
      </c>
      <c r="C791" s="2">
        <v>45657</v>
      </c>
      <c r="D791" t="s">
        <v>79</v>
      </c>
      <c r="E791" t="s">
        <v>4061</v>
      </c>
      <c r="F791" t="s">
        <v>4062</v>
      </c>
      <c r="G791" t="s">
        <v>4062</v>
      </c>
      <c r="H791" t="s">
        <v>5374</v>
      </c>
      <c r="I791" t="s">
        <v>1115</v>
      </c>
      <c r="J791" t="s">
        <v>114</v>
      </c>
      <c r="K791" t="s">
        <v>227</v>
      </c>
      <c r="L791" t="s">
        <v>82</v>
      </c>
      <c r="M791" s="6">
        <v>8030</v>
      </c>
      <c r="N791" t="s">
        <v>132</v>
      </c>
      <c r="O791" s="6">
        <v>7129</v>
      </c>
      <c r="P791" t="s">
        <v>132</v>
      </c>
      <c r="S791" s="10" t="s">
        <v>6597</v>
      </c>
      <c r="T791" s="10" t="s">
        <v>7620</v>
      </c>
      <c r="U791" t="s">
        <v>8264</v>
      </c>
      <c r="V791" t="s">
        <v>11630</v>
      </c>
      <c r="W791" t="e">
        <v>#N/A</v>
      </c>
      <c r="X791" t="e">
        <v>#N/A</v>
      </c>
      <c r="Y791" t="e">
        <v>#N/A</v>
      </c>
      <c r="AA791" t="s">
        <v>16003</v>
      </c>
      <c r="AB791" t="s">
        <v>14836</v>
      </c>
      <c r="AD791" s="3" t="s">
        <v>133</v>
      </c>
      <c r="AE791" s="4">
        <v>45657</v>
      </c>
      <c r="AF791" s="5" t="s">
        <v>134</v>
      </c>
    </row>
    <row r="792" spans="1:32" x14ac:dyDescent="0.25">
      <c r="A792">
        <v>2024</v>
      </c>
      <c r="B792" s="2">
        <v>45566</v>
      </c>
      <c r="C792" s="2">
        <v>45657</v>
      </c>
      <c r="D792" t="s">
        <v>79</v>
      </c>
      <c r="E792" t="s">
        <v>4061</v>
      </c>
      <c r="F792" t="s">
        <v>4062</v>
      </c>
      <c r="G792" t="s">
        <v>4062</v>
      </c>
      <c r="H792" t="s">
        <v>5374</v>
      </c>
      <c r="I792" t="s">
        <v>1116</v>
      </c>
      <c r="J792" t="s">
        <v>701</v>
      </c>
      <c r="K792" t="s">
        <v>189</v>
      </c>
      <c r="L792" t="s">
        <v>82</v>
      </c>
      <c r="M792" s="6">
        <v>8030</v>
      </c>
      <c r="N792" t="s">
        <v>132</v>
      </c>
      <c r="O792" s="6">
        <v>7129</v>
      </c>
      <c r="P792" t="s">
        <v>132</v>
      </c>
      <c r="S792" s="10" t="s">
        <v>6597</v>
      </c>
      <c r="T792" s="10" t="s">
        <v>7620</v>
      </c>
      <c r="U792" t="s">
        <v>8265</v>
      </c>
      <c r="V792" t="s">
        <v>11631</v>
      </c>
      <c r="W792" t="e">
        <v>#N/A</v>
      </c>
      <c r="X792" t="e">
        <v>#N/A</v>
      </c>
      <c r="Y792" t="e">
        <v>#N/A</v>
      </c>
      <c r="AA792" t="s">
        <v>16001</v>
      </c>
      <c r="AB792" t="s">
        <v>14834</v>
      </c>
      <c r="AD792" s="3" t="s">
        <v>133</v>
      </c>
      <c r="AE792" s="4">
        <v>45657</v>
      </c>
      <c r="AF792" s="5" t="s">
        <v>134</v>
      </c>
    </row>
    <row r="793" spans="1:32" x14ac:dyDescent="0.25">
      <c r="A793">
        <v>2024</v>
      </c>
      <c r="B793" s="2">
        <v>45566</v>
      </c>
      <c r="C793" s="2">
        <v>45657</v>
      </c>
      <c r="D793" t="s">
        <v>79</v>
      </c>
      <c r="E793" t="s">
        <v>4061</v>
      </c>
      <c r="F793" t="s">
        <v>4062</v>
      </c>
      <c r="G793" t="s">
        <v>4062</v>
      </c>
      <c r="H793" t="s">
        <v>5374</v>
      </c>
      <c r="I793" t="s">
        <v>1117</v>
      </c>
      <c r="J793" t="s">
        <v>168</v>
      </c>
      <c r="K793" t="s">
        <v>87</v>
      </c>
      <c r="L793" t="s">
        <v>82</v>
      </c>
      <c r="M793" s="6">
        <v>8030</v>
      </c>
      <c r="N793" t="s">
        <v>132</v>
      </c>
      <c r="O793" s="6">
        <v>7129</v>
      </c>
      <c r="P793" t="s">
        <v>132</v>
      </c>
      <c r="S793" s="10" t="s">
        <v>6597</v>
      </c>
      <c r="T793" s="10" t="s">
        <v>7620</v>
      </c>
      <c r="U793" t="s">
        <v>8266</v>
      </c>
      <c r="V793" t="s">
        <v>11632</v>
      </c>
      <c r="W793" t="e">
        <v>#N/A</v>
      </c>
      <c r="X793" t="e">
        <v>#N/A</v>
      </c>
      <c r="Y793" t="e">
        <v>#N/A</v>
      </c>
      <c r="AA793" t="s">
        <v>16003</v>
      </c>
      <c r="AB793" t="s">
        <v>14838</v>
      </c>
      <c r="AD793" s="3" t="s">
        <v>133</v>
      </c>
      <c r="AE793" s="4">
        <v>45657</v>
      </c>
      <c r="AF793" s="5" t="s">
        <v>134</v>
      </c>
    </row>
    <row r="794" spans="1:32" x14ac:dyDescent="0.25">
      <c r="A794">
        <v>2024</v>
      </c>
      <c r="B794" s="2">
        <v>45566</v>
      </c>
      <c r="C794" s="2">
        <v>45657</v>
      </c>
      <c r="D794" t="s">
        <v>79</v>
      </c>
      <c r="E794" t="s">
        <v>4061</v>
      </c>
      <c r="F794" t="s">
        <v>4062</v>
      </c>
      <c r="G794" t="s">
        <v>4062</v>
      </c>
      <c r="H794" t="s">
        <v>5374</v>
      </c>
      <c r="I794" t="s">
        <v>873</v>
      </c>
      <c r="J794" t="s">
        <v>114</v>
      </c>
      <c r="K794" t="s">
        <v>114</v>
      </c>
      <c r="L794" t="s">
        <v>82</v>
      </c>
      <c r="M794" s="6">
        <v>8030</v>
      </c>
      <c r="N794" t="s">
        <v>132</v>
      </c>
      <c r="O794" s="6">
        <v>7129</v>
      </c>
      <c r="P794" t="s">
        <v>132</v>
      </c>
      <c r="S794" s="10" t="s">
        <v>6597</v>
      </c>
      <c r="T794" s="10" t="s">
        <v>7620</v>
      </c>
      <c r="U794" t="s">
        <v>8267</v>
      </c>
      <c r="V794" t="s">
        <v>11633</v>
      </c>
      <c r="W794" t="e">
        <v>#N/A</v>
      </c>
      <c r="X794" t="e">
        <v>#N/A</v>
      </c>
      <c r="Y794" t="e">
        <v>#N/A</v>
      </c>
      <c r="AA794" t="s">
        <v>16001</v>
      </c>
      <c r="AB794" t="s">
        <v>14835</v>
      </c>
      <c r="AD794" s="3" t="s">
        <v>133</v>
      </c>
      <c r="AE794" s="4">
        <v>45657</v>
      </c>
      <c r="AF794" s="5" t="s">
        <v>134</v>
      </c>
    </row>
    <row r="795" spans="1:32" x14ac:dyDescent="0.25">
      <c r="A795">
        <v>2024</v>
      </c>
      <c r="B795" s="2">
        <v>45566</v>
      </c>
      <c r="C795" s="2">
        <v>45657</v>
      </c>
      <c r="D795" t="s">
        <v>79</v>
      </c>
      <c r="E795" t="s">
        <v>4061</v>
      </c>
      <c r="F795" t="s">
        <v>4062</v>
      </c>
      <c r="G795" t="s">
        <v>4062</v>
      </c>
      <c r="H795" t="s">
        <v>5374</v>
      </c>
      <c r="I795" t="s">
        <v>1118</v>
      </c>
      <c r="J795" t="s">
        <v>232</v>
      </c>
      <c r="K795" t="s">
        <v>97</v>
      </c>
      <c r="L795" t="s">
        <v>81</v>
      </c>
      <c r="M795" s="6">
        <v>8030</v>
      </c>
      <c r="N795" t="s">
        <v>132</v>
      </c>
      <c r="O795" s="6">
        <v>7129</v>
      </c>
      <c r="P795" t="s">
        <v>132</v>
      </c>
      <c r="S795" s="10" t="s">
        <v>6597</v>
      </c>
      <c r="T795" s="10" t="s">
        <v>7620</v>
      </c>
      <c r="U795" t="s">
        <v>8268</v>
      </c>
      <c r="V795" t="s">
        <v>11634</v>
      </c>
      <c r="W795" t="e">
        <v>#N/A</v>
      </c>
      <c r="X795" t="e">
        <v>#N/A</v>
      </c>
      <c r="Y795" t="e">
        <v>#N/A</v>
      </c>
      <c r="AA795" t="s">
        <v>16001</v>
      </c>
      <c r="AB795" t="s">
        <v>14834</v>
      </c>
      <c r="AD795" s="3" t="s">
        <v>133</v>
      </c>
      <c r="AE795" s="4">
        <v>45657</v>
      </c>
      <c r="AF795" s="5" t="s">
        <v>134</v>
      </c>
    </row>
    <row r="796" spans="1:32" x14ac:dyDescent="0.25">
      <c r="A796">
        <v>2024</v>
      </c>
      <c r="B796" s="2">
        <v>45566</v>
      </c>
      <c r="C796" s="2">
        <v>45657</v>
      </c>
      <c r="D796" t="s">
        <v>79</v>
      </c>
      <c r="E796" t="s">
        <v>4061</v>
      </c>
      <c r="F796" t="s">
        <v>4062</v>
      </c>
      <c r="G796" t="s">
        <v>4062</v>
      </c>
      <c r="H796" t="s">
        <v>5374</v>
      </c>
      <c r="I796" t="s">
        <v>1119</v>
      </c>
      <c r="J796" t="s">
        <v>232</v>
      </c>
      <c r="K796" t="s">
        <v>97</v>
      </c>
      <c r="L796" t="s">
        <v>82</v>
      </c>
      <c r="M796" s="6">
        <v>8030</v>
      </c>
      <c r="N796" t="s">
        <v>132</v>
      </c>
      <c r="O796" s="6">
        <v>7129</v>
      </c>
      <c r="P796" t="s">
        <v>132</v>
      </c>
      <c r="S796" s="10" t="s">
        <v>6597</v>
      </c>
      <c r="T796" s="10" t="s">
        <v>7623</v>
      </c>
      <c r="U796" t="s">
        <v>8269</v>
      </c>
      <c r="V796" t="s">
        <v>11635</v>
      </c>
      <c r="W796" t="e">
        <v>#N/A</v>
      </c>
      <c r="X796" t="e">
        <v>#N/A</v>
      </c>
      <c r="Y796" t="e">
        <v>#N/A</v>
      </c>
      <c r="AA796" t="s">
        <v>16006</v>
      </c>
      <c r="AB796" t="s">
        <v>14839</v>
      </c>
      <c r="AD796" s="3" t="s">
        <v>133</v>
      </c>
      <c r="AE796" s="4">
        <v>45657</v>
      </c>
      <c r="AF796" s="5" t="s">
        <v>134</v>
      </c>
    </row>
    <row r="797" spans="1:32" x14ac:dyDescent="0.25">
      <c r="A797">
        <v>2024</v>
      </c>
      <c r="B797" s="2">
        <v>45566</v>
      </c>
      <c r="C797" s="2">
        <v>45657</v>
      </c>
      <c r="D797" t="s">
        <v>79</v>
      </c>
      <c r="E797" t="s">
        <v>4061</v>
      </c>
      <c r="F797" t="s">
        <v>4062</v>
      </c>
      <c r="G797" t="s">
        <v>4062</v>
      </c>
      <c r="H797" t="s">
        <v>5374</v>
      </c>
      <c r="I797" t="s">
        <v>784</v>
      </c>
      <c r="J797" t="s">
        <v>174</v>
      </c>
      <c r="K797" t="s">
        <v>168</v>
      </c>
      <c r="L797" t="s">
        <v>82</v>
      </c>
      <c r="M797" s="6">
        <v>8030</v>
      </c>
      <c r="N797" t="s">
        <v>132</v>
      </c>
      <c r="O797" s="6">
        <v>7129</v>
      </c>
      <c r="P797" t="s">
        <v>132</v>
      </c>
      <c r="S797" s="10" t="s">
        <v>6597</v>
      </c>
      <c r="T797" s="10" t="s">
        <v>7620</v>
      </c>
      <c r="U797" t="s">
        <v>8270</v>
      </c>
      <c r="V797" t="s">
        <v>11625</v>
      </c>
      <c r="W797" t="e">
        <v>#N/A</v>
      </c>
      <c r="X797" t="e">
        <v>#N/A</v>
      </c>
      <c r="Y797" t="e">
        <v>#N/A</v>
      </c>
      <c r="AA797" t="s">
        <v>16003</v>
      </c>
      <c r="AB797" t="s">
        <v>14836</v>
      </c>
      <c r="AD797" s="3" t="s">
        <v>133</v>
      </c>
      <c r="AE797" s="4">
        <v>45657</v>
      </c>
      <c r="AF797" s="5" t="s">
        <v>134</v>
      </c>
    </row>
    <row r="798" spans="1:32" x14ac:dyDescent="0.25">
      <c r="A798">
        <v>2024</v>
      </c>
      <c r="B798" s="2">
        <v>45566</v>
      </c>
      <c r="C798" s="2">
        <v>45657</v>
      </c>
      <c r="D798" t="s">
        <v>79</v>
      </c>
      <c r="E798" t="s">
        <v>4061</v>
      </c>
      <c r="F798" t="s">
        <v>4062</v>
      </c>
      <c r="G798" t="s">
        <v>4062</v>
      </c>
      <c r="H798" t="s">
        <v>5374</v>
      </c>
      <c r="I798" t="s">
        <v>119</v>
      </c>
      <c r="J798" t="s">
        <v>950</v>
      </c>
      <c r="K798" t="s">
        <v>1121</v>
      </c>
      <c r="L798" t="s">
        <v>82</v>
      </c>
      <c r="M798" s="6">
        <v>8030</v>
      </c>
      <c r="N798" t="s">
        <v>132</v>
      </c>
      <c r="O798" s="6">
        <v>7279</v>
      </c>
      <c r="P798" t="s">
        <v>132</v>
      </c>
      <c r="S798" s="10" t="s">
        <v>6596</v>
      </c>
      <c r="T798" s="10" t="e">
        <v>#N/A</v>
      </c>
      <c r="U798" t="s">
        <v>8271</v>
      </c>
      <c r="V798" t="s">
        <v>11636</v>
      </c>
      <c r="W798" t="e">
        <v>#N/A</v>
      </c>
      <c r="X798" t="e">
        <v>#N/A</v>
      </c>
      <c r="Y798" t="e">
        <v>#N/A</v>
      </c>
      <c r="AA798" t="e">
        <v>#N/A</v>
      </c>
      <c r="AB798" t="e">
        <v>#N/A</v>
      </c>
      <c r="AD798" s="3" t="s">
        <v>133</v>
      </c>
      <c r="AE798" s="4">
        <v>45657</v>
      </c>
      <c r="AF798" s="5" t="s">
        <v>134</v>
      </c>
    </row>
    <row r="799" spans="1:32" x14ac:dyDescent="0.25">
      <c r="A799">
        <v>2024</v>
      </c>
      <c r="B799" s="2">
        <v>45566</v>
      </c>
      <c r="C799" s="2">
        <v>45657</v>
      </c>
      <c r="D799" t="s">
        <v>79</v>
      </c>
      <c r="E799" t="s">
        <v>4061</v>
      </c>
      <c r="F799" t="s">
        <v>4062</v>
      </c>
      <c r="G799" t="s">
        <v>4062</v>
      </c>
      <c r="H799" t="s">
        <v>5374</v>
      </c>
      <c r="I799" t="s">
        <v>1122</v>
      </c>
      <c r="J799" t="s">
        <v>192</v>
      </c>
      <c r="K799" t="s">
        <v>1123</v>
      </c>
      <c r="L799" t="s">
        <v>82</v>
      </c>
      <c r="M799" s="6">
        <v>8030</v>
      </c>
      <c r="N799" t="s">
        <v>132</v>
      </c>
      <c r="O799" s="6">
        <v>7129</v>
      </c>
      <c r="P799" t="s">
        <v>132</v>
      </c>
      <c r="S799" s="10" t="s">
        <v>6597</v>
      </c>
      <c r="T799" s="10" t="s">
        <v>7620</v>
      </c>
      <c r="U799" t="s">
        <v>8272</v>
      </c>
      <c r="V799" t="s">
        <v>11637</v>
      </c>
      <c r="W799" t="e">
        <v>#N/A</v>
      </c>
      <c r="X799" t="e">
        <v>#N/A</v>
      </c>
      <c r="Y799" t="e">
        <v>#N/A</v>
      </c>
      <c r="AA799" t="s">
        <v>16007</v>
      </c>
      <c r="AB799" t="s">
        <v>14840</v>
      </c>
      <c r="AD799" s="3" t="s">
        <v>133</v>
      </c>
      <c r="AE799" s="4">
        <v>45657</v>
      </c>
      <c r="AF799" s="5" t="s">
        <v>134</v>
      </c>
    </row>
    <row r="800" spans="1:32" x14ac:dyDescent="0.25">
      <c r="A800">
        <v>2024</v>
      </c>
      <c r="B800" s="2">
        <v>45566</v>
      </c>
      <c r="C800" s="2">
        <v>45657</v>
      </c>
      <c r="D800" t="s">
        <v>79</v>
      </c>
      <c r="E800" t="s">
        <v>4061</v>
      </c>
      <c r="F800" t="s">
        <v>4062</v>
      </c>
      <c r="G800" t="s">
        <v>4062</v>
      </c>
      <c r="H800" t="s">
        <v>5374</v>
      </c>
      <c r="I800" t="s">
        <v>1124</v>
      </c>
      <c r="J800" t="s">
        <v>168</v>
      </c>
      <c r="K800" t="s">
        <v>733</v>
      </c>
      <c r="L800" t="s">
        <v>82</v>
      </c>
      <c r="M800" s="6">
        <v>8030</v>
      </c>
      <c r="N800" t="s">
        <v>132</v>
      </c>
      <c r="O800" s="6">
        <v>7129</v>
      </c>
      <c r="P800" t="s">
        <v>132</v>
      </c>
      <c r="S800" s="10" t="s">
        <v>6597</v>
      </c>
      <c r="T800" s="10" t="s">
        <v>7620</v>
      </c>
      <c r="U800" t="s">
        <v>8273</v>
      </c>
      <c r="V800" t="s">
        <v>11638</v>
      </c>
      <c r="W800" t="e">
        <v>#N/A</v>
      </c>
      <c r="X800" t="e">
        <v>#N/A</v>
      </c>
      <c r="Y800" t="e">
        <v>#N/A</v>
      </c>
      <c r="AA800" t="s">
        <v>16001</v>
      </c>
      <c r="AB800" t="s">
        <v>14835</v>
      </c>
      <c r="AD800" s="3" t="s">
        <v>133</v>
      </c>
      <c r="AE800" s="4">
        <v>45657</v>
      </c>
      <c r="AF800" s="5" t="s">
        <v>134</v>
      </c>
    </row>
    <row r="801" spans="1:32" x14ac:dyDescent="0.25">
      <c r="A801">
        <v>2024</v>
      </c>
      <c r="B801" s="2">
        <v>45566</v>
      </c>
      <c r="C801" s="2">
        <v>45657</v>
      </c>
      <c r="D801" t="s">
        <v>79</v>
      </c>
      <c r="E801" t="s">
        <v>4061</v>
      </c>
      <c r="F801" t="s">
        <v>4062</v>
      </c>
      <c r="G801" t="s">
        <v>4062</v>
      </c>
      <c r="H801" t="s">
        <v>5374</v>
      </c>
      <c r="I801" t="s">
        <v>1125</v>
      </c>
      <c r="J801" t="s">
        <v>93</v>
      </c>
      <c r="K801" t="s">
        <v>230</v>
      </c>
      <c r="L801" t="s">
        <v>82</v>
      </c>
      <c r="M801" s="6">
        <v>8030</v>
      </c>
      <c r="N801" t="s">
        <v>132</v>
      </c>
      <c r="O801" s="6">
        <v>7129</v>
      </c>
      <c r="P801" t="s">
        <v>132</v>
      </c>
      <c r="S801" s="10" t="s">
        <v>6597</v>
      </c>
      <c r="T801" s="10" t="s">
        <v>7620</v>
      </c>
      <c r="U801" t="s">
        <v>8270</v>
      </c>
      <c r="V801" t="s">
        <v>11639</v>
      </c>
      <c r="W801" t="e">
        <v>#N/A</v>
      </c>
      <c r="X801" t="e">
        <v>#N/A</v>
      </c>
      <c r="Y801" t="e">
        <v>#N/A</v>
      </c>
      <c r="AA801" t="s">
        <v>16001</v>
      </c>
      <c r="AB801" t="s">
        <v>14835</v>
      </c>
      <c r="AD801" s="3" t="s">
        <v>133</v>
      </c>
      <c r="AE801" s="4">
        <v>45657</v>
      </c>
      <c r="AF801" s="5" t="s">
        <v>134</v>
      </c>
    </row>
    <row r="802" spans="1:32" x14ac:dyDescent="0.25">
      <c r="A802">
        <v>2024</v>
      </c>
      <c r="B802" s="2">
        <v>45566</v>
      </c>
      <c r="C802" s="2">
        <v>45657</v>
      </c>
      <c r="D802" t="s">
        <v>79</v>
      </c>
      <c r="E802" t="s">
        <v>4061</v>
      </c>
      <c r="F802" t="s">
        <v>4062</v>
      </c>
      <c r="G802" t="s">
        <v>4062</v>
      </c>
      <c r="H802" t="s">
        <v>5374</v>
      </c>
      <c r="I802" t="s">
        <v>1127</v>
      </c>
      <c r="J802" t="s">
        <v>1128</v>
      </c>
      <c r="K802" t="s">
        <v>1129</v>
      </c>
      <c r="L802" t="s">
        <v>82</v>
      </c>
      <c r="M802" s="6">
        <v>8030</v>
      </c>
      <c r="N802" t="s">
        <v>132</v>
      </c>
      <c r="O802" s="6">
        <v>7279</v>
      </c>
      <c r="P802" t="s">
        <v>132</v>
      </c>
      <c r="S802" s="10" t="s">
        <v>6596</v>
      </c>
      <c r="T802" s="10" t="e">
        <v>#N/A</v>
      </c>
      <c r="U802" t="s">
        <v>8274</v>
      </c>
      <c r="V802" t="s">
        <v>11640</v>
      </c>
      <c r="W802" t="e">
        <v>#N/A</v>
      </c>
      <c r="X802" t="e">
        <v>#N/A</v>
      </c>
      <c r="Y802" t="e">
        <v>#N/A</v>
      </c>
      <c r="AA802" t="e">
        <v>#N/A</v>
      </c>
      <c r="AB802" t="s">
        <v>14837</v>
      </c>
      <c r="AD802" s="3" t="s">
        <v>133</v>
      </c>
      <c r="AE802" s="4">
        <v>45657</v>
      </c>
      <c r="AF802" s="5" t="s">
        <v>134</v>
      </c>
    </row>
    <row r="803" spans="1:32" x14ac:dyDescent="0.25">
      <c r="A803">
        <v>2024</v>
      </c>
      <c r="B803" s="2">
        <v>45566</v>
      </c>
      <c r="C803" s="2">
        <v>45657</v>
      </c>
      <c r="D803" t="s">
        <v>79</v>
      </c>
      <c r="E803" t="s">
        <v>4061</v>
      </c>
      <c r="F803" t="s">
        <v>4062</v>
      </c>
      <c r="G803" t="s">
        <v>4062</v>
      </c>
      <c r="H803" t="s">
        <v>5374</v>
      </c>
      <c r="I803" t="s">
        <v>91</v>
      </c>
      <c r="J803" t="s">
        <v>764</v>
      </c>
      <c r="K803" t="s">
        <v>123</v>
      </c>
      <c r="L803" t="s">
        <v>82</v>
      </c>
      <c r="M803" s="6">
        <v>8030</v>
      </c>
      <c r="N803" t="s">
        <v>132</v>
      </c>
      <c r="O803" s="6">
        <v>7129</v>
      </c>
      <c r="P803" t="s">
        <v>132</v>
      </c>
      <c r="S803" s="10" t="s">
        <v>6597</v>
      </c>
      <c r="T803" s="10" t="s">
        <v>7620</v>
      </c>
      <c r="U803" t="s">
        <v>8275</v>
      </c>
      <c r="V803" t="s">
        <v>11641</v>
      </c>
      <c r="W803" t="e">
        <v>#N/A</v>
      </c>
      <c r="X803" t="e">
        <v>#N/A</v>
      </c>
      <c r="Y803" t="e">
        <v>#N/A</v>
      </c>
      <c r="AA803" t="s">
        <v>16003</v>
      </c>
      <c r="AB803" t="s">
        <v>14838</v>
      </c>
      <c r="AD803" s="3" t="s">
        <v>133</v>
      </c>
      <c r="AE803" s="4">
        <v>45657</v>
      </c>
      <c r="AF803" s="5" t="s">
        <v>134</v>
      </c>
    </row>
    <row r="804" spans="1:32" x14ac:dyDescent="0.25">
      <c r="A804">
        <v>2024</v>
      </c>
      <c r="B804" s="2">
        <v>45566</v>
      </c>
      <c r="C804" s="2">
        <v>45657</v>
      </c>
      <c r="D804" t="s">
        <v>79</v>
      </c>
      <c r="E804" t="s">
        <v>4061</v>
      </c>
      <c r="F804" t="s">
        <v>4062</v>
      </c>
      <c r="G804" t="s">
        <v>4062</v>
      </c>
      <c r="H804" t="s">
        <v>5374</v>
      </c>
      <c r="I804" t="s">
        <v>1130</v>
      </c>
      <c r="J804" t="s">
        <v>168</v>
      </c>
      <c r="K804" t="s">
        <v>106</v>
      </c>
      <c r="L804" t="s">
        <v>82</v>
      </c>
      <c r="M804" s="6">
        <v>8030</v>
      </c>
      <c r="N804" t="s">
        <v>132</v>
      </c>
      <c r="O804" s="6">
        <v>7279</v>
      </c>
      <c r="P804" t="s">
        <v>132</v>
      </c>
      <c r="S804" s="10" t="s">
        <v>6596</v>
      </c>
      <c r="T804" s="10" t="e">
        <v>#N/A</v>
      </c>
      <c r="U804" t="s">
        <v>8276</v>
      </c>
      <c r="V804" t="s">
        <v>11642</v>
      </c>
      <c r="W804" t="e">
        <v>#N/A</v>
      </c>
      <c r="X804" t="e">
        <v>#N/A</v>
      </c>
      <c r="Y804" t="e">
        <v>#N/A</v>
      </c>
      <c r="AA804" t="e">
        <v>#N/A</v>
      </c>
      <c r="AB804" t="e">
        <v>#N/A</v>
      </c>
      <c r="AD804" s="3" t="s">
        <v>133</v>
      </c>
      <c r="AE804" s="4">
        <v>45657</v>
      </c>
      <c r="AF804" s="5" t="s">
        <v>134</v>
      </c>
    </row>
    <row r="805" spans="1:32" x14ac:dyDescent="0.25">
      <c r="A805">
        <v>2024</v>
      </c>
      <c r="B805" s="2">
        <v>45566</v>
      </c>
      <c r="C805" s="2">
        <v>45657</v>
      </c>
      <c r="D805" t="s">
        <v>79</v>
      </c>
      <c r="E805" t="s">
        <v>4061</v>
      </c>
      <c r="F805" t="s">
        <v>4062</v>
      </c>
      <c r="G805" t="s">
        <v>4062</v>
      </c>
      <c r="H805" t="s">
        <v>5374</v>
      </c>
      <c r="I805" t="s">
        <v>1108</v>
      </c>
      <c r="J805" t="s">
        <v>957</v>
      </c>
      <c r="K805" t="s">
        <v>1131</v>
      </c>
      <c r="L805" t="s">
        <v>81</v>
      </c>
      <c r="M805" s="6">
        <v>8030</v>
      </c>
      <c r="N805" t="s">
        <v>132</v>
      </c>
      <c r="O805" s="6">
        <v>7129</v>
      </c>
      <c r="P805" t="s">
        <v>132</v>
      </c>
      <c r="S805" s="10" t="s">
        <v>6597</v>
      </c>
      <c r="T805" s="10" t="s">
        <v>7620</v>
      </c>
      <c r="U805" t="s">
        <v>8277</v>
      </c>
      <c r="V805" t="s">
        <v>11643</v>
      </c>
      <c r="W805" t="e">
        <v>#N/A</v>
      </c>
      <c r="X805" t="e">
        <v>#N/A</v>
      </c>
      <c r="Y805" t="e">
        <v>#N/A</v>
      </c>
      <c r="AA805" t="s">
        <v>16007</v>
      </c>
      <c r="AB805" t="s">
        <v>14840</v>
      </c>
      <c r="AD805" s="3" t="s">
        <v>133</v>
      </c>
      <c r="AE805" s="4">
        <v>45657</v>
      </c>
      <c r="AF805" s="5" t="s">
        <v>134</v>
      </c>
    </row>
    <row r="806" spans="1:32" x14ac:dyDescent="0.25">
      <c r="A806">
        <v>2024</v>
      </c>
      <c r="B806" s="2">
        <v>45566</v>
      </c>
      <c r="C806" s="2">
        <v>45657</v>
      </c>
      <c r="D806" t="s">
        <v>79</v>
      </c>
      <c r="E806" t="s">
        <v>4061</v>
      </c>
      <c r="F806" t="s">
        <v>4062</v>
      </c>
      <c r="G806" t="s">
        <v>4062</v>
      </c>
      <c r="H806" t="s">
        <v>5374</v>
      </c>
      <c r="I806" t="s">
        <v>263</v>
      </c>
      <c r="J806" t="s">
        <v>417</v>
      </c>
      <c r="K806" t="s">
        <v>109</v>
      </c>
      <c r="L806" t="s">
        <v>81</v>
      </c>
      <c r="M806" s="6">
        <v>8030</v>
      </c>
      <c r="N806" t="s">
        <v>132</v>
      </c>
      <c r="O806" s="6">
        <v>7129</v>
      </c>
      <c r="P806" t="s">
        <v>132</v>
      </c>
      <c r="S806" s="10" t="s">
        <v>6597</v>
      </c>
      <c r="T806" s="10" t="s">
        <v>7620</v>
      </c>
      <c r="U806" t="s">
        <v>8278</v>
      </c>
      <c r="V806" t="s">
        <v>11644</v>
      </c>
      <c r="W806" t="e">
        <v>#N/A</v>
      </c>
      <c r="X806" t="e">
        <v>#N/A</v>
      </c>
      <c r="Y806" t="e">
        <v>#N/A</v>
      </c>
      <c r="AA806" t="s">
        <v>16007</v>
      </c>
      <c r="AB806" t="s">
        <v>14840</v>
      </c>
      <c r="AD806" s="3" t="s">
        <v>133</v>
      </c>
      <c r="AE806" s="4">
        <v>45657</v>
      </c>
      <c r="AF806" s="5" t="s">
        <v>134</v>
      </c>
    </row>
    <row r="807" spans="1:32" x14ac:dyDescent="0.25">
      <c r="A807">
        <v>2024</v>
      </c>
      <c r="B807" s="2">
        <v>45566</v>
      </c>
      <c r="C807" s="2">
        <v>45657</v>
      </c>
      <c r="D807" t="s">
        <v>79</v>
      </c>
      <c r="E807" t="s">
        <v>4063</v>
      </c>
      <c r="F807" t="s">
        <v>4064</v>
      </c>
      <c r="G807" t="s">
        <v>4064</v>
      </c>
      <c r="H807" t="s">
        <v>5374</v>
      </c>
      <c r="I807" t="s">
        <v>1132</v>
      </c>
      <c r="J807" t="s">
        <v>227</v>
      </c>
      <c r="K807" t="s">
        <v>950</v>
      </c>
      <c r="L807" t="s">
        <v>82</v>
      </c>
      <c r="M807" s="6">
        <v>7789</v>
      </c>
      <c r="N807" t="s">
        <v>132</v>
      </c>
      <c r="O807" s="6">
        <v>7070</v>
      </c>
      <c r="P807" t="s">
        <v>132</v>
      </c>
      <c r="S807" s="10" t="s">
        <v>6598</v>
      </c>
      <c r="T807" s="10" t="e">
        <v>#N/A</v>
      </c>
      <c r="U807" t="s">
        <v>8279</v>
      </c>
      <c r="V807" t="s">
        <v>11645</v>
      </c>
      <c r="W807" t="e">
        <v>#N/A</v>
      </c>
      <c r="X807" t="e">
        <v>#N/A</v>
      </c>
      <c r="Y807" t="e">
        <v>#N/A</v>
      </c>
      <c r="AA807" t="e">
        <v>#N/A</v>
      </c>
      <c r="AB807" t="e">
        <v>#N/A</v>
      </c>
      <c r="AD807" s="3" t="s">
        <v>133</v>
      </c>
      <c r="AE807" s="4">
        <v>45657</v>
      </c>
      <c r="AF807" s="5" t="s">
        <v>134</v>
      </c>
    </row>
    <row r="808" spans="1:32" x14ac:dyDescent="0.25">
      <c r="A808">
        <v>2024</v>
      </c>
      <c r="B808" s="2">
        <v>45566</v>
      </c>
      <c r="C808" s="2">
        <v>45657</v>
      </c>
      <c r="D808" t="s">
        <v>79</v>
      </c>
      <c r="E808" t="s">
        <v>5469</v>
      </c>
      <c r="F808" t="s">
        <v>5470</v>
      </c>
      <c r="G808" t="s">
        <v>5470</v>
      </c>
      <c r="H808" t="s">
        <v>5374</v>
      </c>
      <c r="I808" t="s">
        <v>1185</v>
      </c>
      <c r="J808" t="s">
        <v>270</v>
      </c>
      <c r="K808" t="s">
        <v>401</v>
      </c>
      <c r="L808" t="s">
        <v>81</v>
      </c>
      <c r="M808" s="6">
        <v>39756</v>
      </c>
      <c r="N808" t="s">
        <v>132</v>
      </c>
      <c r="O808" s="6">
        <v>31384</v>
      </c>
      <c r="P808" t="s">
        <v>132</v>
      </c>
      <c r="S808" s="10" t="s">
        <v>6599</v>
      </c>
      <c r="T808" s="10" t="e">
        <v>#N/A</v>
      </c>
      <c r="U808" t="s">
        <v>8280</v>
      </c>
      <c r="V808" t="s">
        <v>11646</v>
      </c>
      <c r="W808" t="e">
        <v>#N/A</v>
      </c>
      <c r="X808" t="e">
        <v>#N/A</v>
      </c>
      <c r="Y808" t="e">
        <v>#N/A</v>
      </c>
      <c r="AA808" t="e">
        <v>#N/A</v>
      </c>
      <c r="AB808" t="s">
        <v>14841</v>
      </c>
      <c r="AD808" s="3" t="s">
        <v>133</v>
      </c>
      <c r="AE808" s="4">
        <v>45657</v>
      </c>
      <c r="AF808" s="5" t="s">
        <v>134</v>
      </c>
    </row>
    <row r="809" spans="1:32" x14ac:dyDescent="0.25">
      <c r="A809">
        <v>2024</v>
      </c>
      <c r="B809" s="2">
        <v>45566</v>
      </c>
      <c r="C809" s="2">
        <v>45657</v>
      </c>
      <c r="D809" t="s">
        <v>79</v>
      </c>
      <c r="E809" t="s">
        <v>4065</v>
      </c>
      <c r="F809" t="s">
        <v>4066</v>
      </c>
      <c r="G809" t="s">
        <v>4066</v>
      </c>
      <c r="H809" t="s">
        <v>5374</v>
      </c>
      <c r="I809" t="s">
        <v>116</v>
      </c>
      <c r="J809" t="s">
        <v>484</v>
      </c>
      <c r="K809" t="s">
        <v>615</v>
      </c>
      <c r="L809" t="s">
        <v>81</v>
      </c>
      <c r="M809" s="6">
        <v>21137</v>
      </c>
      <c r="N809" t="s">
        <v>132</v>
      </c>
      <c r="O809" s="6">
        <v>17652</v>
      </c>
      <c r="P809" t="s">
        <v>132</v>
      </c>
      <c r="S809" s="10" t="s">
        <v>6600</v>
      </c>
      <c r="T809" s="10" t="e">
        <v>#N/A</v>
      </c>
      <c r="U809" t="s">
        <v>8281</v>
      </c>
      <c r="V809" t="s">
        <v>11647</v>
      </c>
      <c r="W809" t="e">
        <v>#N/A</v>
      </c>
      <c r="X809" t="e">
        <v>#N/A</v>
      </c>
      <c r="Y809" t="e">
        <v>#N/A</v>
      </c>
      <c r="AA809" t="e">
        <v>#N/A</v>
      </c>
      <c r="AB809" t="e">
        <v>#N/A</v>
      </c>
      <c r="AD809" s="3" t="s">
        <v>133</v>
      </c>
      <c r="AE809" s="4">
        <v>45657</v>
      </c>
      <c r="AF809" s="5" t="s">
        <v>134</v>
      </c>
    </row>
    <row r="810" spans="1:32" x14ac:dyDescent="0.25">
      <c r="A810">
        <v>2024</v>
      </c>
      <c r="B810" s="2">
        <v>45566</v>
      </c>
      <c r="C810" s="2">
        <v>45657</v>
      </c>
      <c r="D810" t="s">
        <v>79</v>
      </c>
      <c r="E810" t="s">
        <v>4067</v>
      </c>
      <c r="F810" t="s">
        <v>4068</v>
      </c>
      <c r="G810" t="s">
        <v>4068</v>
      </c>
      <c r="H810" t="s">
        <v>5374</v>
      </c>
      <c r="I810" t="s">
        <v>1133</v>
      </c>
      <c r="J810" t="s">
        <v>106</v>
      </c>
      <c r="K810" t="s">
        <v>93</v>
      </c>
      <c r="L810" t="s">
        <v>81</v>
      </c>
      <c r="M810" s="6">
        <v>21137</v>
      </c>
      <c r="N810" t="s">
        <v>132</v>
      </c>
      <c r="O810" s="6">
        <v>17652</v>
      </c>
      <c r="P810" t="s">
        <v>132</v>
      </c>
      <c r="S810" s="10" t="s">
        <v>6600</v>
      </c>
      <c r="T810" s="10" t="e">
        <v>#N/A</v>
      </c>
      <c r="U810" t="s">
        <v>8281</v>
      </c>
      <c r="V810" t="s">
        <v>11647</v>
      </c>
      <c r="W810" t="e">
        <v>#N/A</v>
      </c>
      <c r="X810" t="e">
        <v>#N/A</v>
      </c>
      <c r="Y810" t="e">
        <v>#N/A</v>
      </c>
      <c r="AA810" t="e">
        <v>#N/A</v>
      </c>
      <c r="AB810" t="e">
        <v>#N/A</v>
      </c>
      <c r="AD810" s="3" t="s">
        <v>133</v>
      </c>
      <c r="AE810" s="4">
        <v>45657</v>
      </c>
      <c r="AF810" s="5" t="s">
        <v>134</v>
      </c>
    </row>
    <row r="811" spans="1:32" x14ac:dyDescent="0.25">
      <c r="A811">
        <v>2024</v>
      </c>
      <c r="B811" s="2">
        <v>45566</v>
      </c>
      <c r="C811" s="2">
        <v>45657</v>
      </c>
      <c r="D811" t="s">
        <v>79</v>
      </c>
      <c r="E811" t="s">
        <v>4069</v>
      </c>
      <c r="F811" t="s">
        <v>4070</v>
      </c>
      <c r="G811" t="s">
        <v>4070</v>
      </c>
      <c r="H811" t="s">
        <v>5374</v>
      </c>
      <c r="I811" t="s">
        <v>602</v>
      </c>
      <c r="J811" t="s">
        <v>114</v>
      </c>
      <c r="K811" t="s">
        <v>158</v>
      </c>
      <c r="L811" t="s">
        <v>82</v>
      </c>
      <c r="M811" s="6">
        <v>15831</v>
      </c>
      <c r="N811" t="s">
        <v>132</v>
      </c>
      <c r="O811" s="6">
        <v>13589</v>
      </c>
      <c r="P811" t="s">
        <v>132</v>
      </c>
      <c r="S811" s="10" t="s">
        <v>6601</v>
      </c>
      <c r="T811" s="10" t="e">
        <v>#N/A</v>
      </c>
      <c r="U811" t="s">
        <v>7778</v>
      </c>
      <c r="V811" t="s">
        <v>11648</v>
      </c>
      <c r="W811" t="e">
        <v>#N/A</v>
      </c>
      <c r="X811" t="e">
        <v>#N/A</v>
      </c>
      <c r="Y811" t="e">
        <v>#N/A</v>
      </c>
      <c r="AA811" t="e">
        <v>#N/A</v>
      </c>
      <c r="AB811" t="s">
        <v>14842</v>
      </c>
      <c r="AD811" s="3" t="s">
        <v>133</v>
      </c>
      <c r="AE811" s="4">
        <v>45657</v>
      </c>
      <c r="AF811" s="5" t="s">
        <v>134</v>
      </c>
    </row>
    <row r="812" spans="1:32" x14ac:dyDescent="0.25">
      <c r="A812">
        <v>2024</v>
      </c>
      <c r="B812" s="2">
        <v>45566</v>
      </c>
      <c r="C812" s="2">
        <v>45657</v>
      </c>
      <c r="D812" t="s">
        <v>79</v>
      </c>
      <c r="E812" t="s">
        <v>4071</v>
      </c>
      <c r="F812" t="s">
        <v>4072</v>
      </c>
      <c r="G812" t="s">
        <v>4072</v>
      </c>
      <c r="H812" t="s">
        <v>5374</v>
      </c>
      <c r="I812" t="s">
        <v>1134</v>
      </c>
      <c r="J812" t="s">
        <v>279</v>
      </c>
      <c r="K812" t="s">
        <v>87</v>
      </c>
      <c r="L812" t="s">
        <v>81</v>
      </c>
      <c r="M812" s="6">
        <v>13723</v>
      </c>
      <c r="N812" t="s">
        <v>132</v>
      </c>
      <c r="O812" s="6">
        <v>11998</v>
      </c>
      <c r="P812" t="s">
        <v>132</v>
      </c>
      <c r="S812" s="10" t="s">
        <v>6602</v>
      </c>
      <c r="T812" s="10" t="e">
        <v>#N/A</v>
      </c>
      <c r="U812" t="s">
        <v>8282</v>
      </c>
      <c r="V812" t="s">
        <v>11074</v>
      </c>
      <c r="W812" t="e">
        <v>#N/A</v>
      </c>
      <c r="X812" t="e">
        <v>#N/A</v>
      </c>
      <c r="Y812" t="e">
        <v>#N/A</v>
      </c>
      <c r="AA812" t="e">
        <v>#N/A</v>
      </c>
      <c r="AB812" t="e">
        <v>#N/A</v>
      </c>
      <c r="AD812" s="3" t="s">
        <v>133</v>
      </c>
      <c r="AE812" s="4">
        <v>45657</v>
      </c>
      <c r="AF812" s="5" t="s">
        <v>134</v>
      </c>
    </row>
    <row r="813" spans="1:32" x14ac:dyDescent="0.25">
      <c r="A813">
        <v>2024</v>
      </c>
      <c r="B813" s="2">
        <v>45566</v>
      </c>
      <c r="C813" s="2">
        <v>45657</v>
      </c>
      <c r="D813" t="s">
        <v>79</v>
      </c>
      <c r="E813" t="s">
        <v>3825</v>
      </c>
      <c r="F813" t="s">
        <v>3640</v>
      </c>
      <c r="G813" t="s">
        <v>3640</v>
      </c>
      <c r="H813" t="s">
        <v>5374</v>
      </c>
      <c r="I813" t="s">
        <v>1018</v>
      </c>
      <c r="J813" t="s">
        <v>196</v>
      </c>
      <c r="K813" t="s">
        <v>701</v>
      </c>
      <c r="L813" t="s">
        <v>81</v>
      </c>
      <c r="M813" s="6">
        <v>13500</v>
      </c>
      <c r="N813" t="s">
        <v>132</v>
      </c>
      <c r="O813" s="6">
        <v>11774</v>
      </c>
      <c r="P813" t="s">
        <v>132</v>
      </c>
      <c r="S813" s="10" t="s">
        <v>6298</v>
      </c>
      <c r="T813" s="10" t="e">
        <v>#N/A</v>
      </c>
      <c r="U813" t="s">
        <v>8283</v>
      </c>
      <c r="V813" t="s">
        <v>11649</v>
      </c>
      <c r="W813" t="e">
        <v>#N/A</v>
      </c>
      <c r="X813" t="e">
        <v>#N/A</v>
      </c>
      <c r="Y813" t="e">
        <v>#N/A</v>
      </c>
      <c r="AA813" t="e">
        <v>#N/A</v>
      </c>
      <c r="AB813" t="e">
        <v>#N/A</v>
      </c>
      <c r="AD813" s="3" t="s">
        <v>133</v>
      </c>
      <c r="AE813" s="4">
        <v>45657</v>
      </c>
      <c r="AF813" s="5" t="s">
        <v>134</v>
      </c>
    </row>
    <row r="814" spans="1:32" x14ac:dyDescent="0.25">
      <c r="A814">
        <v>2024</v>
      </c>
      <c r="B814" s="2">
        <v>45566</v>
      </c>
      <c r="C814" s="2">
        <v>45657</v>
      </c>
      <c r="D814" t="s">
        <v>79</v>
      </c>
      <c r="E814" t="s">
        <v>3825</v>
      </c>
      <c r="F814" t="s">
        <v>3640</v>
      </c>
      <c r="G814" t="s">
        <v>3640</v>
      </c>
      <c r="H814" t="s">
        <v>5374</v>
      </c>
      <c r="I814" t="s">
        <v>465</v>
      </c>
      <c r="J814" t="s">
        <v>114</v>
      </c>
      <c r="K814" t="s">
        <v>330</v>
      </c>
      <c r="L814" t="s">
        <v>81</v>
      </c>
      <c r="M814" s="6">
        <v>13500</v>
      </c>
      <c r="N814" t="s">
        <v>132</v>
      </c>
      <c r="O814" s="6">
        <v>11774</v>
      </c>
      <c r="P814" t="s">
        <v>132</v>
      </c>
      <c r="S814" s="10" t="s">
        <v>6298</v>
      </c>
      <c r="T814" s="10" t="e">
        <v>#N/A</v>
      </c>
      <c r="U814" t="s">
        <v>8284</v>
      </c>
      <c r="V814" t="s">
        <v>11650</v>
      </c>
      <c r="W814" t="e">
        <v>#N/A</v>
      </c>
      <c r="X814" t="e">
        <v>#N/A</v>
      </c>
      <c r="Y814" t="e">
        <v>#N/A</v>
      </c>
      <c r="AA814" t="e">
        <v>#N/A</v>
      </c>
      <c r="AB814" t="s">
        <v>14843</v>
      </c>
      <c r="AD814" s="3" t="s">
        <v>133</v>
      </c>
      <c r="AE814" s="4">
        <v>45657</v>
      </c>
      <c r="AF814" s="5" t="s">
        <v>134</v>
      </c>
    </row>
    <row r="815" spans="1:32" x14ac:dyDescent="0.25">
      <c r="A815">
        <v>2024</v>
      </c>
      <c r="B815" s="2">
        <v>45566</v>
      </c>
      <c r="C815" s="2">
        <v>45657</v>
      </c>
      <c r="D815" t="s">
        <v>79</v>
      </c>
      <c r="E815" t="s">
        <v>4073</v>
      </c>
      <c r="F815" t="s">
        <v>4074</v>
      </c>
      <c r="G815" t="s">
        <v>4074</v>
      </c>
      <c r="H815" t="s">
        <v>5374</v>
      </c>
      <c r="I815" t="s">
        <v>1135</v>
      </c>
      <c r="J815" t="s">
        <v>494</v>
      </c>
      <c r="K815" t="s">
        <v>230</v>
      </c>
      <c r="L815" t="s">
        <v>81</v>
      </c>
      <c r="M815" s="6">
        <v>13346</v>
      </c>
      <c r="N815" t="s">
        <v>132</v>
      </c>
      <c r="O815" s="6">
        <v>11700</v>
      </c>
      <c r="P815" t="s">
        <v>132</v>
      </c>
      <c r="S815" s="10" t="s">
        <v>6603</v>
      </c>
      <c r="T815" s="10" t="e">
        <v>#N/A</v>
      </c>
      <c r="U815" t="s">
        <v>8285</v>
      </c>
      <c r="V815" t="s">
        <v>11651</v>
      </c>
      <c r="W815" t="e">
        <v>#N/A</v>
      </c>
      <c r="X815" t="e">
        <v>#N/A</v>
      </c>
      <c r="Y815" t="e">
        <v>#N/A</v>
      </c>
      <c r="AA815" t="e">
        <v>#N/A</v>
      </c>
      <c r="AB815" t="e">
        <v>#N/A</v>
      </c>
      <c r="AD815" s="3" t="s">
        <v>133</v>
      </c>
      <c r="AE815" s="4">
        <v>45657</v>
      </c>
      <c r="AF815" s="5" t="s">
        <v>134</v>
      </c>
    </row>
    <row r="816" spans="1:32" x14ac:dyDescent="0.25">
      <c r="A816">
        <v>2024</v>
      </c>
      <c r="B816" s="2">
        <v>45566</v>
      </c>
      <c r="C816" s="2">
        <v>45657</v>
      </c>
      <c r="D816" t="s">
        <v>79</v>
      </c>
      <c r="E816" t="s">
        <v>4075</v>
      </c>
      <c r="F816" t="s">
        <v>4022</v>
      </c>
      <c r="G816" t="s">
        <v>4022</v>
      </c>
      <c r="H816" t="s">
        <v>5374</v>
      </c>
      <c r="I816" t="s">
        <v>1136</v>
      </c>
      <c r="J816" t="s">
        <v>172</v>
      </c>
      <c r="K816" t="s">
        <v>424</v>
      </c>
      <c r="L816" t="s">
        <v>81</v>
      </c>
      <c r="M816" s="6">
        <v>12097</v>
      </c>
      <c r="N816" t="s">
        <v>132</v>
      </c>
      <c r="O816" s="6">
        <v>10658</v>
      </c>
      <c r="P816" t="s">
        <v>132</v>
      </c>
      <c r="S816" s="10" t="s">
        <v>6604</v>
      </c>
      <c r="T816" s="10" t="e">
        <v>#N/A</v>
      </c>
      <c r="U816" t="s">
        <v>8286</v>
      </c>
      <c r="V816" t="s">
        <v>11652</v>
      </c>
      <c r="W816" t="e">
        <v>#N/A</v>
      </c>
      <c r="X816" t="e">
        <v>#N/A</v>
      </c>
      <c r="Y816" t="e">
        <v>#N/A</v>
      </c>
      <c r="AA816" t="e">
        <v>#N/A</v>
      </c>
      <c r="AB816" t="s">
        <v>14844</v>
      </c>
      <c r="AD816" s="3" t="s">
        <v>133</v>
      </c>
      <c r="AE816" s="4">
        <v>45657</v>
      </c>
      <c r="AF816" s="5" t="s">
        <v>134</v>
      </c>
    </row>
    <row r="817" spans="1:32" x14ac:dyDescent="0.25">
      <c r="A817">
        <v>2024</v>
      </c>
      <c r="B817" s="2">
        <v>45566</v>
      </c>
      <c r="C817" s="2">
        <v>45657</v>
      </c>
      <c r="D817" t="s">
        <v>79</v>
      </c>
      <c r="E817" t="s">
        <v>4075</v>
      </c>
      <c r="F817" t="s">
        <v>4022</v>
      </c>
      <c r="G817" t="s">
        <v>4022</v>
      </c>
      <c r="H817" t="s">
        <v>5374</v>
      </c>
      <c r="I817" t="s">
        <v>1137</v>
      </c>
      <c r="J817" t="s">
        <v>457</v>
      </c>
      <c r="K817" t="s">
        <v>1138</v>
      </c>
      <c r="L817" t="s">
        <v>81</v>
      </c>
      <c r="M817" s="6">
        <v>12097</v>
      </c>
      <c r="N817" t="s">
        <v>132</v>
      </c>
      <c r="O817" s="6">
        <v>10658</v>
      </c>
      <c r="P817" t="s">
        <v>132</v>
      </c>
      <c r="S817" s="10" t="s">
        <v>6604</v>
      </c>
      <c r="T817" s="10" t="e">
        <v>#N/A</v>
      </c>
      <c r="U817" t="s">
        <v>8286</v>
      </c>
      <c r="V817" t="s">
        <v>11653</v>
      </c>
      <c r="W817" t="e">
        <v>#N/A</v>
      </c>
      <c r="X817" t="e">
        <v>#N/A</v>
      </c>
      <c r="Y817" t="e">
        <v>#N/A</v>
      </c>
      <c r="AA817" t="e">
        <v>#N/A</v>
      </c>
      <c r="AB817" t="s">
        <v>14845</v>
      </c>
      <c r="AD817" s="3" t="s">
        <v>133</v>
      </c>
      <c r="AE817" s="4">
        <v>45657</v>
      </c>
      <c r="AF817" s="5" t="s">
        <v>134</v>
      </c>
    </row>
    <row r="818" spans="1:32" x14ac:dyDescent="0.25">
      <c r="A818">
        <v>2024</v>
      </c>
      <c r="B818" s="2">
        <v>45566</v>
      </c>
      <c r="C818" s="2">
        <v>45657</v>
      </c>
      <c r="D818" t="s">
        <v>79</v>
      </c>
      <c r="E818" t="s">
        <v>4075</v>
      </c>
      <c r="F818" t="s">
        <v>4022</v>
      </c>
      <c r="G818" t="s">
        <v>4022</v>
      </c>
      <c r="H818" t="s">
        <v>5374</v>
      </c>
      <c r="I818" t="s">
        <v>1139</v>
      </c>
      <c r="J818" t="s">
        <v>616</v>
      </c>
      <c r="K818" t="s">
        <v>255</v>
      </c>
      <c r="L818" t="s">
        <v>81</v>
      </c>
      <c r="M818" s="6">
        <v>12097</v>
      </c>
      <c r="N818" t="s">
        <v>132</v>
      </c>
      <c r="O818" s="6">
        <v>10658</v>
      </c>
      <c r="P818" t="s">
        <v>132</v>
      </c>
      <c r="S818" s="10" t="s">
        <v>6604</v>
      </c>
      <c r="T818" s="10" t="e">
        <v>#N/A</v>
      </c>
      <c r="U818" t="s">
        <v>8286</v>
      </c>
      <c r="V818" t="s">
        <v>11654</v>
      </c>
      <c r="W818" t="e">
        <v>#N/A</v>
      </c>
      <c r="X818" t="e">
        <v>#N/A</v>
      </c>
      <c r="Y818" t="e">
        <v>#N/A</v>
      </c>
      <c r="AA818" t="e">
        <v>#N/A</v>
      </c>
      <c r="AB818" t="s">
        <v>14846</v>
      </c>
      <c r="AD818" s="3" t="s">
        <v>133</v>
      </c>
      <c r="AE818" s="4">
        <v>45657</v>
      </c>
      <c r="AF818" s="5" t="s">
        <v>134</v>
      </c>
    </row>
    <row r="819" spans="1:32" x14ac:dyDescent="0.25">
      <c r="A819">
        <v>2024</v>
      </c>
      <c r="B819" s="2">
        <v>45566</v>
      </c>
      <c r="C819" s="2">
        <v>45657</v>
      </c>
      <c r="D819" t="s">
        <v>79</v>
      </c>
      <c r="E819" t="s">
        <v>4075</v>
      </c>
      <c r="F819" t="s">
        <v>4022</v>
      </c>
      <c r="G819" t="s">
        <v>4022</v>
      </c>
      <c r="H819" t="s">
        <v>5374</v>
      </c>
      <c r="I819" t="s">
        <v>351</v>
      </c>
      <c r="J819" t="s">
        <v>114</v>
      </c>
      <c r="K819" t="s">
        <v>330</v>
      </c>
      <c r="L819" t="s">
        <v>81</v>
      </c>
      <c r="M819" s="6">
        <v>12097</v>
      </c>
      <c r="N819" t="s">
        <v>132</v>
      </c>
      <c r="O819" s="6">
        <v>10658</v>
      </c>
      <c r="P819" t="s">
        <v>132</v>
      </c>
      <c r="S819" s="10" t="s">
        <v>6604</v>
      </c>
      <c r="T819" s="10" t="e">
        <v>#N/A</v>
      </c>
      <c r="U819" t="s">
        <v>8287</v>
      </c>
      <c r="V819" t="s">
        <v>11655</v>
      </c>
      <c r="W819" t="e">
        <v>#N/A</v>
      </c>
      <c r="X819" t="e">
        <v>#N/A</v>
      </c>
      <c r="Y819" t="e">
        <v>#N/A</v>
      </c>
      <c r="AA819" t="e">
        <v>#N/A</v>
      </c>
      <c r="AB819" t="s">
        <v>14844</v>
      </c>
      <c r="AD819" s="3" t="s">
        <v>133</v>
      </c>
      <c r="AE819" s="4">
        <v>45657</v>
      </c>
      <c r="AF819" s="5" t="s">
        <v>134</v>
      </c>
    </row>
    <row r="820" spans="1:32" x14ac:dyDescent="0.25">
      <c r="A820">
        <v>2024</v>
      </c>
      <c r="B820" s="2">
        <v>45566</v>
      </c>
      <c r="C820" s="2">
        <v>45657</v>
      </c>
      <c r="D820" t="s">
        <v>79</v>
      </c>
      <c r="E820" t="s">
        <v>4075</v>
      </c>
      <c r="F820" t="s">
        <v>4022</v>
      </c>
      <c r="G820" t="s">
        <v>4022</v>
      </c>
      <c r="H820" t="s">
        <v>5374</v>
      </c>
      <c r="I820" t="s">
        <v>1140</v>
      </c>
      <c r="J820" t="s">
        <v>88</v>
      </c>
      <c r="K820" t="s">
        <v>106</v>
      </c>
      <c r="L820" t="s">
        <v>81</v>
      </c>
      <c r="M820" s="6">
        <v>12000</v>
      </c>
      <c r="N820" t="s">
        <v>132</v>
      </c>
      <c r="O820" s="6">
        <v>10579</v>
      </c>
      <c r="P820" t="s">
        <v>132</v>
      </c>
      <c r="S820" s="10" t="s">
        <v>6514</v>
      </c>
      <c r="T820" s="10" t="e">
        <v>#N/A</v>
      </c>
      <c r="U820" t="s">
        <v>8288</v>
      </c>
      <c r="V820" t="s">
        <v>11656</v>
      </c>
      <c r="W820" t="e">
        <v>#N/A</v>
      </c>
      <c r="X820" t="e">
        <v>#N/A</v>
      </c>
      <c r="Y820" t="e">
        <v>#N/A</v>
      </c>
      <c r="AA820" t="e">
        <v>#N/A</v>
      </c>
      <c r="AB820" t="s">
        <v>14775</v>
      </c>
      <c r="AD820" s="3" t="s">
        <v>133</v>
      </c>
      <c r="AE820" s="4">
        <v>45657</v>
      </c>
      <c r="AF820" s="5" t="s">
        <v>134</v>
      </c>
    </row>
    <row r="821" spans="1:32" x14ac:dyDescent="0.25">
      <c r="A821">
        <v>2024</v>
      </c>
      <c r="B821" s="2">
        <v>45566</v>
      </c>
      <c r="C821" s="2">
        <v>45657</v>
      </c>
      <c r="D821" t="s">
        <v>79</v>
      </c>
      <c r="E821" t="s">
        <v>4076</v>
      </c>
      <c r="F821" t="s">
        <v>4077</v>
      </c>
      <c r="G821" t="s">
        <v>4077</v>
      </c>
      <c r="H821" t="s">
        <v>5374</v>
      </c>
      <c r="I821" t="s">
        <v>583</v>
      </c>
      <c r="J821" t="s">
        <v>189</v>
      </c>
      <c r="K821" t="s">
        <v>1141</v>
      </c>
      <c r="L821" t="s">
        <v>81</v>
      </c>
      <c r="M821" s="6">
        <v>10999</v>
      </c>
      <c r="N821" t="s">
        <v>132</v>
      </c>
      <c r="O821" s="6">
        <v>9813</v>
      </c>
      <c r="P821" t="s">
        <v>132</v>
      </c>
      <c r="S821" s="10" t="s">
        <v>6142</v>
      </c>
      <c r="T821" s="10" t="e">
        <v>#N/A</v>
      </c>
      <c r="U821" t="s">
        <v>8289</v>
      </c>
      <c r="V821" t="s">
        <v>11657</v>
      </c>
      <c r="W821" t="e">
        <v>#N/A</v>
      </c>
      <c r="X821" t="e">
        <v>#N/A</v>
      </c>
      <c r="Y821" t="e">
        <v>#N/A</v>
      </c>
      <c r="AA821" t="e">
        <v>#N/A</v>
      </c>
      <c r="AB821" t="s">
        <v>14847</v>
      </c>
      <c r="AD821" s="3" t="s">
        <v>133</v>
      </c>
      <c r="AE821" s="4">
        <v>45657</v>
      </c>
      <c r="AF821" s="5" t="s">
        <v>134</v>
      </c>
    </row>
    <row r="822" spans="1:32" x14ac:dyDescent="0.25">
      <c r="A822">
        <v>2024</v>
      </c>
      <c r="B822" s="2">
        <v>45566</v>
      </c>
      <c r="C822" s="2">
        <v>45657</v>
      </c>
      <c r="D822" t="s">
        <v>79</v>
      </c>
      <c r="E822" t="s">
        <v>4076</v>
      </c>
      <c r="F822" t="s">
        <v>4077</v>
      </c>
      <c r="G822" t="s">
        <v>4077</v>
      </c>
      <c r="H822" t="s">
        <v>5374</v>
      </c>
      <c r="I822" t="s">
        <v>5900</v>
      </c>
      <c r="J822" t="s">
        <v>120</v>
      </c>
      <c r="K822" t="s">
        <v>855</v>
      </c>
      <c r="L822" t="s">
        <v>82</v>
      </c>
      <c r="M822" s="6">
        <v>10999</v>
      </c>
      <c r="N822" t="s">
        <v>132</v>
      </c>
      <c r="O822" s="6">
        <v>9774</v>
      </c>
      <c r="P822" t="s">
        <v>132</v>
      </c>
      <c r="S822" s="10" t="s">
        <v>6605</v>
      </c>
      <c r="T822" s="10" t="e">
        <v>#N/A</v>
      </c>
      <c r="U822" t="s">
        <v>8290</v>
      </c>
      <c r="V822" t="s">
        <v>11658</v>
      </c>
      <c r="W822" t="e">
        <v>#N/A</v>
      </c>
      <c r="X822" t="e">
        <v>#N/A</v>
      </c>
      <c r="Y822" t="e">
        <v>#N/A</v>
      </c>
      <c r="AA822" t="e">
        <v>#N/A</v>
      </c>
      <c r="AB822" t="s">
        <v>14848</v>
      </c>
      <c r="AD822" s="3" t="s">
        <v>133</v>
      </c>
      <c r="AE822" s="4">
        <v>45657</v>
      </c>
      <c r="AF822" s="5" t="s">
        <v>134</v>
      </c>
    </row>
    <row r="823" spans="1:32" x14ac:dyDescent="0.25">
      <c r="A823">
        <v>2024</v>
      </c>
      <c r="B823" s="2">
        <v>45566</v>
      </c>
      <c r="C823" s="2">
        <v>45657</v>
      </c>
      <c r="D823" t="s">
        <v>79</v>
      </c>
      <c r="E823" t="s">
        <v>4076</v>
      </c>
      <c r="F823" t="s">
        <v>4077</v>
      </c>
      <c r="G823" t="s">
        <v>4077</v>
      </c>
      <c r="H823" t="s">
        <v>5374</v>
      </c>
      <c r="I823" t="s">
        <v>1142</v>
      </c>
      <c r="J823" t="s">
        <v>494</v>
      </c>
      <c r="K823" t="s">
        <v>191</v>
      </c>
      <c r="L823" t="s">
        <v>81</v>
      </c>
      <c r="M823" s="6">
        <v>10999</v>
      </c>
      <c r="N823" t="s">
        <v>132</v>
      </c>
      <c r="O823" s="6">
        <v>9774</v>
      </c>
      <c r="P823" t="s">
        <v>132</v>
      </c>
      <c r="S823" s="10" t="s">
        <v>6605</v>
      </c>
      <c r="T823" s="10" t="e">
        <v>#N/A</v>
      </c>
      <c r="U823" t="s">
        <v>8291</v>
      </c>
      <c r="V823" t="s">
        <v>11659</v>
      </c>
      <c r="W823" t="e">
        <v>#N/A</v>
      </c>
      <c r="X823" t="e">
        <v>#N/A</v>
      </c>
      <c r="Y823" t="e">
        <v>#N/A</v>
      </c>
      <c r="AA823" t="e">
        <v>#N/A</v>
      </c>
      <c r="AB823" t="s">
        <v>14848</v>
      </c>
      <c r="AD823" s="3" t="s">
        <v>133</v>
      </c>
      <c r="AE823" s="4">
        <v>45657</v>
      </c>
      <c r="AF823" s="5" t="s">
        <v>134</v>
      </c>
    </row>
    <row r="824" spans="1:32" x14ac:dyDescent="0.25">
      <c r="A824">
        <v>2024</v>
      </c>
      <c r="B824" s="2">
        <v>45566</v>
      </c>
      <c r="C824" s="2">
        <v>45657</v>
      </c>
      <c r="D824" t="s">
        <v>79</v>
      </c>
      <c r="E824" t="s">
        <v>4076</v>
      </c>
      <c r="F824" t="s">
        <v>4077</v>
      </c>
      <c r="G824" t="s">
        <v>4077</v>
      </c>
      <c r="H824" t="s">
        <v>5374</v>
      </c>
      <c r="I824" t="s">
        <v>248</v>
      </c>
      <c r="J824" t="s">
        <v>230</v>
      </c>
      <c r="K824" t="s">
        <v>214</v>
      </c>
      <c r="L824" t="s">
        <v>81</v>
      </c>
      <c r="M824" s="6">
        <v>10999</v>
      </c>
      <c r="N824" t="s">
        <v>132</v>
      </c>
      <c r="O824" s="6">
        <v>9774</v>
      </c>
      <c r="P824" t="s">
        <v>132</v>
      </c>
      <c r="S824" s="10" t="s">
        <v>6605</v>
      </c>
      <c r="T824" s="10" t="e">
        <v>#N/A</v>
      </c>
      <c r="U824" t="s">
        <v>8292</v>
      </c>
      <c r="V824" t="s">
        <v>11660</v>
      </c>
      <c r="W824" t="e">
        <v>#N/A</v>
      </c>
      <c r="X824" t="e">
        <v>#N/A</v>
      </c>
      <c r="Y824" t="e">
        <v>#N/A</v>
      </c>
      <c r="AA824" t="e">
        <v>#N/A</v>
      </c>
      <c r="AB824" t="s">
        <v>14847</v>
      </c>
      <c r="AD824" s="3" t="s">
        <v>133</v>
      </c>
      <c r="AE824" s="4">
        <v>45657</v>
      </c>
      <c r="AF824" s="5" t="s">
        <v>134</v>
      </c>
    </row>
    <row r="825" spans="1:32" x14ac:dyDescent="0.25">
      <c r="A825">
        <v>2024</v>
      </c>
      <c r="B825" s="2">
        <v>45566</v>
      </c>
      <c r="C825" s="2">
        <v>45657</v>
      </c>
      <c r="D825" t="s">
        <v>79</v>
      </c>
      <c r="E825" t="s">
        <v>4076</v>
      </c>
      <c r="F825" t="s">
        <v>4077</v>
      </c>
      <c r="G825" t="s">
        <v>4077</v>
      </c>
      <c r="H825" t="s">
        <v>5374</v>
      </c>
      <c r="I825" t="s">
        <v>1058</v>
      </c>
      <c r="J825" t="s">
        <v>1128</v>
      </c>
      <c r="K825" t="s">
        <v>114</v>
      </c>
      <c r="L825" t="s">
        <v>81</v>
      </c>
      <c r="M825" s="6">
        <v>10999</v>
      </c>
      <c r="N825" t="s">
        <v>132</v>
      </c>
      <c r="O825" s="6">
        <v>9813</v>
      </c>
      <c r="P825" t="s">
        <v>132</v>
      </c>
      <c r="S825" s="10" t="s">
        <v>6142</v>
      </c>
      <c r="T825" s="10" t="e">
        <v>#N/A</v>
      </c>
      <c r="U825" t="s">
        <v>8293</v>
      </c>
      <c r="V825" t="s">
        <v>11661</v>
      </c>
      <c r="W825" t="e">
        <v>#N/A</v>
      </c>
      <c r="X825" t="e">
        <v>#N/A</v>
      </c>
      <c r="Y825" t="e">
        <v>#N/A</v>
      </c>
      <c r="AA825" t="e">
        <v>#N/A</v>
      </c>
      <c r="AB825" t="s">
        <v>14847</v>
      </c>
      <c r="AD825" s="3" t="s">
        <v>133</v>
      </c>
      <c r="AE825" s="4">
        <v>45657</v>
      </c>
      <c r="AF825" s="5" t="s">
        <v>134</v>
      </c>
    </row>
    <row r="826" spans="1:32" x14ac:dyDescent="0.25">
      <c r="A826">
        <v>2024</v>
      </c>
      <c r="B826" s="2">
        <v>45566</v>
      </c>
      <c r="C826" s="2">
        <v>45657</v>
      </c>
      <c r="D826" t="s">
        <v>79</v>
      </c>
      <c r="E826" t="s">
        <v>4076</v>
      </c>
      <c r="F826" t="s">
        <v>4077</v>
      </c>
      <c r="G826" t="s">
        <v>4077</v>
      </c>
      <c r="H826" t="s">
        <v>5374</v>
      </c>
      <c r="I826" t="s">
        <v>1152</v>
      </c>
      <c r="J826" t="s">
        <v>118</v>
      </c>
      <c r="K826" t="s">
        <v>114</v>
      </c>
      <c r="L826" t="s">
        <v>81</v>
      </c>
      <c r="M826" s="6">
        <v>10999</v>
      </c>
      <c r="N826" t="s">
        <v>132</v>
      </c>
      <c r="O826" s="6">
        <v>9813</v>
      </c>
      <c r="P826" t="s">
        <v>132</v>
      </c>
      <c r="S826" s="10" t="s">
        <v>6142</v>
      </c>
      <c r="T826" s="10" t="e">
        <v>#N/A</v>
      </c>
      <c r="U826" t="s">
        <v>8294</v>
      </c>
      <c r="V826" t="s">
        <v>11661</v>
      </c>
      <c r="W826" t="e">
        <v>#N/A</v>
      </c>
      <c r="X826" t="e">
        <v>#N/A</v>
      </c>
      <c r="Y826" t="e">
        <v>#N/A</v>
      </c>
      <c r="AA826" t="e">
        <v>#N/A</v>
      </c>
      <c r="AB826" t="s">
        <v>14847</v>
      </c>
      <c r="AD826" s="3" t="s">
        <v>133</v>
      </c>
      <c r="AE826" s="4">
        <v>45657</v>
      </c>
      <c r="AF826" s="5" t="s">
        <v>134</v>
      </c>
    </row>
    <row r="827" spans="1:32" x14ac:dyDescent="0.25">
      <c r="A827">
        <v>2024</v>
      </c>
      <c r="B827" s="2">
        <v>45566</v>
      </c>
      <c r="C827" s="2">
        <v>45657</v>
      </c>
      <c r="D827" t="s">
        <v>79</v>
      </c>
      <c r="E827" t="s">
        <v>4076</v>
      </c>
      <c r="F827" t="s">
        <v>4077</v>
      </c>
      <c r="G827" t="s">
        <v>4077</v>
      </c>
      <c r="H827" t="s">
        <v>5374</v>
      </c>
      <c r="I827" t="s">
        <v>1143</v>
      </c>
      <c r="J827" t="s">
        <v>114</v>
      </c>
      <c r="K827" t="s">
        <v>1144</v>
      </c>
      <c r="L827" t="s">
        <v>81</v>
      </c>
      <c r="M827" s="6">
        <v>10999</v>
      </c>
      <c r="N827" t="s">
        <v>132</v>
      </c>
      <c r="O827" s="6">
        <v>9774</v>
      </c>
      <c r="P827" t="s">
        <v>132</v>
      </c>
      <c r="S827" s="10" t="s">
        <v>6605</v>
      </c>
      <c r="T827" s="10" t="e">
        <v>#N/A</v>
      </c>
      <c r="U827" t="s">
        <v>8295</v>
      </c>
      <c r="V827" t="s">
        <v>11662</v>
      </c>
      <c r="W827" t="e">
        <v>#N/A</v>
      </c>
      <c r="X827" t="e">
        <v>#N/A</v>
      </c>
      <c r="Y827" t="e">
        <v>#N/A</v>
      </c>
      <c r="AA827" t="e">
        <v>#N/A</v>
      </c>
      <c r="AB827" t="s">
        <v>14847</v>
      </c>
      <c r="AD827" s="3" t="s">
        <v>133</v>
      </c>
      <c r="AE827" s="4">
        <v>45657</v>
      </c>
      <c r="AF827" s="5" t="s">
        <v>134</v>
      </c>
    </row>
    <row r="828" spans="1:32" x14ac:dyDescent="0.25">
      <c r="A828">
        <v>2024</v>
      </c>
      <c r="B828" s="2">
        <v>45566</v>
      </c>
      <c r="C828" s="2">
        <v>45657</v>
      </c>
      <c r="D828" t="s">
        <v>79</v>
      </c>
      <c r="E828" t="s">
        <v>4076</v>
      </c>
      <c r="F828" t="s">
        <v>4077</v>
      </c>
      <c r="G828" t="s">
        <v>4077</v>
      </c>
      <c r="H828" t="s">
        <v>5374</v>
      </c>
      <c r="I828" t="s">
        <v>1146</v>
      </c>
      <c r="J828" t="s">
        <v>328</v>
      </c>
      <c r="K828" t="s">
        <v>346</v>
      </c>
      <c r="L828" t="s">
        <v>82</v>
      </c>
      <c r="M828" s="6">
        <v>10999</v>
      </c>
      <c r="N828" t="s">
        <v>132</v>
      </c>
      <c r="O828" s="6">
        <v>9813</v>
      </c>
      <c r="P828" t="s">
        <v>132</v>
      </c>
      <c r="S828" s="10" t="s">
        <v>6142</v>
      </c>
      <c r="T828" s="10" t="e">
        <v>#N/A</v>
      </c>
      <c r="U828" t="s">
        <v>8293</v>
      </c>
      <c r="V828" t="s">
        <v>11661</v>
      </c>
      <c r="W828" t="e">
        <v>#N/A</v>
      </c>
      <c r="X828" t="e">
        <v>#N/A</v>
      </c>
      <c r="Y828" t="e">
        <v>#N/A</v>
      </c>
      <c r="AA828" t="e">
        <v>#N/A</v>
      </c>
      <c r="AB828" t="s">
        <v>14847</v>
      </c>
      <c r="AD828" s="3" t="s">
        <v>133</v>
      </c>
      <c r="AE828" s="4">
        <v>45657</v>
      </c>
      <c r="AF828" s="5" t="s">
        <v>134</v>
      </c>
    </row>
    <row r="829" spans="1:32" x14ac:dyDescent="0.25">
      <c r="A829">
        <v>2024</v>
      </c>
      <c r="B829" s="2">
        <v>45566</v>
      </c>
      <c r="C829" s="2">
        <v>45657</v>
      </c>
      <c r="D829" t="s">
        <v>79</v>
      </c>
      <c r="E829" t="s">
        <v>4076</v>
      </c>
      <c r="F829" t="s">
        <v>4077</v>
      </c>
      <c r="G829" t="s">
        <v>4077</v>
      </c>
      <c r="H829" t="s">
        <v>5374</v>
      </c>
      <c r="I829" t="s">
        <v>5901</v>
      </c>
      <c r="J829" t="s">
        <v>920</v>
      </c>
      <c r="K829" t="s">
        <v>553</v>
      </c>
      <c r="L829" t="s">
        <v>82</v>
      </c>
      <c r="M829" s="6">
        <v>10999</v>
      </c>
      <c r="N829" t="s">
        <v>132</v>
      </c>
      <c r="O829" s="6">
        <v>9813</v>
      </c>
      <c r="P829" t="s">
        <v>132</v>
      </c>
      <c r="S829" s="10" t="s">
        <v>6142</v>
      </c>
      <c r="T829" s="10" t="e">
        <v>#N/A</v>
      </c>
      <c r="U829" t="s">
        <v>8296</v>
      </c>
      <c r="V829" t="s">
        <v>11661</v>
      </c>
      <c r="W829" t="e">
        <v>#N/A</v>
      </c>
      <c r="X829" t="e">
        <v>#N/A</v>
      </c>
      <c r="Y829" t="e">
        <v>#N/A</v>
      </c>
      <c r="AA829" t="e">
        <v>#N/A</v>
      </c>
      <c r="AB829" t="s">
        <v>14847</v>
      </c>
      <c r="AD829" s="3" t="s">
        <v>133</v>
      </c>
      <c r="AE829" s="4">
        <v>45657</v>
      </c>
      <c r="AF829" s="5" t="s">
        <v>134</v>
      </c>
    </row>
    <row r="830" spans="1:32" x14ac:dyDescent="0.25">
      <c r="A830">
        <v>2024</v>
      </c>
      <c r="B830" s="2">
        <v>45566</v>
      </c>
      <c r="C830" s="2">
        <v>45657</v>
      </c>
      <c r="D830" t="s">
        <v>79</v>
      </c>
      <c r="E830" t="s">
        <v>4076</v>
      </c>
      <c r="F830" t="s">
        <v>4077</v>
      </c>
      <c r="G830" t="s">
        <v>4077</v>
      </c>
      <c r="H830" t="s">
        <v>5374</v>
      </c>
      <c r="I830" t="s">
        <v>5902</v>
      </c>
      <c r="J830" t="s">
        <v>144</v>
      </c>
      <c r="K830" t="s">
        <v>559</v>
      </c>
      <c r="L830" t="s">
        <v>82</v>
      </c>
      <c r="M830" s="6">
        <v>10999</v>
      </c>
      <c r="N830" t="s">
        <v>132</v>
      </c>
      <c r="O830" s="6">
        <v>9813</v>
      </c>
      <c r="P830" t="s">
        <v>132</v>
      </c>
      <c r="S830" s="10" t="s">
        <v>6142</v>
      </c>
      <c r="T830" s="10" t="e">
        <v>#N/A</v>
      </c>
      <c r="U830" t="s">
        <v>8297</v>
      </c>
      <c r="V830" t="s">
        <v>11663</v>
      </c>
      <c r="W830" t="e">
        <v>#N/A</v>
      </c>
      <c r="X830" t="e">
        <v>#N/A</v>
      </c>
      <c r="Y830" t="e">
        <v>#N/A</v>
      </c>
      <c r="AA830" t="e">
        <v>#N/A</v>
      </c>
      <c r="AB830" t="s">
        <v>14847</v>
      </c>
      <c r="AD830" s="3" t="s">
        <v>133</v>
      </c>
      <c r="AE830" s="4">
        <v>45657</v>
      </c>
      <c r="AF830" s="5" t="s">
        <v>134</v>
      </c>
    </row>
    <row r="831" spans="1:32" x14ac:dyDescent="0.25">
      <c r="A831">
        <v>2024</v>
      </c>
      <c r="B831" s="2">
        <v>45566</v>
      </c>
      <c r="C831" s="2">
        <v>45657</v>
      </c>
      <c r="D831" t="s">
        <v>79</v>
      </c>
      <c r="E831" t="s">
        <v>4076</v>
      </c>
      <c r="F831" t="s">
        <v>4077</v>
      </c>
      <c r="G831" t="s">
        <v>4077</v>
      </c>
      <c r="H831" t="s">
        <v>5374</v>
      </c>
      <c r="I831" t="s">
        <v>1147</v>
      </c>
      <c r="J831" t="s">
        <v>219</v>
      </c>
      <c r="K831" t="s">
        <v>1148</v>
      </c>
      <c r="L831" t="s">
        <v>81</v>
      </c>
      <c r="M831" s="6">
        <v>10999</v>
      </c>
      <c r="N831" t="s">
        <v>132</v>
      </c>
      <c r="O831" s="6">
        <v>9813</v>
      </c>
      <c r="P831" t="s">
        <v>132</v>
      </c>
      <c r="S831" s="10" t="s">
        <v>6142</v>
      </c>
      <c r="T831" s="10" t="e">
        <v>#N/A</v>
      </c>
      <c r="U831" t="s">
        <v>8298</v>
      </c>
      <c r="V831" t="s">
        <v>11664</v>
      </c>
      <c r="W831" t="e">
        <v>#N/A</v>
      </c>
      <c r="X831" t="e">
        <v>#N/A</v>
      </c>
      <c r="Y831" t="e">
        <v>#N/A</v>
      </c>
      <c r="AA831" t="e">
        <v>#N/A</v>
      </c>
      <c r="AB831" t="s">
        <v>14847</v>
      </c>
      <c r="AD831" s="3" t="s">
        <v>133</v>
      </c>
      <c r="AE831" s="4">
        <v>45657</v>
      </c>
      <c r="AF831" s="5" t="s">
        <v>134</v>
      </c>
    </row>
    <row r="832" spans="1:32" x14ac:dyDescent="0.25">
      <c r="A832">
        <v>2024</v>
      </c>
      <c r="B832" s="2">
        <v>45566</v>
      </c>
      <c r="C832" s="2">
        <v>45657</v>
      </c>
      <c r="D832" t="s">
        <v>79</v>
      </c>
      <c r="E832" t="s">
        <v>4076</v>
      </c>
      <c r="F832" t="s">
        <v>4077</v>
      </c>
      <c r="G832" t="s">
        <v>4077</v>
      </c>
      <c r="H832" t="s">
        <v>5374</v>
      </c>
      <c r="I832" t="s">
        <v>939</v>
      </c>
      <c r="J832" t="s">
        <v>118</v>
      </c>
      <c r="K832" t="s">
        <v>316</v>
      </c>
      <c r="L832" t="s">
        <v>81</v>
      </c>
      <c r="M832" s="6">
        <v>10999</v>
      </c>
      <c r="N832" t="s">
        <v>132</v>
      </c>
      <c r="O832" s="6">
        <v>9813</v>
      </c>
      <c r="P832" t="s">
        <v>132</v>
      </c>
      <c r="S832" s="10" t="s">
        <v>6142</v>
      </c>
      <c r="T832" s="10" t="e">
        <v>#N/A</v>
      </c>
      <c r="U832" t="s">
        <v>8298</v>
      </c>
      <c r="V832" t="s">
        <v>11665</v>
      </c>
      <c r="W832" t="e">
        <v>#N/A</v>
      </c>
      <c r="X832" t="e">
        <v>#N/A</v>
      </c>
      <c r="Y832" t="e">
        <v>#N/A</v>
      </c>
      <c r="AA832" t="e">
        <v>#N/A</v>
      </c>
      <c r="AB832" t="s">
        <v>14847</v>
      </c>
      <c r="AD832" s="3" t="s">
        <v>133</v>
      </c>
      <c r="AE832" s="4">
        <v>45657</v>
      </c>
      <c r="AF832" s="5" t="s">
        <v>134</v>
      </c>
    </row>
    <row r="833" spans="1:32" x14ac:dyDescent="0.25">
      <c r="A833">
        <v>2024</v>
      </c>
      <c r="B833" s="2">
        <v>45566</v>
      </c>
      <c r="C833" s="2">
        <v>45657</v>
      </c>
      <c r="D833" t="s">
        <v>79</v>
      </c>
      <c r="E833" t="s">
        <v>4076</v>
      </c>
      <c r="F833" t="s">
        <v>4077</v>
      </c>
      <c r="G833" t="s">
        <v>4077</v>
      </c>
      <c r="H833" t="s">
        <v>5374</v>
      </c>
      <c r="I833" t="s">
        <v>1149</v>
      </c>
      <c r="J833" t="s">
        <v>1150</v>
      </c>
      <c r="K833" t="s">
        <v>498</v>
      </c>
      <c r="L833" t="s">
        <v>81</v>
      </c>
      <c r="M833" s="6">
        <v>10999</v>
      </c>
      <c r="N833" t="s">
        <v>132</v>
      </c>
      <c r="O833" s="6">
        <v>9813</v>
      </c>
      <c r="P833" t="s">
        <v>132</v>
      </c>
      <c r="S833" s="10" t="s">
        <v>6142</v>
      </c>
      <c r="T833" s="10" t="e">
        <v>#N/A</v>
      </c>
      <c r="U833" t="s">
        <v>8299</v>
      </c>
      <c r="V833" t="s">
        <v>11666</v>
      </c>
      <c r="W833" t="e">
        <v>#N/A</v>
      </c>
      <c r="X833" t="e">
        <v>#N/A</v>
      </c>
      <c r="Y833" t="e">
        <v>#N/A</v>
      </c>
      <c r="AA833" t="e">
        <v>#N/A</v>
      </c>
      <c r="AB833" t="e">
        <v>#N/A</v>
      </c>
      <c r="AD833" s="3" t="s">
        <v>133</v>
      </c>
      <c r="AE833" s="4">
        <v>45657</v>
      </c>
      <c r="AF833" s="5" t="s">
        <v>134</v>
      </c>
    </row>
    <row r="834" spans="1:32" x14ac:dyDescent="0.25">
      <c r="A834">
        <v>2024</v>
      </c>
      <c r="B834" s="2">
        <v>45566</v>
      </c>
      <c r="C834" s="2">
        <v>45657</v>
      </c>
      <c r="D834" t="s">
        <v>79</v>
      </c>
      <c r="E834" t="s">
        <v>4078</v>
      </c>
      <c r="F834" t="s">
        <v>4079</v>
      </c>
      <c r="G834" t="s">
        <v>4079</v>
      </c>
      <c r="H834" t="s">
        <v>5374</v>
      </c>
      <c r="I834" t="s">
        <v>263</v>
      </c>
      <c r="J834" t="s">
        <v>559</v>
      </c>
      <c r="K834" t="s">
        <v>361</v>
      </c>
      <c r="L834" t="s">
        <v>81</v>
      </c>
      <c r="M834" s="6">
        <v>10000</v>
      </c>
      <c r="N834" t="s">
        <v>132</v>
      </c>
      <c r="O834" s="6">
        <v>8954</v>
      </c>
      <c r="P834" t="s">
        <v>132</v>
      </c>
      <c r="S834" s="10" t="s">
        <v>6606</v>
      </c>
      <c r="T834" s="10" t="e">
        <v>#N/A</v>
      </c>
      <c r="U834" t="s">
        <v>7711</v>
      </c>
      <c r="V834" t="s">
        <v>11060</v>
      </c>
      <c r="W834" t="e">
        <v>#N/A</v>
      </c>
      <c r="X834" t="e">
        <v>#N/A</v>
      </c>
      <c r="Y834" t="e">
        <v>#N/A</v>
      </c>
      <c r="AA834" t="e">
        <v>#N/A</v>
      </c>
      <c r="AB834" t="e">
        <v>#N/A</v>
      </c>
      <c r="AD834" s="3" t="s">
        <v>133</v>
      </c>
      <c r="AE834" s="4">
        <v>45657</v>
      </c>
      <c r="AF834" s="5" t="s">
        <v>134</v>
      </c>
    </row>
    <row r="835" spans="1:32" x14ac:dyDescent="0.25">
      <c r="A835">
        <v>2024</v>
      </c>
      <c r="B835" s="2">
        <v>45566</v>
      </c>
      <c r="C835" s="2">
        <v>45657</v>
      </c>
      <c r="D835" t="s">
        <v>79</v>
      </c>
      <c r="E835" t="s">
        <v>4078</v>
      </c>
      <c r="F835" t="s">
        <v>4079</v>
      </c>
      <c r="G835" t="s">
        <v>4079</v>
      </c>
      <c r="H835" t="s">
        <v>5374</v>
      </c>
      <c r="I835" t="s">
        <v>758</v>
      </c>
      <c r="J835" t="s">
        <v>328</v>
      </c>
      <c r="K835" t="s">
        <v>626</v>
      </c>
      <c r="L835" t="s">
        <v>81</v>
      </c>
      <c r="M835" s="6">
        <v>9999</v>
      </c>
      <c r="N835" t="s">
        <v>132</v>
      </c>
      <c r="O835" s="6">
        <v>8918</v>
      </c>
      <c r="P835" t="s">
        <v>132</v>
      </c>
      <c r="S835" s="10" t="s">
        <v>6258</v>
      </c>
      <c r="T835" s="10" t="e">
        <v>#N/A</v>
      </c>
      <c r="U835" t="s">
        <v>8300</v>
      </c>
      <c r="V835" t="s">
        <v>11667</v>
      </c>
      <c r="W835" t="e">
        <v>#N/A</v>
      </c>
      <c r="X835" t="e">
        <v>#N/A</v>
      </c>
      <c r="Y835" t="e">
        <v>#N/A</v>
      </c>
      <c r="AA835" t="e">
        <v>#N/A</v>
      </c>
      <c r="AB835" t="s">
        <v>14578</v>
      </c>
      <c r="AD835" s="3" t="s">
        <v>133</v>
      </c>
      <c r="AE835" s="4">
        <v>45657</v>
      </c>
      <c r="AF835" s="5" t="s">
        <v>134</v>
      </c>
    </row>
    <row r="836" spans="1:32" x14ac:dyDescent="0.25">
      <c r="A836">
        <v>2024</v>
      </c>
      <c r="B836" s="2">
        <v>45566</v>
      </c>
      <c r="C836" s="2">
        <v>45657</v>
      </c>
      <c r="D836" t="s">
        <v>79</v>
      </c>
      <c r="E836" t="s">
        <v>4078</v>
      </c>
      <c r="F836" t="s">
        <v>4079</v>
      </c>
      <c r="G836" t="s">
        <v>4079</v>
      </c>
      <c r="H836" t="s">
        <v>5374</v>
      </c>
      <c r="I836" t="s">
        <v>96</v>
      </c>
      <c r="J836" t="s">
        <v>637</v>
      </c>
      <c r="K836" t="s">
        <v>1151</v>
      </c>
      <c r="L836" t="s">
        <v>81</v>
      </c>
      <c r="M836" s="6">
        <v>9999</v>
      </c>
      <c r="N836" t="s">
        <v>132</v>
      </c>
      <c r="O836" s="6">
        <v>8954</v>
      </c>
      <c r="P836" t="s">
        <v>132</v>
      </c>
      <c r="S836" s="10" t="s">
        <v>6143</v>
      </c>
      <c r="T836" s="10" t="e">
        <v>#N/A</v>
      </c>
      <c r="U836" t="s">
        <v>8301</v>
      </c>
      <c r="V836" t="s">
        <v>11668</v>
      </c>
      <c r="W836" t="e">
        <v>#N/A</v>
      </c>
      <c r="X836" t="e">
        <v>#N/A</v>
      </c>
      <c r="Y836" t="e">
        <v>#N/A</v>
      </c>
      <c r="AA836" t="e">
        <v>#N/A</v>
      </c>
      <c r="AB836" t="e">
        <v>#N/A</v>
      </c>
      <c r="AD836" s="3" t="s">
        <v>133</v>
      </c>
      <c r="AE836" s="4">
        <v>45657</v>
      </c>
      <c r="AF836" s="5" t="s">
        <v>134</v>
      </c>
    </row>
    <row r="837" spans="1:32" x14ac:dyDescent="0.25">
      <c r="A837">
        <v>2024</v>
      </c>
      <c r="B837" s="2">
        <v>45566</v>
      </c>
      <c r="C837" s="2">
        <v>45657</v>
      </c>
      <c r="D837" t="s">
        <v>79</v>
      </c>
      <c r="E837" t="s">
        <v>5471</v>
      </c>
      <c r="F837" t="s">
        <v>5472</v>
      </c>
      <c r="G837" t="s">
        <v>5472</v>
      </c>
      <c r="H837" t="s">
        <v>5374</v>
      </c>
      <c r="I837" t="s">
        <v>182</v>
      </c>
      <c r="J837" t="s">
        <v>121</v>
      </c>
      <c r="K837" t="s">
        <v>2420</v>
      </c>
      <c r="L837" t="s">
        <v>81</v>
      </c>
      <c r="M837" s="6">
        <v>9249</v>
      </c>
      <c r="N837" t="s">
        <v>132</v>
      </c>
      <c r="O837" s="6">
        <v>8309</v>
      </c>
      <c r="P837" t="s">
        <v>132</v>
      </c>
      <c r="S837" s="10" t="s">
        <v>6607</v>
      </c>
      <c r="T837" s="10" t="e">
        <v>#N/A</v>
      </c>
      <c r="U837" t="s">
        <v>8302</v>
      </c>
      <c r="V837" t="s">
        <v>11669</v>
      </c>
      <c r="W837" t="e">
        <v>#N/A</v>
      </c>
      <c r="X837" t="e">
        <v>#N/A</v>
      </c>
      <c r="Y837" t="e">
        <v>#N/A</v>
      </c>
      <c r="AA837" t="e">
        <v>#N/A</v>
      </c>
      <c r="AB837" t="s">
        <v>14849</v>
      </c>
      <c r="AD837" s="3" t="s">
        <v>133</v>
      </c>
      <c r="AE837" s="4">
        <v>45657</v>
      </c>
      <c r="AF837" s="5" t="s">
        <v>134</v>
      </c>
    </row>
    <row r="838" spans="1:32" x14ac:dyDescent="0.25">
      <c r="A838">
        <v>2024</v>
      </c>
      <c r="B838" s="2">
        <v>45566</v>
      </c>
      <c r="C838" s="2">
        <v>45657</v>
      </c>
      <c r="D838" t="s">
        <v>79</v>
      </c>
      <c r="E838" t="s">
        <v>5471</v>
      </c>
      <c r="F838" t="s">
        <v>5472</v>
      </c>
      <c r="G838" t="s">
        <v>5472</v>
      </c>
      <c r="H838" t="s">
        <v>5374</v>
      </c>
      <c r="I838" t="s">
        <v>248</v>
      </c>
      <c r="J838" t="s">
        <v>561</v>
      </c>
      <c r="K838" t="s">
        <v>114</v>
      </c>
      <c r="L838" t="s">
        <v>81</v>
      </c>
      <c r="M838" s="6">
        <v>9249</v>
      </c>
      <c r="N838" t="s">
        <v>132</v>
      </c>
      <c r="O838" s="6">
        <v>8276</v>
      </c>
      <c r="P838" t="s">
        <v>132</v>
      </c>
      <c r="S838" s="10" t="s">
        <v>6608</v>
      </c>
      <c r="T838" s="10" t="e">
        <v>#N/A</v>
      </c>
      <c r="U838" t="s">
        <v>8303</v>
      </c>
      <c r="V838" t="s">
        <v>11670</v>
      </c>
      <c r="W838" t="e">
        <v>#N/A</v>
      </c>
      <c r="X838" t="e">
        <v>#N/A</v>
      </c>
      <c r="Y838" t="e">
        <v>#N/A</v>
      </c>
      <c r="AA838" t="e">
        <v>#N/A</v>
      </c>
      <c r="AB838" t="s">
        <v>14850</v>
      </c>
      <c r="AD838" s="3" t="s">
        <v>133</v>
      </c>
      <c r="AE838" s="4">
        <v>45657</v>
      </c>
      <c r="AF838" s="5" t="s">
        <v>134</v>
      </c>
    </row>
    <row r="839" spans="1:32" x14ac:dyDescent="0.25">
      <c r="A839">
        <v>2024</v>
      </c>
      <c r="B839" s="2">
        <v>45566</v>
      </c>
      <c r="C839" s="2">
        <v>45657</v>
      </c>
      <c r="D839" t="s">
        <v>79</v>
      </c>
      <c r="E839" t="s">
        <v>3961</v>
      </c>
      <c r="F839" t="s">
        <v>3640</v>
      </c>
      <c r="G839" t="s">
        <v>3640</v>
      </c>
      <c r="H839" t="s">
        <v>5374</v>
      </c>
      <c r="I839" t="s">
        <v>688</v>
      </c>
      <c r="J839" t="s">
        <v>1144</v>
      </c>
      <c r="K839" t="s">
        <v>289</v>
      </c>
      <c r="L839" t="s">
        <v>82</v>
      </c>
      <c r="M839" s="6">
        <v>9249</v>
      </c>
      <c r="N839" t="s">
        <v>132</v>
      </c>
      <c r="O839" s="6">
        <v>8309</v>
      </c>
      <c r="P839" t="s">
        <v>132</v>
      </c>
      <c r="S839" s="10" t="s">
        <v>6607</v>
      </c>
      <c r="T839" s="10" t="e">
        <v>#N/A</v>
      </c>
      <c r="U839" t="s">
        <v>8302</v>
      </c>
      <c r="V839" t="s">
        <v>11669</v>
      </c>
      <c r="W839" t="e">
        <v>#N/A</v>
      </c>
      <c r="X839" t="e">
        <v>#N/A</v>
      </c>
      <c r="Y839" t="e">
        <v>#N/A</v>
      </c>
      <c r="AA839" t="e">
        <v>#N/A</v>
      </c>
      <c r="AB839" t="s">
        <v>14849</v>
      </c>
      <c r="AD839" s="3" t="s">
        <v>133</v>
      </c>
      <c r="AE839" s="4">
        <v>45657</v>
      </c>
      <c r="AF839" s="5" t="s">
        <v>134</v>
      </c>
    </row>
    <row r="840" spans="1:32" x14ac:dyDescent="0.25">
      <c r="A840">
        <v>2024</v>
      </c>
      <c r="B840" s="2">
        <v>45566</v>
      </c>
      <c r="C840" s="2">
        <v>45657</v>
      </c>
      <c r="D840" t="s">
        <v>79</v>
      </c>
      <c r="E840" t="s">
        <v>4115</v>
      </c>
      <c r="F840" t="s">
        <v>4116</v>
      </c>
      <c r="G840" t="s">
        <v>4116</v>
      </c>
      <c r="H840" t="s">
        <v>5374</v>
      </c>
      <c r="I840" t="s">
        <v>1197</v>
      </c>
      <c r="J840" t="s">
        <v>1198</v>
      </c>
      <c r="K840" t="s">
        <v>235</v>
      </c>
      <c r="L840" t="s">
        <v>81</v>
      </c>
      <c r="M840" s="6">
        <v>81521</v>
      </c>
      <c r="N840" t="s">
        <v>132</v>
      </c>
      <c r="O840" s="6">
        <v>60304</v>
      </c>
      <c r="P840" t="s">
        <v>132</v>
      </c>
      <c r="S840" s="10" t="s">
        <v>6187</v>
      </c>
      <c r="T840" s="10" t="e">
        <v>#N/A</v>
      </c>
      <c r="U840" t="s">
        <v>8304</v>
      </c>
      <c r="V840" t="s">
        <v>11671</v>
      </c>
      <c r="W840" t="e">
        <v>#N/A</v>
      </c>
      <c r="X840" t="e">
        <v>#N/A</v>
      </c>
      <c r="Y840" t="e">
        <v>#N/A</v>
      </c>
      <c r="AA840" t="e">
        <v>#N/A</v>
      </c>
      <c r="AB840" t="s">
        <v>14851</v>
      </c>
      <c r="AD840" s="3" t="s">
        <v>133</v>
      </c>
      <c r="AE840" s="4">
        <v>45657</v>
      </c>
      <c r="AF840" s="5" t="s">
        <v>134</v>
      </c>
    </row>
    <row r="841" spans="1:32" x14ac:dyDescent="0.25">
      <c r="A841">
        <v>2024</v>
      </c>
      <c r="B841" s="2">
        <v>45566</v>
      </c>
      <c r="C841" s="2">
        <v>45657</v>
      </c>
      <c r="D841" t="s">
        <v>79</v>
      </c>
      <c r="E841" t="s">
        <v>5473</v>
      </c>
      <c r="F841" t="s">
        <v>5474</v>
      </c>
      <c r="G841" t="s">
        <v>5474</v>
      </c>
      <c r="H841" t="s">
        <v>5374</v>
      </c>
      <c r="I841" t="s">
        <v>1056</v>
      </c>
      <c r="J841" t="s">
        <v>350</v>
      </c>
      <c r="K841" t="s">
        <v>401</v>
      </c>
      <c r="L841" t="s">
        <v>82</v>
      </c>
      <c r="M841" s="6">
        <v>33799</v>
      </c>
      <c r="N841" t="s">
        <v>132</v>
      </c>
      <c r="O841" s="6">
        <v>27034</v>
      </c>
      <c r="P841" t="s">
        <v>132</v>
      </c>
      <c r="S841" s="10" t="s">
        <v>6222</v>
      </c>
      <c r="T841" s="10" t="e">
        <v>#N/A</v>
      </c>
      <c r="U841" t="s">
        <v>8305</v>
      </c>
      <c r="V841" t="s">
        <v>11672</v>
      </c>
      <c r="W841" t="e">
        <v>#N/A</v>
      </c>
      <c r="X841" t="e">
        <v>#N/A</v>
      </c>
      <c r="Y841" t="e">
        <v>#N/A</v>
      </c>
      <c r="AA841" t="e">
        <v>#N/A</v>
      </c>
      <c r="AB841" t="s">
        <v>14852</v>
      </c>
      <c r="AD841" s="3" t="s">
        <v>133</v>
      </c>
      <c r="AE841" s="4">
        <v>45657</v>
      </c>
      <c r="AF841" s="5" t="s">
        <v>134</v>
      </c>
    </row>
    <row r="842" spans="1:32" x14ac:dyDescent="0.25">
      <c r="A842">
        <v>2024</v>
      </c>
      <c r="B842" s="2">
        <v>45566</v>
      </c>
      <c r="C842" s="2">
        <v>45657</v>
      </c>
      <c r="D842" t="s">
        <v>79</v>
      </c>
      <c r="E842" t="s">
        <v>3815</v>
      </c>
      <c r="F842" t="s">
        <v>3816</v>
      </c>
      <c r="G842" t="s">
        <v>3816</v>
      </c>
      <c r="H842" t="s">
        <v>5374</v>
      </c>
      <c r="I842" t="s">
        <v>170</v>
      </c>
      <c r="J842" t="s">
        <v>168</v>
      </c>
      <c r="K842" t="s">
        <v>189</v>
      </c>
      <c r="L842" t="s">
        <v>82</v>
      </c>
      <c r="M842" s="6">
        <v>15000</v>
      </c>
      <c r="N842" t="s">
        <v>132</v>
      </c>
      <c r="O842" s="6">
        <v>13006</v>
      </c>
      <c r="P842" t="s">
        <v>132</v>
      </c>
      <c r="S842" s="10" t="s">
        <v>6136</v>
      </c>
      <c r="T842" s="10" t="e">
        <v>#N/A</v>
      </c>
      <c r="U842" t="s">
        <v>7722</v>
      </c>
      <c r="V842" t="s">
        <v>11072</v>
      </c>
      <c r="W842" t="e">
        <v>#N/A</v>
      </c>
      <c r="X842" t="e">
        <v>#N/A</v>
      </c>
      <c r="Y842" t="e">
        <v>#N/A</v>
      </c>
      <c r="AA842" t="e">
        <v>#N/A</v>
      </c>
      <c r="AB842" t="e">
        <v>#N/A</v>
      </c>
      <c r="AD842" s="3" t="s">
        <v>133</v>
      </c>
      <c r="AE842" s="4">
        <v>45657</v>
      </c>
      <c r="AF842" s="5" t="s">
        <v>134</v>
      </c>
    </row>
    <row r="843" spans="1:32" x14ac:dyDescent="0.25">
      <c r="A843">
        <v>2024</v>
      </c>
      <c r="B843" s="2">
        <v>45566</v>
      </c>
      <c r="C843" s="2">
        <v>45657</v>
      </c>
      <c r="D843" t="s">
        <v>79</v>
      </c>
      <c r="E843" t="s">
        <v>5475</v>
      </c>
      <c r="F843" t="s">
        <v>5476</v>
      </c>
      <c r="G843" t="s">
        <v>5476</v>
      </c>
      <c r="H843" t="s">
        <v>5374</v>
      </c>
      <c r="I843" t="s">
        <v>341</v>
      </c>
      <c r="J843" t="s">
        <v>197</v>
      </c>
      <c r="K843" t="s">
        <v>1201</v>
      </c>
      <c r="L843" t="s">
        <v>81</v>
      </c>
      <c r="M843" s="6">
        <v>39300</v>
      </c>
      <c r="N843" t="s">
        <v>132</v>
      </c>
      <c r="O843" s="6">
        <v>31190</v>
      </c>
      <c r="P843" t="s">
        <v>132</v>
      </c>
      <c r="S843" s="10" t="s">
        <v>6541</v>
      </c>
      <c r="T843" s="10" t="e">
        <v>#N/A</v>
      </c>
      <c r="U843" t="s">
        <v>8306</v>
      </c>
      <c r="V843" t="s">
        <v>11673</v>
      </c>
      <c r="W843" t="e">
        <v>#N/A</v>
      </c>
      <c r="X843" t="e">
        <v>#N/A</v>
      </c>
      <c r="Y843" t="e">
        <v>#N/A</v>
      </c>
      <c r="AA843" t="e">
        <v>#N/A</v>
      </c>
      <c r="AB843" t="s">
        <v>14853</v>
      </c>
      <c r="AD843" s="3" t="s">
        <v>133</v>
      </c>
      <c r="AE843" s="4">
        <v>45657</v>
      </c>
      <c r="AF843" s="5" t="s">
        <v>134</v>
      </c>
    </row>
    <row r="844" spans="1:32" x14ac:dyDescent="0.25">
      <c r="A844">
        <v>2024</v>
      </c>
      <c r="B844" s="2">
        <v>45566</v>
      </c>
      <c r="C844" s="2">
        <v>45657</v>
      </c>
      <c r="D844" t="s">
        <v>79</v>
      </c>
      <c r="E844" t="s">
        <v>4119</v>
      </c>
      <c r="F844" t="s">
        <v>4120</v>
      </c>
      <c r="G844" t="s">
        <v>4120</v>
      </c>
      <c r="H844" t="s">
        <v>5374</v>
      </c>
      <c r="I844" t="s">
        <v>1202</v>
      </c>
      <c r="J844" t="s">
        <v>92</v>
      </c>
      <c r="K844" t="s">
        <v>666</v>
      </c>
      <c r="L844" t="s">
        <v>82</v>
      </c>
      <c r="M844" s="6">
        <v>24000</v>
      </c>
      <c r="N844" t="s">
        <v>132</v>
      </c>
      <c r="O844" s="6">
        <v>19815</v>
      </c>
      <c r="P844" t="s">
        <v>132</v>
      </c>
      <c r="S844" s="10" t="s">
        <v>6561</v>
      </c>
      <c r="T844" s="10" t="e">
        <v>#N/A</v>
      </c>
      <c r="U844" t="s">
        <v>8195</v>
      </c>
      <c r="V844" t="s">
        <v>11558</v>
      </c>
      <c r="W844" t="e">
        <v>#N/A</v>
      </c>
      <c r="X844" t="e">
        <v>#N/A</v>
      </c>
      <c r="Y844" t="e">
        <v>#N/A</v>
      </c>
      <c r="AA844" t="e">
        <v>#N/A</v>
      </c>
      <c r="AB844" t="e">
        <v>#N/A</v>
      </c>
      <c r="AD844" s="3" t="s">
        <v>133</v>
      </c>
      <c r="AE844" s="4">
        <v>45657</v>
      </c>
      <c r="AF844" s="5" t="s">
        <v>134</v>
      </c>
    </row>
    <row r="845" spans="1:32" x14ac:dyDescent="0.25">
      <c r="A845">
        <v>2024</v>
      </c>
      <c r="B845" s="2">
        <v>45566</v>
      </c>
      <c r="C845" s="2">
        <v>45657</v>
      </c>
      <c r="D845" t="s">
        <v>79</v>
      </c>
      <c r="E845" t="s">
        <v>4121</v>
      </c>
      <c r="F845" t="s">
        <v>4026</v>
      </c>
      <c r="G845" t="s">
        <v>4026</v>
      </c>
      <c r="H845" t="s">
        <v>5374</v>
      </c>
      <c r="I845" t="s">
        <v>646</v>
      </c>
      <c r="J845" t="s">
        <v>474</v>
      </c>
      <c r="K845" t="s">
        <v>230</v>
      </c>
      <c r="L845" t="s">
        <v>82</v>
      </c>
      <c r="M845" s="6">
        <v>18211</v>
      </c>
      <c r="N845" t="s">
        <v>132</v>
      </c>
      <c r="O845" s="6">
        <v>15378</v>
      </c>
      <c r="P845" t="s">
        <v>132</v>
      </c>
      <c r="S845" s="10" t="s">
        <v>6609</v>
      </c>
      <c r="T845" s="10" t="e">
        <v>#N/A</v>
      </c>
      <c r="U845" t="s">
        <v>8307</v>
      </c>
      <c r="V845" t="s">
        <v>11674</v>
      </c>
      <c r="W845" t="e">
        <v>#N/A</v>
      </c>
      <c r="X845" t="e">
        <v>#N/A</v>
      </c>
      <c r="Y845" t="e">
        <v>#N/A</v>
      </c>
      <c r="AA845" t="e">
        <v>#N/A</v>
      </c>
      <c r="AB845" t="s">
        <v>14854</v>
      </c>
      <c r="AD845" s="3" t="s">
        <v>133</v>
      </c>
      <c r="AE845" s="4">
        <v>45657</v>
      </c>
      <c r="AF845" s="5" t="s">
        <v>134</v>
      </c>
    </row>
    <row r="846" spans="1:32" x14ac:dyDescent="0.25">
      <c r="A846">
        <v>2024</v>
      </c>
      <c r="B846" s="2">
        <v>45566</v>
      </c>
      <c r="C846" s="2">
        <v>45657</v>
      </c>
      <c r="D846" t="s">
        <v>79</v>
      </c>
      <c r="E846" t="s">
        <v>4122</v>
      </c>
      <c r="F846" t="s">
        <v>4123</v>
      </c>
      <c r="G846" t="s">
        <v>4123</v>
      </c>
      <c r="H846" t="s">
        <v>5374</v>
      </c>
      <c r="I846" t="s">
        <v>408</v>
      </c>
      <c r="J846" t="s">
        <v>1203</v>
      </c>
      <c r="K846" t="s">
        <v>666</v>
      </c>
      <c r="L846" t="s">
        <v>81</v>
      </c>
      <c r="M846" s="6">
        <v>14799</v>
      </c>
      <c r="N846" t="s">
        <v>132</v>
      </c>
      <c r="O846" s="6">
        <v>12848</v>
      </c>
      <c r="P846" t="s">
        <v>132</v>
      </c>
      <c r="S846" s="10" t="s">
        <v>6610</v>
      </c>
      <c r="T846" s="10" t="e">
        <v>#N/A</v>
      </c>
      <c r="U846" t="s">
        <v>8308</v>
      </c>
      <c r="V846" t="s">
        <v>11675</v>
      </c>
      <c r="W846" t="e">
        <v>#N/A</v>
      </c>
      <c r="X846" t="e">
        <v>#N/A</v>
      </c>
      <c r="Y846" t="e">
        <v>#N/A</v>
      </c>
      <c r="AA846" t="e">
        <v>#N/A</v>
      </c>
      <c r="AB846" t="s">
        <v>14855</v>
      </c>
      <c r="AD846" s="3" t="s">
        <v>133</v>
      </c>
      <c r="AE846" s="4">
        <v>45657</v>
      </c>
      <c r="AF846" s="5" t="s">
        <v>134</v>
      </c>
    </row>
    <row r="847" spans="1:32" x14ac:dyDescent="0.25">
      <c r="A847">
        <v>2024</v>
      </c>
      <c r="B847" s="2">
        <v>45566</v>
      </c>
      <c r="C847" s="2">
        <v>45657</v>
      </c>
      <c r="D847" t="s">
        <v>79</v>
      </c>
      <c r="E847" t="s">
        <v>4124</v>
      </c>
      <c r="F847" t="s">
        <v>4125</v>
      </c>
      <c r="G847" t="s">
        <v>4125</v>
      </c>
      <c r="H847" t="s">
        <v>5374</v>
      </c>
      <c r="I847" t="s">
        <v>1204</v>
      </c>
      <c r="J847" t="s">
        <v>290</v>
      </c>
      <c r="K847" t="s">
        <v>121</v>
      </c>
      <c r="L847" t="s">
        <v>82</v>
      </c>
      <c r="M847" s="6">
        <v>14200</v>
      </c>
      <c r="N847" t="s">
        <v>132</v>
      </c>
      <c r="O847" s="6">
        <v>12374</v>
      </c>
      <c r="P847" t="s">
        <v>132</v>
      </c>
      <c r="S847" s="10" t="s">
        <v>6611</v>
      </c>
      <c r="T847" s="10" t="e">
        <v>#N/A</v>
      </c>
      <c r="U847" t="s">
        <v>8309</v>
      </c>
      <c r="V847" t="s">
        <v>11676</v>
      </c>
      <c r="W847" t="e">
        <v>#N/A</v>
      </c>
      <c r="X847" t="e">
        <v>#N/A</v>
      </c>
      <c r="Y847" t="e">
        <v>#N/A</v>
      </c>
      <c r="AA847" t="e">
        <v>#N/A</v>
      </c>
      <c r="AB847" t="e">
        <v>#N/A</v>
      </c>
      <c r="AD847" s="3" t="s">
        <v>133</v>
      </c>
      <c r="AE847" s="4">
        <v>45657</v>
      </c>
      <c r="AF847" s="5" t="s">
        <v>134</v>
      </c>
    </row>
    <row r="848" spans="1:32" x14ac:dyDescent="0.25">
      <c r="A848">
        <v>2024</v>
      </c>
      <c r="B848" s="2">
        <v>45566</v>
      </c>
      <c r="C848" s="2">
        <v>45657</v>
      </c>
      <c r="D848" t="s">
        <v>79</v>
      </c>
      <c r="E848" t="s">
        <v>4033</v>
      </c>
      <c r="F848" t="s">
        <v>4034</v>
      </c>
      <c r="G848" t="s">
        <v>4034</v>
      </c>
      <c r="H848" t="s">
        <v>5374</v>
      </c>
      <c r="I848" t="s">
        <v>807</v>
      </c>
      <c r="J848" t="s">
        <v>474</v>
      </c>
      <c r="K848" t="s">
        <v>121</v>
      </c>
      <c r="L848" t="s">
        <v>81</v>
      </c>
      <c r="M848" s="6">
        <v>14000</v>
      </c>
      <c r="N848" t="s">
        <v>132</v>
      </c>
      <c r="O848" s="6">
        <v>12167</v>
      </c>
      <c r="P848" t="s">
        <v>132</v>
      </c>
      <c r="S848" s="10" t="s">
        <v>6507</v>
      </c>
      <c r="T848" s="10" t="e">
        <v>#N/A</v>
      </c>
      <c r="U848" t="s">
        <v>8310</v>
      </c>
      <c r="V848" t="s">
        <v>11677</v>
      </c>
      <c r="W848" t="e">
        <v>#N/A</v>
      </c>
      <c r="X848" t="e">
        <v>#N/A</v>
      </c>
      <c r="Y848" t="e">
        <v>#N/A</v>
      </c>
      <c r="AA848" t="e">
        <v>#N/A</v>
      </c>
      <c r="AB848" t="s">
        <v>14856</v>
      </c>
      <c r="AD848" s="3" t="s">
        <v>133</v>
      </c>
      <c r="AE848" s="4">
        <v>45657</v>
      </c>
      <c r="AF848" s="5" t="s">
        <v>134</v>
      </c>
    </row>
    <row r="849" spans="1:32" x14ac:dyDescent="0.25">
      <c r="A849">
        <v>2024</v>
      </c>
      <c r="B849" s="2">
        <v>45566</v>
      </c>
      <c r="C849" s="2">
        <v>45657</v>
      </c>
      <c r="D849" t="s">
        <v>79</v>
      </c>
      <c r="E849" t="s">
        <v>4033</v>
      </c>
      <c r="F849" t="s">
        <v>4034</v>
      </c>
      <c r="G849" t="s">
        <v>4034</v>
      </c>
      <c r="H849" t="s">
        <v>5374</v>
      </c>
      <c r="I849" t="s">
        <v>1205</v>
      </c>
      <c r="J849" t="s">
        <v>1206</v>
      </c>
      <c r="K849" t="s">
        <v>87</v>
      </c>
      <c r="L849" t="s">
        <v>81</v>
      </c>
      <c r="M849" s="6">
        <v>13685</v>
      </c>
      <c r="N849" t="s">
        <v>132</v>
      </c>
      <c r="O849" s="6">
        <v>11968</v>
      </c>
      <c r="P849" t="s">
        <v>132</v>
      </c>
      <c r="S849" s="10" t="s">
        <v>6612</v>
      </c>
      <c r="T849" s="10" t="e">
        <v>#N/A</v>
      </c>
      <c r="U849" t="s">
        <v>8311</v>
      </c>
      <c r="V849" t="s">
        <v>11678</v>
      </c>
      <c r="W849" t="e">
        <v>#N/A</v>
      </c>
      <c r="X849" t="e">
        <v>#N/A</v>
      </c>
      <c r="Y849" t="e">
        <v>#N/A</v>
      </c>
      <c r="AA849" t="e">
        <v>#N/A</v>
      </c>
      <c r="AB849" t="e">
        <v>#N/A</v>
      </c>
      <c r="AD849" s="3" t="s">
        <v>133</v>
      </c>
      <c r="AE849" s="4">
        <v>45657</v>
      </c>
      <c r="AF849" s="5" t="s">
        <v>134</v>
      </c>
    </row>
    <row r="850" spans="1:32" x14ac:dyDescent="0.25">
      <c r="A850">
        <v>2024</v>
      </c>
      <c r="B850" s="2">
        <v>45566</v>
      </c>
      <c r="C850" s="2">
        <v>45657</v>
      </c>
      <c r="D850" t="s">
        <v>79</v>
      </c>
      <c r="E850" t="s">
        <v>4033</v>
      </c>
      <c r="F850" t="s">
        <v>4034</v>
      </c>
      <c r="G850" t="s">
        <v>4034</v>
      </c>
      <c r="H850" t="s">
        <v>5374</v>
      </c>
      <c r="I850" t="s">
        <v>1207</v>
      </c>
      <c r="J850" t="s">
        <v>319</v>
      </c>
      <c r="K850" t="s">
        <v>316</v>
      </c>
      <c r="L850" t="s">
        <v>82</v>
      </c>
      <c r="M850" s="6">
        <v>13685</v>
      </c>
      <c r="N850" t="s">
        <v>132</v>
      </c>
      <c r="O850" s="6">
        <v>11968</v>
      </c>
      <c r="P850" t="s">
        <v>132</v>
      </c>
      <c r="S850" s="10" t="s">
        <v>6612</v>
      </c>
      <c r="T850" s="10" t="e">
        <v>#N/A</v>
      </c>
      <c r="U850" t="s">
        <v>8311</v>
      </c>
      <c r="V850" t="s">
        <v>11679</v>
      </c>
      <c r="W850" t="e">
        <v>#N/A</v>
      </c>
      <c r="X850" t="e">
        <v>#N/A</v>
      </c>
      <c r="Y850" t="e">
        <v>#N/A</v>
      </c>
      <c r="AA850" t="e">
        <v>#N/A</v>
      </c>
      <c r="AB850" t="e">
        <v>#N/A</v>
      </c>
      <c r="AD850" s="3" t="s">
        <v>133</v>
      </c>
      <c r="AE850" s="4">
        <v>45657</v>
      </c>
      <c r="AF850" s="5" t="s">
        <v>134</v>
      </c>
    </row>
    <row r="851" spans="1:32" x14ac:dyDescent="0.25">
      <c r="A851">
        <v>2024</v>
      </c>
      <c r="B851" s="2">
        <v>45566</v>
      </c>
      <c r="C851" s="2">
        <v>45657</v>
      </c>
      <c r="D851" t="s">
        <v>79</v>
      </c>
      <c r="E851" t="s">
        <v>5477</v>
      </c>
      <c r="F851" t="s">
        <v>5478</v>
      </c>
      <c r="G851" t="s">
        <v>5478</v>
      </c>
      <c r="H851" t="s">
        <v>5374</v>
      </c>
      <c r="I851" t="s">
        <v>1208</v>
      </c>
      <c r="J851" t="s">
        <v>168</v>
      </c>
      <c r="K851" t="s">
        <v>490</v>
      </c>
      <c r="L851" t="s">
        <v>82</v>
      </c>
      <c r="M851" s="6">
        <v>39300</v>
      </c>
      <c r="N851" t="s">
        <v>132</v>
      </c>
      <c r="O851" s="6">
        <v>31051</v>
      </c>
      <c r="P851" t="s">
        <v>132</v>
      </c>
      <c r="S851" s="10" t="s">
        <v>6613</v>
      </c>
      <c r="T851" s="10" t="e">
        <v>#N/A</v>
      </c>
      <c r="U851" t="s">
        <v>8312</v>
      </c>
      <c r="V851" t="s">
        <v>11680</v>
      </c>
      <c r="W851" t="e">
        <v>#N/A</v>
      </c>
      <c r="X851" t="e">
        <v>#N/A</v>
      </c>
      <c r="Y851" t="e">
        <v>#N/A</v>
      </c>
      <c r="AA851" t="e">
        <v>#N/A</v>
      </c>
      <c r="AB851" t="s">
        <v>14857</v>
      </c>
      <c r="AD851" s="3" t="s">
        <v>133</v>
      </c>
      <c r="AE851" s="4">
        <v>45657</v>
      </c>
      <c r="AF851" s="5" t="s">
        <v>134</v>
      </c>
    </row>
    <row r="852" spans="1:32" x14ac:dyDescent="0.25">
      <c r="A852">
        <v>2024</v>
      </c>
      <c r="B852" s="2">
        <v>45566</v>
      </c>
      <c r="C852" s="2">
        <v>45657</v>
      </c>
      <c r="D852" t="s">
        <v>79</v>
      </c>
      <c r="E852" t="s">
        <v>4126</v>
      </c>
      <c r="F852" t="s">
        <v>4127</v>
      </c>
      <c r="G852" t="s">
        <v>4127</v>
      </c>
      <c r="H852" t="s">
        <v>5374</v>
      </c>
      <c r="I852" t="s">
        <v>1017</v>
      </c>
      <c r="J852" t="s">
        <v>485</v>
      </c>
      <c r="K852" t="s">
        <v>98</v>
      </c>
      <c r="L852" t="s">
        <v>82</v>
      </c>
      <c r="M852" s="6">
        <v>24000</v>
      </c>
      <c r="N852" t="s">
        <v>132</v>
      </c>
      <c r="O852" s="6">
        <v>19815</v>
      </c>
      <c r="P852" t="s">
        <v>132</v>
      </c>
      <c r="S852" s="10" t="s">
        <v>6561</v>
      </c>
      <c r="T852" s="10" t="e">
        <v>#N/A</v>
      </c>
      <c r="U852" t="s">
        <v>8195</v>
      </c>
      <c r="V852" t="s">
        <v>11558</v>
      </c>
      <c r="W852" t="e">
        <v>#N/A</v>
      </c>
      <c r="X852" t="e">
        <v>#N/A</v>
      </c>
      <c r="Y852" t="e">
        <v>#N/A</v>
      </c>
      <c r="AA852" t="e">
        <v>#N/A</v>
      </c>
      <c r="AB852" t="e">
        <v>#N/A</v>
      </c>
      <c r="AD852" s="3" t="s">
        <v>133</v>
      </c>
      <c r="AE852" s="4">
        <v>45657</v>
      </c>
      <c r="AF852" s="5" t="s">
        <v>134</v>
      </c>
    </row>
    <row r="853" spans="1:32" x14ac:dyDescent="0.25">
      <c r="A853">
        <v>2024</v>
      </c>
      <c r="B853" s="2">
        <v>45566</v>
      </c>
      <c r="C853" s="2">
        <v>45657</v>
      </c>
      <c r="D853" t="s">
        <v>79</v>
      </c>
      <c r="E853" t="s">
        <v>4128</v>
      </c>
      <c r="F853" t="s">
        <v>4129</v>
      </c>
      <c r="G853" t="s">
        <v>4129</v>
      </c>
      <c r="H853" t="s">
        <v>5374</v>
      </c>
      <c r="I853" t="s">
        <v>512</v>
      </c>
      <c r="J853" t="s">
        <v>533</v>
      </c>
      <c r="K853" t="s">
        <v>306</v>
      </c>
      <c r="L853" t="s">
        <v>81</v>
      </c>
      <c r="M853" s="6">
        <v>24000</v>
      </c>
      <c r="N853" t="s">
        <v>132</v>
      </c>
      <c r="O853" s="6">
        <v>19730</v>
      </c>
      <c r="P853" t="s">
        <v>132</v>
      </c>
      <c r="S853" s="10" t="s">
        <v>6614</v>
      </c>
      <c r="T853" s="10" t="e">
        <v>#N/A</v>
      </c>
      <c r="U853" t="s">
        <v>8313</v>
      </c>
      <c r="V853" t="s">
        <v>11681</v>
      </c>
      <c r="W853" t="e">
        <v>#N/A</v>
      </c>
      <c r="X853" t="e">
        <v>#N/A</v>
      </c>
      <c r="Y853" t="e">
        <v>#N/A</v>
      </c>
      <c r="AA853" t="e">
        <v>#N/A</v>
      </c>
      <c r="AB853" t="s">
        <v>14858</v>
      </c>
      <c r="AD853" s="3" t="s">
        <v>133</v>
      </c>
      <c r="AE853" s="4">
        <v>45657</v>
      </c>
      <c r="AF853" s="5" t="s">
        <v>134</v>
      </c>
    </row>
    <row r="854" spans="1:32" x14ac:dyDescent="0.25">
      <c r="A854">
        <v>2024</v>
      </c>
      <c r="B854" s="2">
        <v>45566</v>
      </c>
      <c r="C854" s="2">
        <v>45657</v>
      </c>
      <c r="D854" t="s">
        <v>79</v>
      </c>
      <c r="E854" t="s">
        <v>4130</v>
      </c>
      <c r="F854" t="s">
        <v>4131</v>
      </c>
      <c r="G854" t="s">
        <v>4131</v>
      </c>
      <c r="H854" t="s">
        <v>5374</v>
      </c>
      <c r="I854" t="s">
        <v>420</v>
      </c>
      <c r="J854" t="s">
        <v>306</v>
      </c>
      <c r="K854" t="s">
        <v>1209</v>
      </c>
      <c r="L854" t="s">
        <v>82</v>
      </c>
      <c r="M854" s="6">
        <v>24000</v>
      </c>
      <c r="N854" t="s">
        <v>132</v>
      </c>
      <c r="O854" s="6">
        <v>19730</v>
      </c>
      <c r="P854" t="s">
        <v>132</v>
      </c>
      <c r="S854" s="10" t="s">
        <v>6614</v>
      </c>
      <c r="T854" s="10" t="e">
        <v>#N/A</v>
      </c>
      <c r="U854" t="s">
        <v>8313</v>
      </c>
      <c r="V854" t="s">
        <v>11682</v>
      </c>
      <c r="W854" t="e">
        <v>#N/A</v>
      </c>
      <c r="X854" t="e">
        <v>#N/A</v>
      </c>
      <c r="Y854" t="e">
        <v>#N/A</v>
      </c>
      <c r="AA854" t="e">
        <v>#N/A</v>
      </c>
      <c r="AB854" t="s">
        <v>14859</v>
      </c>
      <c r="AD854" s="3" t="s">
        <v>133</v>
      </c>
      <c r="AE854" s="4">
        <v>45657</v>
      </c>
      <c r="AF854" s="5" t="s">
        <v>134</v>
      </c>
    </row>
    <row r="855" spans="1:32" x14ac:dyDescent="0.25">
      <c r="A855">
        <v>2024</v>
      </c>
      <c r="B855" s="2">
        <v>45566</v>
      </c>
      <c r="C855" s="2">
        <v>45657</v>
      </c>
      <c r="D855" t="s">
        <v>79</v>
      </c>
      <c r="E855" t="s">
        <v>4132</v>
      </c>
      <c r="F855" t="s">
        <v>4133</v>
      </c>
      <c r="G855" t="s">
        <v>4133</v>
      </c>
      <c r="H855" t="s">
        <v>5374</v>
      </c>
      <c r="I855" t="s">
        <v>1210</v>
      </c>
      <c r="J855" t="s">
        <v>200</v>
      </c>
      <c r="K855" t="s">
        <v>362</v>
      </c>
      <c r="L855" t="s">
        <v>81</v>
      </c>
      <c r="M855" s="6">
        <v>23000</v>
      </c>
      <c r="N855" t="s">
        <v>132</v>
      </c>
      <c r="O855" s="6">
        <v>18978</v>
      </c>
      <c r="P855" t="s">
        <v>132</v>
      </c>
      <c r="S855" s="10" t="s">
        <v>6615</v>
      </c>
      <c r="T855" s="10" t="e">
        <v>#N/A</v>
      </c>
      <c r="U855" t="s">
        <v>7755</v>
      </c>
      <c r="V855" t="s">
        <v>11683</v>
      </c>
      <c r="W855" t="e">
        <v>#N/A</v>
      </c>
      <c r="X855" t="e">
        <v>#N/A</v>
      </c>
      <c r="Y855" t="e">
        <v>#N/A</v>
      </c>
      <c r="AA855" t="e">
        <v>#N/A</v>
      </c>
      <c r="AB855" t="s">
        <v>14800</v>
      </c>
      <c r="AD855" s="3" t="s">
        <v>133</v>
      </c>
      <c r="AE855" s="4">
        <v>45657</v>
      </c>
      <c r="AF855" s="5" t="s">
        <v>134</v>
      </c>
    </row>
    <row r="856" spans="1:32" x14ac:dyDescent="0.25">
      <c r="A856">
        <v>2024</v>
      </c>
      <c r="B856" s="2">
        <v>45566</v>
      </c>
      <c r="C856" s="2">
        <v>45657</v>
      </c>
      <c r="D856" t="s">
        <v>79</v>
      </c>
      <c r="E856" t="s">
        <v>4134</v>
      </c>
      <c r="F856" t="s">
        <v>4135</v>
      </c>
      <c r="G856" t="s">
        <v>4135</v>
      </c>
      <c r="H856" t="s">
        <v>5374</v>
      </c>
      <c r="I856" t="s">
        <v>1211</v>
      </c>
      <c r="J856" t="s">
        <v>1212</v>
      </c>
      <c r="K856" t="s">
        <v>121</v>
      </c>
      <c r="L856" t="s">
        <v>81</v>
      </c>
      <c r="M856" s="6">
        <v>19271</v>
      </c>
      <c r="N856" t="s">
        <v>132</v>
      </c>
      <c r="O856" s="6">
        <v>16174</v>
      </c>
      <c r="P856" t="s">
        <v>132</v>
      </c>
      <c r="S856" s="10" t="s">
        <v>6616</v>
      </c>
      <c r="T856" s="10" t="e">
        <v>#N/A</v>
      </c>
      <c r="U856" t="s">
        <v>8314</v>
      </c>
      <c r="V856" t="s">
        <v>11684</v>
      </c>
      <c r="W856" t="e">
        <v>#N/A</v>
      </c>
      <c r="X856" t="e">
        <v>#N/A</v>
      </c>
      <c r="Y856" t="e">
        <v>#N/A</v>
      </c>
      <c r="AA856" t="e">
        <v>#N/A</v>
      </c>
      <c r="AB856" t="s">
        <v>14860</v>
      </c>
      <c r="AD856" s="3" t="s">
        <v>133</v>
      </c>
      <c r="AE856" s="4">
        <v>45657</v>
      </c>
      <c r="AF856" s="5" t="s">
        <v>134</v>
      </c>
    </row>
    <row r="857" spans="1:32" x14ac:dyDescent="0.25">
      <c r="A857">
        <v>2024</v>
      </c>
      <c r="B857" s="2">
        <v>45566</v>
      </c>
      <c r="C857" s="2">
        <v>45657</v>
      </c>
      <c r="D857" t="s">
        <v>79</v>
      </c>
      <c r="E857" t="s">
        <v>4136</v>
      </c>
      <c r="F857" t="s">
        <v>4137</v>
      </c>
      <c r="G857" t="s">
        <v>4137</v>
      </c>
      <c r="H857" t="s">
        <v>5374</v>
      </c>
      <c r="I857" t="s">
        <v>900</v>
      </c>
      <c r="J857" t="s">
        <v>214</v>
      </c>
      <c r="K857" t="s">
        <v>340</v>
      </c>
      <c r="L857" t="s">
        <v>82</v>
      </c>
      <c r="M857" s="6">
        <v>18116</v>
      </c>
      <c r="N857" t="s">
        <v>132</v>
      </c>
      <c r="O857" s="6">
        <v>15370</v>
      </c>
      <c r="P857" t="s">
        <v>132</v>
      </c>
      <c r="S857" s="10" t="s">
        <v>6617</v>
      </c>
      <c r="T857" s="10" t="e">
        <v>#N/A</v>
      </c>
      <c r="U857" t="s">
        <v>8315</v>
      </c>
      <c r="V857" t="s">
        <v>11685</v>
      </c>
      <c r="W857" t="e">
        <v>#N/A</v>
      </c>
      <c r="X857" t="e">
        <v>#N/A</v>
      </c>
      <c r="Y857" t="e">
        <v>#N/A</v>
      </c>
      <c r="AA857" t="e">
        <v>#N/A</v>
      </c>
      <c r="AB857" t="e">
        <v>#N/A</v>
      </c>
      <c r="AD857" s="3" t="s">
        <v>133</v>
      </c>
      <c r="AE857" s="4">
        <v>45657</v>
      </c>
      <c r="AF857" s="5" t="s">
        <v>134</v>
      </c>
    </row>
    <row r="858" spans="1:32" x14ac:dyDescent="0.25">
      <c r="A858">
        <v>2024</v>
      </c>
      <c r="B858" s="2">
        <v>45566</v>
      </c>
      <c r="C858" s="2">
        <v>45657</v>
      </c>
      <c r="D858" t="s">
        <v>79</v>
      </c>
      <c r="E858" t="s">
        <v>4138</v>
      </c>
      <c r="F858" t="s">
        <v>4139</v>
      </c>
      <c r="G858" t="s">
        <v>4139</v>
      </c>
      <c r="H858" t="s">
        <v>5374</v>
      </c>
      <c r="I858" t="s">
        <v>472</v>
      </c>
      <c r="J858" t="s">
        <v>1214</v>
      </c>
      <c r="K858" t="s">
        <v>581</v>
      </c>
      <c r="L858" t="s">
        <v>82</v>
      </c>
      <c r="M858" s="6">
        <v>13822</v>
      </c>
      <c r="N858" t="s">
        <v>132</v>
      </c>
      <c r="O858" s="6">
        <v>12077</v>
      </c>
      <c r="P858" t="s">
        <v>132</v>
      </c>
      <c r="S858" s="10" t="s">
        <v>6618</v>
      </c>
      <c r="T858" s="10" t="e">
        <v>#N/A</v>
      </c>
      <c r="U858" t="s">
        <v>8316</v>
      </c>
      <c r="V858" t="s">
        <v>11686</v>
      </c>
      <c r="W858" t="e">
        <v>#N/A</v>
      </c>
      <c r="X858" t="e">
        <v>#N/A</v>
      </c>
      <c r="Y858" t="e">
        <v>#N/A</v>
      </c>
      <c r="AA858" t="e">
        <v>#N/A</v>
      </c>
      <c r="AB858" t="e">
        <v>#N/A</v>
      </c>
      <c r="AD858" s="3" t="s">
        <v>133</v>
      </c>
      <c r="AE858" s="4">
        <v>45657</v>
      </c>
      <c r="AF858" s="5" t="s">
        <v>134</v>
      </c>
    </row>
    <row r="859" spans="1:32" x14ac:dyDescent="0.25">
      <c r="A859">
        <v>2024</v>
      </c>
      <c r="B859" s="2">
        <v>45566</v>
      </c>
      <c r="C859" s="2">
        <v>45657</v>
      </c>
      <c r="D859" t="s">
        <v>79</v>
      </c>
      <c r="E859" t="s">
        <v>4140</v>
      </c>
      <c r="F859" t="s">
        <v>4141</v>
      </c>
      <c r="G859" t="s">
        <v>4141</v>
      </c>
      <c r="H859" t="s">
        <v>5374</v>
      </c>
      <c r="I859" t="s">
        <v>1216</v>
      </c>
      <c r="J859" t="s">
        <v>109</v>
      </c>
      <c r="K859" t="s">
        <v>1217</v>
      </c>
      <c r="L859" t="s">
        <v>82</v>
      </c>
      <c r="M859" s="6">
        <v>13140</v>
      </c>
      <c r="N859" t="s">
        <v>132</v>
      </c>
      <c r="O859" s="6">
        <v>11538</v>
      </c>
      <c r="P859" t="s">
        <v>132</v>
      </c>
      <c r="S859" s="10" t="s">
        <v>6619</v>
      </c>
      <c r="T859" s="10" t="e">
        <v>#N/A</v>
      </c>
      <c r="U859" t="s">
        <v>8317</v>
      </c>
      <c r="V859" t="s">
        <v>11687</v>
      </c>
      <c r="W859" t="e">
        <v>#N/A</v>
      </c>
      <c r="X859" t="e">
        <v>#N/A</v>
      </c>
      <c r="Y859" t="e">
        <v>#N/A</v>
      </c>
      <c r="AA859" t="e">
        <v>#N/A</v>
      </c>
      <c r="AB859" t="e">
        <v>#N/A</v>
      </c>
      <c r="AD859" s="3" t="s">
        <v>133</v>
      </c>
      <c r="AE859" s="4">
        <v>45657</v>
      </c>
      <c r="AF859" s="5" t="s">
        <v>134</v>
      </c>
    </row>
    <row r="860" spans="1:32" x14ac:dyDescent="0.25">
      <c r="A860">
        <v>2024</v>
      </c>
      <c r="B860" s="2">
        <v>45566</v>
      </c>
      <c r="C860" s="2">
        <v>45657</v>
      </c>
      <c r="D860" t="s">
        <v>79</v>
      </c>
      <c r="E860" t="s">
        <v>3825</v>
      </c>
      <c r="F860" t="s">
        <v>3640</v>
      </c>
      <c r="G860" t="s">
        <v>3640</v>
      </c>
      <c r="H860" t="s">
        <v>5374</v>
      </c>
      <c r="I860" t="s">
        <v>589</v>
      </c>
      <c r="J860" t="s">
        <v>114</v>
      </c>
      <c r="K860" t="s">
        <v>114</v>
      </c>
      <c r="L860" t="s">
        <v>81</v>
      </c>
      <c r="M860" s="6">
        <v>11000</v>
      </c>
      <c r="N860" t="s">
        <v>132</v>
      </c>
      <c r="O860" s="6">
        <v>9813</v>
      </c>
      <c r="P860" t="s">
        <v>132</v>
      </c>
      <c r="S860" s="10" t="s">
        <v>6141</v>
      </c>
      <c r="T860" s="10" t="e">
        <v>#N/A</v>
      </c>
      <c r="U860" t="s">
        <v>8230</v>
      </c>
      <c r="V860" t="s">
        <v>11057</v>
      </c>
      <c r="W860" t="e">
        <v>#N/A</v>
      </c>
      <c r="X860" t="e">
        <v>#N/A</v>
      </c>
      <c r="Y860" t="e">
        <v>#N/A</v>
      </c>
      <c r="AA860" t="e">
        <v>#N/A</v>
      </c>
      <c r="AB860" t="e">
        <v>#N/A</v>
      </c>
      <c r="AD860" s="3" t="s">
        <v>133</v>
      </c>
      <c r="AE860" s="4">
        <v>45657</v>
      </c>
      <c r="AF860" s="5" t="s">
        <v>134</v>
      </c>
    </row>
    <row r="861" spans="1:32" x14ac:dyDescent="0.25">
      <c r="A861">
        <v>2024</v>
      </c>
      <c r="B861" s="2">
        <v>45566</v>
      </c>
      <c r="C861" s="2">
        <v>45657</v>
      </c>
      <c r="D861" t="s">
        <v>79</v>
      </c>
      <c r="E861" t="s">
        <v>4142</v>
      </c>
      <c r="F861" t="s">
        <v>4143</v>
      </c>
      <c r="G861" t="s">
        <v>4143</v>
      </c>
      <c r="H861" t="s">
        <v>5374</v>
      </c>
      <c r="I861" t="s">
        <v>317</v>
      </c>
      <c r="J861" t="s">
        <v>1218</v>
      </c>
      <c r="K861" t="s">
        <v>433</v>
      </c>
      <c r="L861" t="s">
        <v>81</v>
      </c>
      <c r="M861" s="6">
        <v>39300</v>
      </c>
      <c r="N861" t="s">
        <v>132</v>
      </c>
      <c r="O861" s="6">
        <v>31051</v>
      </c>
      <c r="P861" t="s">
        <v>132</v>
      </c>
      <c r="S861" s="10" t="s">
        <v>6613</v>
      </c>
      <c r="T861" s="10" t="e">
        <v>#N/A</v>
      </c>
      <c r="U861" t="s">
        <v>8312</v>
      </c>
      <c r="V861" t="s">
        <v>11688</v>
      </c>
      <c r="W861" t="e">
        <v>#N/A</v>
      </c>
      <c r="X861" t="e">
        <v>#N/A</v>
      </c>
      <c r="Y861" t="e">
        <v>#N/A</v>
      </c>
      <c r="AA861" t="e">
        <v>#N/A</v>
      </c>
      <c r="AB861" t="s">
        <v>14853</v>
      </c>
      <c r="AD861" s="3" t="s">
        <v>133</v>
      </c>
      <c r="AE861" s="4">
        <v>45657</v>
      </c>
      <c r="AF861" s="5" t="s">
        <v>134</v>
      </c>
    </row>
    <row r="862" spans="1:32" x14ac:dyDescent="0.25">
      <c r="A862">
        <v>2024</v>
      </c>
      <c r="B862" s="2">
        <v>45566</v>
      </c>
      <c r="C862" s="2">
        <v>45657</v>
      </c>
      <c r="D862" t="s">
        <v>79</v>
      </c>
      <c r="E862" t="s">
        <v>4144</v>
      </c>
      <c r="F862" t="s">
        <v>4145</v>
      </c>
      <c r="G862" t="s">
        <v>4145</v>
      </c>
      <c r="H862" t="s">
        <v>5374</v>
      </c>
      <c r="I862" t="s">
        <v>1219</v>
      </c>
      <c r="J862" t="s">
        <v>280</v>
      </c>
      <c r="K862" t="s">
        <v>1220</v>
      </c>
      <c r="L862" t="s">
        <v>82</v>
      </c>
      <c r="M862" s="6">
        <v>24000</v>
      </c>
      <c r="N862" t="s">
        <v>132</v>
      </c>
      <c r="O862" s="6">
        <v>19730</v>
      </c>
      <c r="P862" t="s">
        <v>132</v>
      </c>
      <c r="S862" s="10" t="s">
        <v>6614</v>
      </c>
      <c r="T862" s="10" t="e">
        <v>#N/A</v>
      </c>
      <c r="U862" t="s">
        <v>8313</v>
      </c>
      <c r="V862" t="s">
        <v>11689</v>
      </c>
      <c r="W862" t="e">
        <v>#N/A</v>
      </c>
      <c r="X862" t="e">
        <v>#N/A</v>
      </c>
      <c r="Y862" t="e">
        <v>#N/A</v>
      </c>
      <c r="AA862" t="e">
        <v>#N/A</v>
      </c>
      <c r="AB862" t="s">
        <v>14808</v>
      </c>
      <c r="AD862" s="3" t="s">
        <v>133</v>
      </c>
      <c r="AE862" s="4">
        <v>45657</v>
      </c>
      <c r="AF862" s="5" t="s">
        <v>134</v>
      </c>
    </row>
    <row r="863" spans="1:32" x14ac:dyDescent="0.25">
      <c r="A863">
        <v>2024</v>
      </c>
      <c r="B863" s="2">
        <v>45566</v>
      </c>
      <c r="C863" s="2">
        <v>45657</v>
      </c>
      <c r="D863" t="s">
        <v>79</v>
      </c>
      <c r="E863" t="s">
        <v>4146</v>
      </c>
      <c r="F863" t="s">
        <v>4147</v>
      </c>
      <c r="G863" t="s">
        <v>4147</v>
      </c>
      <c r="H863" t="s">
        <v>5374</v>
      </c>
      <c r="I863" t="s">
        <v>758</v>
      </c>
      <c r="J863" t="s">
        <v>97</v>
      </c>
      <c r="K863" t="s">
        <v>979</v>
      </c>
      <c r="L863" t="s">
        <v>81</v>
      </c>
      <c r="M863" s="6">
        <v>21999</v>
      </c>
      <c r="N863" t="s">
        <v>132</v>
      </c>
      <c r="O863" s="6">
        <v>18304</v>
      </c>
      <c r="P863" t="s">
        <v>132</v>
      </c>
      <c r="S863" s="10" t="s">
        <v>6127</v>
      </c>
      <c r="T863" s="10" t="e">
        <v>#N/A</v>
      </c>
      <c r="U863" t="s">
        <v>8318</v>
      </c>
      <c r="V863" t="s">
        <v>11287</v>
      </c>
      <c r="W863" t="e">
        <v>#N/A</v>
      </c>
      <c r="X863" t="e">
        <v>#N/A</v>
      </c>
      <c r="Y863" t="e">
        <v>#N/A</v>
      </c>
      <c r="AA863" t="e">
        <v>#N/A</v>
      </c>
      <c r="AB863" t="e">
        <v>#N/A</v>
      </c>
      <c r="AD863" s="3" t="s">
        <v>133</v>
      </c>
      <c r="AE863" s="4">
        <v>45657</v>
      </c>
      <c r="AF863" s="5" t="s">
        <v>134</v>
      </c>
    </row>
    <row r="864" spans="1:32" x14ac:dyDescent="0.25">
      <c r="A864">
        <v>2024</v>
      </c>
      <c r="B864" s="2">
        <v>45566</v>
      </c>
      <c r="C864" s="2">
        <v>45657</v>
      </c>
      <c r="D864" t="s">
        <v>79</v>
      </c>
      <c r="E864" t="s">
        <v>4148</v>
      </c>
      <c r="F864" t="s">
        <v>4149</v>
      </c>
      <c r="G864" t="s">
        <v>4149</v>
      </c>
      <c r="H864" t="s">
        <v>5374</v>
      </c>
      <c r="I864" t="s">
        <v>1221</v>
      </c>
      <c r="J864" t="s">
        <v>1222</v>
      </c>
      <c r="K864" t="s">
        <v>882</v>
      </c>
      <c r="L864" t="s">
        <v>82</v>
      </c>
      <c r="M864" s="6">
        <v>21999</v>
      </c>
      <c r="N864" t="s">
        <v>132</v>
      </c>
      <c r="O864" s="6">
        <v>18304</v>
      </c>
      <c r="P864" t="s">
        <v>132</v>
      </c>
      <c r="S864" s="10" t="s">
        <v>6127</v>
      </c>
      <c r="T864" s="10" t="e">
        <v>#N/A</v>
      </c>
      <c r="U864" t="s">
        <v>8318</v>
      </c>
      <c r="V864" t="s">
        <v>11287</v>
      </c>
      <c r="W864" t="e">
        <v>#N/A</v>
      </c>
      <c r="X864" t="e">
        <v>#N/A</v>
      </c>
      <c r="Y864" t="e">
        <v>#N/A</v>
      </c>
      <c r="AA864" t="e">
        <v>#N/A</v>
      </c>
      <c r="AB864" t="e">
        <v>#N/A</v>
      </c>
      <c r="AD864" s="3" t="s">
        <v>133</v>
      </c>
      <c r="AE864" s="4">
        <v>45657</v>
      </c>
      <c r="AF864" s="5" t="s">
        <v>134</v>
      </c>
    </row>
    <row r="865" spans="1:32" x14ac:dyDescent="0.25">
      <c r="A865">
        <v>2024</v>
      </c>
      <c r="B865" s="2">
        <v>45566</v>
      </c>
      <c r="C865" s="2">
        <v>45657</v>
      </c>
      <c r="D865" t="s">
        <v>79</v>
      </c>
      <c r="E865" t="s">
        <v>4150</v>
      </c>
      <c r="F865" t="s">
        <v>4151</v>
      </c>
      <c r="G865" t="s">
        <v>4151</v>
      </c>
      <c r="H865" t="s">
        <v>5374</v>
      </c>
      <c r="I865" t="s">
        <v>193</v>
      </c>
      <c r="J865" t="s">
        <v>1223</v>
      </c>
      <c r="K865" t="s">
        <v>236</v>
      </c>
      <c r="L865" t="s">
        <v>81</v>
      </c>
      <c r="M865" s="6">
        <v>16615</v>
      </c>
      <c r="N865" t="s">
        <v>132</v>
      </c>
      <c r="O865" s="6">
        <v>14237</v>
      </c>
      <c r="P865" t="s">
        <v>132</v>
      </c>
      <c r="S865" s="10" t="s">
        <v>6620</v>
      </c>
      <c r="T865" s="10" t="e">
        <v>#N/A</v>
      </c>
      <c r="U865" t="s">
        <v>8319</v>
      </c>
      <c r="V865" t="s">
        <v>11690</v>
      </c>
      <c r="W865" t="e">
        <v>#N/A</v>
      </c>
      <c r="X865" t="e">
        <v>#N/A</v>
      </c>
      <c r="Y865" t="e">
        <v>#N/A</v>
      </c>
      <c r="AA865" t="e">
        <v>#N/A</v>
      </c>
      <c r="AB865" t="e">
        <v>#N/A</v>
      </c>
      <c r="AD865" s="3" t="s">
        <v>133</v>
      </c>
      <c r="AE865" s="4">
        <v>45657</v>
      </c>
      <c r="AF865" s="5" t="s">
        <v>134</v>
      </c>
    </row>
    <row r="866" spans="1:32" x14ac:dyDescent="0.25">
      <c r="A866">
        <v>2024</v>
      </c>
      <c r="B866" s="2">
        <v>45566</v>
      </c>
      <c r="C866" s="2">
        <v>45657</v>
      </c>
      <c r="D866" t="s">
        <v>79</v>
      </c>
      <c r="E866" t="s">
        <v>4150</v>
      </c>
      <c r="F866" t="s">
        <v>4151</v>
      </c>
      <c r="G866" t="s">
        <v>4151</v>
      </c>
      <c r="H866" t="s">
        <v>5374</v>
      </c>
      <c r="I866" t="s">
        <v>1224</v>
      </c>
      <c r="J866" t="s">
        <v>1023</v>
      </c>
      <c r="K866" t="s">
        <v>1225</v>
      </c>
      <c r="L866" t="s">
        <v>82</v>
      </c>
      <c r="M866" s="6">
        <v>16615</v>
      </c>
      <c r="N866" t="s">
        <v>132</v>
      </c>
      <c r="O866" s="6">
        <v>14237</v>
      </c>
      <c r="P866" t="s">
        <v>132</v>
      </c>
      <c r="S866" s="10" t="s">
        <v>6620</v>
      </c>
      <c r="T866" s="10" t="e">
        <v>#N/A</v>
      </c>
      <c r="U866" t="s">
        <v>8319</v>
      </c>
      <c r="V866" t="s">
        <v>11690</v>
      </c>
      <c r="W866" t="e">
        <v>#N/A</v>
      </c>
      <c r="X866" t="e">
        <v>#N/A</v>
      </c>
      <c r="Y866" t="e">
        <v>#N/A</v>
      </c>
      <c r="AA866" t="e">
        <v>#N/A</v>
      </c>
      <c r="AB866" t="e">
        <v>#N/A</v>
      </c>
      <c r="AD866" s="3" t="s">
        <v>133</v>
      </c>
      <c r="AE866" s="4">
        <v>45657</v>
      </c>
      <c r="AF866" s="5" t="s">
        <v>134</v>
      </c>
    </row>
    <row r="867" spans="1:32" x14ac:dyDescent="0.25">
      <c r="A867">
        <v>2024</v>
      </c>
      <c r="B867" s="2">
        <v>45566</v>
      </c>
      <c r="C867" s="2">
        <v>45657</v>
      </c>
      <c r="D867" t="s">
        <v>79</v>
      </c>
      <c r="E867" t="s">
        <v>4152</v>
      </c>
      <c r="F867" t="s">
        <v>4153</v>
      </c>
      <c r="G867" t="s">
        <v>4153</v>
      </c>
      <c r="H867" t="s">
        <v>5374</v>
      </c>
      <c r="I867" t="s">
        <v>745</v>
      </c>
      <c r="J867" t="s">
        <v>201</v>
      </c>
      <c r="K867" t="s">
        <v>410</v>
      </c>
      <c r="L867" t="s">
        <v>82</v>
      </c>
      <c r="M867" s="6">
        <v>14499</v>
      </c>
      <c r="N867" t="s">
        <v>132</v>
      </c>
      <c r="O867" s="6">
        <v>12611</v>
      </c>
      <c r="P867" t="s">
        <v>132</v>
      </c>
      <c r="S867" s="10" t="s">
        <v>6230</v>
      </c>
      <c r="T867" s="10" t="e">
        <v>#N/A</v>
      </c>
      <c r="U867" t="s">
        <v>7977</v>
      </c>
      <c r="V867" t="s">
        <v>11157</v>
      </c>
      <c r="W867" t="e">
        <v>#N/A</v>
      </c>
      <c r="X867" t="e">
        <v>#N/A</v>
      </c>
      <c r="Y867" t="e">
        <v>#N/A</v>
      </c>
      <c r="AA867" t="e">
        <v>#N/A</v>
      </c>
      <c r="AB867" t="e">
        <v>#N/A</v>
      </c>
      <c r="AD867" s="3" t="s">
        <v>133</v>
      </c>
      <c r="AE867" s="4">
        <v>45657</v>
      </c>
      <c r="AF867" s="5" t="s">
        <v>134</v>
      </c>
    </row>
    <row r="868" spans="1:32" x14ac:dyDescent="0.25">
      <c r="A868">
        <v>2024</v>
      </c>
      <c r="B868" s="2">
        <v>45566</v>
      </c>
      <c r="C868" s="2">
        <v>45657</v>
      </c>
      <c r="D868" t="s">
        <v>79</v>
      </c>
      <c r="E868" t="s">
        <v>4152</v>
      </c>
      <c r="F868" t="s">
        <v>4153</v>
      </c>
      <c r="G868" t="s">
        <v>4153</v>
      </c>
      <c r="H868" t="s">
        <v>5374</v>
      </c>
      <c r="I868" t="s">
        <v>193</v>
      </c>
      <c r="J868" t="s">
        <v>87</v>
      </c>
      <c r="K868" t="s">
        <v>362</v>
      </c>
      <c r="L868" t="s">
        <v>81</v>
      </c>
      <c r="M868" s="6">
        <v>14200</v>
      </c>
      <c r="N868" t="s">
        <v>132</v>
      </c>
      <c r="O868" s="6">
        <v>12374</v>
      </c>
      <c r="P868" t="s">
        <v>132</v>
      </c>
      <c r="S868" s="10" t="s">
        <v>6611</v>
      </c>
      <c r="T868" s="10" t="e">
        <v>#N/A</v>
      </c>
      <c r="U868" t="s">
        <v>8309</v>
      </c>
      <c r="V868" t="s">
        <v>11676</v>
      </c>
      <c r="W868" t="e">
        <v>#N/A</v>
      </c>
      <c r="X868" t="e">
        <v>#N/A</v>
      </c>
      <c r="Y868" t="e">
        <v>#N/A</v>
      </c>
      <c r="AA868" t="e">
        <v>#N/A</v>
      </c>
      <c r="AB868" t="e">
        <v>#N/A</v>
      </c>
      <c r="AD868" s="3" t="s">
        <v>133</v>
      </c>
      <c r="AE868" s="4">
        <v>45657</v>
      </c>
      <c r="AF868" s="5" t="s">
        <v>134</v>
      </c>
    </row>
    <row r="869" spans="1:32" x14ac:dyDescent="0.25">
      <c r="A869">
        <v>2024</v>
      </c>
      <c r="B869" s="2">
        <v>45566</v>
      </c>
      <c r="C869" s="2">
        <v>45657</v>
      </c>
      <c r="D869" t="s">
        <v>79</v>
      </c>
      <c r="E869" t="s">
        <v>4154</v>
      </c>
      <c r="F869" t="s">
        <v>4155</v>
      </c>
      <c r="G869" t="s">
        <v>4155</v>
      </c>
      <c r="H869" t="s">
        <v>5374</v>
      </c>
      <c r="I869" t="s">
        <v>193</v>
      </c>
      <c r="J869" t="s">
        <v>85</v>
      </c>
      <c r="K869" t="s">
        <v>230</v>
      </c>
      <c r="L869" t="s">
        <v>81</v>
      </c>
      <c r="M869" s="6">
        <v>14199</v>
      </c>
      <c r="N869" t="s">
        <v>132</v>
      </c>
      <c r="O869" s="6">
        <v>12374</v>
      </c>
      <c r="P869" t="s">
        <v>132</v>
      </c>
      <c r="S869" s="10" t="s">
        <v>6621</v>
      </c>
      <c r="T869" s="10" t="e">
        <v>#N/A</v>
      </c>
      <c r="U869" t="s">
        <v>8309</v>
      </c>
      <c r="V869" t="s">
        <v>11676</v>
      </c>
      <c r="W869" t="e">
        <v>#N/A</v>
      </c>
      <c r="X869" t="e">
        <v>#N/A</v>
      </c>
      <c r="Y869" t="e">
        <v>#N/A</v>
      </c>
      <c r="AA869" t="e">
        <v>#N/A</v>
      </c>
      <c r="AB869" t="e">
        <v>#N/A</v>
      </c>
      <c r="AD869" s="3" t="s">
        <v>133</v>
      </c>
      <c r="AE869" s="4">
        <v>45657</v>
      </c>
      <c r="AF869" s="5" t="s">
        <v>134</v>
      </c>
    </row>
    <row r="870" spans="1:32" x14ac:dyDescent="0.25">
      <c r="A870">
        <v>2024</v>
      </c>
      <c r="B870" s="2">
        <v>45566</v>
      </c>
      <c r="C870" s="2">
        <v>45657</v>
      </c>
      <c r="D870" t="s">
        <v>79</v>
      </c>
      <c r="E870" t="s">
        <v>5479</v>
      </c>
      <c r="F870" t="s">
        <v>5480</v>
      </c>
      <c r="G870" t="s">
        <v>5480</v>
      </c>
      <c r="H870" t="s">
        <v>5374</v>
      </c>
      <c r="I870" t="s">
        <v>5903</v>
      </c>
      <c r="J870" t="s">
        <v>5904</v>
      </c>
      <c r="K870" t="s">
        <v>172</v>
      </c>
      <c r="L870" t="s">
        <v>81</v>
      </c>
      <c r="M870" s="6">
        <v>81521</v>
      </c>
      <c r="N870" t="s">
        <v>132</v>
      </c>
      <c r="O870" s="6">
        <v>60304</v>
      </c>
      <c r="P870" t="s">
        <v>132</v>
      </c>
      <c r="S870" s="10" t="s">
        <v>6187</v>
      </c>
      <c r="T870" s="10" t="e">
        <v>#N/A</v>
      </c>
      <c r="U870" t="s">
        <v>7761</v>
      </c>
      <c r="V870" t="s">
        <v>11110</v>
      </c>
      <c r="W870" t="e">
        <v>#N/A</v>
      </c>
      <c r="X870" t="e">
        <v>#N/A</v>
      </c>
      <c r="Y870" t="e">
        <v>#N/A</v>
      </c>
      <c r="AA870" t="e">
        <v>#N/A</v>
      </c>
      <c r="AB870" t="s">
        <v>14513</v>
      </c>
      <c r="AD870" s="3" t="s">
        <v>133</v>
      </c>
      <c r="AE870" s="4">
        <v>45657</v>
      </c>
      <c r="AF870" s="5" t="s">
        <v>134</v>
      </c>
    </row>
    <row r="871" spans="1:32" x14ac:dyDescent="0.25">
      <c r="A871">
        <v>2024</v>
      </c>
      <c r="B871" s="2">
        <v>45566</v>
      </c>
      <c r="C871" s="2">
        <v>45657</v>
      </c>
      <c r="D871" t="s">
        <v>79</v>
      </c>
      <c r="E871" t="s">
        <v>4011</v>
      </c>
      <c r="F871" t="s">
        <v>4012</v>
      </c>
      <c r="G871" t="s">
        <v>4012</v>
      </c>
      <c r="H871" t="s">
        <v>5374</v>
      </c>
      <c r="I871" t="s">
        <v>1019</v>
      </c>
      <c r="J871" t="s">
        <v>144</v>
      </c>
      <c r="K871" t="s">
        <v>157</v>
      </c>
      <c r="L871" t="s">
        <v>81</v>
      </c>
      <c r="M871" s="6">
        <v>60000</v>
      </c>
      <c r="N871" t="s">
        <v>132</v>
      </c>
      <c r="O871" s="6">
        <v>45640</v>
      </c>
      <c r="P871" t="s">
        <v>132</v>
      </c>
      <c r="S871" s="10" t="s">
        <v>6225</v>
      </c>
      <c r="T871" s="10" t="e">
        <v>#N/A</v>
      </c>
      <c r="U871" t="s">
        <v>8320</v>
      </c>
      <c r="V871" t="s">
        <v>11691</v>
      </c>
      <c r="W871" t="e">
        <v>#N/A</v>
      </c>
      <c r="X871" t="e">
        <v>#N/A</v>
      </c>
      <c r="Y871" t="e">
        <v>#N/A</v>
      </c>
      <c r="AA871" t="e">
        <v>#N/A</v>
      </c>
      <c r="AB871" t="e">
        <v>#N/A</v>
      </c>
      <c r="AD871" s="3" t="s">
        <v>133</v>
      </c>
      <c r="AE871" s="4">
        <v>45657</v>
      </c>
      <c r="AF871" s="5" t="s">
        <v>134</v>
      </c>
    </row>
    <row r="872" spans="1:32" x14ac:dyDescent="0.25">
      <c r="A872">
        <v>2024</v>
      </c>
      <c r="B872" s="2">
        <v>45566</v>
      </c>
      <c r="C872" s="2">
        <v>45657</v>
      </c>
      <c r="D872" t="s">
        <v>79</v>
      </c>
      <c r="E872" t="s">
        <v>5481</v>
      </c>
      <c r="F872" t="s">
        <v>5482</v>
      </c>
      <c r="G872" t="s">
        <v>5482</v>
      </c>
      <c r="H872" t="s">
        <v>5374</v>
      </c>
      <c r="I872" t="s">
        <v>5875</v>
      </c>
      <c r="J872" t="s">
        <v>114</v>
      </c>
      <c r="K872" t="s">
        <v>5905</v>
      </c>
      <c r="L872" t="s">
        <v>82</v>
      </c>
      <c r="M872" s="6">
        <v>39000</v>
      </c>
      <c r="N872" t="s">
        <v>132</v>
      </c>
      <c r="O872" s="6">
        <v>30969</v>
      </c>
      <c r="P872" t="s">
        <v>132</v>
      </c>
      <c r="S872" s="10" t="s">
        <v>6247</v>
      </c>
      <c r="T872" s="10" t="e">
        <v>#N/A</v>
      </c>
      <c r="U872" t="s">
        <v>8321</v>
      </c>
      <c r="V872" t="s">
        <v>11692</v>
      </c>
      <c r="W872" t="e">
        <v>#N/A</v>
      </c>
      <c r="X872" t="e">
        <v>#N/A</v>
      </c>
      <c r="Y872" t="e">
        <v>#N/A</v>
      </c>
      <c r="AA872" t="e">
        <v>#N/A</v>
      </c>
      <c r="AB872" t="s">
        <v>14565</v>
      </c>
      <c r="AD872" s="3" t="s">
        <v>133</v>
      </c>
      <c r="AE872" s="4">
        <v>45657</v>
      </c>
      <c r="AF872" s="5" t="s">
        <v>134</v>
      </c>
    </row>
    <row r="873" spans="1:32" x14ac:dyDescent="0.25">
      <c r="A873">
        <v>2024</v>
      </c>
      <c r="B873" s="2">
        <v>45566</v>
      </c>
      <c r="C873" s="2">
        <v>45657</v>
      </c>
      <c r="D873" t="s">
        <v>79</v>
      </c>
      <c r="E873" t="s">
        <v>5483</v>
      </c>
      <c r="F873" t="s">
        <v>5484</v>
      </c>
      <c r="G873" t="s">
        <v>5484</v>
      </c>
      <c r="H873" t="s">
        <v>5374</v>
      </c>
      <c r="I873" t="s">
        <v>1053</v>
      </c>
      <c r="J873" t="s">
        <v>625</v>
      </c>
      <c r="K873" t="s">
        <v>1039</v>
      </c>
      <c r="L873" t="s">
        <v>81</v>
      </c>
      <c r="M873" s="6">
        <v>36999</v>
      </c>
      <c r="N873" t="s">
        <v>132</v>
      </c>
      <c r="O873" s="6">
        <v>29502</v>
      </c>
      <c r="P873" t="s">
        <v>132</v>
      </c>
      <c r="S873" s="10" t="s">
        <v>6542</v>
      </c>
      <c r="T873" s="10" t="e">
        <v>#N/A</v>
      </c>
      <c r="U873" t="s">
        <v>8322</v>
      </c>
      <c r="V873" t="s">
        <v>11693</v>
      </c>
      <c r="W873" t="e">
        <v>#N/A</v>
      </c>
      <c r="X873" t="e">
        <v>#N/A</v>
      </c>
      <c r="Y873" t="e">
        <v>#N/A</v>
      </c>
      <c r="AA873" t="e">
        <v>#N/A</v>
      </c>
      <c r="AB873" t="e">
        <v>#N/A</v>
      </c>
      <c r="AD873" s="3" t="s">
        <v>133</v>
      </c>
      <c r="AE873" s="4">
        <v>45657</v>
      </c>
      <c r="AF873" s="5" t="s">
        <v>134</v>
      </c>
    </row>
    <row r="874" spans="1:32" x14ac:dyDescent="0.25">
      <c r="A874">
        <v>2024</v>
      </c>
      <c r="B874" s="2">
        <v>45566</v>
      </c>
      <c r="C874" s="2">
        <v>45657</v>
      </c>
      <c r="D874" t="s">
        <v>79</v>
      </c>
      <c r="E874" t="s">
        <v>4009</v>
      </c>
      <c r="F874" t="s">
        <v>4010</v>
      </c>
      <c r="G874" t="s">
        <v>4010</v>
      </c>
      <c r="H874" t="s">
        <v>5374</v>
      </c>
      <c r="I874" t="s">
        <v>1017</v>
      </c>
      <c r="J874" t="s">
        <v>201</v>
      </c>
      <c r="K874" t="s">
        <v>137</v>
      </c>
      <c r="L874" t="s">
        <v>82</v>
      </c>
      <c r="M874" s="6">
        <v>17499</v>
      </c>
      <c r="N874" t="s">
        <v>132</v>
      </c>
      <c r="O874" s="6">
        <v>14905</v>
      </c>
      <c r="P874" t="s">
        <v>132</v>
      </c>
      <c r="S874" s="10" t="s">
        <v>6133</v>
      </c>
      <c r="T874" s="10" t="e">
        <v>#N/A</v>
      </c>
      <c r="U874" t="s">
        <v>7697</v>
      </c>
      <c r="V874" t="s">
        <v>11046</v>
      </c>
      <c r="W874" t="e">
        <v>#N/A</v>
      </c>
      <c r="X874" t="e">
        <v>#N/A</v>
      </c>
      <c r="Y874" t="e">
        <v>#N/A</v>
      </c>
      <c r="AA874" t="e">
        <v>#N/A</v>
      </c>
      <c r="AB874" t="e">
        <v>#N/A</v>
      </c>
      <c r="AD874" s="3" t="s">
        <v>133</v>
      </c>
      <c r="AE874" s="4">
        <v>45657</v>
      </c>
      <c r="AF874" s="5" t="s">
        <v>134</v>
      </c>
    </row>
    <row r="875" spans="1:32" x14ac:dyDescent="0.25">
      <c r="A875">
        <v>2024</v>
      </c>
      <c r="B875" s="2">
        <v>45566</v>
      </c>
      <c r="C875" s="2">
        <v>45657</v>
      </c>
      <c r="D875" t="s">
        <v>79</v>
      </c>
      <c r="E875" t="s">
        <v>4009</v>
      </c>
      <c r="F875" t="s">
        <v>4010</v>
      </c>
      <c r="G875" t="s">
        <v>4010</v>
      </c>
      <c r="H875" t="s">
        <v>5374</v>
      </c>
      <c r="I875" t="s">
        <v>248</v>
      </c>
      <c r="J875" t="s">
        <v>146</v>
      </c>
      <c r="K875" t="s">
        <v>168</v>
      </c>
      <c r="L875" t="s">
        <v>81</v>
      </c>
      <c r="M875" s="6">
        <v>15999</v>
      </c>
      <c r="N875" t="s">
        <v>132</v>
      </c>
      <c r="O875" s="6">
        <v>13715</v>
      </c>
      <c r="P875" t="s">
        <v>132</v>
      </c>
      <c r="S875" s="10" t="s">
        <v>6415</v>
      </c>
      <c r="T875" s="10" t="e">
        <v>#N/A</v>
      </c>
      <c r="U875" t="s">
        <v>8017</v>
      </c>
      <c r="V875" t="s">
        <v>11489</v>
      </c>
      <c r="W875" t="e">
        <v>#N/A</v>
      </c>
      <c r="X875" t="e">
        <v>#N/A</v>
      </c>
      <c r="Y875" t="e">
        <v>#N/A</v>
      </c>
      <c r="AA875" t="e">
        <v>#N/A</v>
      </c>
      <c r="AB875" t="s">
        <v>14482</v>
      </c>
      <c r="AD875" s="3" t="s">
        <v>133</v>
      </c>
      <c r="AE875" s="4">
        <v>45657</v>
      </c>
      <c r="AF875" s="5" t="s">
        <v>134</v>
      </c>
    </row>
    <row r="876" spans="1:32" x14ac:dyDescent="0.25">
      <c r="A876">
        <v>2024</v>
      </c>
      <c r="B876" s="2">
        <v>45566</v>
      </c>
      <c r="C876" s="2">
        <v>45657</v>
      </c>
      <c r="D876" t="s">
        <v>79</v>
      </c>
      <c r="E876" t="s">
        <v>4025</v>
      </c>
      <c r="F876" t="s">
        <v>4026</v>
      </c>
      <c r="G876" t="s">
        <v>4026</v>
      </c>
      <c r="H876" t="s">
        <v>5374</v>
      </c>
      <c r="I876" t="s">
        <v>937</v>
      </c>
      <c r="J876" t="s">
        <v>361</v>
      </c>
      <c r="K876" t="s">
        <v>1032</v>
      </c>
      <c r="L876" t="s">
        <v>81</v>
      </c>
      <c r="M876" s="6">
        <v>21500</v>
      </c>
      <c r="N876" t="s">
        <v>132</v>
      </c>
      <c r="O876" s="6">
        <v>17850</v>
      </c>
      <c r="P876" t="s">
        <v>132</v>
      </c>
      <c r="S876" s="10" t="s">
        <v>6565</v>
      </c>
      <c r="T876" s="10" t="e">
        <v>#N/A</v>
      </c>
      <c r="U876" t="s">
        <v>8200</v>
      </c>
      <c r="V876" t="s">
        <v>11694</v>
      </c>
      <c r="W876" t="e">
        <v>#N/A</v>
      </c>
      <c r="X876" t="e">
        <v>#N/A</v>
      </c>
      <c r="Y876" t="e">
        <v>#N/A</v>
      </c>
      <c r="AA876" t="e">
        <v>#N/A</v>
      </c>
      <c r="AB876" t="s">
        <v>14861</v>
      </c>
      <c r="AD876" s="3" t="s">
        <v>133</v>
      </c>
      <c r="AE876" s="4">
        <v>45657</v>
      </c>
      <c r="AF876" s="5" t="s">
        <v>134</v>
      </c>
    </row>
    <row r="877" spans="1:32" x14ac:dyDescent="0.25">
      <c r="A877">
        <v>2024</v>
      </c>
      <c r="B877" s="2">
        <v>45566</v>
      </c>
      <c r="C877" s="2">
        <v>45657</v>
      </c>
      <c r="D877" t="s">
        <v>79</v>
      </c>
      <c r="E877" t="s">
        <v>4025</v>
      </c>
      <c r="F877" t="s">
        <v>4026</v>
      </c>
      <c r="G877" t="s">
        <v>4026</v>
      </c>
      <c r="H877" t="s">
        <v>5374</v>
      </c>
      <c r="I877" t="s">
        <v>1034</v>
      </c>
      <c r="J877" t="s">
        <v>1035</v>
      </c>
      <c r="K877" t="s">
        <v>201</v>
      </c>
      <c r="L877" t="s">
        <v>81</v>
      </c>
      <c r="M877" s="6">
        <v>20499</v>
      </c>
      <c r="N877" t="s">
        <v>132</v>
      </c>
      <c r="O877" s="6">
        <v>17098</v>
      </c>
      <c r="P877" t="s">
        <v>132</v>
      </c>
      <c r="S877" s="10" t="s">
        <v>6622</v>
      </c>
      <c r="T877" s="10" t="e">
        <v>#N/A</v>
      </c>
      <c r="U877" t="s">
        <v>8323</v>
      </c>
      <c r="V877" t="s">
        <v>11695</v>
      </c>
      <c r="W877" t="e">
        <v>#N/A</v>
      </c>
      <c r="X877" t="e">
        <v>#N/A</v>
      </c>
      <c r="Y877" t="e">
        <v>#N/A</v>
      </c>
      <c r="AA877" t="e">
        <v>#N/A</v>
      </c>
      <c r="AB877" t="s">
        <v>14862</v>
      </c>
      <c r="AD877" s="3" t="s">
        <v>133</v>
      </c>
      <c r="AE877" s="4">
        <v>45657</v>
      </c>
      <c r="AF877" s="5" t="s">
        <v>134</v>
      </c>
    </row>
    <row r="878" spans="1:32" x14ac:dyDescent="0.25">
      <c r="A878">
        <v>2024</v>
      </c>
      <c r="B878" s="2">
        <v>45566</v>
      </c>
      <c r="C878" s="2">
        <v>45657</v>
      </c>
      <c r="D878" t="s">
        <v>79</v>
      </c>
      <c r="E878" t="s">
        <v>4033</v>
      </c>
      <c r="F878" t="s">
        <v>4034</v>
      </c>
      <c r="G878" t="s">
        <v>4034</v>
      </c>
      <c r="H878" t="s">
        <v>5374</v>
      </c>
      <c r="I878" t="s">
        <v>586</v>
      </c>
      <c r="J878" t="s">
        <v>1038</v>
      </c>
      <c r="K878" t="s">
        <v>87</v>
      </c>
      <c r="L878" t="s">
        <v>81</v>
      </c>
      <c r="M878" s="6">
        <v>16179</v>
      </c>
      <c r="N878" t="s">
        <v>132</v>
      </c>
      <c r="O878" s="6">
        <v>13907</v>
      </c>
      <c r="P878" t="s">
        <v>132</v>
      </c>
      <c r="S878" s="10" t="s">
        <v>6623</v>
      </c>
      <c r="T878" s="10" t="e">
        <v>#N/A</v>
      </c>
      <c r="U878" t="s">
        <v>7698</v>
      </c>
      <c r="V878" t="s">
        <v>11696</v>
      </c>
      <c r="W878" t="e">
        <v>#N/A</v>
      </c>
      <c r="X878" t="e">
        <v>#N/A</v>
      </c>
      <c r="Y878" t="e">
        <v>#N/A</v>
      </c>
      <c r="AA878" t="e">
        <v>#N/A</v>
      </c>
      <c r="AB878" t="e">
        <v>#N/A</v>
      </c>
      <c r="AD878" s="3" t="s">
        <v>133</v>
      </c>
      <c r="AE878" s="4">
        <v>45657</v>
      </c>
      <c r="AF878" s="5" t="s">
        <v>134</v>
      </c>
    </row>
    <row r="879" spans="1:32" x14ac:dyDescent="0.25">
      <c r="A879">
        <v>2024</v>
      </c>
      <c r="B879" s="2">
        <v>45566</v>
      </c>
      <c r="C879" s="2">
        <v>45657</v>
      </c>
      <c r="D879" t="s">
        <v>79</v>
      </c>
      <c r="E879" t="s">
        <v>4037</v>
      </c>
      <c r="F879" t="s">
        <v>4038</v>
      </c>
      <c r="G879" t="s">
        <v>4038</v>
      </c>
      <c r="H879" t="s">
        <v>5374</v>
      </c>
      <c r="I879" t="s">
        <v>921</v>
      </c>
      <c r="J879" t="s">
        <v>192</v>
      </c>
      <c r="K879" t="s">
        <v>666</v>
      </c>
      <c r="L879" t="s">
        <v>81</v>
      </c>
      <c r="M879" s="6">
        <v>14407</v>
      </c>
      <c r="N879" t="s">
        <v>132</v>
      </c>
      <c r="O879" s="6">
        <v>12538</v>
      </c>
      <c r="P879" t="s">
        <v>132</v>
      </c>
      <c r="S879" s="10" t="s">
        <v>6568</v>
      </c>
      <c r="T879" s="10" t="e">
        <v>#N/A</v>
      </c>
      <c r="U879" t="s">
        <v>8204</v>
      </c>
      <c r="V879" t="s">
        <v>11567</v>
      </c>
      <c r="W879" t="e">
        <v>#N/A</v>
      </c>
      <c r="X879" t="e">
        <v>#N/A</v>
      </c>
      <c r="Y879" t="e">
        <v>#N/A</v>
      </c>
      <c r="AA879" t="e">
        <v>#N/A</v>
      </c>
      <c r="AB879" t="e">
        <v>#N/A</v>
      </c>
      <c r="AD879" s="3" t="s">
        <v>133</v>
      </c>
      <c r="AE879" s="4">
        <v>45657</v>
      </c>
      <c r="AF879" s="5" t="s">
        <v>134</v>
      </c>
    </row>
    <row r="880" spans="1:32" x14ac:dyDescent="0.25">
      <c r="A880">
        <v>2024</v>
      </c>
      <c r="B880" s="2">
        <v>45566</v>
      </c>
      <c r="C880" s="2">
        <v>45657</v>
      </c>
      <c r="D880" t="s">
        <v>79</v>
      </c>
      <c r="E880" t="s">
        <v>4035</v>
      </c>
      <c r="F880" t="s">
        <v>4036</v>
      </c>
      <c r="G880" t="s">
        <v>4036</v>
      </c>
      <c r="H880" t="s">
        <v>5374</v>
      </c>
      <c r="I880" t="s">
        <v>1045</v>
      </c>
      <c r="J880" t="s">
        <v>158</v>
      </c>
      <c r="K880" t="s">
        <v>286</v>
      </c>
      <c r="L880" t="s">
        <v>82</v>
      </c>
      <c r="M880" s="6">
        <v>14407</v>
      </c>
      <c r="N880" t="s">
        <v>132</v>
      </c>
      <c r="O880" s="6">
        <v>12538</v>
      </c>
      <c r="P880" t="s">
        <v>132</v>
      </c>
      <c r="S880" s="10" t="s">
        <v>6568</v>
      </c>
      <c r="T880" s="10" t="e">
        <v>#N/A</v>
      </c>
      <c r="U880" t="s">
        <v>8204</v>
      </c>
      <c r="V880" t="s">
        <v>11567</v>
      </c>
      <c r="W880" t="e">
        <v>#N/A</v>
      </c>
      <c r="X880" t="e">
        <v>#N/A</v>
      </c>
      <c r="Y880" t="e">
        <v>#N/A</v>
      </c>
      <c r="AA880" t="e">
        <v>#N/A</v>
      </c>
      <c r="AB880" t="e">
        <v>#N/A</v>
      </c>
      <c r="AD880" s="3" t="s">
        <v>133</v>
      </c>
      <c r="AE880" s="4">
        <v>45657</v>
      </c>
      <c r="AF880" s="5" t="s">
        <v>134</v>
      </c>
    </row>
    <row r="881" spans="1:32" x14ac:dyDescent="0.25">
      <c r="A881">
        <v>2024</v>
      </c>
      <c r="B881" s="2">
        <v>45566</v>
      </c>
      <c r="C881" s="2">
        <v>45657</v>
      </c>
      <c r="D881" t="s">
        <v>79</v>
      </c>
      <c r="E881" t="s">
        <v>4037</v>
      </c>
      <c r="F881" t="s">
        <v>4038</v>
      </c>
      <c r="G881" t="s">
        <v>4038</v>
      </c>
      <c r="H881" t="s">
        <v>5374</v>
      </c>
      <c r="I881" t="s">
        <v>1046</v>
      </c>
      <c r="J881" t="s">
        <v>1047</v>
      </c>
      <c r="K881" t="s">
        <v>445</v>
      </c>
      <c r="L881" t="s">
        <v>82</v>
      </c>
      <c r="M881" s="6">
        <v>14407</v>
      </c>
      <c r="N881" t="s">
        <v>132</v>
      </c>
      <c r="O881" s="6">
        <v>12538</v>
      </c>
      <c r="P881" t="s">
        <v>132</v>
      </c>
      <c r="S881" s="10" t="s">
        <v>6568</v>
      </c>
      <c r="T881" s="10" t="e">
        <v>#N/A</v>
      </c>
      <c r="U881" t="s">
        <v>8204</v>
      </c>
      <c r="V881" t="s">
        <v>11567</v>
      </c>
      <c r="W881" t="e">
        <v>#N/A</v>
      </c>
      <c r="X881" t="e">
        <v>#N/A</v>
      </c>
      <c r="Y881" t="e">
        <v>#N/A</v>
      </c>
      <c r="AA881" t="e">
        <v>#N/A</v>
      </c>
      <c r="AB881" t="e">
        <v>#N/A</v>
      </c>
      <c r="AD881" s="3" t="s">
        <v>133</v>
      </c>
      <c r="AE881" s="4">
        <v>45657</v>
      </c>
      <c r="AF881" s="5" t="s">
        <v>134</v>
      </c>
    </row>
    <row r="882" spans="1:32" x14ac:dyDescent="0.25">
      <c r="A882">
        <v>2024</v>
      </c>
      <c r="B882" s="2">
        <v>45566</v>
      </c>
      <c r="C882" s="2">
        <v>45657</v>
      </c>
      <c r="D882" t="s">
        <v>79</v>
      </c>
      <c r="E882" t="s">
        <v>4039</v>
      </c>
      <c r="F882" t="s">
        <v>4040</v>
      </c>
      <c r="G882" t="s">
        <v>4040</v>
      </c>
      <c r="H882" t="s">
        <v>5374</v>
      </c>
      <c r="I882" t="s">
        <v>1048</v>
      </c>
      <c r="J882" t="s">
        <v>319</v>
      </c>
      <c r="K882" t="s">
        <v>1049</v>
      </c>
      <c r="L882" t="s">
        <v>81</v>
      </c>
      <c r="M882" s="6">
        <v>12999</v>
      </c>
      <c r="N882" t="s">
        <v>132</v>
      </c>
      <c r="O882" s="6">
        <v>11427</v>
      </c>
      <c r="P882" t="s">
        <v>132</v>
      </c>
      <c r="S882" s="10" t="s">
        <v>6557</v>
      </c>
      <c r="T882" s="10" t="e">
        <v>#N/A</v>
      </c>
      <c r="U882" t="s">
        <v>7938</v>
      </c>
      <c r="V882" t="s">
        <v>11293</v>
      </c>
      <c r="W882" t="e">
        <v>#N/A</v>
      </c>
      <c r="X882" t="e">
        <v>#N/A</v>
      </c>
      <c r="Y882" t="e">
        <v>#N/A</v>
      </c>
      <c r="AA882" t="e">
        <v>#N/A</v>
      </c>
      <c r="AB882" t="e">
        <v>#N/A</v>
      </c>
      <c r="AD882" s="3" t="s">
        <v>133</v>
      </c>
      <c r="AE882" s="4">
        <v>45657</v>
      </c>
      <c r="AF882" s="5" t="s">
        <v>134</v>
      </c>
    </row>
    <row r="883" spans="1:32" x14ac:dyDescent="0.25">
      <c r="A883">
        <v>2024</v>
      </c>
      <c r="B883" s="2">
        <v>45566</v>
      </c>
      <c r="C883" s="2">
        <v>45657</v>
      </c>
      <c r="D883" t="s">
        <v>79</v>
      </c>
      <c r="E883" t="s">
        <v>4013</v>
      </c>
      <c r="F883" t="s">
        <v>4014</v>
      </c>
      <c r="G883" t="s">
        <v>4014</v>
      </c>
      <c r="H883" t="s">
        <v>5374</v>
      </c>
      <c r="I883" t="s">
        <v>478</v>
      </c>
      <c r="J883" t="s">
        <v>834</v>
      </c>
      <c r="K883" t="s">
        <v>1020</v>
      </c>
      <c r="L883" t="s">
        <v>82</v>
      </c>
      <c r="M883" s="6">
        <v>25500</v>
      </c>
      <c r="N883" t="s">
        <v>132</v>
      </c>
      <c r="O883" s="6">
        <v>20948</v>
      </c>
      <c r="P883" t="s">
        <v>132</v>
      </c>
      <c r="S883" s="10" t="s">
        <v>6624</v>
      </c>
      <c r="T883" s="10" t="e">
        <v>#N/A</v>
      </c>
      <c r="U883" t="s">
        <v>8324</v>
      </c>
      <c r="V883" t="s">
        <v>11697</v>
      </c>
      <c r="W883" t="e">
        <v>#N/A</v>
      </c>
      <c r="X883" t="e">
        <v>#N/A</v>
      </c>
      <c r="Y883" t="e">
        <v>#N/A</v>
      </c>
      <c r="AA883" t="e">
        <v>#N/A</v>
      </c>
      <c r="AB883" t="e">
        <v>#N/A</v>
      </c>
      <c r="AD883" s="3" t="s">
        <v>133</v>
      </c>
      <c r="AE883" s="4">
        <v>45657</v>
      </c>
      <c r="AF883" s="5" t="s">
        <v>134</v>
      </c>
    </row>
    <row r="884" spans="1:32" x14ac:dyDescent="0.25">
      <c r="A884">
        <v>2024</v>
      </c>
      <c r="B884" s="2">
        <v>45566</v>
      </c>
      <c r="C884" s="2">
        <v>45657</v>
      </c>
      <c r="D884" t="s">
        <v>79</v>
      </c>
      <c r="E884" t="s">
        <v>4117</v>
      </c>
      <c r="F884" t="s">
        <v>4118</v>
      </c>
      <c r="G884" t="s">
        <v>4118</v>
      </c>
      <c r="H884" t="s">
        <v>5374</v>
      </c>
      <c r="I884" t="s">
        <v>1200</v>
      </c>
      <c r="J884" t="s">
        <v>666</v>
      </c>
      <c r="K884" t="s">
        <v>979</v>
      </c>
      <c r="L884" t="s">
        <v>82</v>
      </c>
      <c r="M884" s="6">
        <v>23400</v>
      </c>
      <c r="N884" t="s">
        <v>132</v>
      </c>
      <c r="O884" s="6">
        <v>19362</v>
      </c>
      <c r="P884" t="s">
        <v>132</v>
      </c>
      <c r="S884" s="10" t="s">
        <v>6625</v>
      </c>
      <c r="T884" s="10" t="e">
        <v>#N/A</v>
      </c>
      <c r="U884" t="s">
        <v>8325</v>
      </c>
      <c r="V884" t="s">
        <v>11698</v>
      </c>
      <c r="W884" t="e">
        <v>#N/A</v>
      </c>
      <c r="X884" t="e">
        <v>#N/A</v>
      </c>
      <c r="Y884" t="e">
        <v>#N/A</v>
      </c>
      <c r="AA884" t="e">
        <v>#N/A</v>
      </c>
      <c r="AB884" t="e">
        <v>#N/A</v>
      </c>
      <c r="AD884" s="3" t="s">
        <v>133</v>
      </c>
      <c r="AE884" s="4">
        <v>45657</v>
      </c>
      <c r="AF884" s="5" t="s">
        <v>134</v>
      </c>
    </row>
    <row r="885" spans="1:32" x14ac:dyDescent="0.25">
      <c r="A885">
        <v>2024</v>
      </c>
      <c r="B885" s="2">
        <v>45566</v>
      </c>
      <c r="C885" s="2">
        <v>45657</v>
      </c>
      <c r="D885" t="s">
        <v>79</v>
      </c>
      <c r="E885" t="s">
        <v>4015</v>
      </c>
      <c r="F885" t="s">
        <v>4016</v>
      </c>
      <c r="G885" t="s">
        <v>4016</v>
      </c>
      <c r="H885" t="s">
        <v>5374</v>
      </c>
      <c r="I885" t="s">
        <v>1021</v>
      </c>
      <c r="J885" t="s">
        <v>85</v>
      </c>
      <c r="K885" t="s">
        <v>279</v>
      </c>
      <c r="L885" t="s">
        <v>81</v>
      </c>
      <c r="M885" s="6">
        <v>21999</v>
      </c>
      <c r="N885" t="s">
        <v>132</v>
      </c>
      <c r="O885" s="6">
        <v>18226</v>
      </c>
      <c r="P885" t="s">
        <v>132</v>
      </c>
      <c r="S885" s="10" t="s">
        <v>6545</v>
      </c>
      <c r="T885" s="10" t="e">
        <v>#N/A</v>
      </c>
      <c r="U885" t="s">
        <v>8012</v>
      </c>
      <c r="V885" t="s">
        <v>11699</v>
      </c>
      <c r="W885" t="e">
        <v>#N/A</v>
      </c>
      <c r="X885" t="e">
        <v>#N/A</v>
      </c>
      <c r="Y885" t="e">
        <v>#N/A</v>
      </c>
      <c r="AA885" t="e">
        <v>#N/A</v>
      </c>
      <c r="AB885" t="s">
        <v>14863</v>
      </c>
      <c r="AD885" s="3" t="s">
        <v>133</v>
      </c>
      <c r="AE885" s="4">
        <v>45657</v>
      </c>
      <c r="AF885" s="5" t="s">
        <v>134</v>
      </c>
    </row>
    <row r="886" spans="1:32" x14ac:dyDescent="0.25">
      <c r="A886">
        <v>2024</v>
      </c>
      <c r="B886" s="2">
        <v>45566</v>
      </c>
      <c r="C886" s="2">
        <v>45657</v>
      </c>
      <c r="D886" t="s">
        <v>79</v>
      </c>
      <c r="E886" t="s">
        <v>4015</v>
      </c>
      <c r="F886" t="s">
        <v>4016</v>
      </c>
      <c r="G886" t="s">
        <v>4016</v>
      </c>
      <c r="H886" t="s">
        <v>5374</v>
      </c>
      <c r="I886" t="s">
        <v>833</v>
      </c>
      <c r="J886" t="s">
        <v>235</v>
      </c>
      <c r="K886" t="s">
        <v>281</v>
      </c>
      <c r="L886" t="s">
        <v>81</v>
      </c>
      <c r="M886" s="6">
        <v>21999</v>
      </c>
      <c r="N886" t="s">
        <v>132</v>
      </c>
      <c r="O886" s="6">
        <v>18304</v>
      </c>
      <c r="P886" t="s">
        <v>132</v>
      </c>
      <c r="S886" s="10" t="s">
        <v>6127</v>
      </c>
      <c r="T886" s="10" t="e">
        <v>#N/A</v>
      </c>
      <c r="U886" t="s">
        <v>8318</v>
      </c>
      <c r="V886" t="s">
        <v>11698</v>
      </c>
      <c r="W886" t="e">
        <v>#N/A</v>
      </c>
      <c r="X886" t="e">
        <v>#N/A</v>
      </c>
      <c r="Y886" t="e">
        <v>#N/A</v>
      </c>
      <c r="AA886" t="e">
        <v>#N/A</v>
      </c>
      <c r="AB886" t="s">
        <v>14863</v>
      </c>
      <c r="AD886" s="3" t="s">
        <v>133</v>
      </c>
      <c r="AE886" s="4">
        <v>45657</v>
      </c>
      <c r="AF886" s="5" t="s">
        <v>134</v>
      </c>
    </row>
    <row r="887" spans="1:32" x14ac:dyDescent="0.25">
      <c r="A887">
        <v>2024</v>
      </c>
      <c r="B887" s="2">
        <v>45566</v>
      </c>
      <c r="C887" s="2">
        <v>45657</v>
      </c>
      <c r="D887" t="s">
        <v>79</v>
      </c>
      <c r="E887" t="s">
        <v>4017</v>
      </c>
      <c r="F887" t="s">
        <v>4018</v>
      </c>
      <c r="G887" t="s">
        <v>4018</v>
      </c>
      <c r="H887" t="s">
        <v>5374</v>
      </c>
      <c r="I887" t="s">
        <v>1022</v>
      </c>
      <c r="J887" t="s">
        <v>627</v>
      </c>
      <c r="K887" t="s">
        <v>230</v>
      </c>
      <c r="L887" t="s">
        <v>81</v>
      </c>
      <c r="M887" s="6">
        <v>18999</v>
      </c>
      <c r="N887" t="s">
        <v>132</v>
      </c>
      <c r="O887" s="6">
        <v>16038</v>
      </c>
      <c r="P887" t="s">
        <v>132</v>
      </c>
      <c r="S887" s="10" t="s">
        <v>6626</v>
      </c>
      <c r="T887" s="10" t="e">
        <v>#N/A</v>
      </c>
      <c r="U887" t="s">
        <v>8326</v>
      </c>
      <c r="V887" t="s">
        <v>11700</v>
      </c>
      <c r="W887" t="e">
        <v>#N/A</v>
      </c>
      <c r="X887" t="e">
        <v>#N/A</v>
      </c>
      <c r="Y887" t="e">
        <v>#N/A</v>
      </c>
      <c r="AA887" t="e">
        <v>#N/A</v>
      </c>
      <c r="AB887" t="e">
        <v>#N/A</v>
      </c>
      <c r="AD887" s="3" t="s">
        <v>133</v>
      </c>
      <c r="AE887" s="4">
        <v>45657</v>
      </c>
      <c r="AF887" s="5" t="s">
        <v>134</v>
      </c>
    </row>
    <row r="888" spans="1:32" x14ac:dyDescent="0.25">
      <c r="A888">
        <v>2024</v>
      </c>
      <c r="B888" s="2">
        <v>45566</v>
      </c>
      <c r="C888" s="2">
        <v>45657</v>
      </c>
      <c r="D888" t="s">
        <v>79</v>
      </c>
      <c r="E888" t="s">
        <v>4019</v>
      </c>
      <c r="F888" t="s">
        <v>4020</v>
      </c>
      <c r="G888" t="s">
        <v>4020</v>
      </c>
      <c r="H888" t="s">
        <v>5374</v>
      </c>
      <c r="I888" t="s">
        <v>167</v>
      </c>
      <c r="J888" t="s">
        <v>1024</v>
      </c>
      <c r="K888" t="s">
        <v>191</v>
      </c>
      <c r="L888" t="s">
        <v>81</v>
      </c>
      <c r="M888" s="6">
        <v>14971</v>
      </c>
      <c r="N888" t="s">
        <v>132</v>
      </c>
      <c r="O888" s="6">
        <v>12983</v>
      </c>
      <c r="P888" t="s">
        <v>132</v>
      </c>
      <c r="S888" s="10" t="s">
        <v>6627</v>
      </c>
      <c r="T888" s="10" t="e">
        <v>#N/A</v>
      </c>
      <c r="U888" t="s">
        <v>8327</v>
      </c>
      <c r="V888" t="s">
        <v>11701</v>
      </c>
      <c r="W888" t="e">
        <v>#N/A</v>
      </c>
      <c r="X888" t="e">
        <v>#N/A</v>
      </c>
      <c r="Y888" t="e">
        <v>#N/A</v>
      </c>
      <c r="AA888" t="e">
        <v>#N/A</v>
      </c>
      <c r="AB888" t="e">
        <v>#N/A</v>
      </c>
      <c r="AD888" s="3" t="s">
        <v>133</v>
      </c>
      <c r="AE888" s="4">
        <v>45657</v>
      </c>
      <c r="AF888" s="5" t="s">
        <v>134</v>
      </c>
    </row>
    <row r="889" spans="1:32" x14ac:dyDescent="0.25">
      <c r="A889">
        <v>2024</v>
      </c>
      <c r="B889" s="2">
        <v>45566</v>
      </c>
      <c r="C889" s="2">
        <v>45657</v>
      </c>
      <c r="D889" t="s">
        <v>79</v>
      </c>
      <c r="E889" t="s">
        <v>4021</v>
      </c>
      <c r="F889" t="s">
        <v>4022</v>
      </c>
      <c r="G889" t="s">
        <v>4022</v>
      </c>
      <c r="H889" t="s">
        <v>5374</v>
      </c>
      <c r="I889" t="s">
        <v>1025</v>
      </c>
      <c r="J889" t="s">
        <v>1026</v>
      </c>
      <c r="K889" t="s">
        <v>176</v>
      </c>
      <c r="L889" t="s">
        <v>81</v>
      </c>
      <c r="M889" s="6">
        <v>14534</v>
      </c>
      <c r="N889" t="s">
        <v>132</v>
      </c>
      <c r="O889" s="6">
        <v>12587</v>
      </c>
      <c r="P889" t="s">
        <v>132</v>
      </c>
      <c r="S889" s="10" t="s">
        <v>6628</v>
      </c>
      <c r="T889" s="10" t="e">
        <v>#N/A</v>
      </c>
      <c r="U889" t="s">
        <v>8328</v>
      </c>
      <c r="V889" t="s">
        <v>11702</v>
      </c>
      <c r="W889" t="e">
        <v>#N/A</v>
      </c>
      <c r="X889" t="e">
        <v>#N/A</v>
      </c>
      <c r="Y889" t="e">
        <v>#N/A</v>
      </c>
      <c r="AA889" t="e">
        <v>#N/A</v>
      </c>
      <c r="AB889" t="s">
        <v>14864</v>
      </c>
      <c r="AD889" s="3" t="s">
        <v>133</v>
      </c>
      <c r="AE889" s="4">
        <v>45657</v>
      </c>
      <c r="AF889" s="5" t="s">
        <v>134</v>
      </c>
    </row>
    <row r="890" spans="1:32" x14ac:dyDescent="0.25">
      <c r="A890">
        <v>2024</v>
      </c>
      <c r="B890" s="2">
        <v>45566</v>
      </c>
      <c r="C890" s="2">
        <v>45657</v>
      </c>
      <c r="D890" t="s">
        <v>79</v>
      </c>
      <c r="E890" t="s">
        <v>4019</v>
      </c>
      <c r="F890" t="s">
        <v>4020</v>
      </c>
      <c r="G890" t="s">
        <v>4020</v>
      </c>
      <c r="H890" t="s">
        <v>5374</v>
      </c>
      <c r="I890" t="s">
        <v>1027</v>
      </c>
      <c r="J890" t="s">
        <v>114</v>
      </c>
      <c r="K890" t="s">
        <v>197</v>
      </c>
      <c r="L890" t="s">
        <v>82</v>
      </c>
      <c r="M890" s="6">
        <v>14018</v>
      </c>
      <c r="N890" t="s">
        <v>132</v>
      </c>
      <c r="O890" s="6">
        <v>12231</v>
      </c>
      <c r="P890" t="s">
        <v>132</v>
      </c>
      <c r="S890" s="10" t="s">
        <v>6629</v>
      </c>
      <c r="T890" s="10" t="e">
        <v>#N/A</v>
      </c>
      <c r="U890" t="s">
        <v>8329</v>
      </c>
      <c r="V890" t="s">
        <v>11703</v>
      </c>
      <c r="W890" t="e">
        <v>#N/A</v>
      </c>
      <c r="X890" t="e">
        <v>#N/A</v>
      </c>
      <c r="Y890" t="e">
        <v>#N/A</v>
      </c>
      <c r="AA890" t="e">
        <v>#N/A</v>
      </c>
      <c r="AB890" t="e">
        <v>#N/A</v>
      </c>
      <c r="AD890" s="3" t="s">
        <v>133</v>
      </c>
      <c r="AE890" s="4">
        <v>45657</v>
      </c>
      <c r="AF890" s="5" t="s">
        <v>134</v>
      </c>
    </row>
    <row r="891" spans="1:32" x14ac:dyDescent="0.25">
      <c r="A891">
        <v>2024</v>
      </c>
      <c r="B891" s="2">
        <v>45566</v>
      </c>
      <c r="C891" s="2">
        <v>45657</v>
      </c>
      <c r="D891" t="s">
        <v>79</v>
      </c>
      <c r="E891" t="s">
        <v>4140</v>
      </c>
      <c r="F891" t="s">
        <v>4141</v>
      </c>
      <c r="G891" t="s">
        <v>4141</v>
      </c>
      <c r="H891" t="s">
        <v>5374</v>
      </c>
      <c r="I891" t="s">
        <v>1017</v>
      </c>
      <c r="J891" t="s">
        <v>1215</v>
      </c>
      <c r="K891" t="s">
        <v>490</v>
      </c>
      <c r="L891" t="s">
        <v>82</v>
      </c>
      <c r="M891" s="6">
        <v>13561</v>
      </c>
      <c r="N891" t="s">
        <v>132</v>
      </c>
      <c r="O891" s="6">
        <v>11870</v>
      </c>
      <c r="P891" t="s">
        <v>132</v>
      </c>
      <c r="S891" s="10" t="s">
        <v>6630</v>
      </c>
      <c r="T891" s="10" t="e">
        <v>#N/A</v>
      </c>
      <c r="U891" t="s">
        <v>8330</v>
      </c>
      <c r="V891" t="s">
        <v>11704</v>
      </c>
      <c r="W891" t="e">
        <v>#N/A</v>
      </c>
      <c r="X891" t="e">
        <v>#N/A</v>
      </c>
      <c r="Y891" t="e">
        <v>#N/A</v>
      </c>
      <c r="AA891" t="e">
        <v>#N/A</v>
      </c>
      <c r="AB891" t="e">
        <v>#N/A</v>
      </c>
      <c r="AD891" s="3" t="s">
        <v>133</v>
      </c>
      <c r="AE891" s="4">
        <v>45657</v>
      </c>
      <c r="AF891" s="5" t="s">
        <v>134</v>
      </c>
    </row>
    <row r="892" spans="1:32" x14ac:dyDescent="0.25">
      <c r="A892">
        <v>2024</v>
      </c>
      <c r="B892" s="2">
        <v>45566</v>
      </c>
      <c r="C892" s="2">
        <v>45657</v>
      </c>
      <c r="D892" t="s">
        <v>79</v>
      </c>
      <c r="E892" t="s">
        <v>3825</v>
      </c>
      <c r="F892" t="s">
        <v>3640</v>
      </c>
      <c r="G892" t="s">
        <v>3640</v>
      </c>
      <c r="H892" t="s">
        <v>5374</v>
      </c>
      <c r="I892" t="s">
        <v>1065</v>
      </c>
      <c r="J892" t="s">
        <v>313</v>
      </c>
      <c r="K892" t="s">
        <v>121</v>
      </c>
      <c r="L892" t="s">
        <v>82</v>
      </c>
      <c r="M892" s="6">
        <v>13135</v>
      </c>
      <c r="N892" t="s">
        <v>132</v>
      </c>
      <c r="O892" s="6">
        <v>11534</v>
      </c>
      <c r="P892" t="s">
        <v>132</v>
      </c>
      <c r="S892" s="10" t="s">
        <v>6631</v>
      </c>
      <c r="T892" s="10" t="e">
        <v>#N/A</v>
      </c>
      <c r="U892" t="s">
        <v>8331</v>
      </c>
      <c r="V892" t="s">
        <v>11705</v>
      </c>
      <c r="W892" t="e">
        <v>#N/A</v>
      </c>
      <c r="X892" t="e">
        <v>#N/A</v>
      </c>
      <c r="Y892" t="e">
        <v>#N/A</v>
      </c>
      <c r="AA892" t="e">
        <v>#N/A</v>
      </c>
      <c r="AB892" t="e">
        <v>#N/A</v>
      </c>
      <c r="AD892" s="3" t="s">
        <v>133</v>
      </c>
      <c r="AE892" s="4">
        <v>45657</v>
      </c>
      <c r="AF892" s="5" t="s">
        <v>134</v>
      </c>
    </row>
    <row r="893" spans="1:32" x14ac:dyDescent="0.25">
      <c r="A893">
        <v>2024</v>
      </c>
      <c r="B893" s="2">
        <v>45566</v>
      </c>
      <c r="C893" s="2">
        <v>45657</v>
      </c>
      <c r="D893" t="s">
        <v>79</v>
      </c>
      <c r="E893" t="s">
        <v>3825</v>
      </c>
      <c r="F893" t="s">
        <v>3640</v>
      </c>
      <c r="G893" t="s">
        <v>3640</v>
      </c>
      <c r="H893" t="s">
        <v>5374</v>
      </c>
      <c r="I893" t="s">
        <v>1028</v>
      </c>
      <c r="J893" t="s">
        <v>316</v>
      </c>
      <c r="K893" t="s">
        <v>404</v>
      </c>
      <c r="L893" t="s">
        <v>82</v>
      </c>
      <c r="M893" s="6">
        <v>12000</v>
      </c>
      <c r="N893" t="s">
        <v>132</v>
      </c>
      <c r="O893" s="6">
        <v>10622</v>
      </c>
      <c r="P893" t="s">
        <v>132</v>
      </c>
      <c r="S893" s="10" t="s">
        <v>6139</v>
      </c>
      <c r="T893" s="10" t="e">
        <v>#N/A</v>
      </c>
      <c r="U893" t="s">
        <v>7792</v>
      </c>
      <c r="V893" t="s">
        <v>11141</v>
      </c>
      <c r="W893" t="e">
        <v>#N/A</v>
      </c>
      <c r="X893" t="e">
        <v>#N/A</v>
      </c>
      <c r="Y893" t="e">
        <v>#N/A</v>
      </c>
      <c r="AA893" t="e">
        <v>#N/A</v>
      </c>
      <c r="AB893" t="e">
        <v>#N/A</v>
      </c>
      <c r="AD893" s="3" t="s">
        <v>133</v>
      </c>
      <c r="AE893" s="4">
        <v>45657</v>
      </c>
      <c r="AF893" s="5" t="s">
        <v>134</v>
      </c>
    </row>
    <row r="894" spans="1:32" x14ac:dyDescent="0.25">
      <c r="A894">
        <v>2024</v>
      </c>
      <c r="B894" s="2">
        <v>45566</v>
      </c>
      <c r="C894" s="2">
        <v>45657</v>
      </c>
      <c r="D894" t="s">
        <v>79</v>
      </c>
      <c r="E894" t="s">
        <v>6099</v>
      </c>
      <c r="F894" t="s">
        <v>5485</v>
      </c>
      <c r="G894" t="s">
        <v>5485</v>
      </c>
      <c r="H894" t="s">
        <v>5374</v>
      </c>
      <c r="I894" t="s">
        <v>952</v>
      </c>
      <c r="J894" t="s">
        <v>5906</v>
      </c>
      <c r="K894" t="s">
        <v>2540</v>
      </c>
      <c r="L894" t="s">
        <v>81</v>
      </c>
      <c r="M894" s="6">
        <v>60000</v>
      </c>
      <c r="N894" t="s">
        <v>132</v>
      </c>
      <c r="O894" s="6">
        <v>45640</v>
      </c>
      <c r="P894" t="s">
        <v>132</v>
      </c>
      <c r="S894" s="10" t="s">
        <v>6225</v>
      </c>
      <c r="T894" s="10" t="e">
        <v>#N/A</v>
      </c>
      <c r="U894" t="s">
        <v>8332</v>
      </c>
      <c r="V894" t="s">
        <v>11706</v>
      </c>
      <c r="W894" t="e">
        <v>#N/A</v>
      </c>
      <c r="X894" t="e">
        <v>#N/A</v>
      </c>
      <c r="Y894" t="e">
        <v>#N/A</v>
      </c>
      <c r="AA894" t="e">
        <v>#N/A</v>
      </c>
      <c r="AB894" t="s">
        <v>14545</v>
      </c>
      <c r="AD894" s="3" t="s">
        <v>133</v>
      </c>
      <c r="AE894" s="4">
        <v>45657</v>
      </c>
      <c r="AF894" s="5" t="s">
        <v>134</v>
      </c>
    </row>
    <row r="895" spans="1:32" x14ac:dyDescent="0.25">
      <c r="A895">
        <v>2024</v>
      </c>
      <c r="B895" s="2">
        <v>45566</v>
      </c>
      <c r="C895" s="2">
        <v>45657</v>
      </c>
      <c r="D895" t="s">
        <v>79</v>
      </c>
      <c r="E895" t="s">
        <v>6100</v>
      </c>
      <c r="F895" t="s">
        <v>5364</v>
      </c>
      <c r="G895" t="s">
        <v>5364</v>
      </c>
      <c r="H895" t="s">
        <v>5374</v>
      </c>
      <c r="I895" t="s">
        <v>325</v>
      </c>
      <c r="J895" t="s">
        <v>3616</v>
      </c>
      <c r="K895" t="s">
        <v>186</v>
      </c>
      <c r="L895" t="s">
        <v>81</v>
      </c>
      <c r="M895" s="6">
        <v>39750</v>
      </c>
      <c r="N895" t="s">
        <v>132</v>
      </c>
      <c r="O895" s="6">
        <v>31520</v>
      </c>
      <c r="P895" t="s">
        <v>132</v>
      </c>
      <c r="S895" s="10" t="s">
        <v>6632</v>
      </c>
      <c r="T895" s="10" t="e">
        <v>#N/A</v>
      </c>
      <c r="U895" t="s">
        <v>8333</v>
      </c>
      <c r="V895" t="s">
        <v>11707</v>
      </c>
      <c r="W895" t="e">
        <v>#N/A</v>
      </c>
      <c r="X895" t="e">
        <v>#N/A</v>
      </c>
      <c r="Y895" t="e">
        <v>#N/A</v>
      </c>
      <c r="AA895" t="e">
        <v>#N/A</v>
      </c>
      <c r="AB895" t="s">
        <v>14865</v>
      </c>
      <c r="AD895" s="3" t="s">
        <v>133</v>
      </c>
      <c r="AE895" s="4">
        <v>45657</v>
      </c>
      <c r="AF895" s="5" t="s">
        <v>134</v>
      </c>
    </row>
    <row r="896" spans="1:32" x14ac:dyDescent="0.25">
      <c r="A896">
        <v>2024</v>
      </c>
      <c r="B896" s="2">
        <v>45566</v>
      </c>
      <c r="C896" s="2">
        <v>45657</v>
      </c>
      <c r="D896" t="s">
        <v>79</v>
      </c>
      <c r="E896" t="s">
        <v>3635</v>
      </c>
      <c r="F896" t="s">
        <v>3632</v>
      </c>
      <c r="G896" t="s">
        <v>3632</v>
      </c>
      <c r="H896" t="s">
        <v>5374</v>
      </c>
      <c r="I896" t="s">
        <v>488</v>
      </c>
      <c r="J896" t="s">
        <v>424</v>
      </c>
      <c r="K896" t="s">
        <v>733</v>
      </c>
      <c r="L896" t="s">
        <v>82</v>
      </c>
      <c r="M896" s="6">
        <v>12375</v>
      </c>
      <c r="N896" t="s">
        <v>132</v>
      </c>
      <c r="O896" s="6">
        <v>10882</v>
      </c>
      <c r="P896" t="s">
        <v>132</v>
      </c>
      <c r="S896" s="10" t="s">
        <v>6633</v>
      </c>
      <c r="T896" s="10" t="e">
        <v>#N/A</v>
      </c>
      <c r="U896" t="s">
        <v>8334</v>
      </c>
      <c r="V896" t="s">
        <v>11708</v>
      </c>
      <c r="W896" t="e">
        <v>#N/A</v>
      </c>
      <c r="X896" t="e">
        <v>#N/A</v>
      </c>
      <c r="Y896" t="e">
        <v>#N/A</v>
      </c>
      <c r="AA896" t="e">
        <v>#N/A</v>
      </c>
      <c r="AB896" t="s">
        <v>14866</v>
      </c>
      <c r="AD896" s="3" t="s">
        <v>133</v>
      </c>
      <c r="AE896" s="4">
        <v>45657</v>
      </c>
      <c r="AF896" s="5" t="s">
        <v>134</v>
      </c>
    </row>
    <row r="897" spans="1:32" x14ac:dyDescent="0.25">
      <c r="A897">
        <v>2024</v>
      </c>
      <c r="B897" s="2">
        <v>45566</v>
      </c>
      <c r="C897" s="2">
        <v>45657</v>
      </c>
      <c r="D897" t="s">
        <v>79</v>
      </c>
      <c r="E897" t="s">
        <v>5486</v>
      </c>
      <c r="F897" t="s">
        <v>5487</v>
      </c>
      <c r="G897" t="s">
        <v>5487</v>
      </c>
      <c r="H897" t="s">
        <v>5374</v>
      </c>
      <c r="I897" t="s">
        <v>182</v>
      </c>
      <c r="J897" t="s">
        <v>2871</v>
      </c>
      <c r="K897" t="s">
        <v>166</v>
      </c>
      <c r="L897" t="s">
        <v>81</v>
      </c>
      <c r="M897" s="6">
        <v>81521</v>
      </c>
      <c r="N897" t="s">
        <v>132</v>
      </c>
      <c r="O897" s="6">
        <v>60304</v>
      </c>
      <c r="P897" t="s">
        <v>132</v>
      </c>
      <c r="S897" s="10" t="s">
        <v>6187</v>
      </c>
      <c r="T897" s="10" t="e">
        <v>#N/A</v>
      </c>
      <c r="U897" t="s">
        <v>8335</v>
      </c>
      <c r="V897" t="s">
        <v>11709</v>
      </c>
      <c r="W897" t="e">
        <v>#N/A</v>
      </c>
      <c r="X897" t="e">
        <v>#N/A</v>
      </c>
      <c r="Y897" t="e">
        <v>#N/A</v>
      </c>
      <c r="AA897" t="e">
        <v>#N/A</v>
      </c>
      <c r="AB897" t="s">
        <v>14513</v>
      </c>
      <c r="AD897" s="3" t="s">
        <v>133</v>
      </c>
      <c r="AE897" s="4">
        <v>45657</v>
      </c>
      <c r="AF897" s="5" t="s">
        <v>134</v>
      </c>
    </row>
    <row r="898" spans="1:32" x14ac:dyDescent="0.25">
      <c r="A898">
        <v>2024</v>
      </c>
      <c r="B898" s="2">
        <v>45566</v>
      </c>
      <c r="C898" s="2">
        <v>45657</v>
      </c>
      <c r="D898" t="s">
        <v>79</v>
      </c>
      <c r="E898" t="s">
        <v>5488</v>
      </c>
      <c r="F898" t="s">
        <v>5489</v>
      </c>
      <c r="G898" t="s">
        <v>5489</v>
      </c>
      <c r="H898" t="s">
        <v>5374</v>
      </c>
      <c r="I898" t="s">
        <v>1154</v>
      </c>
      <c r="J898" t="s">
        <v>1155</v>
      </c>
      <c r="K898" t="s">
        <v>143</v>
      </c>
      <c r="L898" t="s">
        <v>82</v>
      </c>
      <c r="M898" s="6">
        <v>33000</v>
      </c>
      <c r="N898" t="s">
        <v>132</v>
      </c>
      <c r="O898" s="6">
        <v>26450</v>
      </c>
      <c r="P898" t="s">
        <v>132</v>
      </c>
      <c r="S898" s="10" t="s">
        <v>6188</v>
      </c>
      <c r="T898" s="10" t="e">
        <v>#N/A</v>
      </c>
      <c r="U898" t="s">
        <v>7762</v>
      </c>
      <c r="V898" t="s">
        <v>11710</v>
      </c>
      <c r="W898" t="e">
        <v>#N/A</v>
      </c>
      <c r="X898" t="e">
        <v>#N/A</v>
      </c>
      <c r="Y898" t="e">
        <v>#N/A</v>
      </c>
      <c r="AA898" t="e">
        <v>#N/A</v>
      </c>
      <c r="AB898" t="s">
        <v>14867</v>
      </c>
      <c r="AD898" s="3" t="s">
        <v>133</v>
      </c>
      <c r="AE898" s="4">
        <v>45657</v>
      </c>
      <c r="AF898" s="5" t="s">
        <v>134</v>
      </c>
    </row>
    <row r="899" spans="1:32" x14ac:dyDescent="0.25">
      <c r="A899">
        <v>2024</v>
      </c>
      <c r="B899" s="2">
        <v>45566</v>
      </c>
      <c r="C899" s="2">
        <v>45657</v>
      </c>
      <c r="D899" t="s">
        <v>79</v>
      </c>
      <c r="E899" t="s">
        <v>4080</v>
      </c>
      <c r="F899" t="s">
        <v>4081</v>
      </c>
      <c r="G899" t="s">
        <v>4081</v>
      </c>
      <c r="H899" t="s">
        <v>5374</v>
      </c>
      <c r="I899" t="s">
        <v>105</v>
      </c>
      <c r="J899" t="s">
        <v>790</v>
      </c>
      <c r="K899" t="s">
        <v>701</v>
      </c>
      <c r="L899" t="s">
        <v>81</v>
      </c>
      <c r="M899" s="6">
        <v>30000</v>
      </c>
      <c r="N899" t="s">
        <v>132</v>
      </c>
      <c r="O899" s="6">
        <v>24347</v>
      </c>
      <c r="P899" t="s">
        <v>132</v>
      </c>
      <c r="S899" s="10" t="s">
        <v>6150</v>
      </c>
      <c r="T899" s="10" t="e">
        <v>#N/A</v>
      </c>
      <c r="U899" t="s">
        <v>7743</v>
      </c>
      <c r="V899" t="s">
        <v>11068</v>
      </c>
      <c r="W899" t="e">
        <v>#N/A</v>
      </c>
      <c r="X899" t="e">
        <v>#N/A</v>
      </c>
      <c r="Y899" t="e">
        <v>#N/A</v>
      </c>
      <c r="AA899" t="e">
        <v>#N/A</v>
      </c>
      <c r="AB899" t="e">
        <v>#N/A</v>
      </c>
      <c r="AD899" s="3" t="s">
        <v>133</v>
      </c>
      <c r="AE899" s="4">
        <v>45657</v>
      </c>
      <c r="AF899" s="5" t="s">
        <v>134</v>
      </c>
    </row>
    <row r="900" spans="1:32" x14ac:dyDescent="0.25">
      <c r="A900">
        <v>2024</v>
      </c>
      <c r="B900" s="2">
        <v>45566</v>
      </c>
      <c r="C900" s="2">
        <v>45657</v>
      </c>
      <c r="D900" t="s">
        <v>79</v>
      </c>
      <c r="E900" t="s">
        <v>4100</v>
      </c>
      <c r="F900" t="s">
        <v>4101</v>
      </c>
      <c r="G900" t="s">
        <v>4101</v>
      </c>
      <c r="H900" t="s">
        <v>5374</v>
      </c>
      <c r="I900" t="s">
        <v>1025</v>
      </c>
      <c r="J900" t="s">
        <v>203</v>
      </c>
      <c r="K900" t="s">
        <v>203</v>
      </c>
      <c r="L900" t="s">
        <v>81</v>
      </c>
      <c r="M900" s="6">
        <v>29269</v>
      </c>
      <c r="N900" t="s">
        <v>132</v>
      </c>
      <c r="O900" s="6">
        <v>23795</v>
      </c>
      <c r="P900" t="s">
        <v>132</v>
      </c>
      <c r="S900" s="10" t="s">
        <v>6634</v>
      </c>
      <c r="T900" s="10" t="e">
        <v>#N/A</v>
      </c>
      <c r="U900" t="s">
        <v>8336</v>
      </c>
      <c r="V900" t="s">
        <v>11711</v>
      </c>
      <c r="W900" t="e">
        <v>#N/A</v>
      </c>
      <c r="X900" t="e">
        <v>#N/A</v>
      </c>
      <c r="Y900" t="e">
        <v>#N/A</v>
      </c>
      <c r="AA900" t="e">
        <v>#N/A</v>
      </c>
      <c r="AB900" t="e">
        <v>#N/A</v>
      </c>
      <c r="AD900" s="3" t="s">
        <v>133</v>
      </c>
      <c r="AE900" s="4">
        <v>45657</v>
      </c>
      <c r="AF900" s="5" t="s">
        <v>134</v>
      </c>
    </row>
    <row r="901" spans="1:32" x14ac:dyDescent="0.25">
      <c r="A901">
        <v>2024</v>
      </c>
      <c r="B901" s="2">
        <v>45566</v>
      </c>
      <c r="C901" s="2">
        <v>45657</v>
      </c>
      <c r="D901" t="s">
        <v>79</v>
      </c>
      <c r="E901" t="s">
        <v>4102</v>
      </c>
      <c r="F901" t="s">
        <v>4101</v>
      </c>
      <c r="G901" t="s">
        <v>4101</v>
      </c>
      <c r="H901" t="s">
        <v>5374</v>
      </c>
      <c r="I901" t="s">
        <v>1183</v>
      </c>
      <c r="J901" t="s">
        <v>232</v>
      </c>
      <c r="K901" t="s">
        <v>168</v>
      </c>
      <c r="L901" t="s">
        <v>81</v>
      </c>
      <c r="M901" s="6">
        <v>25269</v>
      </c>
      <c r="N901" t="s">
        <v>132</v>
      </c>
      <c r="O901" s="6">
        <v>20774</v>
      </c>
      <c r="P901" t="s">
        <v>132</v>
      </c>
      <c r="S901" s="10" t="s">
        <v>6635</v>
      </c>
      <c r="T901" s="10" t="e">
        <v>#N/A</v>
      </c>
      <c r="U901" t="s">
        <v>8337</v>
      </c>
      <c r="V901" t="s">
        <v>11712</v>
      </c>
      <c r="W901" t="e">
        <v>#N/A</v>
      </c>
      <c r="X901" t="e">
        <v>#N/A</v>
      </c>
      <c r="Y901" t="e">
        <v>#N/A</v>
      </c>
      <c r="AA901" t="e">
        <v>#N/A</v>
      </c>
      <c r="AB901" t="e">
        <v>#N/A</v>
      </c>
      <c r="AD901" s="3" t="s">
        <v>133</v>
      </c>
      <c r="AE901" s="4">
        <v>45657</v>
      </c>
      <c r="AF901" s="5" t="s">
        <v>134</v>
      </c>
    </row>
    <row r="902" spans="1:32" x14ac:dyDescent="0.25">
      <c r="A902">
        <v>2024</v>
      </c>
      <c r="B902" s="2">
        <v>45566</v>
      </c>
      <c r="C902" s="2">
        <v>45657</v>
      </c>
      <c r="D902" t="s">
        <v>79</v>
      </c>
      <c r="E902" t="s">
        <v>4082</v>
      </c>
      <c r="F902" t="s">
        <v>4083</v>
      </c>
      <c r="G902" t="s">
        <v>4083</v>
      </c>
      <c r="H902" t="s">
        <v>5374</v>
      </c>
      <c r="I902" t="s">
        <v>368</v>
      </c>
      <c r="J902" t="s">
        <v>398</v>
      </c>
      <c r="K902" t="s">
        <v>445</v>
      </c>
      <c r="L902" t="s">
        <v>82</v>
      </c>
      <c r="M902" s="6">
        <v>23324</v>
      </c>
      <c r="N902" t="s">
        <v>132</v>
      </c>
      <c r="O902" s="6">
        <v>19222</v>
      </c>
      <c r="P902" t="s">
        <v>132</v>
      </c>
      <c r="S902" s="10" t="s">
        <v>6636</v>
      </c>
      <c r="T902" s="10" t="e">
        <v>#N/A</v>
      </c>
      <c r="U902" t="s">
        <v>8338</v>
      </c>
      <c r="V902" t="s">
        <v>11713</v>
      </c>
      <c r="W902" t="e">
        <v>#N/A</v>
      </c>
      <c r="X902" t="e">
        <v>#N/A</v>
      </c>
      <c r="Y902" t="e">
        <v>#N/A</v>
      </c>
      <c r="AA902" t="e">
        <v>#N/A</v>
      </c>
      <c r="AB902" t="s">
        <v>14868</v>
      </c>
      <c r="AD902" s="3" t="s">
        <v>133</v>
      </c>
      <c r="AE902" s="4">
        <v>45657</v>
      </c>
      <c r="AF902" s="5" t="s">
        <v>134</v>
      </c>
    </row>
    <row r="903" spans="1:32" x14ac:dyDescent="0.25">
      <c r="A903">
        <v>2024</v>
      </c>
      <c r="B903" s="2">
        <v>45566</v>
      </c>
      <c r="C903" s="2">
        <v>45657</v>
      </c>
      <c r="D903" t="s">
        <v>79</v>
      </c>
      <c r="E903" t="s">
        <v>4084</v>
      </c>
      <c r="F903" t="s">
        <v>4085</v>
      </c>
      <c r="G903" t="s">
        <v>4085</v>
      </c>
      <c r="H903" t="s">
        <v>5374</v>
      </c>
      <c r="I903" t="s">
        <v>190</v>
      </c>
      <c r="J903" t="s">
        <v>114</v>
      </c>
      <c r="K903" t="s">
        <v>327</v>
      </c>
      <c r="L903" t="s">
        <v>81</v>
      </c>
      <c r="M903" s="6">
        <v>23322</v>
      </c>
      <c r="N903" t="s">
        <v>132</v>
      </c>
      <c r="O903" s="6">
        <v>19220</v>
      </c>
      <c r="P903" t="s">
        <v>132</v>
      </c>
      <c r="S903" s="10" t="s">
        <v>6637</v>
      </c>
      <c r="T903" s="10" t="e">
        <v>#N/A</v>
      </c>
      <c r="U903" t="s">
        <v>8339</v>
      </c>
      <c r="V903" t="s">
        <v>11714</v>
      </c>
      <c r="W903" t="e">
        <v>#N/A</v>
      </c>
      <c r="X903" t="e">
        <v>#N/A</v>
      </c>
      <c r="Y903" t="e">
        <v>#N/A</v>
      </c>
      <c r="AA903" t="e">
        <v>#N/A</v>
      </c>
      <c r="AB903" t="s">
        <v>14869</v>
      </c>
      <c r="AD903" s="3" t="s">
        <v>133</v>
      </c>
      <c r="AE903" s="4">
        <v>45657</v>
      </c>
      <c r="AF903" s="5" t="s">
        <v>134</v>
      </c>
    </row>
    <row r="904" spans="1:32" x14ac:dyDescent="0.25">
      <c r="A904">
        <v>2024</v>
      </c>
      <c r="B904" s="2">
        <v>45566</v>
      </c>
      <c r="C904" s="2">
        <v>45657</v>
      </c>
      <c r="D904" t="s">
        <v>79</v>
      </c>
      <c r="E904" t="s">
        <v>4087</v>
      </c>
      <c r="F904" t="s">
        <v>4085</v>
      </c>
      <c r="G904" t="s">
        <v>4085</v>
      </c>
      <c r="H904" t="s">
        <v>5374</v>
      </c>
      <c r="I904" t="s">
        <v>924</v>
      </c>
      <c r="J904" t="s">
        <v>435</v>
      </c>
      <c r="K904" t="s">
        <v>121</v>
      </c>
      <c r="L904" t="s">
        <v>81</v>
      </c>
      <c r="M904" s="6">
        <v>17041</v>
      </c>
      <c r="N904" t="s">
        <v>132</v>
      </c>
      <c r="O904" s="6">
        <v>14498</v>
      </c>
      <c r="P904" t="s">
        <v>132</v>
      </c>
      <c r="S904" s="10" t="s">
        <v>6638</v>
      </c>
      <c r="T904" s="10" t="e">
        <v>#N/A</v>
      </c>
      <c r="U904" t="s">
        <v>8340</v>
      </c>
      <c r="V904" t="s">
        <v>11715</v>
      </c>
      <c r="W904" t="e">
        <v>#N/A</v>
      </c>
      <c r="X904" t="e">
        <v>#N/A</v>
      </c>
      <c r="Y904" t="e">
        <v>#N/A</v>
      </c>
      <c r="AA904" t="e">
        <v>#N/A</v>
      </c>
      <c r="AB904" t="s">
        <v>14870</v>
      </c>
      <c r="AD904" s="3" t="s">
        <v>133</v>
      </c>
      <c r="AE904" s="4">
        <v>45657</v>
      </c>
      <c r="AF904" s="5" t="s">
        <v>134</v>
      </c>
    </row>
    <row r="905" spans="1:32" x14ac:dyDescent="0.25">
      <c r="A905">
        <v>2024</v>
      </c>
      <c r="B905" s="2">
        <v>45566</v>
      </c>
      <c r="C905" s="2">
        <v>45657</v>
      </c>
      <c r="D905" t="s">
        <v>79</v>
      </c>
      <c r="E905" t="s">
        <v>4087</v>
      </c>
      <c r="F905" t="s">
        <v>4085</v>
      </c>
      <c r="G905" t="s">
        <v>4085</v>
      </c>
      <c r="H905" t="s">
        <v>5374</v>
      </c>
      <c r="I905" t="s">
        <v>1161</v>
      </c>
      <c r="J905" t="s">
        <v>254</v>
      </c>
      <c r="K905" t="s">
        <v>490</v>
      </c>
      <c r="L905" t="s">
        <v>82</v>
      </c>
      <c r="M905" s="6">
        <v>16726</v>
      </c>
      <c r="N905" t="s">
        <v>132</v>
      </c>
      <c r="O905" s="6">
        <v>14261</v>
      </c>
      <c r="P905" t="s">
        <v>132</v>
      </c>
      <c r="S905" s="10" t="s">
        <v>6639</v>
      </c>
      <c r="T905" s="10" t="e">
        <v>#N/A</v>
      </c>
      <c r="U905" t="s">
        <v>8341</v>
      </c>
      <c r="V905" t="s">
        <v>11716</v>
      </c>
      <c r="W905" t="e">
        <v>#N/A</v>
      </c>
      <c r="X905" t="e">
        <v>#N/A</v>
      </c>
      <c r="Y905" t="e">
        <v>#N/A</v>
      </c>
      <c r="AA905" t="e">
        <v>#N/A</v>
      </c>
      <c r="AB905" t="s">
        <v>14871</v>
      </c>
      <c r="AD905" s="3" t="s">
        <v>133</v>
      </c>
      <c r="AE905" s="4">
        <v>45657</v>
      </c>
      <c r="AF905" s="5" t="s">
        <v>134</v>
      </c>
    </row>
    <row r="906" spans="1:32" x14ac:dyDescent="0.25">
      <c r="A906">
        <v>2024</v>
      </c>
      <c r="B906" s="2">
        <v>45566</v>
      </c>
      <c r="C906" s="2">
        <v>45657</v>
      </c>
      <c r="D906" t="s">
        <v>79</v>
      </c>
      <c r="E906" t="s">
        <v>4087</v>
      </c>
      <c r="F906" t="s">
        <v>4085</v>
      </c>
      <c r="G906" t="s">
        <v>4085</v>
      </c>
      <c r="H906" t="s">
        <v>5374</v>
      </c>
      <c r="I906" t="s">
        <v>899</v>
      </c>
      <c r="J906" t="s">
        <v>1162</v>
      </c>
      <c r="K906" t="s">
        <v>168</v>
      </c>
      <c r="L906" t="s">
        <v>81</v>
      </c>
      <c r="M906" s="6">
        <v>16120</v>
      </c>
      <c r="N906" t="s">
        <v>132</v>
      </c>
      <c r="O906" s="6">
        <v>13862</v>
      </c>
      <c r="P906" t="s">
        <v>132</v>
      </c>
      <c r="S906" s="10" t="s">
        <v>6640</v>
      </c>
      <c r="T906" s="10" t="e">
        <v>#N/A</v>
      </c>
      <c r="U906" t="s">
        <v>8342</v>
      </c>
      <c r="V906" t="s">
        <v>11717</v>
      </c>
      <c r="W906" t="e">
        <v>#N/A</v>
      </c>
      <c r="X906" t="e">
        <v>#N/A</v>
      </c>
      <c r="Y906" t="e">
        <v>#N/A</v>
      </c>
      <c r="AA906" t="e">
        <v>#N/A</v>
      </c>
      <c r="AB906" t="e">
        <v>#N/A</v>
      </c>
      <c r="AD906" s="3" t="s">
        <v>133</v>
      </c>
      <c r="AE906" s="4">
        <v>45657</v>
      </c>
      <c r="AF906" s="5" t="s">
        <v>134</v>
      </c>
    </row>
    <row r="907" spans="1:32" x14ac:dyDescent="0.25">
      <c r="A907">
        <v>2024</v>
      </c>
      <c r="B907" s="2">
        <v>45566</v>
      </c>
      <c r="C907" s="2">
        <v>45657</v>
      </c>
      <c r="D907" t="s">
        <v>79</v>
      </c>
      <c r="E907" t="s">
        <v>4156</v>
      </c>
      <c r="F907" t="s">
        <v>4157</v>
      </c>
      <c r="G907" t="s">
        <v>4157</v>
      </c>
      <c r="H907" t="s">
        <v>5375</v>
      </c>
      <c r="I907" t="s">
        <v>2356</v>
      </c>
      <c r="J907" t="s">
        <v>112</v>
      </c>
      <c r="K907" t="s">
        <v>113</v>
      </c>
      <c r="L907" t="s">
        <v>81</v>
      </c>
      <c r="M907" s="6">
        <v>96561</v>
      </c>
      <c r="N907" t="s">
        <v>132</v>
      </c>
      <c r="O907" s="6">
        <v>70757</v>
      </c>
      <c r="P907" t="s">
        <v>132</v>
      </c>
      <c r="S907" s="10" t="s">
        <v>6146</v>
      </c>
      <c r="T907" s="10" t="e">
        <v>#N/A</v>
      </c>
      <c r="U907" t="s">
        <v>8343</v>
      </c>
      <c r="V907" t="s">
        <v>11718</v>
      </c>
      <c r="W907" t="e">
        <v>#N/A</v>
      </c>
      <c r="X907" t="e">
        <v>#N/A</v>
      </c>
      <c r="Y907" t="e">
        <v>#N/A</v>
      </c>
      <c r="AA907" t="e">
        <v>#N/A</v>
      </c>
      <c r="AB907" t="s">
        <v>14508</v>
      </c>
      <c r="AD907" s="3" t="s">
        <v>133</v>
      </c>
      <c r="AE907" s="4">
        <v>45657</v>
      </c>
      <c r="AF907" s="5" t="s">
        <v>134</v>
      </c>
    </row>
    <row r="908" spans="1:32" x14ac:dyDescent="0.25">
      <c r="A908">
        <v>2024</v>
      </c>
      <c r="B908" s="2">
        <v>45566</v>
      </c>
      <c r="C908" s="2">
        <v>45657</v>
      </c>
      <c r="D908" t="s">
        <v>79</v>
      </c>
      <c r="E908" t="s">
        <v>5451</v>
      </c>
      <c r="F908" t="s">
        <v>3656</v>
      </c>
      <c r="G908" t="s">
        <v>3656</v>
      </c>
      <c r="H908" t="s">
        <v>5375</v>
      </c>
      <c r="I908" t="s">
        <v>776</v>
      </c>
      <c r="J908" t="s">
        <v>114</v>
      </c>
      <c r="K908" t="s">
        <v>5907</v>
      </c>
      <c r="L908" t="s">
        <v>81</v>
      </c>
      <c r="M908" s="6">
        <v>81000</v>
      </c>
      <c r="N908" t="s">
        <v>132</v>
      </c>
      <c r="O908" s="6">
        <v>59939</v>
      </c>
      <c r="P908" t="s">
        <v>132</v>
      </c>
      <c r="S908" s="10" t="s">
        <v>6154</v>
      </c>
      <c r="T908" s="10" t="e">
        <v>#N/A</v>
      </c>
      <c r="U908" t="s">
        <v>8344</v>
      </c>
      <c r="V908" t="s">
        <v>11719</v>
      </c>
      <c r="W908" t="e">
        <v>#N/A</v>
      </c>
      <c r="X908" t="e">
        <v>#N/A</v>
      </c>
      <c r="Y908" t="e">
        <v>#N/A</v>
      </c>
      <c r="AA908" t="e">
        <v>#N/A</v>
      </c>
      <c r="AB908" t="s">
        <v>14872</v>
      </c>
      <c r="AD908" s="3" t="s">
        <v>133</v>
      </c>
      <c r="AE908" s="4">
        <v>45657</v>
      </c>
      <c r="AF908" s="5" t="s">
        <v>134</v>
      </c>
    </row>
    <row r="909" spans="1:32" x14ac:dyDescent="0.25">
      <c r="A909">
        <v>2024</v>
      </c>
      <c r="B909" s="2">
        <v>45566</v>
      </c>
      <c r="C909" s="2">
        <v>45657</v>
      </c>
      <c r="D909" t="s">
        <v>79</v>
      </c>
      <c r="E909" t="s">
        <v>4158</v>
      </c>
      <c r="F909" t="s">
        <v>4159</v>
      </c>
      <c r="G909" t="s">
        <v>4159</v>
      </c>
      <c r="H909" t="s">
        <v>5375</v>
      </c>
      <c r="I909" t="s">
        <v>345</v>
      </c>
      <c r="J909" t="s">
        <v>1231</v>
      </c>
      <c r="K909" t="s">
        <v>168</v>
      </c>
      <c r="L909" t="s">
        <v>82</v>
      </c>
      <c r="M909" s="6">
        <v>32202</v>
      </c>
      <c r="N909" t="s">
        <v>132</v>
      </c>
      <c r="O909" s="6">
        <v>25982</v>
      </c>
      <c r="P909" t="s">
        <v>132</v>
      </c>
      <c r="S909" s="10" t="s">
        <v>6641</v>
      </c>
      <c r="T909" s="10" t="e">
        <v>#N/A</v>
      </c>
      <c r="U909" t="s">
        <v>8345</v>
      </c>
      <c r="V909" t="s">
        <v>11720</v>
      </c>
      <c r="W909" t="e">
        <v>#N/A</v>
      </c>
      <c r="X909" t="e">
        <v>#N/A</v>
      </c>
      <c r="Y909" t="e">
        <v>#N/A</v>
      </c>
      <c r="AA909" t="e">
        <v>#N/A</v>
      </c>
      <c r="AB909" t="e">
        <v>#N/A</v>
      </c>
      <c r="AD909" s="3" t="s">
        <v>133</v>
      </c>
      <c r="AE909" s="4">
        <v>45657</v>
      </c>
      <c r="AF909" s="5" t="s">
        <v>134</v>
      </c>
    </row>
    <row r="910" spans="1:32" x14ac:dyDescent="0.25">
      <c r="A910">
        <v>2024</v>
      </c>
      <c r="B910" s="2">
        <v>45566</v>
      </c>
      <c r="C910" s="2">
        <v>45657</v>
      </c>
      <c r="D910" t="s">
        <v>79</v>
      </c>
      <c r="E910" t="s">
        <v>3653</v>
      </c>
      <c r="F910" t="s">
        <v>3654</v>
      </c>
      <c r="G910" t="s">
        <v>3654</v>
      </c>
      <c r="H910" t="s">
        <v>5375</v>
      </c>
      <c r="I910" t="s">
        <v>1228</v>
      </c>
      <c r="J910" t="s">
        <v>158</v>
      </c>
      <c r="K910" t="s">
        <v>424</v>
      </c>
      <c r="L910" t="s">
        <v>81</v>
      </c>
      <c r="M910" s="6">
        <v>26589</v>
      </c>
      <c r="N910" t="s">
        <v>132</v>
      </c>
      <c r="O910" s="6">
        <v>21677</v>
      </c>
      <c r="P910" t="s">
        <v>132</v>
      </c>
      <c r="S910" s="10" t="s">
        <v>6642</v>
      </c>
      <c r="T910" s="10" t="e">
        <v>#N/A</v>
      </c>
      <c r="U910" t="s">
        <v>8346</v>
      </c>
      <c r="V910" t="s">
        <v>11721</v>
      </c>
      <c r="W910" t="e">
        <v>#N/A</v>
      </c>
      <c r="X910" t="e">
        <v>#N/A</v>
      </c>
      <c r="Y910" t="e">
        <v>#N/A</v>
      </c>
      <c r="AA910" t="e">
        <v>#N/A</v>
      </c>
      <c r="AB910" t="s">
        <v>14873</v>
      </c>
      <c r="AD910" s="3" t="s">
        <v>133</v>
      </c>
      <c r="AE910" s="4">
        <v>45657</v>
      </c>
      <c r="AF910" s="5" t="s">
        <v>134</v>
      </c>
    </row>
    <row r="911" spans="1:32" x14ac:dyDescent="0.25">
      <c r="A911">
        <v>2024</v>
      </c>
      <c r="B911" s="2">
        <v>45566</v>
      </c>
      <c r="C911" s="2">
        <v>45657</v>
      </c>
      <c r="D911" t="s">
        <v>79</v>
      </c>
      <c r="E911" t="s">
        <v>4160</v>
      </c>
      <c r="F911" t="s">
        <v>4161</v>
      </c>
      <c r="G911" t="s">
        <v>4161</v>
      </c>
      <c r="H911" t="s">
        <v>5375</v>
      </c>
      <c r="I911" t="s">
        <v>1232</v>
      </c>
      <c r="J911" t="s">
        <v>1233</v>
      </c>
      <c r="K911" t="s">
        <v>114</v>
      </c>
      <c r="L911" t="s">
        <v>82</v>
      </c>
      <c r="M911" s="6">
        <v>20334</v>
      </c>
      <c r="N911" t="s">
        <v>132</v>
      </c>
      <c r="O911" s="6">
        <v>16974</v>
      </c>
      <c r="P911" t="s">
        <v>132</v>
      </c>
      <c r="S911" s="10" t="s">
        <v>6643</v>
      </c>
      <c r="T911" s="10" t="e">
        <v>#N/A</v>
      </c>
      <c r="U911" t="s">
        <v>8347</v>
      </c>
      <c r="V911" t="s">
        <v>11722</v>
      </c>
      <c r="W911" t="e">
        <v>#N/A</v>
      </c>
      <c r="X911" t="e">
        <v>#N/A</v>
      </c>
      <c r="Y911" t="e">
        <v>#N/A</v>
      </c>
      <c r="AA911" t="e">
        <v>#N/A</v>
      </c>
      <c r="AB911" t="s">
        <v>14874</v>
      </c>
      <c r="AD911" s="3" t="s">
        <v>133</v>
      </c>
      <c r="AE911" s="4">
        <v>45657</v>
      </c>
      <c r="AF911" s="5" t="s">
        <v>134</v>
      </c>
    </row>
    <row r="912" spans="1:32" x14ac:dyDescent="0.25">
      <c r="A912">
        <v>2024</v>
      </c>
      <c r="B912" s="2">
        <v>45566</v>
      </c>
      <c r="C912" s="2">
        <v>45657</v>
      </c>
      <c r="D912" t="s">
        <v>79</v>
      </c>
      <c r="E912" t="s">
        <v>3637</v>
      </c>
      <c r="F912" t="s">
        <v>3638</v>
      </c>
      <c r="G912" t="s">
        <v>3638</v>
      </c>
      <c r="H912" t="s">
        <v>5375</v>
      </c>
      <c r="I912" t="s">
        <v>5908</v>
      </c>
      <c r="J912" t="s">
        <v>774</v>
      </c>
      <c r="K912" t="s">
        <v>2079</v>
      </c>
      <c r="L912" t="s">
        <v>82</v>
      </c>
      <c r="M912" s="6">
        <v>20100</v>
      </c>
      <c r="N912" t="s">
        <v>132</v>
      </c>
      <c r="O912" s="6">
        <v>16869</v>
      </c>
      <c r="P912" t="s">
        <v>132</v>
      </c>
      <c r="S912" s="10" t="s">
        <v>6644</v>
      </c>
      <c r="T912" s="10" t="e">
        <v>#N/A</v>
      </c>
      <c r="U912" t="s">
        <v>8348</v>
      </c>
      <c r="V912" t="s">
        <v>11723</v>
      </c>
      <c r="W912" t="e">
        <v>#N/A</v>
      </c>
      <c r="X912" t="e">
        <v>#N/A</v>
      </c>
      <c r="Y912" t="e">
        <v>#N/A</v>
      </c>
      <c r="AA912" t="e">
        <v>#N/A</v>
      </c>
      <c r="AB912" t="s">
        <v>14875</v>
      </c>
      <c r="AD912" s="3" t="s">
        <v>133</v>
      </c>
      <c r="AE912" s="4">
        <v>45657</v>
      </c>
      <c r="AF912" s="5" t="s">
        <v>134</v>
      </c>
    </row>
    <row r="913" spans="1:32" x14ac:dyDescent="0.25">
      <c r="A913">
        <v>2024</v>
      </c>
      <c r="B913" s="2">
        <v>45566</v>
      </c>
      <c r="C913" s="2">
        <v>45657</v>
      </c>
      <c r="D913" t="s">
        <v>79</v>
      </c>
      <c r="E913" t="s">
        <v>4162</v>
      </c>
      <c r="F913" t="s">
        <v>4163</v>
      </c>
      <c r="G913" t="s">
        <v>4163</v>
      </c>
      <c r="H913" t="s">
        <v>5375</v>
      </c>
      <c r="I913" t="s">
        <v>1234</v>
      </c>
      <c r="J913" t="s">
        <v>1235</v>
      </c>
      <c r="K913" t="s">
        <v>485</v>
      </c>
      <c r="L913" t="s">
        <v>82</v>
      </c>
      <c r="M913" s="6">
        <v>16541</v>
      </c>
      <c r="N913" t="s">
        <v>132</v>
      </c>
      <c r="O913" s="6">
        <v>14122</v>
      </c>
      <c r="P913" t="s">
        <v>132</v>
      </c>
      <c r="S913" s="10" t="s">
        <v>6645</v>
      </c>
      <c r="T913" s="10" t="e">
        <v>#N/A</v>
      </c>
      <c r="U913" t="s">
        <v>8349</v>
      </c>
      <c r="V913" t="s">
        <v>11724</v>
      </c>
      <c r="W913" t="e">
        <v>#N/A</v>
      </c>
      <c r="X913" t="e">
        <v>#N/A</v>
      </c>
      <c r="Y913" t="e">
        <v>#N/A</v>
      </c>
      <c r="AA913" t="e">
        <v>#N/A</v>
      </c>
      <c r="AB913" t="s">
        <v>14876</v>
      </c>
      <c r="AD913" s="3" t="s">
        <v>133</v>
      </c>
      <c r="AE913" s="4">
        <v>45657</v>
      </c>
      <c r="AF913" s="5" t="s">
        <v>134</v>
      </c>
    </row>
    <row r="914" spans="1:32" x14ac:dyDescent="0.25">
      <c r="A914">
        <v>2024</v>
      </c>
      <c r="B914" s="2">
        <v>45566</v>
      </c>
      <c r="C914" s="2">
        <v>45657</v>
      </c>
      <c r="D914" t="s">
        <v>79</v>
      </c>
      <c r="E914" t="s">
        <v>5490</v>
      </c>
      <c r="F914" t="s">
        <v>5491</v>
      </c>
      <c r="G914" t="s">
        <v>5491</v>
      </c>
      <c r="H914" t="s">
        <v>5375</v>
      </c>
      <c r="I914" t="s">
        <v>1236</v>
      </c>
      <c r="J914" t="s">
        <v>136</v>
      </c>
      <c r="K914" t="s">
        <v>279</v>
      </c>
      <c r="L914" t="s">
        <v>82</v>
      </c>
      <c r="M914" s="6">
        <v>60000</v>
      </c>
      <c r="N914" t="s">
        <v>132</v>
      </c>
      <c r="O914" s="6">
        <v>45640</v>
      </c>
      <c r="P914" t="s">
        <v>132</v>
      </c>
      <c r="S914" s="10" t="s">
        <v>6225</v>
      </c>
      <c r="T914" s="10" t="e">
        <v>#N/A</v>
      </c>
      <c r="U914" t="s">
        <v>8320</v>
      </c>
      <c r="V914" t="s">
        <v>11725</v>
      </c>
      <c r="W914" t="e">
        <v>#N/A</v>
      </c>
      <c r="X914" t="e">
        <v>#N/A</v>
      </c>
      <c r="Y914" t="e">
        <v>#N/A</v>
      </c>
      <c r="AA914" t="e">
        <v>#N/A</v>
      </c>
      <c r="AB914" t="s">
        <v>14877</v>
      </c>
      <c r="AD914" s="3" t="s">
        <v>133</v>
      </c>
      <c r="AE914" s="4">
        <v>45657</v>
      </c>
      <c r="AF914" s="5" t="s">
        <v>134</v>
      </c>
    </row>
    <row r="915" spans="1:32" x14ac:dyDescent="0.25">
      <c r="A915">
        <v>2024</v>
      </c>
      <c r="B915" s="2">
        <v>45566</v>
      </c>
      <c r="C915" s="2">
        <v>45657</v>
      </c>
      <c r="D915" t="s">
        <v>79</v>
      </c>
      <c r="E915" t="s">
        <v>4164</v>
      </c>
      <c r="F915" t="s">
        <v>4165</v>
      </c>
      <c r="G915" t="s">
        <v>4165</v>
      </c>
      <c r="H915" t="s">
        <v>5375</v>
      </c>
      <c r="I915" t="s">
        <v>1238</v>
      </c>
      <c r="J915" t="s">
        <v>717</v>
      </c>
      <c r="K915" t="s">
        <v>315</v>
      </c>
      <c r="L915" t="s">
        <v>82</v>
      </c>
      <c r="M915" s="6">
        <v>39999</v>
      </c>
      <c r="N915" t="s">
        <v>132</v>
      </c>
      <c r="O915" s="6">
        <v>31703</v>
      </c>
      <c r="P915" t="s">
        <v>132</v>
      </c>
      <c r="S915" s="10" t="s">
        <v>6646</v>
      </c>
      <c r="T915" s="10" t="e">
        <v>#N/A</v>
      </c>
      <c r="U915" t="s">
        <v>8350</v>
      </c>
      <c r="V915" t="s">
        <v>11726</v>
      </c>
      <c r="W915" t="e">
        <v>#N/A</v>
      </c>
      <c r="X915" t="e">
        <v>#N/A</v>
      </c>
      <c r="Y915" t="e">
        <v>#N/A</v>
      </c>
      <c r="AA915" t="e">
        <v>#N/A</v>
      </c>
      <c r="AB915" t="e">
        <v>#N/A</v>
      </c>
      <c r="AD915" s="3" t="s">
        <v>133</v>
      </c>
      <c r="AE915" s="4">
        <v>45657</v>
      </c>
      <c r="AF915" s="5" t="s">
        <v>134</v>
      </c>
    </row>
    <row r="916" spans="1:32" x14ac:dyDescent="0.25">
      <c r="A916">
        <v>2024</v>
      </c>
      <c r="B916" s="2">
        <v>45566</v>
      </c>
      <c r="C916" s="2">
        <v>45657</v>
      </c>
      <c r="D916" t="s">
        <v>79</v>
      </c>
      <c r="E916" t="s">
        <v>4166</v>
      </c>
      <c r="F916" t="s">
        <v>4167</v>
      </c>
      <c r="G916" t="s">
        <v>4167</v>
      </c>
      <c r="H916" t="s">
        <v>5375</v>
      </c>
      <c r="I916" t="s">
        <v>1100</v>
      </c>
      <c r="J916" t="s">
        <v>1239</v>
      </c>
      <c r="K916" t="s">
        <v>215</v>
      </c>
      <c r="L916" t="s">
        <v>82</v>
      </c>
      <c r="M916" s="6">
        <v>32862</v>
      </c>
      <c r="N916" t="s">
        <v>132</v>
      </c>
      <c r="O916" s="6">
        <v>26349</v>
      </c>
      <c r="P916" t="s">
        <v>132</v>
      </c>
      <c r="S916" s="10" t="s">
        <v>6647</v>
      </c>
      <c r="T916" s="10" t="e">
        <v>#N/A</v>
      </c>
      <c r="U916" t="s">
        <v>8351</v>
      </c>
      <c r="V916" t="s">
        <v>11727</v>
      </c>
      <c r="W916" t="e">
        <v>#N/A</v>
      </c>
      <c r="X916" t="e">
        <v>#N/A</v>
      </c>
      <c r="Y916" t="e">
        <v>#N/A</v>
      </c>
      <c r="AA916" t="e">
        <v>#N/A</v>
      </c>
      <c r="AB916" t="s">
        <v>14878</v>
      </c>
      <c r="AD916" s="3" t="s">
        <v>133</v>
      </c>
      <c r="AE916" s="4">
        <v>45657</v>
      </c>
      <c r="AF916" s="5" t="s">
        <v>134</v>
      </c>
    </row>
    <row r="917" spans="1:32" x14ac:dyDescent="0.25">
      <c r="A917">
        <v>2024</v>
      </c>
      <c r="B917" s="2">
        <v>45566</v>
      </c>
      <c r="C917" s="2">
        <v>45657</v>
      </c>
      <c r="D917" t="s">
        <v>79</v>
      </c>
      <c r="E917" t="s">
        <v>3635</v>
      </c>
      <c r="F917" t="s">
        <v>3632</v>
      </c>
      <c r="G917" t="s">
        <v>3632</v>
      </c>
      <c r="H917" t="s">
        <v>5375</v>
      </c>
      <c r="I917" t="s">
        <v>1240</v>
      </c>
      <c r="J917" t="s">
        <v>1144</v>
      </c>
      <c r="K917" t="s">
        <v>1241</v>
      </c>
      <c r="L917" t="s">
        <v>82</v>
      </c>
      <c r="M917" s="6">
        <v>17000</v>
      </c>
      <c r="N917" t="s">
        <v>132</v>
      </c>
      <c r="O917" s="6">
        <v>14467</v>
      </c>
      <c r="P917" t="s">
        <v>132</v>
      </c>
      <c r="S917" s="10" t="s">
        <v>6648</v>
      </c>
      <c r="T917" s="10" t="e">
        <v>#N/A</v>
      </c>
      <c r="U917" t="s">
        <v>8352</v>
      </c>
      <c r="V917" t="s">
        <v>11488</v>
      </c>
      <c r="W917" t="e">
        <v>#N/A</v>
      </c>
      <c r="X917" t="e">
        <v>#N/A</v>
      </c>
      <c r="Y917" t="e">
        <v>#N/A</v>
      </c>
      <c r="AA917" t="e">
        <v>#N/A</v>
      </c>
      <c r="AB917" t="s">
        <v>14625</v>
      </c>
      <c r="AD917" s="3" t="s">
        <v>133</v>
      </c>
      <c r="AE917" s="4">
        <v>45657</v>
      </c>
      <c r="AF917" s="5" t="s">
        <v>134</v>
      </c>
    </row>
    <row r="918" spans="1:32" x14ac:dyDescent="0.25">
      <c r="A918">
        <v>2024</v>
      </c>
      <c r="B918" s="2">
        <v>45566</v>
      </c>
      <c r="C918" s="2">
        <v>45657</v>
      </c>
      <c r="D918" t="s">
        <v>79</v>
      </c>
      <c r="E918" t="s">
        <v>3635</v>
      </c>
      <c r="F918" t="s">
        <v>3632</v>
      </c>
      <c r="G918" t="s">
        <v>3632</v>
      </c>
      <c r="H918" t="s">
        <v>5375</v>
      </c>
      <c r="I918" t="s">
        <v>1242</v>
      </c>
      <c r="J918" t="s">
        <v>114</v>
      </c>
      <c r="K918" t="s">
        <v>1169</v>
      </c>
      <c r="L918" t="s">
        <v>81</v>
      </c>
      <c r="M918" s="6">
        <v>15000</v>
      </c>
      <c r="N918" t="s">
        <v>132</v>
      </c>
      <c r="O918" s="6">
        <v>13006</v>
      </c>
      <c r="P918" t="s">
        <v>132</v>
      </c>
      <c r="S918" s="10" t="s">
        <v>6136</v>
      </c>
      <c r="T918" s="10" t="e">
        <v>#N/A</v>
      </c>
      <c r="U918" t="s">
        <v>8165</v>
      </c>
      <c r="V918" t="s">
        <v>11527</v>
      </c>
      <c r="W918" t="e">
        <v>#N/A</v>
      </c>
      <c r="X918" t="e">
        <v>#N/A</v>
      </c>
      <c r="Y918" t="e">
        <v>#N/A</v>
      </c>
      <c r="AA918" t="e">
        <v>#N/A</v>
      </c>
      <c r="AB918" t="s">
        <v>14594</v>
      </c>
      <c r="AD918" s="3" t="s">
        <v>133</v>
      </c>
      <c r="AE918" s="4">
        <v>45657</v>
      </c>
      <c r="AF918" s="5" t="s">
        <v>134</v>
      </c>
    </row>
    <row r="919" spans="1:32" x14ac:dyDescent="0.25">
      <c r="A919">
        <v>2024</v>
      </c>
      <c r="B919" s="2">
        <v>45566</v>
      </c>
      <c r="C919" s="2">
        <v>45657</v>
      </c>
      <c r="D919" t="s">
        <v>79</v>
      </c>
      <c r="E919" t="s">
        <v>3661</v>
      </c>
      <c r="F919" t="s">
        <v>3662</v>
      </c>
      <c r="G919" t="s">
        <v>3662</v>
      </c>
      <c r="H919" t="s">
        <v>5375</v>
      </c>
      <c r="I919" t="s">
        <v>1243</v>
      </c>
      <c r="J919" t="s">
        <v>152</v>
      </c>
      <c r="K919" t="s">
        <v>151</v>
      </c>
      <c r="L919" t="s">
        <v>81</v>
      </c>
      <c r="M919" s="6">
        <v>14000</v>
      </c>
      <c r="N919" t="s">
        <v>132</v>
      </c>
      <c r="O919" s="6">
        <v>12167</v>
      </c>
      <c r="P919" t="s">
        <v>132</v>
      </c>
      <c r="S919" s="10" t="s">
        <v>6507</v>
      </c>
      <c r="T919" s="10" t="e">
        <v>#N/A</v>
      </c>
      <c r="U919" t="s">
        <v>8353</v>
      </c>
      <c r="V919" t="s">
        <v>11728</v>
      </c>
      <c r="W919" t="e">
        <v>#N/A</v>
      </c>
      <c r="X919" t="e">
        <v>#N/A</v>
      </c>
      <c r="Y919" t="e">
        <v>#N/A</v>
      </c>
      <c r="AA919" t="e">
        <v>#N/A</v>
      </c>
      <c r="AB919" t="s">
        <v>14670</v>
      </c>
      <c r="AD919" s="3" t="s">
        <v>133</v>
      </c>
      <c r="AE919" s="4">
        <v>45657</v>
      </c>
      <c r="AF919" s="5" t="s">
        <v>134</v>
      </c>
    </row>
    <row r="920" spans="1:32" x14ac:dyDescent="0.25">
      <c r="A920">
        <v>2024</v>
      </c>
      <c r="B920" s="2">
        <v>45566</v>
      </c>
      <c r="C920" s="2">
        <v>45657</v>
      </c>
      <c r="D920" t="s">
        <v>79</v>
      </c>
      <c r="E920" t="s">
        <v>4168</v>
      </c>
      <c r="F920" t="s">
        <v>4169</v>
      </c>
      <c r="G920" t="s">
        <v>4169</v>
      </c>
      <c r="H920" t="s">
        <v>5375</v>
      </c>
      <c r="I920" t="s">
        <v>162</v>
      </c>
      <c r="J920" t="s">
        <v>146</v>
      </c>
      <c r="K920" t="s">
        <v>1157</v>
      </c>
      <c r="L920" t="s">
        <v>81</v>
      </c>
      <c r="M920" s="6">
        <v>13289</v>
      </c>
      <c r="N920" t="s">
        <v>132</v>
      </c>
      <c r="O920" s="6">
        <v>11655</v>
      </c>
      <c r="P920" t="s">
        <v>132</v>
      </c>
      <c r="S920" s="10" t="s">
        <v>6649</v>
      </c>
      <c r="T920" s="10" t="e">
        <v>#N/A</v>
      </c>
      <c r="U920" t="s">
        <v>8354</v>
      </c>
      <c r="V920" t="s">
        <v>11729</v>
      </c>
      <c r="W920" t="e">
        <v>#N/A</v>
      </c>
      <c r="X920" t="e">
        <v>#N/A</v>
      </c>
      <c r="Y920" t="e">
        <v>#N/A</v>
      </c>
      <c r="AA920" t="e">
        <v>#N/A</v>
      </c>
      <c r="AB920" t="e">
        <v>#N/A</v>
      </c>
      <c r="AD920" s="3" t="s">
        <v>133</v>
      </c>
      <c r="AE920" s="4">
        <v>45657</v>
      </c>
      <c r="AF920" s="5" t="s">
        <v>134</v>
      </c>
    </row>
    <row r="921" spans="1:32" x14ac:dyDescent="0.25">
      <c r="A921">
        <v>2024</v>
      </c>
      <c r="B921" s="2">
        <v>45566</v>
      </c>
      <c r="C921" s="2">
        <v>45657</v>
      </c>
      <c r="D921" t="s">
        <v>79</v>
      </c>
      <c r="E921" t="s">
        <v>3825</v>
      </c>
      <c r="F921" t="s">
        <v>3640</v>
      </c>
      <c r="G921" t="s">
        <v>3640</v>
      </c>
      <c r="H921" t="s">
        <v>5375</v>
      </c>
      <c r="I921" t="s">
        <v>1244</v>
      </c>
      <c r="J921" t="s">
        <v>485</v>
      </c>
      <c r="K921" t="s">
        <v>629</v>
      </c>
      <c r="L921" t="s">
        <v>81</v>
      </c>
      <c r="M921" s="6">
        <v>12000</v>
      </c>
      <c r="N921" t="s">
        <v>132</v>
      </c>
      <c r="O921" s="6">
        <v>10622</v>
      </c>
      <c r="P921" t="s">
        <v>132</v>
      </c>
      <c r="S921" s="10" t="s">
        <v>6139</v>
      </c>
      <c r="T921" s="10" t="e">
        <v>#N/A</v>
      </c>
      <c r="U921" t="s">
        <v>7792</v>
      </c>
      <c r="V921" t="s">
        <v>11141</v>
      </c>
      <c r="W921" t="e">
        <v>#N/A</v>
      </c>
      <c r="X921" t="e">
        <v>#N/A</v>
      </c>
      <c r="Y921" t="e">
        <v>#N/A</v>
      </c>
      <c r="AA921" t="e">
        <v>#N/A</v>
      </c>
      <c r="AB921" t="e">
        <v>#N/A</v>
      </c>
      <c r="AD921" s="3" t="s">
        <v>133</v>
      </c>
      <c r="AE921" s="4">
        <v>45657</v>
      </c>
      <c r="AF921" s="5" t="s">
        <v>134</v>
      </c>
    </row>
    <row r="922" spans="1:32" x14ac:dyDescent="0.25">
      <c r="A922">
        <v>2024</v>
      </c>
      <c r="B922" s="2">
        <v>45566</v>
      </c>
      <c r="C922" s="2">
        <v>45657</v>
      </c>
      <c r="D922" t="s">
        <v>79</v>
      </c>
      <c r="E922" t="s">
        <v>3825</v>
      </c>
      <c r="F922" t="s">
        <v>3640</v>
      </c>
      <c r="G922" t="s">
        <v>3640</v>
      </c>
      <c r="H922" t="s">
        <v>5375</v>
      </c>
      <c r="I922" t="s">
        <v>1245</v>
      </c>
      <c r="J922" t="s">
        <v>114</v>
      </c>
      <c r="K922" t="s">
        <v>728</v>
      </c>
      <c r="L922" t="s">
        <v>82</v>
      </c>
      <c r="M922" s="6">
        <v>11509</v>
      </c>
      <c r="N922" t="s">
        <v>132</v>
      </c>
      <c r="O922" s="6">
        <v>10225</v>
      </c>
      <c r="P922" t="s">
        <v>132</v>
      </c>
      <c r="S922" s="10" t="s">
        <v>6650</v>
      </c>
      <c r="T922" s="10" t="e">
        <v>#N/A</v>
      </c>
      <c r="U922" t="s">
        <v>8355</v>
      </c>
      <c r="V922" t="s">
        <v>11730</v>
      </c>
      <c r="W922" t="e">
        <v>#N/A</v>
      </c>
      <c r="X922" t="e">
        <v>#N/A</v>
      </c>
      <c r="Y922" t="e">
        <v>#N/A</v>
      </c>
      <c r="AA922" t="e">
        <v>#N/A</v>
      </c>
      <c r="AB922" t="e">
        <v>#N/A</v>
      </c>
      <c r="AD922" s="3" t="s">
        <v>133</v>
      </c>
      <c r="AE922" s="4">
        <v>45657</v>
      </c>
      <c r="AF922" s="5" t="s">
        <v>134</v>
      </c>
    </row>
    <row r="923" spans="1:32" x14ac:dyDescent="0.25">
      <c r="A923">
        <v>2024</v>
      </c>
      <c r="B923" s="2">
        <v>45566</v>
      </c>
      <c r="C923" s="2">
        <v>45657</v>
      </c>
      <c r="D923" t="s">
        <v>79</v>
      </c>
      <c r="E923" t="s">
        <v>4172</v>
      </c>
      <c r="F923" t="s">
        <v>3923</v>
      </c>
      <c r="G923" t="s">
        <v>3923</v>
      </c>
      <c r="H923" t="s">
        <v>5375</v>
      </c>
      <c r="I923" t="s">
        <v>1246</v>
      </c>
      <c r="J923" t="s">
        <v>435</v>
      </c>
      <c r="K923" t="s">
        <v>227</v>
      </c>
      <c r="L923" t="s">
        <v>82</v>
      </c>
      <c r="M923" s="6">
        <v>7467</v>
      </c>
      <c r="N923" t="s">
        <v>132</v>
      </c>
      <c r="O923" s="6">
        <v>6770</v>
      </c>
      <c r="P923" t="s">
        <v>132</v>
      </c>
      <c r="S923" s="10" t="s">
        <v>6526</v>
      </c>
      <c r="T923" s="10" t="e">
        <v>#N/A</v>
      </c>
      <c r="U923" t="s">
        <v>8356</v>
      </c>
      <c r="V923" t="s">
        <v>11731</v>
      </c>
      <c r="W923" t="e">
        <v>#N/A</v>
      </c>
      <c r="X923" t="e">
        <v>#N/A</v>
      </c>
      <c r="Y923" t="e">
        <v>#N/A</v>
      </c>
      <c r="AA923" t="e">
        <v>#N/A</v>
      </c>
      <c r="AB923" t="s">
        <v>14781</v>
      </c>
      <c r="AD923" s="3" t="s">
        <v>133</v>
      </c>
      <c r="AE923" s="4">
        <v>45657</v>
      </c>
      <c r="AF923" s="5" t="s">
        <v>134</v>
      </c>
    </row>
    <row r="924" spans="1:32" x14ac:dyDescent="0.25">
      <c r="A924">
        <v>2024</v>
      </c>
      <c r="B924" s="2">
        <v>45566</v>
      </c>
      <c r="C924" s="2">
        <v>45657</v>
      </c>
      <c r="D924" t="s">
        <v>79</v>
      </c>
      <c r="E924" t="s">
        <v>4173</v>
      </c>
      <c r="F924" t="s">
        <v>4174</v>
      </c>
      <c r="G924" t="s">
        <v>4174</v>
      </c>
      <c r="H924" t="s">
        <v>5375</v>
      </c>
      <c r="I924" t="s">
        <v>1247</v>
      </c>
      <c r="J924" t="s">
        <v>1248</v>
      </c>
      <c r="K924" t="s">
        <v>168</v>
      </c>
      <c r="L924" t="s">
        <v>81</v>
      </c>
      <c r="M924" s="6">
        <v>69999</v>
      </c>
      <c r="N924" t="s">
        <v>132</v>
      </c>
      <c r="O924" s="6">
        <v>52330</v>
      </c>
      <c r="P924" t="s">
        <v>132</v>
      </c>
      <c r="S924" s="10" t="s">
        <v>6651</v>
      </c>
      <c r="T924" s="10" t="e">
        <v>#N/A</v>
      </c>
      <c r="U924" t="s">
        <v>8357</v>
      </c>
      <c r="V924" t="s">
        <v>11732</v>
      </c>
      <c r="W924" t="e">
        <v>#N/A</v>
      </c>
      <c r="X924" t="e">
        <v>#N/A</v>
      </c>
      <c r="Y924" t="e">
        <v>#N/A</v>
      </c>
      <c r="AA924" t="e">
        <v>#N/A</v>
      </c>
      <c r="AB924" t="e">
        <v>#N/A</v>
      </c>
      <c r="AD924" s="3" t="s">
        <v>133</v>
      </c>
      <c r="AE924" s="4">
        <v>45657</v>
      </c>
      <c r="AF924" s="5" t="s">
        <v>134</v>
      </c>
    </row>
    <row r="925" spans="1:32" x14ac:dyDescent="0.25">
      <c r="A925">
        <v>2024</v>
      </c>
      <c r="B925" s="2">
        <v>45566</v>
      </c>
      <c r="C925" s="2">
        <v>45657</v>
      </c>
      <c r="D925" t="s">
        <v>79</v>
      </c>
      <c r="E925" t="s">
        <v>3733</v>
      </c>
      <c r="F925" t="s">
        <v>3634</v>
      </c>
      <c r="G925" t="s">
        <v>3634</v>
      </c>
      <c r="H925" t="s">
        <v>5375</v>
      </c>
      <c r="I925" t="s">
        <v>1249</v>
      </c>
      <c r="J925" t="s">
        <v>1250</v>
      </c>
      <c r="K925" t="s">
        <v>1251</v>
      </c>
      <c r="L925" t="s">
        <v>81</v>
      </c>
      <c r="M925" s="6">
        <v>22894</v>
      </c>
      <c r="N925" t="s">
        <v>132</v>
      </c>
      <c r="O925" s="6">
        <v>18899</v>
      </c>
      <c r="P925" t="s">
        <v>132</v>
      </c>
      <c r="S925" s="10" t="s">
        <v>6652</v>
      </c>
      <c r="T925" s="10" t="e">
        <v>#N/A</v>
      </c>
      <c r="U925" t="s">
        <v>8358</v>
      </c>
      <c r="V925" t="s">
        <v>11733</v>
      </c>
      <c r="W925" t="e">
        <v>#N/A</v>
      </c>
      <c r="X925" t="e">
        <v>#N/A</v>
      </c>
      <c r="Y925" t="e">
        <v>#N/A</v>
      </c>
      <c r="AA925" t="e">
        <v>#N/A</v>
      </c>
      <c r="AB925" t="s">
        <v>14879</v>
      </c>
      <c r="AD925" s="3" t="s">
        <v>133</v>
      </c>
      <c r="AE925" s="4">
        <v>45657</v>
      </c>
      <c r="AF925" s="5" t="s">
        <v>134</v>
      </c>
    </row>
    <row r="926" spans="1:32" x14ac:dyDescent="0.25">
      <c r="A926">
        <v>2024</v>
      </c>
      <c r="B926" s="2">
        <v>45566</v>
      </c>
      <c r="C926" s="2">
        <v>45657</v>
      </c>
      <c r="D926" t="s">
        <v>79</v>
      </c>
      <c r="E926" t="s">
        <v>3733</v>
      </c>
      <c r="F926" t="s">
        <v>3634</v>
      </c>
      <c r="G926" t="s">
        <v>3634</v>
      </c>
      <c r="H926" t="s">
        <v>5375</v>
      </c>
      <c r="I926" t="s">
        <v>758</v>
      </c>
      <c r="J926" t="s">
        <v>214</v>
      </c>
      <c r="K926" t="s">
        <v>165</v>
      </c>
      <c r="L926" t="s">
        <v>81</v>
      </c>
      <c r="M926" s="6">
        <v>19999</v>
      </c>
      <c r="N926" t="s">
        <v>132</v>
      </c>
      <c r="O926" s="6">
        <v>16722</v>
      </c>
      <c r="P926" t="s">
        <v>132</v>
      </c>
      <c r="S926" s="10" t="s">
        <v>6533</v>
      </c>
      <c r="T926" s="10" t="e">
        <v>#N/A</v>
      </c>
      <c r="U926" t="s">
        <v>7734</v>
      </c>
      <c r="V926" t="s">
        <v>11734</v>
      </c>
      <c r="W926" t="e">
        <v>#N/A</v>
      </c>
      <c r="X926" t="e">
        <v>#N/A</v>
      </c>
      <c r="Y926" t="e">
        <v>#N/A</v>
      </c>
      <c r="AA926" t="e">
        <v>#N/A</v>
      </c>
      <c r="AB926" t="s">
        <v>14880</v>
      </c>
      <c r="AD926" s="3" t="s">
        <v>133</v>
      </c>
      <c r="AE926" s="4">
        <v>45657</v>
      </c>
      <c r="AF926" s="5" t="s">
        <v>134</v>
      </c>
    </row>
    <row r="927" spans="1:32" x14ac:dyDescent="0.25">
      <c r="A927">
        <v>2024</v>
      </c>
      <c r="B927" s="2">
        <v>45566</v>
      </c>
      <c r="C927" s="2">
        <v>45657</v>
      </c>
      <c r="D927" t="s">
        <v>79</v>
      </c>
      <c r="E927" t="s">
        <v>3635</v>
      </c>
      <c r="F927" t="s">
        <v>3632</v>
      </c>
      <c r="G927" t="s">
        <v>3632</v>
      </c>
      <c r="H927" t="s">
        <v>5375</v>
      </c>
      <c r="I927" t="s">
        <v>1252</v>
      </c>
      <c r="J927" t="s">
        <v>388</v>
      </c>
      <c r="K927" t="s">
        <v>372</v>
      </c>
      <c r="L927" t="s">
        <v>82</v>
      </c>
      <c r="M927" s="6">
        <v>19839</v>
      </c>
      <c r="N927" t="s">
        <v>132</v>
      </c>
      <c r="O927" s="6">
        <v>16602</v>
      </c>
      <c r="P927" t="s">
        <v>132</v>
      </c>
      <c r="S927" s="10" t="s">
        <v>6653</v>
      </c>
      <c r="T927" s="10" t="e">
        <v>#N/A</v>
      </c>
      <c r="U927" t="s">
        <v>8359</v>
      </c>
      <c r="V927" t="s">
        <v>11735</v>
      </c>
      <c r="W927" t="e">
        <v>#N/A</v>
      </c>
      <c r="X927" t="e">
        <v>#N/A</v>
      </c>
      <c r="Y927" t="e">
        <v>#N/A</v>
      </c>
      <c r="AA927" t="e">
        <v>#N/A</v>
      </c>
      <c r="AB927" t="s">
        <v>14881</v>
      </c>
      <c r="AD927" s="3" t="s">
        <v>133</v>
      </c>
      <c r="AE927" s="4">
        <v>45657</v>
      </c>
      <c r="AF927" s="5" t="s">
        <v>134</v>
      </c>
    </row>
    <row r="928" spans="1:32" x14ac:dyDescent="0.25">
      <c r="A928">
        <v>2024</v>
      </c>
      <c r="B928" s="2">
        <v>45566</v>
      </c>
      <c r="C928" s="2">
        <v>45657</v>
      </c>
      <c r="D928" t="s">
        <v>79</v>
      </c>
      <c r="E928" t="s">
        <v>3825</v>
      </c>
      <c r="F928" t="s">
        <v>3640</v>
      </c>
      <c r="G928" t="s">
        <v>3640</v>
      </c>
      <c r="H928" t="s">
        <v>5375</v>
      </c>
      <c r="I928" t="s">
        <v>1253</v>
      </c>
      <c r="J928" t="s">
        <v>204</v>
      </c>
      <c r="K928" t="s">
        <v>255</v>
      </c>
      <c r="L928" t="s">
        <v>82</v>
      </c>
      <c r="M928" s="6">
        <v>12725</v>
      </c>
      <c r="N928" t="s">
        <v>132</v>
      </c>
      <c r="O928" s="6">
        <v>11209</v>
      </c>
      <c r="P928" t="s">
        <v>132</v>
      </c>
      <c r="S928" s="10" t="s">
        <v>6654</v>
      </c>
      <c r="T928" s="10" t="e">
        <v>#N/A</v>
      </c>
      <c r="U928" t="s">
        <v>8360</v>
      </c>
      <c r="V928" t="s">
        <v>11736</v>
      </c>
      <c r="W928" t="e">
        <v>#N/A</v>
      </c>
      <c r="X928" t="e">
        <v>#N/A</v>
      </c>
      <c r="Y928" t="e">
        <v>#N/A</v>
      </c>
      <c r="AA928" t="e">
        <v>#N/A</v>
      </c>
      <c r="AB928" t="s">
        <v>14882</v>
      </c>
      <c r="AD928" s="3" t="s">
        <v>133</v>
      </c>
      <c r="AE928" s="4">
        <v>45657</v>
      </c>
      <c r="AF928" s="5" t="s">
        <v>134</v>
      </c>
    </row>
    <row r="929" spans="1:32" x14ac:dyDescent="0.25">
      <c r="A929">
        <v>2024</v>
      </c>
      <c r="B929" s="2">
        <v>45566</v>
      </c>
      <c r="C929" s="2">
        <v>45657</v>
      </c>
      <c r="D929" t="s">
        <v>79</v>
      </c>
      <c r="E929" t="s">
        <v>4175</v>
      </c>
      <c r="F929" t="s">
        <v>4176</v>
      </c>
      <c r="G929" t="s">
        <v>4176</v>
      </c>
      <c r="H929" t="s">
        <v>5375</v>
      </c>
      <c r="I929" t="s">
        <v>1134</v>
      </c>
      <c r="J929" t="s">
        <v>201</v>
      </c>
      <c r="K929" t="s">
        <v>176</v>
      </c>
      <c r="L929" t="s">
        <v>81</v>
      </c>
      <c r="M929" s="6">
        <v>32686</v>
      </c>
      <c r="N929" t="s">
        <v>132</v>
      </c>
      <c r="O929" s="6">
        <v>26221</v>
      </c>
      <c r="P929" t="s">
        <v>132</v>
      </c>
      <c r="S929" s="10" t="s">
        <v>6655</v>
      </c>
      <c r="T929" s="10" t="e">
        <v>#N/A</v>
      </c>
      <c r="U929" t="s">
        <v>8361</v>
      </c>
      <c r="V929" t="s">
        <v>11737</v>
      </c>
      <c r="W929" t="e">
        <v>#N/A</v>
      </c>
      <c r="X929" t="e">
        <v>#N/A</v>
      </c>
      <c r="Y929" t="e">
        <v>#N/A</v>
      </c>
      <c r="AA929" t="e">
        <v>#N/A</v>
      </c>
      <c r="AB929" t="s">
        <v>14883</v>
      </c>
      <c r="AD929" s="3" t="s">
        <v>133</v>
      </c>
      <c r="AE929" s="4">
        <v>45657</v>
      </c>
      <c r="AF929" s="5" t="s">
        <v>134</v>
      </c>
    </row>
    <row r="930" spans="1:32" x14ac:dyDescent="0.25">
      <c r="A930">
        <v>2024</v>
      </c>
      <c r="B930" s="2">
        <v>45566</v>
      </c>
      <c r="C930" s="2">
        <v>45657</v>
      </c>
      <c r="D930" t="s">
        <v>79</v>
      </c>
      <c r="E930" t="s">
        <v>4177</v>
      </c>
      <c r="F930" t="s">
        <v>4178</v>
      </c>
      <c r="G930" t="s">
        <v>4178</v>
      </c>
      <c r="H930" t="s">
        <v>5375</v>
      </c>
      <c r="I930" t="s">
        <v>1254</v>
      </c>
      <c r="J930" t="s">
        <v>328</v>
      </c>
      <c r="K930" t="s">
        <v>196</v>
      </c>
      <c r="L930" t="s">
        <v>81</v>
      </c>
      <c r="M930" s="6">
        <v>19925</v>
      </c>
      <c r="N930" t="s">
        <v>132</v>
      </c>
      <c r="O930" s="6">
        <v>16667</v>
      </c>
      <c r="P930" t="s">
        <v>132</v>
      </c>
      <c r="S930" s="10" t="s">
        <v>6656</v>
      </c>
      <c r="T930" s="10" t="e">
        <v>#N/A</v>
      </c>
      <c r="U930" t="s">
        <v>8362</v>
      </c>
      <c r="V930" t="s">
        <v>11477</v>
      </c>
      <c r="W930" t="e">
        <v>#N/A</v>
      </c>
      <c r="X930" t="e">
        <v>#N/A</v>
      </c>
      <c r="Y930" t="e">
        <v>#N/A</v>
      </c>
      <c r="AA930" t="e">
        <v>#N/A</v>
      </c>
      <c r="AB930" t="s">
        <v>14884</v>
      </c>
      <c r="AD930" s="3" t="s">
        <v>133</v>
      </c>
      <c r="AE930" s="4">
        <v>45657</v>
      </c>
      <c r="AF930" s="5" t="s">
        <v>134</v>
      </c>
    </row>
    <row r="931" spans="1:32" x14ac:dyDescent="0.25">
      <c r="A931">
        <v>2024</v>
      </c>
      <c r="B931" s="2">
        <v>45566</v>
      </c>
      <c r="C931" s="2">
        <v>45657</v>
      </c>
      <c r="D931" t="s">
        <v>79</v>
      </c>
      <c r="E931" t="s">
        <v>4177</v>
      </c>
      <c r="F931" t="s">
        <v>4178</v>
      </c>
      <c r="G931" t="s">
        <v>4178</v>
      </c>
      <c r="H931" t="s">
        <v>5375</v>
      </c>
      <c r="I931" t="s">
        <v>626</v>
      </c>
      <c r="J931" t="s">
        <v>136</v>
      </c>
      <c r="K931" t="s">
        <v>106</v>
      </c>
      <c r="L931" t="s">
        <v>81</v>
      </c>
      <c r="M931" s="6">
        <v>19577</v>
      </c>
      <c r="N931" t="s">
        <v>132</v>
      </c>
      <c r="O931" s="6">
        <v>16474</v>
      </c>
      <c r="P931" t="s">
        <v>132</v>
      </c>
      <c r="S931" s="10" t="s">
        <v>6657</v>
      </c>
      <c r="T931" s="10" t="e">
        <v>#N/A</v>
      </c>
      <c r="U931" t="s">
        <v>8363</v>
      </c>
      <c r="V931" t="s">
        <v>11738</v>
      </c>
      <c r="W931" t="e">
        <v>#N/A</v>
      </c>
      <c r="X931" t="e">
        <v>#N/A</v>
      </c>
      <c r="Y931" t="e">
        <v>#N/A</v>
      </c>
      <c r="AA931" t="e">
        <v>#N/A</v>
      </c>
      <c r="AB931" t="s">
        <v>14885</v>
      </c>
      <c r="AD931" s="3" t="s">
        <v>133</v>
      </c>
      <c r="AE931" s="4">
        <v>45657</v>
      </c>
      <c r="AF931" s="5" t="s">
        <v>134</v>
      </c>
    </row>
    <row r="932" spans="1:32" x14ac:dyDescent="0.25">
      <c r="A932">
        <v>2024</v>
      </c>
      <c r="B932" s="2">
        <v>45566</v>
      </c>
      <c r="C932" s="2">
        <v>45657</v>
      </c>
      <c r="D932" t="s">
        <v>79</v>
      </c>
      <c r="E932" t="s">
        <v>4177</v>
      </c>
      <c r="F932" t="s">
        <v>4178</v>
      </c>
      <c r="G932" t="s">
        <v>4178</v>
      </c>
      <c r="H932" t="s">
        <v>5375</v>
      </c>
      <c r="I932" t="s">
        <v>379</v>
      </c>
      <c r="J932" t="s">
        <v>214</v>
      </c>
      <c r="K932" t="s">
        <v>316</v>
      </c>
      <c r="L932" t="s">
        <v>81</v>
      </c>
      <c r="M932" s="6">
        <v>19374</v>
      </c>
      <c r="N932" t="s">
        <v>132</v>
      </c>
      <c r="O932" s="6">
        <v>16252</v>
      </c>
      <c r="P932" t="s">
        <v>132</v>
      </c>
      <c r="S932" s="10" t="s">
        <v>6658</v>
      </c>
      <c r="T932" s="10" t="e">
        <v>#N/A</v>
      </c>
      <c r="U932" t="s">
        <v>8364</v>
      </c>
      <c r="V932" t="s">
        <v>11739</v>
      </c>
      <c r="W932" t="e">
        <v>#N/A</v>
      </c>
      <c r="X932" t="e">
        <v>#N/A</v>
      </c>
      <c r="Y932" t="e">
        <v>#N/A</v>
      </c>
      <c r="AA932" t="e">
        <v>#N/A</v>
      </c>
      <c r="AB932" t="s">
        <v>14886</v>
      </c>
      <c r="AD932" s="3" t="s">
        <v>133</v>
      </c>
      <c r="AE932" s="4">
        <v>45657</v>
      </c>
      <c r="AF932" s="5" t="s">
        <v>134</v>
      </c>
    </row>
    <row r="933" spans="1:32" x14ac:dyDescent="0.25">
      <c r="A933">
        <v>2024</v>
      </c>
      <c r="B933" s="2">
        <v>45566</v>
      </c>
      <c r="C933" s="2">
        <v>45657</v>
      </c>
      <c r="D933" t="s">
        <v>79</v>
      </c>
      <c r="E933" t="s">
        <v>4177</v>
      </c>
      <c r="F933" t="s">
        <v>4178</v>
      </c>
      <c r="G933" t="s">
        <v>4178</v>
      </c>
      <c r="H933" t="s">
        <v>5375</v>
      </c>
      <c r="I933" t="s">
        <v>1257</v>
      </c>
      <c r="J933" t="s">
        <v>979</v>
      </c>
      <c r="K933" t="s">
        <v>858</v>
      </c>
      <c r="L933" t="s">
        <v>81</v>
      </c>
      <c r="M933" s="6">
        <v>15845</v>
      </c>
      <c r="N933" t="s">
        <v>132</v>
      </c>
      <c r="O933" s="6">
        <v>13655</v>
      </c>
      <c r="P933" t="s">
        <v>132</v>
      </c>
      <c r="S933" s="10" t="s">
        <v>6659</v>
      </c>
      <c r="T933" s="10" t="e">
        <v>#N/A</v>
      </c>
      <c r="U933" t="s">
        <v>8365</v>
      </c>
      <c r="V933" t="s">
        <v>11740</v>
      </c>
      <c r="W933" t="e">
        <v>#N/A</v>
      </c>
      <c r="X933" t="e">
        <v>#N/A</v>
      </c>
      <c r="Y933" t="e">
        <v>#N/A</v>
      </c>
      <c r="AA933" t="e">
        <v>#N/A</v>
      </c>
      <c r="AB933" t="e">
        <v>#N/A</v>
      </c>
      <c r="AD933" s="3" t="s">
        <v>133</v>
      </c>
      <c r="AE933" s="4">
        <v>45657</v>
      </c>
      <c r="AF933" s="5" t="s">
        <v>134</v>
      </c>
    </row>
    <row r="934" spans="1:32" x14ac:dyDescent="0.25">
      <c r="A934">
        <v>2024</v>
      </c>
      <c r="B934" s="2">
        <v>45566</v>
      </c>
      <c r="C934" s="2">
        <v>45657</v>
      </c>
      <c r="D934" t="s">
        <v>79</v>
      </c>
      <c r="E934" t="s">
        <v>3635</v>
      </c>
      <c r="F934" t="s">
        <v>3632</v>
      </c>
      <c r="G934" t="s">
        <v>3632</v>
      </c>
      <c r="H934" t="s">
        <v>5375</v>
      </c>
      <c r="I934" t="s">
        <v>1258</v>
      </c>
      <c r="J934" t="s">
        <v>136</v>
      </c>
      <c r="K934" t="s">
        <v>139</v>
      </c>
      <c r="L934" t="s">
        <v>82</v>
      </c>
      <c r="M934" s="6">
        <v>14534</v>
      </c>
      <c r="N934" t="s">
        <v>132</v>
      </c>
      <c r="O934" s="6">
        <v>12587</v>
      </c>
      <c r="P934" t="s">
        <v>132</v>
      </c>
      <c r="S934" s="10" t="s">
        <v>6628</v>
      </c>
      <c r="T934" s="10" t="e">
        <v>#N/A</v>
      </c>
      <c r="U934" t="s">
        <v>8366</v>
      </c>
      <c r="V934" t="s">
        <v>11741</v>
      </c>
      <c r="W934" t="e">
        <v>#N/A</v>
      </c>
      <c r="X934" t="e">
        <v>#N/A</v>
      </c>
      <c r="Y934" t="e">
        <v>#N/A</v>
      </c>
      <c r="AA934" t="e">
        <v>#N/A</v>
      </c>
      <c r="AB934" t="s">
        <v>14864</v>
      </c>
      <c r="AD934" s="3" t="s">
        <v>133</v>
      </c>
      <c r="AE934" s="4">
        <v>45657</v>
      </c>
      <c r="AF934" s="5" t="s">
        <v>134</v>
      </c>
    </row>
    <row r="935" spans="1:32" x14ac:dyDescent="0.25">
      <c r="A935">
        <v>2024</v>
      </c>
      <c r="B935" s="2">
        <v>45566</v>
      </c>
      <c r="C935" s="2">
        <v>45657</v>
      </c>
      <c r="D935" t="s">
        <v>79</v>
      </c>
      <c r="E935" t="s">
        <v>4179</v>
      </c>
      <c r="F935" t="s">
        <v>4180</v>
      </c>
      <c r="G935" t="s">
        <v>4180</v>
      </c>
      <c r="H935" t="s">
        <v>5375</v>
      </c>
      <c r="I935" t="s">
        <v>434</v>
      </c>
      <c r="J935" t="s">
        <v>1259</v>
      </c>
      <c r="K935" t="s">
        <v>1260</v>
      </c>
      <c r="L935" t="s">
        <v>81</v>
      </c>
      <c r="M935" s="6">
        <v>13173</v>
      </c>
      <c r="N935" t="s">
        <v>132</v>
      </c>
      <c r="O935" s="6">
        <v>11563</v>
      </c>
      <c r="P935" t="s">
        <v>132</v>
      </c>
      <c r="S935" s="10" t="s">
        <v>6660</v>
      </c>
      <c r="T935" s="10" t="e">
        <v>#N/A</v>
      </c>
      <c r="U935" t="s">
        <v>8367</v>
      </c>
      <c r="V935" t="s">
        <v>11742</v>
      </c>
      <c r="W935" t="e">
        <v>#N/A</v>
      </c>
      <c r="X935" t="e">
        <v>#N/A</v>
      </c>
      <c r="Y935" t="e">
        <v>#N/A</v>
      </c>
      <c r="AA935" t="e">
        <v>#N/A</v>
      </c>
      <c r="AB935" t="e">
        <v>#N/A</v>
      </c>
      <c r="AD935" s="3" t="s">
        <v>133</v>
      </c>
      <c r="AE935" s="4">
        <v>45657</v>
      </c>
      <c r="AF935" s="5" t="s">
        <v>134</v>
      </c>
    </row>
    <row r="936" spans="1:32" x14ac:dyDescent="0.25">
      <c r="A936">
        <v>2024</v>
      </c>
      <c r="B936" s="2">
        <v>45566</v>
      </c>
      <c r="C936" s="2">
        <v>45657</v>
      </c>
      <c r="D936" t="s">
        <v>79</v>
      </c>
      <c r="E936" t="s">
        <v>4181</v>
      </c>
      <c r="F936" t="s">
        <v>4182</v>
      </c>
      <c r="G936" t="s">
        <v>4182</v>
      </c>
      <c r="H936" t="s">
        <v>5375</v>
      </c>
      <c r="I936" t="s">
        <v>1261</v>
      </c>
      <c r="J936" t="s">
        <v>898</v>
      </c>
      <c r="K936" t="s">
        <v>117</v>
      </c>
      <c r="L936" t="s">
        <v>82</v>
      </c>
      <c r="M936" s="6">
        <v>12000</v>
      </c>
      <c r="N936" t="s">
        <v>132</v>
      </c>
      <c r="O936" s="6">
        <v>10579</v>
      </c>
      <c r="P936" t="s">
        <v>132</v>
      </c>
      <c r="S936" s="10" t="s">
        <v>6514</v>
      </c>
      <c r="T936" s="10" t="e">
        <v>#N/A</v>
      </c>
      <c r="U936" t="s">
        <v>8368</v>
      </c>
      <c r="V936" t="s">
        <v>11743</v>
      </c>
      <c r="W936" t="e">
        <v>#N/A</v>
      </c>
      <c r="X936" t="e">
        <v>#N/A</v>
      </c>
      <c r="Y936" t="e">
        <v>#N/A</v>
      </c>
      <c r="AA936" t="e">
        <v>#N/A</v>
      </c>
      <c r="AB936" t="s">
        <v>14775</v>
      </c>
      <c r="AD936" s="3" t="s">
        <v>133</v>
      </c>
      <c r="AE936" s="4">
        <v>45657</v>
      </c>
      <c r="AF936" s="5" t="s">
        <v>134</v>
      </c>
    </row>
    <row r="937" spans="1:32" x14ac:dyDescent="0.25">
      <c r="A937">
        <v>2024</v>
      </c>
      <c r="B937" s="2">
        <v>45566</v>
      </c>
      <c r="C937" s="2">
        <v>45657</v>
      </c>
      <c r="D937" t="s">
        <v>79</v>
      </c>
      <c r="E937" t="s">
        <v>4181</v>
      </c>
      <c r="F937" t="s">
        <v>4182</v>
      </c>
      <c r="G937" t="s">
        <v>4182</v>
      </c>
      <c r="H937" t="s">
        <v>5375</v>
      </c>
      <c r="I937" t="s">
        <v>1262</v>
      </c>
      <c r="J937" t="s">
        <v>286</v>
      </c>
      <c r="K937" t="s">
        <v>494</v>
      </c>
      <c r="L937" t="s">
        <v>81</v>
      </c>
      <c r="M937" s="6">
        <v>12000</v>
      </c>
      <c r="N937" t="s">
        <v>132</v>
      </c>
      <c r="O937" s="6">
        <v>10579</v>
      </c>
      <c r="P937" t="s">
        <v>132</v>
      </c>
      <c r="S937" s="10" t="s">
        <v>6514</v>
      </c>
      <c r="T937" s="10" t="e">
        <v>#N/A</v>
      </c>
      <c r="U937" t="s">
        <v>8368</v>
      </c>
      <c r="V937" t="s">
        <v>11743</v>
      </c>
      <c r="W937" t="e">
        <v>#N/A</v>
      </c>
      <c r="X937" t="e">
        <v>#N/A</v>
      </c>
      <c r="Y937" t="e">
        <v>#N/A</v>
      </c>
      <c r="AA937" t="e">
        <v>#N/A</v>
      </c>
      <c r="AB937" t="s">
        <v>14775</v>
      </c>
      <c r="AD937" s="3" t="s">
        <v>133</v>
      </c>
      <c r="AE937" s="4">
        <v>45657</v>
      </c>
      <c r="AF937" s="5" t="s">
        <v>134</v>
      </c>
    </row>
    <row r="938" spans="1:32" x14ac:dyDescent="0.25">
      <c r="A938">
        <v>2024</v>
      </c>
      <c r="B938" s="2">
        <v>45566</v>
      </c>
      <c r="C938" s="2">
        <v>45657</v>
      </c>
      <c r="D938" t="s">
        <v>79</v>
      </c>
      <c r="E938" t="s">
        <v>4179</v>
      </c>
      <c r="F938" t="s">
        <v>4180</v>
      </c>
      <c r="G938" t="s">
        <v>4180</v>
      </c>
      <c r="H938" t="s">
        <v>5375</v>
      </c>
      <c r="I938" t="s">
        <v>1263</v>
      </c>
      <c r="J938" t="s">
        <v>1264</v>
      </c>
      <c r="K938" t="s">
        <v>494</v>
      </c>
      <c r="L938" t="s">
        <v>81</v>
      </c>
      <c r="M938" s="6">
        <v>12000</v>
      </c>
      <c r="N938" t="s">
        <v>132</v>
      </c>
      <c r="O938" s="6">
        <v>10579</v>
      </c>
      <c r="P938" t="s">
        <v>132</v>
      </c>
      <c r="S938" s="10" t="s">
        <v>6514</v>
      </c>
      <c r="T938" s="10" t="e">
        <v>#N/A</v>
      </c>
      <c r="U938" t="s">
        <v>8369</v>
      </c>
      <c r="V938" t="s">
        <v>11744</v>
      </c>
      <c r="W938" t="e">
        <v>#N/A</v>
      </c>
      <c r="X938" t="e">
        <v>#N/A</v>
      </c>
      <c r="Y938" t="e">
        <v>#N/A</v>
      </c>
      <c r="AA938" t="e">
        <v>#N/A</v>
      </c>
      <c r="AB938" t="s">
        <v>14887</v>
      </c>
      <c r="AD938" s="3" t="s">
        <v>133</v>
      </c>
      <c r="AE938" s="4">
        <v>45657</v>
      </c>
      <c r="AF938" s="5" t="s">
        <v>134</v>
      </c>
    </row>
    <row r="939" spans="1:32" x14ac:dyDescent="0.25">
      <c r="A939">
        <v>2024</v>
      </c>
      <c r="B939" s="2">
        <v>45566</v>
      </c>
      <c r="C939" s="2">
        <v>45657</v>
      </c>
      <c r="D939" t="s">
        <v>79</v>
      </c>
      <c r="E939" t="s">
        <v>4183</v>
      </c>
      <c r="F939" t="s">
        <v>4184</v>
      </c>
      <c r="G939" t="s">
        <v>4184</v>
      </c>
      <c r="H939" t="s">
        <v>5375</v>
      </c>
      <c r="I939" t="s">
        <v>1265</v>
      </c>
      <c r="J939" t="s">
        <v>219</v>
      </c>
      <c r="K939" t="s">
        <v>87</v>
      </c>
      <c r="L939" t="s">
        <v>81</v>
      </c>
      <c r="M939" s="6">
        <v>11401</v>
      </c>
      <c r="N939" t="s">
        <v>132</v>
      </c>
      <c r="O939" s="6">
        <v>9952</v>
      </c>
      <c r="P939" t="s">
        <v>132</v>
      </c>
      <c r="S939" s="10" t="s">
        <v>6661</v>
      </c>
      <c r="T939" s="10" t="s">
        <v>7624</v>
      </c>
      <c r="U939" t="s">
        <v>8370</v>
      </c>
      <c r="V939" t="s">
        <v>11745</v>
      </c>
      <c r="W939" t="e">
        <v>#N/A</v>
      </c>
      <c r="X939" t="e">
        <v>#N/A</v>
      </c>
      <c r="Y939" t="s">
        <v>14316</v>
      </c>
      <c r="AA939" t="s">
        <v>16008</v>
      </c>
      <c r="AB939" t="s">
        <v>14888</v>
      </c>
      <c r="AD939" s="3" t="s">
        <v>133</v>
      </c>
      <c r="AE939" s="4">
        <v>45657</v>
      </c>
      <c r="AF939" s="5" t="s">
        <v>134</v>
      </c>
    </row>
    <row r="940" spans="1:32" x14ac:dyDescent="0.25">
      <c r="A940">
        <v>2024</v>
      </c>
      <c r="B940" s="2">
        <v>45566</v>
      </c>
      <c r="C940" s="2">
        <v>45657</v>
      </c>
      <c r="D940" t="s">
        <v>79</v>
      </c>
      <c r="E940" t="s">
        <v>4183</v>
      </c>
      <c r="F940" t="s">
        <v>4184</v>
      </c>
      <c r="G940" t="s">
        <v>4184</v>
      </c>
      <c r="H940" t="s">
        <v>5375</v>
      </c>
      <c r="I940" t="s">
        <v>182</v>
      </c>
      <c r="J940" t="s">
        <v>1266</v>
      </c>
      <c r="K940" t="s">
        <v>123</v>
      </c>
      <c r="L940" t="s">
        <v>81</v>
      </c>
      <c r="M940" s="6">
        <v>11401</v>
      </c>
      <c r="N940" t="s">
        <v>132</v>
      </c>
      <c r="O940" s="6">
        <v>9952</v>
      </c>
      <c r="P940" t="s">
        <v>132</v>
      </c>
      <c r="S940" s="10" t="s">
        <v>6661</v>
      </c>
      <c r="T940" s="10" t="s">
        <v>7625</v>
      </c>
      <c r="U940" t="s">
        <v>8371</v>
      </c>
      <c r="V940" t="s">
        <v>11746</v>
      </c>
      <c r="W940" t="e">
        <v>#N/A</v>
      </c>
      <c r="X940" t="e">
        <v>#N/A</v>
      </c>
      <c r="Y940" t="s">
        <v>14317</v>
      </c>
      <c r="AA940" t="s">
        <v>16009</v>
      </c>
      <c r="AB940" t="s">
        <v>14889</v>
      </c>
      <c r="AD940" s="3" t="s">
        <v>133</v>
      </c>
      <c r="AE940" s="4">
        <v>45657</v>
      </c>
      <c r="AF940" s="5" t="s">
        <v>134</v>
      </c>
    </row>
    <row r="941" spans="1:32" x14ac:dyDescent="0.25">
      <c r="A941">
        <v>2024</v>
      </c>
      <c r="B941" s="2">
        <v>45566</v>
      </c>
      <c r="C941" s="2">
        <v>45657</v>
      </c>
      <c r="D941" t="s">
        <v>79</v>
      </c>
      <c r="E941" t="s">
        <v>4185</v>
      </c>
      <c r="F941" t="s">
        <v>4186</v>
      </c>
      <c r="G941" t="s">
        <v>4186</v>
      </c>
      <c r="H941" t="s">
        <v>5375</v>
      </c>
      <c r="I941" t="s">
        <v>206</v>
      </c>
      <c r="J941" t="s">
        <v>1267</v>
      </c>
      <c r="K941" t="s">
        <v>1268</v>
      </c>
      <c r="L941" t="s">
        <v>81</v>
      </c>
      <c r="M941" s="6">
        <v>10624</v>
      </c>
      <c r="N941" t="s">
        <v>132</v>
      </c>
      <c r="O941" s="6">
        <v>9317</v>
      </c>
      <c r="P941" t="s">
        <v>132</v>
      </c>
      <c r="S941" s="10" t="s">
        <v>6662</v>
      </c>
      <c r="T941" s="10" t="s">
        <v>7626</v>
      </c>
      <c r="U941" t="s">
        <v>8372</v>
      </c>
      <c r="V941" t="s">
        <v>11747</v>
      </c>
      <c r="W941" t="e">
        <v>#N/A</v>
      </c>
      <c r="X941" t="e">
        <v>#N/A</v>
      </c>
      <c r="Y941" t="e">
        <v>#N/A</v>
      </c>
      <c r="AA941" t="s">
        <v>16010</v>
      </c>
      <c r="AB941" t="e">
        <v>#N/A</v>
      </c>
      <c r="AD941" s="3" t="s">
        <v>133</v>
      </c>
      <c r="AE941" s="4">
        <v>45657</v>
      </c>
      <c r="AF941" s="5" t="s">
        <v>134</v>
      </c>
    </row>
    <row r="942" spans="1:32" x14ac:dyDescent="0.25">
      <c r="A942">
        <v>2024</v>
      </c>
      <c r="B942" s="2">
        <v>45566</v>
      </c>
      <c r="C942" s="2">
        <v>45657</v>
      </c>
      <c r="D942" t="s">
        <v>79</v>
      </c>
      <c r="E942" t="s">
        <v>4185</v>
      </c>
      <c r="F942" t="s">
        <v>4186</v>
      </c>
      <c r="G942" t="s">
        <v>4186</v>
      </c>
      <c r="H942" t="s">
        <v>5375</v>
      </c>
      <c r="I942" t="s">
        <v>372</v>
      </c>
      <c r="J942" t="s">
        <v>733</v>
      </c>
      <c r="K942" t="s">
        <v>677</v>
      </c>
      <c r="L942" t="s">
        <v>81</v>
      </c>
      <c r="M942" s="6">
        <v>10624</v>
      </c>
      <c r="N942" t="s">
        <v>132</v>
      </c>
      <c r="O942" s="6">
        <v>9317</v>
      </c>
      <c r="P942" t="s">
        <v>132</v>
      </c>
      <c r="S942" s="10" t="s">
        <v>6662</v>
      </c>
      <c r="T942" s="10" t="s">
        <v>7627</v>
      </c>
      <c r="U942" t="s">
        <v>8373</v>
      </c>
      <c r="V942" t="s">
        <v>11748</v>
      </c>
      <c r="W942" t="e">
        <v>#N/A</v>
      </c>
      <c r="X942" t="e">
        <v>#N/A</v>
      </c>
      <c r="Y942" t="s">
        <v>14318</v>
      </c>
      <c r="AA942" t="s">
        <v>16011</v>
      </c>
      <c r="AB942" t="s">
        <v>14890</v>
      </c>
      <c r="AD942" s="3" t="s">
        <v>133</v>
      </c>
      <c r="AE942" s="4">
        <v>45657</v>
      </c>
      <c r="AF942" s="5" t="s">
        <v>134</v>
      </c>
    </row>
    <row r="943" spans="1:32" x14ac:dyDescent="0.25">
      <c r="A943">
        <v>2024</v>
      </c>
      <c r="B943" s="2">
        <v>45566</v>
      </c>
      <c r="C943" s="2">
        <v>45657</v>
      </c>
      <c r="D943" t="s">
        <v>79</v>
      </c>
      <c r="E943" t="s">
        <v>4185</v>
      </c>
      <c r="F943" t="s">
        <v>4186</v>
      </c>
      <c r="G943" t="s">
        <v>4186</v>
      </c>
      <c r="H943" t="s">
        <v>5375</v>
      </c>
      <c r="I943" t="s">
        <v>5909</v>
      </c>
      <c r="J943" t="s">
        <v>330</v>
      </c>
      <c r="K943" t="s">
        <v>1620</v>
      </c>
      <c r="L943" t="s">
        <v>81</v>
      </c>
      <c r="M943" s="6">
        <v>10624</v>
      </c>
      <c r="N943" t="s">
        <v>132</v>
      </c>
      <c r="O943" s="6">
        <v>9491</v>
      </c>
      <c r="P943" t="s">
        <v>132</v>
      </c>
      <c r="S943" s="10" t="s">
        <v>6663</v>
      </c>
      <c r="T943" s="10" t="e">
        <v>#N/A</v>
      </c>
      <c r="U943" t="s">
        <v>8374</v>
      </c>
      <c r="V943" t="s">
        <v>11749</v>
      </c>
      <c r="W943" t="e">
        <v>#N/A</v>
      </c>
      <c r="X943" t="e">
        <v>#N/A</v>
      </c>
      <c r="Y943" t="e">
        <v>#N/A</v>
      </c>
      <c r="AA943" t="e">
        <v>#N/A</v>
      </c>
      <c r="AB943" t="s">
        <v>14891</v>
      </c>
      <c r="AD943" s="3" t="s">
        <v>133</v>
      </c>
      <c r="AE943" s="4">
        <v>45657</v>
      </c>
      <c r="AF943" s="5" t="s">
        <v>134</v>
      </c>
    </row>
    <row r="944" spans="1:32" x14ac:dyDescent="0.25">
      <c r="A944">
        <v>2024</v>
      </c>
      <c r="B944" s="2">
        <v>45566</v>
      </c>
      <c r="C944" s="2">
        <v>45657</v>
      </c>
      <c r="D944" t="s">
        <v>79</v>
      </c>
      <c r="E944" t="s">
        <v>4185</v>
      </c>
      <c r="F944" t="s">
        <v>4186</v>
      </c>
      <c r="G944" t="s">
        <v>4186</v>
      </c>
      <c r="H944" t="s">
        <v>5375</v>
      </c>
      <c r="I944" t="s">
        <v>737</v>
      </c>
      <c r="J944" t="s">
        <v>637</v>
      </c>
      <c r="K944" t="s">
        <v>158</v>
      </c>
      <c r="L944" t="s">
        <v>81</v>
      </c>
      <c r="M944" s="6">
        <v>10624</v>
      </c>
      <c r="N944" t="s">
        <v>132</v>
      </c>
      <c r="O944" s="6">
        <v>9317</v>
      </c>
      <c r="P944" t="s">
        <v>132</v>
      </c>
      <c r="S944" s="10" t="s">
        <v>6662</v>
      </c>
      <c r="T944" s="10" t="s">
        <v>7628</v>
      </c>
      <c r="U944" t="s">
        <v>8375</v>
      </c>
      <c r="V944" t="s">
        <v>11750</v>
      </c>
      <c r="W944" t="e">
        <v>#N/A</v>
      </c>
      <c r="X944" t="e">
        <v>#N/A</v>
      </c>
      <c r="Y944" t="s">
        <v>14318</v>
      </c>
      <c r="AA944" t="s">
        <v>16012</v>
      </c>
      <c r="AB944" t="s">
        <v>14892</v>
      </c>
      <c r="AD944" s="3" t="s">
        <v>133</v>
      </c>
      <c r="AE944" s="4">
        <v>45657</v>
      </c>
      <c r="AF944" s="5" t="s">
        <v>134</v>
      </c>
    </row>
    <row r="945" spans="1:32" x14ac:dyDescent="0.25">
      <c r="A945">
        <v>2024</v>
      </c>
      <c r="B945" s="2">
        <v>45566</v>
      </c>
      <c r="C945" s="2">
        <v>45657</v>
      </c>
      <c r="D945" t="s">
        <v>79</v>
      </c>
      <c r="E945" t="s">
        <v>4185</v>
      </c>
      <c r="F945" t="s">
        <v>4186</v>
      </c>
      <c r="G945" t="s">
        <v>4186</v>
      </c>
      <c r="H945" t="s">
        <v>5375</v>
      </c>
      <c r="I945" t="s">
        <v>1270</v>
      </c>
      <c r="J945" t="s">
        <v>230</v>
      </c>
      <c r="K945" t="s">
        <v>333</v>
      </c>
      <c r="L945" t="s">
        <v>81</v>
      </c>
      <c r="M945" s="6">
        <v>10624</v>
      </c>
      <c r="N945" t="s">
        <v>132</v>
      </c>
      <c r="O945" s="6">
        <v>9317</v>
      </c>
      <c r="P945" t="s">
        <v>132</v>
      </c>
      <c r="S945" s="10" t="s">
        <v>6662</v>
      </c>
      <c r="T945" s="10" t="s">
        <v>7629</v>
      </c>
      <c r="U945" t="s">
        <v>8376</v>
      </c>
      <c r="V945" t="s">
        <v>11751</v>
      </c>
      <c r="W945" t="e">
        <v>#N/A</v>
      </c>
      <c r="X945" t="e">
        <v>#N/A</v>
      </c>
      <c r="Y945" t="e">
        <v>#N/A</v>
      </c>
      <c r="AA945" t="s">
        <v>16013</v>
      </c>
      <c r="AB945" t="s">
        <v>14893</v>
      </c>
      <c r="AD945" s="3" t="s">
        <v>133</v>
      </c>
      <c r="AE945" s="4">
        <v>45657</v>
      </c>
      <c r="AF945" s="5" t="s">
        <v>134</v>
      </c>
    </row>
    <row r="946" spans="1:32" x14ac:dyDescent="0.25">
      <c r="A946">
        <v>2024</v>
      </c>
      <c r="B946" s="2">
        <v>45566</v>
      </c>
      <c r="C946" s="2">
        <v>45657</v>
      </c>
      <c r="D946" t="s">
        <v>79</v>
      </c>
      <c r="E946" t="s">
        <v>4185</v>
      </c>
      <c r="F946" t="s">
        <v>4186</v>
      </c>
      <c r="G946" t="s">
        <v>4186</v>
      </c>
      <c r="H946" t="s">
        <v>5375</v>
      </c>
      <c r="I946" t="s">
        <v>899</v>
      </c>
      <c r="J946" t="s">
        <v>476</v>
      </c>
      <c r="K946" t="s">
        <v>764</v>
      </c>
      <c r="L946" t="s">
        <v>81</v>
      </c>
      <c r="M946" s="6">
        <v>10624</v>
      </c>
      <c r="N946" t="s">
        <v>132</v>
      </c>
      <c r="O946" s="6">
        <v>9317</v>
      </c>
      <c r="P946" t="s">
        <v>132</v>
      </c>
      <c r="S946" s="10" t="s">
        <v>6662</v>
      </c>
      <c r="T946" s="10" t="s">
        <v>7628</v>
      </c>
      <c r="U946" t="s">
        <v>8377</v>
      </c>
      <c r="V946" t="s">
        <v>11752</v>
      </c>
      <c r="W946" t="e">
        <v>#N/A</v>
      </c>
      <c r="X946" t="e">
        <v>#N/A</v>
      </c>
      <c r="Y946" t="s">
        <v>14318</v>
      </c>
      <c r="AA946" t="s">
        <v>16014</v>
      </c>
      <c r="AB946" t="s">
        <v>14894</v>
      </c>
      <c r="AD946" s="3" t="s">
        <v>133</v>
      </c>
      <c r="AE946" s="4">
        <v>45657</v>
      </c>
      <c r="AF946" s="5" t="s">
        <v>134</v>
      </c>
    </row>
    <row r="947" spans="1:32" x14ac:dyDescent="0.25">
      <c r="A947">
        <v>2024</v>
      </c>
      <c r="B947" s="2">
        <v>45566</v>
      </c>
      <c r="C947" s="2">
        <v>45657</v>
      </c>
      <c r="D947" t="s">
        <v>79</v>
      </c>
      <c r="E947" t="s">
        <v>4185</v>
      </c>
      <c r="F947" t="s">
        <v>4186</v>
      </c>
      <c r="G947" t="s">
        <v>4186</v>
      </c>
      <c r="H947" t="s">
        <v>5375</v>
      </c>
      <c r="I947" t="s">
        <v>325</v>
      </c>
      <c r="J947" t="s">
        <v>484</v>
      </c>
      <c r="K947" t="s">
        <v>97</v>
      </c>
      <c r="L947" t="s">
        <v>81</v>
      </c>
      <c r="M947" s="6">
        <v>10624</v>
      </c>
      <c r="N947" t="s">
        <v>132</v>
      </c>
      <c r="O947" s="6">
        <v>9317</v>
      </c>
      <c r="P947" t="s">
        <v>132</v>
      </c>
      <c r="S947" s="10" t="s">
        <v>6662</v>
      </c>
      <c r="T947" s="10" t="s">
        <v>7627</v>
      </c>
      <c r="U947" t="s">
        <v>8378</v>
      </c>
      <c r="V947" t="s">
        <v>11753</v>
      </c>
      <c r="W947" t="e">
        <v>#N/A</v>
      </c>
      <c r="X947" t="e">
        <v>#N/A</v>
      </c>
      <c r="Y947" t="e">
        <v>#N/A</v>
      </c>
      <c r="AA947" t="s">
        <v>16015</v>
      </c>
      <c r="AB947" t="s">
        <v>14895</v>
      </c>
      <c r="AD947" s="3" t="s">
        <v>133</v>
      </c>
      <c r="AE947" s="4">
        <v>45657</v>
      </c>
      <c r="AF947" s="5" t="s">
        <v>134</v>
      </c>
    </row>
    <row r="948" spans="1:32" x14ac:dyDescent="0.25">
      <c r="A948">
        <v>2024</v>
      </c>
      <c r="B948" s="2">
        <v>45566</v>
      </c>
      <c r="C948" s="2">
        <v>45657</v>
      </c>
      <c r="D948" t="s">
        <v>79</v>
      </c>
      <c r="E948" t="s">
        <v>4185</v>
      </c>
      <c r="F948" t="s">
        <v>4186</v>
      </c>
      <c r="G948" t="s">
        <v>4186</v>
      </c>
      <c r="H948" t="s">
        <v>5375</v>
      </c>
      <c r="I948" t="s">
        <v>1271</v>
      </c>
      <c r="J948" t="s">
        <v>106</v>
      </c>
      <c r="K948" t="s">
        <v>204</v>
      </c>
      <c r="L948" t="s">
        <v>81</v>
      </c>
      <c r="M948" s="6">
        <v>10624</v>
      </c>
      <c r="N948" t="s">
        <v>132</v>
      </c>
      <c r="O948" s="6">
        <v>9317</v>
      </c>
      <c r="P948" t="s">
        <v>132</v>
      </c>
      <c r="S948" s="10" t="s">
        <v>6662</v>
      </c>
      <c r="T948" s="10" t="s">
        <v>7628</v>
      </c>
      <c r="U948" t="s">
        <v>8379</v>
      </c>
      <c r="V948" t="s">
        <v>11754</v>
      </c>
      <c r="W948" t="e">
        <v>#N/A</v>
      </c>
      <c r="X948" t="e">
        <v>#N/A</v>
      </c>
      <c r="Y948" t="s">
        <v>14319</v>
      </c>
      <c r="AA948" t="s">
        <v>16012</v>
      </c>
      <c r="AB948" t="s">
        <v>14892</v>
      </c>
      <c r="AD948" s="3" t="s">
        <v>133</v>
      </c>
      <c r="AE948" s="4">
        <v>45657</v>
      </c>
      <c r="AF948" s="5" t="s">
        <v>134</v>
      </c>
    </row>
    <row r="949" spans="1:32" x14ac:dyDescent="0.25">
      <c r="A949">
        <v>2024</v>
      </c>
      <c r="B949" s="2">
        <v>45566</v>
      </c>
      <c r="C949" s="2">
        <v>45657</v>
      </c>
      <c r="D949" t="s">
        <v>79</v>
      </c>
      <c r="E949" t="s">
        <v>4187</v>
      </c>
      <c r="F949" t="s">
        <v>4188</v>
      </c>
      <c r="G949" t="s">
        <v>4188</v>
      </c>
      <c r="H949" t="s">
        <v>5375</v>
      </c>
      <c r="I949" t="s">
        <v>1869</v>
      </c>
      <c r="J949" t="s">
        <v>631</v>
      </c>
      <c r="K949" t="s">
        <v>2508</v>
      </c>
      <c r="L949" t="s">
        <v>81</v>
      </c>
      <c r="M949" s="6">
        <v>8965</v>
      </c>
      <c r="N949" t="s">
        <v>132</v>
      </c>
      <c r="O949" s="6">
        <v>8064</v>
      </c>
      <c r="P949" t="s">
        <v>132</v>
      </c>
      <c r="S949" s="10" t="s">
        <v>6664</v>
      </c>
      <c r="T949" s="10" t="e">
        <v>#N/A</v>
      </c>
      <c r="U949" t="s">
        <v>8380</v>
      </c>
      <c r="V949" t="s">
        <v>11755</v>
      </c>
      <c r="W949" t="e">
        <v>#N/A</v>
      </c>
      <c r="X949" t="e">
        <v>#N/A</v>
      </c>
      <c r="Y949" t="e">
        <v>#N/A</v>
      </c>
      <c r="AA949" t="e">
        <v>#N/A</v>
      </c>
      <c r="AB949" t="s">
        <v>14896</v>
      </c>
      <c r="AD949" s="3" t="s">
        <v>133</v>
      </c>
      <c r="AE949" s="4">
        <v>45657</v>
      </c>
      <c r="AF949" s="5" t="s">
        <v>134</v>
      </c>
    </row>
    <row r="950" spans="1:32" x14ac:dyDescent="0.25">
      <c r="A950">
        <v>2024</v>
      </c>
      <c r="B950" s="2">
        <v>45566</v>
      </c>
      <c r="C950" s="2">
        <v>45657</v>
      </c>
      <c r="D950" t="s">
        <v>79</v>
      </c>
      <c r="E950" t="s">
        <v>4187</v>
      </c>
      <c r="F950" t="s">
        <v>4188</v>
      </c>
      <c r="G950" t="s">
        <v>4188</v>
      </c>
      <c r="H950" t="s">
        <v>5375</v>
      </c>
      <c r="I950" t="s">
        <v>1273</v>
      </c>
      <c r="J950" t="s">
        <v>176</v>
      </c>
      <c r="K950" t="s">
        <v>353</v>
      </c>
      <c r="L950" t="s">
        <v>81</v>
      </c>
      <c r="M950" s="6">
        <v>8965</v>
      </c>
      <c r="N950" t="s">
        <v>132</v>
      </c>
      <c r="O950" s="6">
        <v>8064</v>
      </c>
      <c r="P950" t="s">
        <v>132</v>
      </c>
      <c r="S950" s="10" t="s">
        <v>6664</v>
      </c>
      <c r="T950" s="10" t="e">
        <v>#N/A</v>
      </c>
      <c r="U950" t="s">
        <v>8381</v>
      </c>
      <c r="V950" t="s">
        <v>11756</v>
      </c>
      <c r="W950" t="e">
        <v>#N/A</v>
      </c>
      <c r="X950" t="e">
        <v>#N/A</v>
      </c>
      <c r="Y950" t="e">
        <v>#N/A</v>
      </c>
      <c r="AA950" t="e">
        <v>#N/A</v>
      </c>
      <c r="AB950" t="s">
        <v>14896</v>
      </c>
      <c r="AD950" s="3" t="s">
        <v>133</v>
      </c>
      <c r="AE950" s="4">
        <v>45657</v>
      </c>
      <c r="AF950" s="5" t="s">
        <v>134</v>
      </c>
    </row>
    <row r="951" spans="1:32" x14ac:dyDescent="0.25">
      <c r="A951">
        <v>2024</v>
      </c>
      <c r="B951" s="2">
        <v>45566</v>
      </c>
      <c r="C951" s="2">
        <v>45657</v>
      </c>
      <c r="D951" t="s">
        <v>79</v>
      </c>
      <c r="E951" t="s">
        <v>4187</v>
      </c>
      <c r="F951" t="s">
        <v>4188</v>
      </c>
      <c r="G951" t="s">
        <v>4188</v>
      </c>
      <c r="H951" t="s">
        <v>5375</v>
      </c>
      <c r="I951" t="s">
        <v>1303</v>
      </c>
      <c r="J951" t="s">
        <v>168</v>
      </c>
      <c r="K951" t="s">
        <v>319</v>
      </c>
      <c r="L951" t="s">
        <v>81</v>
      </c>
      <c r="M951" s="6">
        <v>8965</v>
      </c>
      <c r="N951" t="s">
        <v>132</v>
      </c>
      <c r="O951" s="6">
        <v>8064</v>
      </c>
      <c r="P951" t="s">
        <v>132</v>
      </c>
      <c r="S951" s="10" t="s">
        <v>6664</v>
      </c>
      <c r="T951" s="10" t="e">
        <v>#N/A</v>
      </c>
      <c r="U951" t="s">
        <v>8382</v>
      </c>
      <c r="V951" t="s">
        <v>11755</v>
      </c>
      <c r="W951" t="e">
        <v>#N/A</v>
      </c>
      <c r="X951" t="e">
        <v>#N/A</v>
      </c>
      <c r="Y951" t="e">
        <v>#N/A</v>
      </c>
      <c r="AA951" t="e">
        <v>#N/A</v>
      </c>
      <c r="AB951" t="s">
        <v>14896</v>
      </c>
      <c r="AD951" s="3" t="s">
        <v>133</v>
      </c>
      <c r="AE951" s="4">
        <v>45657</v>
      </c>
      <c r="AF951" s="5" t="s">
        <v>134</v>
      </c>
    </row>
    <row r="952" spans="1:32" x14ac:dyDescent="0.25">
      <c r="A952">
        <v>2024</v>
      </c>
      <c r="B952" s="2">
        <v>45566</v>
      </c>
      <c r="C952" s="2">
        <v>45657</v>
      </c>
      <c r="D952" t="s">
        <v>79</v>
      </c>
      <c r="E952" t="s">
        <v>4187</v>
      </c>
      <c r="F952" t="s">
        <v>4188</v>
      </c>
      <c r="G952" t="s">
        <v>4188</v>
      </c>
      <c r="H952" t="s">
        <v>5375</v>
      </c>
      <c r="I952" t="s">
        <v>1274</v>
      </c>
      <c r="J952" t="s">
        <v>214</v>
      </c>
      <c r="K952" t="s">
        <v>327</v>
      </c>
      <c r="L952" t="s">
        <v>81</v>
      </c>
      <c r="M952" s="6">
        <v>8965</v>
      </c>
      <c r="N952" t="s">
        <v>132</v>
      </c>
      <c r="O952" s="6">
        <v>8064</v>
      </c>
      <c r="P952" t="s">
        <v>132</v>
      </c>
      <c r="S952" s="10" t="s">
        <v>6664</v>
      </c>
      <c r="T952" s="10" t="e">
        <v>#N/A</v>
      </c>
      <c r="U952" t="s">
        <v>8380</v>
      </c>
      <c r="V952" t="s">
        <v>11755</v>
      </c>
      <c r="W952" t="e">
        <v>#N/A</v>
      </c>
      <c r="X952" t="e">
        <v>#N/A</v>
      </c>
      <c r="Y952" t="e">
        <v>#N/A</v>
      </c>
      <c r="AA952" t="e">
        <v>#N/A</v>
      </c>
      <c r="AB952" t="s">
        <v>14896</v>
      </c>
      <c r="AD952" s="3" t="s">
        <v>133</v>
      </c>
      <c r="AE952" s="4">
        <v>45657</v>
      </c>
      <c r="AF952" s="5" t="s">
        <v>134</v>
      </c>
    </row>
    <row r="953" spans="1:32" x14ac:dyDescent="0.25">
      <c r="A953">
        <v>2024</v>
      </c>
      <c r="B953" s="2">
        <v>45566</v>
      </c>
      <c r="C953" s="2">
        <v>45657</v>
      </c>
      <c r="D953" t="s">
        <v>79</v>
      </c>
      <c r="E953" t="s">
        <v>4187</v>
      </c>
      <c r="F953" t="s">
        <v>4188</v>
      </c>
      <c r="G953" t="s">
        <v>4188</v>
      </c>
      <c r="H953" t="s">
        <v>5375</v>
      </c>
      <c r="I953" t="s">
        <v>997</v>
      </c>
      <c r="J953" t="s">
        <v>87</v>
      </c>
      <c r="K953" t="s">
        <v>346</v>
      </c>
      <c r="L953" t="s">
        <v>82</v>
      </c>
      <c r="M953" s="6">
        <v>8965</v>
      </c>
      <c r="N953" t="s">
        <v>132</v>
      </c>
      <c r="O953" s="6">
        <v>8064</v>
      </c>
      <c r="P953" t="s">
        <v>132</v>
      </c>
      <c r="S953" s="10" t="s">
        <v>6664</v>
      </c>
      <c r="T953" s="10" t="e">
        <v>#N/A</v>
      </c>
      <c r="U953" t="s">
        <v>8383</v>
      </c>
      <c r="V953" t="s">
        <v>11757</v>
      </c>
      <c r="W953" t="e">
        <v>#N/A</v>
      </c>
      <c r="X953" t="e">
        <v>#N/A</v>
      </c>
      <c r="Y953" t="e">
        <v>#N/A</v>
      </c>
      <c r="AA953" t="e">
        <v>#N/A</v>
      </c>
      <c r="AB953" t="s">
        <v>14896</v>
      </c>
      <c r="AD953" s="3" t="s">
        <v>133</v>
      </c>
      <c r="AE953" s="4">
        <v>45657</v>
      </c>
      <c r="AF953" s="5" t="s">
        <v>134</v>
      </c>
    </row>
    <row r="954" spans="1:32" x14ac:dyDescent="0.25">
      <c r="A954">
        <v>2024</v>
      </c>
      <c r="B954" s="2">
        <v>45566</v>
      </c>
      <c r="C954" s="2">
        <v>45657</v>
      </c>
      <c r="D954" t="s">
        <v>79</v>
      </c>
      <c r="E954" t="s">
        <v>4187</v>
      </c>
      <c r="F954" t="s">
        <v>4188</v>
      </c>
      <c r="G954" t="s">
        <v>4188</v>
      </c>
      <c r="H954" t="s">
        <v>5375</v>
      </c>
      <c r="I954" t="s">
        <v>1275</v>
      </c>
      <c r="J954" t="s">
        <v>417</v>
      </c>
      <c r="K954" t="s">
        <v>1276</v>
      </c>
      <c r="L954" t="s">
        <v>81</v>
      </c>
      <c r="M954" s="6">
        <v>8965</v>
      </c>
      <c r="N954" t="s">
        <v>132</v>
      </c>
      <c r="O954" s="6">
        <v>8064</v>
      </c>
      <c r="P954" t="s">
        <v>132</v>
      </c>
      <c r="S954" s="10" t="s">
        <v>6664</v>
      </c>
      <c r="T954" s="10" t="e">
        <v>#N/A</v>
      </c>
      <c r="U954" t="s">
        <v>8384</v>
      </c>
      <c r="V954" t="s">
        <v>11758</v>
      </c>
      <c r="W954" t="e">
        <v>#N/A</v>
      </c>
      <c r="X954" t="e">
        <v>#N/A</v>
      </c>
      <c r="Y954" t="e">
        <v>#N/A</v>
      </c>
      <c r="AA954" t="e">
        <v>#N/A</v>
      </c>
      <c r="AB954" t="s">
        <v>14896</v>
      </c>
      <c r="AD954" s="3" t="s">
        <v>133</v>
      </c>
      <c r="AE954" s="4">
        <v>45657</v>
      </c>
      <c r="AF954" s="5" t="s">
        <v>134</v>
      </c>
    </row>
    <row r="955" spans="1:32" x14ac:dyDescent="0.25">
      <c r="A955">
        <v>2024</v>
      </c>
      <c r="B955" s="2">
        <v>45566</v>
      </c>
      <c r="C955" s="2">
        <v>45657</v>
      </c>
      <c r="D955" t="s">
        <v>79</v>
      </c>
      <c r="E955" t="s">
        <v>4187</v>
      </c>
      <c r="F955" t="s">
        <v>4188</v>
      </c>
      <c r="G955" t="s">
        <v>4188</v>
      </c>
      <c r="H955" t="s">
        <v>5375</v>
      </c>
      <c r="I955" t="s">
        <v>1277</v>
      </c>
      <c r="J955" t="s">
        <v>106</v>
      </c>
      <c r="K955" t="s">
        <v>533</v>
      </c>
      <c r="L955" t="s">
        <v>82</v>
      </c>
      <c r="M955" s="6">
        <v>8965</v>
      </c>
      <c r="N955" t="s">
        <v>132</v>
      </c>
      <c r="O955" s="6">
        <v>8064</v>
      </c>
      <c r="P955" t="s">
        <v>132</v>
      </c>
      <c r="S955" s="10" t="s">
        <v>6664</v>
      </c>
      <c r="T955" s="10" t="e">
        <v>#N/A</v>
      </c>
      <c r="U955" t="s">
        <v>8385</v>
      </c>
      <c r="V955" t="s">
        <v>11759</v>
      </c>
      <c r="W955" t="e">
        <v>#N/A</v>
      </c>
      <c r="X955" t="e">
        <v>#N/A</v>
      </c>
      <c r="Y955" t="e">
        <v>#N/A</v>
      </c>
      <c r="AA955" t="e">
        <v>#N/A</v>
      </c>
      <c r="AB955" t="s">
        <v>14896</v>
      </c>
      <c r="AD955" s="3" t="s">
        <v>133</v>
      </c>
      <c r="AE955" s="4">
        <v>45657</v>
      </c>
      <c r="AF955" s="5" t="s">
        <v>134</v>
      </c>
    </row>
    <row r="956" spans="1:32" x14ac:dyDescent="0.25">
      <c r="A956">
        <v>2024</v>
      </c>
      <c r="B956" s="2">
        <v>45566</v>
      </c>
      <c r="C956" s="2">
        <v>45657</v>
      </c>
      <c r="D956" t="s">
        <v>79</v>
      </c>
      <c r="E956" t="s">
        <v>4189</v>
      </c>
      <c r="F956" t="s">
        <v>4190</v>
      </c>
      <c r="G956" t="s">
        <v>4190</v>
      </c>
      <c r="H956" t="s">
        <v>5375</v>
      </c>
      <c r="I956" t="s">
        <v>365</v>
      </c>
      <c r="J956" t="s">
        <v>144</v>
      </c>
      <c r="K956" t="s">
        <v>1333</v>
      </c>
      <c r="L956" t="s">
        <v>81</v>
      </c>
      <c r="M956" s="6">
        <v>8317</v>
      </c>
      <c r="N956" t="s">
        <v>132</v>
      </c>
      <c r="O956" s="6">
        <v>7371</v>
      </c>
      <c r="P956" t="s">
        <v>132</v>
      </c>
      <c r="S956" s="10" t="s">
        <v>6665</v>
      </c>
      <c r="T956" s="10" t="s">
        <v>7622</v>
      </c>
      <c r="U956" t="s">
        <v>8386</v>
      </c>
      <c r="V956" t="s">
        <v>11760</v>
      </c>
      <c r="W956" t="e">
        <v>#N/A</v>
      </c>
      <c r="X956" t="e">
        <v>#N/A</v>
      </c>
      <c r="Y956" t="s">
        <v>14320</v>
      </c>
      <c r="AA956" t="s">
        <v>16004</v>
      </c>
      <c r="AB956" t="s">
        <v>14897</v>
      </c>
      <c r="AD956" s="3" t="s">
        <v>133</v>
      </c>
      <c r="AE956" s="4">
        <v>45657</v>
      </c>
      <c r="AF956" s="5" t="s">
        <v>134</v>
      </c>
    </row>
    <row r="957" spans="1:32" x14ac:dyDescent="0.25">
      <c r="A957">
        <v>2024</v>
      </c>
      <c r="B957" s="2">
        <v>45566</v>
      </c>
      <c r="C957" s="2">
        <v>45657</v>
      </c>
      <c r="D957" t="s">
        <v>79</v>
      </c>
      <c r="E957" t="s">
        <v>4189</v>
      </c>
      <c r="F957" t="s">
        <v>4190</v>
      </c>
      <c r="G957" t="s">
        <v>4190</v>
      </c>
      <c r="H957" t="s">
        <v>5375</v>
      </c>
      <c r="I957" t="s">
        <v>1448</v>
      </c>
      <c r="J957" t="s">
        <v>136</v>
      </c>
      <c r="K957" t="s">
        <v>1526</v>
      </c>
      <c r="L957" t="s">
        <v>81</v>
      </c>
      <c r="M957" s="6">
        <v>8317</v>
      </c>
      <c r="N957" t="s">
        <v>132</v>
      </c>
      <c r="O957" s="6">
        <v>7528</v>
      </c>
      <c r="P957" t="s">
        <v>132</v>
      </c>
      <c r="S957" s="10" t="s">
        <v>6666</v>
      </c>
      <c r="T957" s="10" t="e">
        <v>#N/A</v>
      </c>
      <c r="U957" t="s">
        <v>8387</v>
      </c>
      <c r="V957" t="s">
        <v>11761</v>
      </c>
      <c r="W957" t="e">
        <v>#N/A</v>
      </c>
      <c r="X957" t="e">
        <v>#N/A</v>
      </c>
      <c r="Y957" t="e">
        <v>#N/A</v>
      </c>
      <c r="AA957" t="e">
        <v>#N/A</v>
      </c>
      <c r="AB957" t="s">
        <v>14898</v>
      </c>
      <c r="AD957" s="3" t="s">
        <v>133</v>
      </c>
      <c r="AE957" s="4">
        <v>45657</v>
      </c>
      <c r="AF957" s="5" t="s">
        <v>134</v>
      </c>
    </row>
    <row r="958" spans="1:32" x14ac:dyDescent="0.25">
      <c r="A958">
        <v>2024</v>
      </c>
      <c r="B958" s="2">
        <v>45566</v>
      </c>
      <c r="C958" s="2">
        <v>45657</v>
      </c>
      <c r="D958" t="s">
        <v>79</v>
      </c>
      <c r="E958" t="s">
        <v>4189</v>
      </c>
      <c r="F958" t="s">
        <v>4190</v>
      </c>
      <c r="G958" t="s">
        <v>4190</v>
      </c>
      <c r="H958" t="s">
        <v>5375</v>
      </c>
      <c r="I958" t="s">
        <v>952</v>
      </c>
      <c r="J958" t="s">
        <v>168</v>
      </c>
      <c r="K958" t="s">
        <v>87</v>
      </c>
      <c r="L958" t="s">
        <v>81</v>
      </c>
      <c r="M958" s="6">
        <v>8317</v>
      </c>
      <c r="N958" t="s">
        <v>132</v>
      </c>
      <c r="O958" s="6">
        <v>7371</v>
      </c>
      <c r="P958" t="s">
        <v>132</v>
      </c>
      <c r="S958" s="10" t="s">
        <v>6665</v>
      </c>
      <c r="T958" s="10" t="s">
        <v>7620</v>
      </c>
      <c r="U958" t="s">
        <v>8388</v>
      </c>
      <c r="V958" t="s">
        <v>11762</v>
      </c>
      <c r="W958" t="e">
        <v>#N/A</v>
      </c>
      <c r="X958" t="e">
        <v>#N/A</v>
      </c>
      <c r="Y958" t="e">
        <v>#N/A</v>
      </c>
      <c r="AA958" t="s">
        <v>16001</v>
      </c>
      <c r="AB958" t="e">
        <v>#N/A</v>
      </c>
      <c r="AD958" s="3" t="s">
        <v>133</v>
      </c>
      <c r="AE958" s="4">
        <v>45657</v>
      </c>
      <c r="AF958" s="5" t="s">
        <v>134</v>
      </c>
    </row>
    <row r="959" spans="1:32" x14ac:dyDescent="0.25">
      <c r="A959">
        <v>2024</v>
      </c>
      <c r="B959" s="2">
        <v>45566</v>
      </c>
      <c r="C959" s="2">
        <v>45657</v>
      </c>
      <c r="D959" t="s">
        <v>79</v>
      </c>
      <c r="E959" t="s">
        <v>4189</v>
      </c>
      <c r="F959" t="s">
        <v>4190</v>
      </c>
      <c r="G959" t="s">
        <v>4190</v>
      </c>
      <c r="H959" t="s">
        <v>5375</v>
      </c>
      <c r="I959" t="s">
        <v>512</v>
      </c>
      <c r="J959" t="s">
        <v>1278</v>
      </c>
      <c r="K959" t="s">
        <v>114</v>
      </c>
      <c r="L959" t="s">
        <v>81</v>
      </c>
      <c r="M959" s="6">
        <v>8317</v>
      </c>
      <c r="N959" t="s">
        <v>132</v>
      </c>
      <c r="O959" s="6">
        <v>7528</v>
      </c>
      <c r="P959" t="s">
        <v>132</v>
      </c>
      <c r="S959" s="10" t="s">
        <v>6666</v>
      </c>
      <c r="T959" s="10" t="e">
        <v>#N/A</v>
      </c>
      <c r="U959" t="s">
        <v>8389</v>
      </c>
      <c r="V959" t="s">
        <v>11763</v>
      </c>
      <c r="W959" t="e">
        <v>#N/A</v>
      </c>
      <c r="X959" t="e">
        <v>#N/A</v>
      </c>
      <c r="Y959" t="e">
        <v>#N/A</v>
      </c>
      <c r="AA959" t="e">
        <v>#N/A</v>
      </c>
      <c r="AB959" t="e">
        <v>#N/A</v>
      </c>
      <c r="AD959" s="3" t="s">
        <v>133</v>
      </c>
      <c r="AE959" s="4">
        <v>45657</v>
      </c>
      <c r="AF959" s="5" t="s">
        <v>134</v>
      </c>
    </row>
    <row r="960" spans="1:32" x14ac:dyDescent="0.25">
      <c r="A960">
        <v>2024</v>
      </c>
      <c r="B960" s="2">
        <v>45566</v>
      </c>
      <c r="C960" s="2">
        <v>45657</v>
      </c>
      <c r="D960" t="s">
        <v>79</v>
      </c>
      <c r="E960" t="s">
        <v>4189</v>
      </c>
      <c r="F960" t="s">
        <v>4190</v>
      </c>
      <c r="G960" t="s">
        <v>4190</v>
      </c>
      <c r="H960" t="s">
        <v>5375</v>
      </c>
      <c r="I960" t="s">
        <v>1279</v>
      </c>
      <c r="J960" t="s">
        <v>372</v>
      </c>
      <c r="K960" t="s">
        <v>199</v>
      </c>
      <c r="L960" t="s">
        <v>81</v>
      </c>
      <c r="M960" s="6">
        <v>8317</v>
      </c>
      <c r="N960" t="s">
        <v>132</v>
      </c>
      <c r="O960" s="6">
        <v>7528</v>
      </c>
      <c r="P960" t="s">
        <v>132</v>
      </c>
      <c r="S960" s="10" t="s">
        <v>6666</v>
      </c>
      <c r="T960" s="10" t="e">
        <v>#N/A</v>
      </c>
      <c r="U960" t="s">
        <v>8390</v>
      </c>
      <c r="V960" t="s">
        <v>11764</v>
      </c>
      <c r="W960" t="e">
        <v>#N/A</v>
      </c>
      <c r="X960" t="e">
        <v>#N/A</v>
      </c>
      <c r="Y960" t="e">
        <v>#N/A</v>
      </c>
      <c r="AA960" t="e">
        <v>#N/A</v>
      </c>
      <c r="AB960" t="e">
        <v>#N/A</v>
      </c>
      <c r="AD960" s="3" t="s">
        <v>133</v>
      </c>
      <c r="AE960" s="4">
        <v>45657</v>
      </c>
      <c r="AF960" s="5" t="s">
        <v>134</v>
      </c>
    </row>
    <row r="961" spans="1:32" x14ac:dyDescent="0.25">
      <c r="A961">
        <v>2024</v>
      </c>
      <c r="B961" s="2">
        <v>45566</v>
      </c>
      <c r="C961" s="2">
        <v>45657</v>
      </c>
      <c r="D961" t="s">
        <v>79</v>
      </c>
      <c r="E961" t="s">
        <v>4189</v>
      </c>
      <c r="F961" t="s">
        <v>4190</v>
      </c>
      <c r="G961" t="s">
        <v>4190</v>
      </c>
      <c r="H961" t="s">
        <v>5375</v>
      </c>
      <c r="I961" t="s">
        <v>1280</v>
      </c>
      <c r="J961" t="s">
        <v>121</v>
      </c>
      <c r="K961" t="s">
        <v>136</v>
      </c>
      <c r="L961" t="s">
        <v>81</v>
      </c>
      <c r="M961" s="6">
        <v>8317</v>
      </c>
      <c r="N961" t="s">
        <v>132</v>
      </c>
      <c r="O961" s="6">
        <v>7371</v>
      </c>
      <c r="P961" t="s">
        <v>132</v>
      </c>
      <c r="S961" s="10" t="s">
        <v>6665</v>
      </c>
      <c r="T961" s="10" t="s">
        <v>7620</v>
      </c>
      <c r="U961" t="s">
        <v>8391</v>
      </c>
      <c r="V961" t="s">
        <v>11765</v>
      </c>
      <c r="W961" t="e">
        <v>#N/A</v>
      </c>
      <c r="X961" t="e">
        <v>#N/A</v>
      </c>
      <c r="Y961" t="e">
        <v>#N/A</v>
      </c>
      <c r="AA961" t="s">
        <v>16003</v>
      </c>
      <c r="AB961" t="s">
        <v>14899</v>
      </c>
      <c r="AD961" s="3" t="s">
        <v>133</v>
      </c>
      <c r="AE961" s="4">
        <v>45657</v>
      </c>
      <c r="AF961" s="5" t="s">
        <v>134</v>
      </c>
    </row>
    <row r="962" spans="1:32" x14ac:dyDescent="0.25">
      <c r="A962">
        <v>2024</v>
      </c>
      <c r="B962" s="2">
        <v>45566</v>
      </c>
      <c r="C962" s="2">
        <v>45657</v>
      </c>
      <c r="D962" t="s">
        <v>79</v>
      </c>
      <c r="E962" t="s">
        <v>4189</v>
      </c>
      <c r="F962" t="s">
        <v>4190</v>
      </c>
      <c r="G962" t="s">
        <v>4190</v>
      </c>
      <c r="H962" t="s">
        <v>5375</v>
      </c>
      <c r="I962" t="s">
        <v>1281</v>
      </c>
      <c r="J962" t="s">
        <v>106</v>
      </c>
      <c r="K962" t="s">
        <v>232</v>
      </c>
      <c r="L962" t="s">
        <v>81</v>
      </c>
      <c r="M962" s="6">
        <v>8317</v>
      </c>
      <c r="N962" t="s">
        <v>132</v>
      </c>
      <c r="O962" s="6">
        <v>7528</v>
      </c>
      <c r="P962" t="s">
        <v>132</v>
      </c>
      <c r="S962" s="10" t="s">
        <v>6666</v>
      </c>
      <c r="T962" s="10" t="e">
        <v>#N/A</v>
      </c>
      <c r="U962" t="s">
        <v>8392</v>
      </c>
      <c r="V962" t="s">
        <v>11766</v>
      </c>
      <c r="W962" t="e">
        <v>#N/A</v>
      </c>
      <c r="X962" t="e">
        <v>#N/A</v>
      </c>
      <c r="Y962" t="e">
        <v>#N/A</v>
      </c>
      <c r="AA962" t="e">
        <v>#N/A</v>
      </c>
      <c r="AB962" t="e">
        <v>#N/A</v>
      </c>
      <c r="AD962" s="3" t="s">
        <v>133</v>
      </c>
      <c r="AE962" s="4">
        <v>45657</v>
      </c>
      <c r="AF962" s="5" t="s">
        <v>134</v>
      </c>
    </row>
    <row r="963" spans="1:32" x14ac:dyDescent="0.25">
      <c r="A963">
        <v>2024</v>
      </c>
      <c r="B963" s="2">
        <v>45566</v>
      </c>
      <c r="C963" s="2">
        <v>45657</v>
      </c>
      <c r="D963" t="s">
        <v>79</v>
      </c>
      <c r="E963" t="s">
        <v>4189</v>
      </c>
      <c r="F963" t="s">
        <v>4190</v>
      </c>
      <c r="G963" t="s">
        <v>4190</v>
      </c>
      <c r="H963" t="s">
        <v>5375</v>
      </c>
      <c r="I963" t="s">
        <v>226</v>
      </c>
      <c r="J963" t="s">
        <v>1282</v>
      </c>
      <c r="K963" t="s">
        <v>733</v>
      </c>
      <c r="L963" t="s">
        <v>81</v>
      </c>
      <c r="M963" s="6">
        <v>8317</v>
      </c>
      <c r="N963" t="s">
        <v>132</v>
      </c>
      <c r="O963" s="6">
        <v>7371</v>
      </c>
      <c r="P963" t="s">
        <v>132</v>
      </c>
      <c r="S963" s="10" t="s">
        <v>6665</v>
      </c>
      <c r="T963" s="10" t="s">
        <v>7620</v>
      </c>
      <c r="U963" t="s">
        <v>8393</v>
      </c>
      <c r="V963" t="s">
        <v>11767</v>
      </c>
      <c r="W963" t="e">
        <v>#N/A</v>
      </c>
      <c r="X963" t="e">
        <v>#N/A</v>
      </c>
      <c r="Y963" t="e">
        <v>#N/A</v>
      </c>
      <c r="AA963" t="s">
        <v>16001</v>
      </c>
      <c r="AB963" t="e">
        <v>#N/A</v>
      </c>
      <c r="AD963" s="3" t="s">
        <v>133</v>
      </c>
      <c r="AE963" s="4">
        <v>45657</v>
      </c>
      <c r="AF963" s="5" t="s">
        <v>134</v>
      </c>
    </row>
    <row r="964" spans="1:32" x14ac:dyDescent="0.25">
      <c r="A964">
        <v>2024</v>
      </c>
      <c r="B964" s="2">
        <v>45566</v>
      </c>
      <c r="C964" s="2">
        <v>45657</v>
      </c>
      <c r="D964" t="s">
        <v>79</v>
      </c>
      <c r="E964" t="s">
        <v>4189</v>
      </c>
      <c r="F964" t="s">
        <v>4190</v>
      </c>
      <c r="G964" t="s">
        <v>4190</v>
      </c>
      <c r="H964" t="s">
        <v>5375</v>
      </c>
      <c r="I964" t="s">
        <v>1283</v>
      </c>
      <c r="J964" t="s">
        <v>292</v>
      </c>
      <c r="K964" t="s">
        <v>1024</v>
      </c>
      <c r="L964" t="s">
        <v>81</v>
      </c>
      <c r="M964" s="6">
        <v>8317</v>
      </c>
      <c r="N964" t="s">
        <v>132</v>
      </c>
      <c r="O964" s="6">
        <v>7371</v>
      </c>
      <c r="P964" t="s">
        <v>132</v>
      </c>
      <c r="S964" s="10" t="s">
        <v>6665</v>
      </c>
      <c r="T964" s="10" t="s">
        <v>7622</v>
      </c>
      <c r="U964" t="s">
        <v>8394</v>
      </c>
      <c r="V964" t="s">
        <v>11768</v>
      </c>
      <c r="W964" t="e">
        <v>#N/A</v>
      </c>
      <c r="X964" t="e">
        <v>#N/A</v>
      </c>
      <c r="Y964" t="s">
        <v>14321</v>
      </c>
      <c r="AA964" t="s">
        <v>16016</v>
      </c>
      <c r="AB964" t="s">
        <v>14900</v>
      </c>
      <c r="AD964" s="3" t="s">
        <v>133</v>
      </c>
      <c r="AE964" s="4">
        <v>45657</v>
      </c>
      <c r="AF964" s="5" t="s">
        <v>134</v>
      </c>
    </row>
    <row r="965" spans="1:32" x14ac:dyDescent="0.25">
      <c r="A965">
        <v>2024</v>
      </c>
      <c r="B965" s="2">
        <v>45566</v>
      </c>
      <c r="C965" s="2">
        <v>45657</v>
      </c>
      <c r="D965" t="s">
        <v>79</v>
      </c>
      <c r="E965" t="s">
        <v>4189</v>
      </c>
      <c r="F965" t="s">
        <v>4190</v>
      </c>
      <c r="G965" t="s">
        <v>4190</v>
      </c>
      <c r="H965" t="s">
        <v>5375</v>
      </c>
      <c r="I965" t="s">
        <v>1284</v>
      </c>
      <c r="J965" t="s">
        <v>168</v>
      </c>
      <c r="K965" t="s">
        <v>106</v>
      </c>
      <c r="L965" t="s">
        <v>81</v>
      </c>
      <c r="M965" s="6">
        <v>8317</v>
      </c>
      <c r="N965" t="s">
        <v>132</v>
      </c>
      <c r="O965" s="6">
        <v>7371</v>
      </c>
      <c r="P965" t="s">
        <v>132</v>
      </c>
      <c r="S965" s="10" t="s">
        <v>6665</v>
      </c>
      <c r="T965" s="10" t="s">
        <v>7620</v>
      </c>
      <c r="U965" t="s">
        <v>8395</v>
      </c>
      <c r="V965" t="s">
        <v>11769</v>
      </c>
      <c r="W965" t="e">
        <v>#N/A</v>
      </c>
      <c r="X965" t="e">
        <v>#N/A</v>
      </c>
      <c r="Y965" t="e">
        <v>#N/A</v>
      </c>
      <c r="AA965" t="s">
        <v>16001</v>
      </c>
      <c r="AB965" t="e">
        <v>#N/A</v>
      </c>
      <c r="AD965" s="3" t="s">
        <v>133</v>
      </c>
      <c r="AE965" s="4">
        <v>45657</v>
      </c>
      <c r="AF965" s="5" t="s">
        <v>134</v>
      </c>
    </row>
    <row r="966" spans="1:32" x14ac:dyDescent="0.25">
      <c r="A966">
        <v>2024</v>
      </c>
      <c r="B966" s="2">
        <v>45566</v>
      </c>
      <c r="C966" s="2">
        <v>45657</v>
      </c>
      <c r="D966" t="s">
        <v>79</v>
      </c>
      <c r="E966" t="s">
        <v>4189</v>
      </c>
      <c r="F966" t="s">
        <v>4190</v>
      </c>
      <c r="G966" t="s">
        <v>4190</v>
      </c>
      <c r="H966" t="s">
        <v>5375</v>
      </c>
      <c r="I966" t="s">
        <v>807</v>
      </c>
      <c r="J966" t="s">
        <v>121</v>
      </c>
      <c r="K966" t="s">
        <v>106</v>
      </c>
      <c r="L966" t="s">
        <v>81</v>
      </c>
      <c r="M966" s="6">
        <v>8317</v>
      </c>
      <c r="N966" t="s">
        <v>132</v>
      </c>
      <c r="O966" s="6">
        <v>7371</v>
      </c>
      <c r="P966" t="s">
        <v>132</v>
      </c>
      <c r="S966" s="10" t="s">
        <v>6665</v>
      </c>
      <c r="T966" s="10" t="s">
        <v>7620</v>
      </c>
      <c r="U966" t="s">
        <v>8396</v>
      </c>
      <c r="V966" t="s">
        <v>11770</v>
      </c>
      <c r="W966" t="e">
        <v>#N/A</v>
      </c>
      <c r="X966" t="e">
        <v>#N/A</v>
      </c>
      <c r="Y966" t="e">
        <v>#N/A</v>
      </c>
      <c r="AA966" t="s">
        <v>16001</v>
      </c>
      <c r="AB966" t="e">
        <v>#N/A</v>
      </c>
      <c r="AD966" s="3" t="s">
        <v>133</v>
      </c>
      <c r="AE966" s="4">
        <v>45657</v>
      </c>
      <c r="AF966" s="5" t="s">
        <v>134</v>
      </c>
    </row>
    <row r="967" spans="1:32" x14ac:dyDescent="0.25">
      <c r="A967">
        <v>2024</v>
      </c>
      <c r="B967" s="2">
        <v>45566</v>
      </c>
      <c r="C967" s="2">
        <v>45657</v>
      </c>
      <c r="D967" t="s">
        <v>79</v>
      </c>
      <c r="E967" t="s">
        <v>4189</v>
      </c>
      <c r="F967" t="s">
        <v>4190</v>
      </c>
      <c r="G967" t="s">
        <v>4190</v>
      </c>
      <c r="H967" t="s">
        <v>5375</v>
      </c>
      <c r="I967" t="s">
        <v>1285</v>
      </c>
      <c r="J967" t="s">
        <v>485</v>
      </c>
      <c r="K967" t="s">
        <v>382</v>
      </c>
      <c r="L967" t="s">
        <v>81</v>
      </c>
      <c r="M967" s="6">
        <v>8317</v>
      </c>
      <c r="N967" t="s">
        <v>132</v>
      </c>
      <c r="O967" s="6">
        <v>7528</v>
      </c>
      <c r="P967" t="s">
        <v>132</v>
      </c>
      <c r="S967" s="10" t="s">
        <v>6666</v>
      </c>
      <c r="T967" s="10" t="e">
        <v>#N/A</v>
      </c>
      <c r="U967" t="s">
        <v>8397</v>
      </c>
      <c r="V967" t="s">
        <v>11764</v>
      </c>
      <c r="W967" t="e">
        <v>#N/A</v>
      </c>
      <c r="X967" t="e">
        <v>#N/A</v>
      </c>
      <c r="Y967" t="e">
        <v>#N/A</v>
      </c>
      <c r="AA967" t="e">
        <v>#N/A</v>
      </c>
      <c r="AB967" t="e">
        <v>#N/A</v>
      </c>
      <c r="AD967" s="3" t="s">
        <v>133</v>
      </c>
      <c r="AE967" s="4">
        <v>45657</v>
      </c>
      <c r="AF967" s="5" t="s">
        <v>134</v>
      </c>
    </row>
    <row r="968" spans="1:32" x14ac:dyDescent="0.25">
      <c r="A968">
        <v>2024</v>
      </c>
      <c r="B968" s="2">
        <v>45566</v>
      </c>
      <c r="C968" s="2">
        <v>45657</v>
      </c>
      <c r="D968" t="s">
        <v>79</v>
      </c>
      <c r="E968" t="s">
        <v>4189</v>
      </c>
      <c r="F968" t="s">
        <v>4190</v>
      </c>
      <c r="G968" t="s">
        <v>4190</v>
      </c>
      <c r="H968" t="s">
        <v>5375</v>
      </c>
      <c r="I968" t="s">
        <v>1286</v>
      </c>
      <c r="J968" t="s">
        <v>327</v>
      </c>
      <c r="K968" t="s">
        <v>109</v>
      </c>
      <c r="L968" t="s">
        <v>81</v>
      </c>
      <c r="M968" s="6">
        <v>8317</v>
      </c>
      <c r="N968" t="s">
        <v>132</v>
      </c>
      <c r="O968" s="6">
        <v>7528</v>
      </c>
      <c r="P968" t="s">
        <v>132</v>
      </c>
      <c r="S968" s="10" t="s">
        <v>6666</v>
      </c>
      <c r="T968" s="10" t="e">
        <v>#N/A</v>
      </c>
      <c r="U968" t="s">
        <v>8398</v>
      </c>
      <c r="V968" t="s">
        <v>11771</v>
      </c>
      <c r="W968" t="e">
        <v>#N/A</v>
      </c>
      <c r="X968" t="e">
        <v>#N/A</v>
      </c>
      <c r="Y968" t="e">
        <v>#N/A</v>
      </c>
      <c r="AA968" t="e">
        <v>#N/A</v>
      </c>
      <c r="AB968" t="e">
        <v>#N/A</v>
      </c>
      <c r="AD968" s="3" t="s">
        <v>133</v>
      </c>
      <c r="AE968" s="4">
        <v>45657</v>
      </c>
      <c r="AF968" s="5" t="s">
        <v>134</v>
      </c>
    </row>
    <row r="969" spans="1:32" x14ac:dyDescent="0.25">
      <c r="A969">
        <v>2024</v>
      </c>
      <c r="B969" s="2">
        <v>45566</v>
      </c>
      <c r="C969" s="2">
        <v>45657</v>
      </c>
      <c r="D969" t="s">
        <v>79</v>
      </c>
      <c r="E969" t="s">
        <v>4189</v>
      </c>
      <c r="F969" t="s">
        <v>4190</v>
      </c>
      <c r="G969" t="s">
        <v>4190</v>
      </c>
      <c r="H969" t="s">
        <v>5375</v>
      </c>
      <c r="I969" t="s">
        <v>153</v>
      </c>
      <c r="J969" t="s">
        <v>559</v>
      </c>
      <c r="K969" t="s">
        <v>445</v>
      </c>
      <c r="L969" t="s">
        <v>81</v>
      </c>
      <c r="M969" s="6">
        <v>8317</v>
      </c>
      <c r="N969" t="s">
        <v>132</v>
      </c>
      <c r="O969" s="6">
        <v>7371</v>
      </c>
      <c r="P969" t="s">
        <v>132</v>
      </c>
      <c r="S969" s="10" t="s">
        <v>6665</v>
      </c>
      <c r="T969" s="10" t="s">
        <v>7620</v>
      </c>
      <c r="U969" t="s">
        <v>8399</v>
      </c>
      <c r="V969" t="s">
        <v>11772</v>
      </c>
      <c r="W969" t="e">
        <v>#N/A</v>
      </c>
      <c r="X969" t="e">
        <v>#N/A</v>
      </c>
      <c r="Y969" t="e">
        <v>#N/A</v>
      </c>
      <c r="AA969" t="s">
        <v>16001</v>
      </c>
      <c r="AB969" t="e">
        <v>#N/A</v>
      </c>
      <c r="AD969" s="3" t="s">
        <v>133</v>
      </c>
      <c r="AE969" s="4">
        <v>45657</v>
      </c>
      <c r="AF969" s="5" t="s">
        <v>134</v>
      </c>
    </row>
    <row r="970" spans="1:32" x14ac:dyDescent="0.25">
      <c r="A970">
        <v>2024</v>
      </c>
      <c r="B970" s="2">
        <v>45566</v>
      </c>
      <c r="C970" s="2">
        <v>45657</v>
      </c>
      <c r="D970" t="s">
        <v>79</v>
      </c>
      <c r="E970" t="s">
        <v>4189</v>
      </c>
      <c r="F970" t="s">
        <v>4190</v>
      </c>
      <c r="G970" t="s">
        <v>4190</v>
      </c>
      <c r="H970" t="s">
        <v>5375</v>
      </c>
      <c r="I970" t="s">
        <v>583</v>
      </c>
      <c r="J970" t="s">
        <v>120</v>
      </c>
      <c r="K970" t="s">
        <v>424</v>
      </c>
      <c r="L970" t="s">
        <v>81</v>
      </c>
      <c r="M970" s="6">
        <v>8317</v>
      </c>
      <c r="N970" t="s">
        <v>132</v>
      </c>
      <c r="O970" s="6">
        <v>7371</v>
      </c>
      <c r="P970" t="s">
        <v>132</v>
      </c>
      <c r="S970" s="10" t="s">
        <v>6665</v>
      </c>
      <c r="T970" s="10" t="s">
        <v>7620</v>
      </c>
      <c r="U970" t="s">
        <v>8400</v>
      </c>
      <c r="V970" t="s">
        <v>11773</v>
      </c>
      <c r="W970" t="e">
        <v>#N/A</v>
      </c>
      <c r="X970" t="e">
        <v>#N/A</v>
      </c>
      <c r="Y970" t="s">
        <v>14320</v>
      </c>
      <c r="AA970" t="s">
        <v>16007</v>
      </c>
      <c r="AB970" t="s">
        <v>14901</v>
      </c>
      <c r="AD970" s="3" t="s">
        <v>133</v>
      </c>
      <c r="AE970" s="4">
        <v>45657</v>
      </c>
      <c r="AF970" s="5" t="s">
        <v>134</v>
      </c>
    </row>
    <row r="971" spans="1:32" x14ac:dyDescent="0.25">
      <c r="A971">
        <v>2024</v>
      </c>
      <c r="B971" s="2">
        <v>45566</v>
      </c>
      <c r="C971" s="2">
        <v>45657</v>
      </c>
      <c r="D971" t="s">
        <v>79</v>
      </c>
      <c r="E971" t="s">
        <v>4189</v>
      </c>
      <c r="F971" t="s">
        <v>4190</v>
      </c>
      <c r="G971" t="s">
        <v>4190</v>
      </c>
      <c r="H971" t="s">
        <v>5375</v>
      </c>
      <c r="I971" t="s">
        <v>348</v>
      </c>
      <c r="J971" t="s">
        <v>1026</v>
      </c>
      <c r="K971" t="s">
        <v>192</v>
      </c>
      <c r="L971" t="s">
        <v>81</v>
      </c>
      <c r="M971" s="6">
        <v>8317</v>
      </c>
      <c r="N971" t="s">
        <v>132</v>
      </c>
      <c r="O971" s="6">
        <v>7371</v>
      </c>
      <c r="P971" t="s">
        <v>132</v>
      </c>
      <c r="S971" s="10" t="s">
        <v>6665</v>
      </c>
      <c r="T971" s="10" t="s">
        <v>7620</v>
      </c>
      <c r="U971" t="s">
        <v>8401</v>
      </c>
      <c r="V971" t="s">
        <v>11774</v>
      </c>
      <c r="W971" t="e">
        <v>#N/A</v>
      </c>
      <c r="X971" t="e">
        <v>#N/A</v>
      </c>
      <c r="Y971" t="e">
        <v>#N/A</v>
      </c>
      <c r="AA971" t="s">
        <v>16007</v>
      </c>
      <c r="AB971" t="s">
        <v>14901</v>
      </c>
      <c r="AD971" s="3" t="s">
        <v>133</v>
      </c>
      <c r="AE971" s="4">
        <v>45657</v>
      </c>
      <c r="AF971" s="5" t="s">
        <v>134</v>
      </c>
    </row>
    <row r="972" spans="1:32" x14ac:dyDescent="0.25">
      <c r="A972">
        <v>2024</v>
      </c>
      <c r="B972" s="2">
        <v>45566</v>
      </c>
      <c r="C972" s="2">
        <v>45657</v>
      </c>
      <c r="D972" t="s">
        <v>79</v>
      </c>
      <c r="E972" t="s">
        <v>4189</v>
      </c>
      <c r="F972" t="s">
        <v>4190</v>
      </c>
      <c r="G972" t="s">
        <v>4190</v>
      </c>
      <c r="H972" t="s">
        <v>5375</v>
      </c>
      <c r="I972" t="s">
        <v>866</v>
      </c>
      <c r="J972" t="s">
        <v>181</v>
      </c>
      <c r="K972" t="s">
        <v>192</v>
      </c>
      <c r="L972" t="s">
        <v>81</v>
      </c>
      <c r="M972" s="6">
        <v>8317</v>
      </c>
      <c r="N972" t="s">
        <v>132</v>
      </c>
      <c r="O972" s="6">
        <v>7528</v>
      </c>
      <c r="P972" t="s">
        <v>132</v>
      </c>
      <c r="S972" s="10" t="s">
        <v>6666</v>
      </c>
      <c r="T972" s="10" t="e">
        <v>#N/A</v>
      </c>
      <c r="U972" t="s">
        <v>8402</v>
      </c>
      <c r="V972" t="s">
        <v>11775</v>
      </c>
      <c r="W972" t="e">
        <v>#N/A</v>
      </c>
      <c r="X972" t="e">
        <v>#N/A</v>
      </c>
      <c r="Y972" t="e">
        <v>#N/A</v>
      </c>
      <c r="AA972" t="e">
        <v>#N/A</v>
      </c>
      <c r="AB972" t="e">
        <v>#N/A</v>
      </c>
      <c r="AD972" s="3" t="s">
        <v>133</v>
      </c>
      <c r="AE972" s="4">
        <v>45657</v>
      </c>
      <c r="AF972" s="5" t="s">
        <v>134</v>
      </c>
    </row>
    <row r="973" spans="1:32" x14ac:dyDescent="0.25">
      <c r="A973">
        <v>2024</v>
      </c>
      <c r="B973" s="2">
        <v>45566</v>
      </c>
      <c r="C973" s="2">
        <v>45657</v>
      </c>
      <c r="D973" t="s">
        <v>79</v>
      </c>
      <c r="E973" t="s">
        <v>4189</v>
      </c>
      <c r="F973" t="s">
        <v>4190</v>
      </c>
      <c r="G973" t="s">
        <v>4190</v>
      </c>
      <c r="H973" t="s">
        <v>5375</v>
      </c>
      <c r="I973" t="s">
        <v>1287</v>
      </c>
      <c r="J973" t="s">
        <v>143</v>
      </c>
      <c r="K973" t="s">
        <v>192</v>
      </c>
      <c r="L973" t="s">
        <v>81</v>
      </c>
      <c r="M973" s="6">
        <v>8317</v>
      </c>
      <c r="N973" t="s">
        <v>132</v>
      </c>
      <c r="O973" s="6">
        <v>7371</v>
      </c>
      <c r="P973" t="s">
        <v>132</v>
      </c>
      <c r="S973" s="10" t="s">
        <v>6665</v>
      </c>
      <c r="T973" s="10" t="s">
        <v>7621</v>
      </c>
      <c r="U973" t="s">
        <v>8403</v>
      </c>
      <c r="V973" t="s">
        <v>11776</v>
      </c>
      <c r="W973" t="e">
        <v>#N/A</v>
      </c>
      <c r="X973" t="e">
        <v>#N/A</v>
      </c>
      <c r="Y973" t="s">
        <v>14322</v>
      </c>
      <c r="AA973" t="s">
        <v>16005</v>
      </c>
      <c r="AB973" t="s">
        <v>14902</v>
      </c>
      <c r="AD973" s="3" t="s">
        <v>133</v>
      </c>
      <c r="AE973" s="4">
        <v>45657</v>
      </c>
      <c r="AF973" s="5" t="s">
        <v>134</v>
      </c>
    </row>
    <row r="974" spans="1:32" x14ac:dyDescent="0.25">
      <c r="A974">
        <v>2024</v>
      </c>
      <c r="B974" s="2">
        <v>45566</v>
      </c>
      <c r="C974" s="2">
        <v>45657</v>
      </c>
      <c r="D974" t="s">
        <v>79</v>
      </c>
      <c r="E974" t="s">
        <v>4189</v>
      </c>
      <c r="F974" t="s">
        <v>4190</v>
      </c>
      <c r="G974" t="s">
        <v>4190</v>
      </c>
      <c r="H974" t="s">
        <v>5375</v>
      </c>
      <c r="I974" t="s">
        <v>1173</v>
      </c>
      <c r="J974" t="s">
        <v>251</v>
      </c>
      <c r="K974" t="s">
        <v>457</v>
      </c>
      <c r="L974" t="s">
        <v>81</v>
      </c>
      <c r="M974" s="6">
        <v>8317</v>
      </c>
      <c r="N974" t="s">
        <v>132</v>
      </c>
      <c r="O974" s="6">
        <v>7371</v>
      </c>
      <c r="P974" t="s">
        <v>132</v>
      </c>
      <c r="S974" s="10" t="s">
        <v>6665</v>
      </c>
      <c r="T974" s="10" t="s">
        <v>7622</v>
      </c>
      <c r="U974" t="s">
        <v>8404</v>
      </c>
      <c r="V974" t="s">
        <v>11777</v>
      </c>
      <c r="W974" t="e">
        <v>#N/A</v>
      </c>
      <c r="X974" t="e">
        <v>#N/A</v>
      </c>
      <c r="Y974" t="s">
        <v>14320</v>
      </c>
      <c r="AA974" t="s">
        <v>16016</v>
      </c>
      <c r="AB974" t="s">
        <v>14900</v>
      </c>
      <c r="AD974" s="3" t="s">
        <v>133</v>
      </c>
      <c r="AE974" s="4">
        <v>45657</v>
      </c>
      <c r="AF974" s="5" t="s">
        <v>134</v>
      </c>
    </row>
    <row r="975" spans="1:32" x14ac:dyDescent="0.25">
      <c r="A975">
        <v>2024</v>
      </c>
      <c r="B975" s="2">
        <v>45566</v>
      </c>
      <c r="C975" s="2">
        <v>45657</v>
      </c>
      <c r="D975" t="s">
        <v>79</v>
      </c>
      <c r="E975" t="s">
        <v>4189</v>
      </c>
      <c r="F975" t="s">
        <v>4190</v>
      </c>
      <c r="G975" t="s">
        <v>4190</v>
      </c>
      <c r="H975" t="s">
        <v>5375</v>
      </c>
      <c r="I975" t="s">
        <v>504</v>
      </c>
      <c r="J975" t="s">
        <v>168</v>
      </c>
      <c r="K975" t="s">
        <v>805</v>
      </c>
      <c r="L975" t="s">
        <v>81</v>
      </c>
      <c r="M975" s="6">
        <v>8317</v>
      </c>
      <c r="N975" t="s">
        <v>132</v>
      </c>
      <c r="O975" s="6">
        <v>7371</v>
      </c>
      <c r="P975" t="s">
        <v>132</v>
      </c>
      <c r="S975" s="10" t="s">
        <v>6665</v>
      </c>
      <c r="T975" s="10" t="s">
        <v>7620</v>
      </c>
      <c r="U975" t="s">
        <v>8405</v>
      </c>
      <c r="V975" t="s">
        <v>11778</v>
      </c>
      <c r="W975" t="e">
        <v>#N/A</v>
      </c>
      <c r="X975" t="e">
        <v>#N/A</v>
      </c>
      <c r="Y975" t="s">
        <v>14320</v>
      </c>
      <c r="AA975" t="s">
        <v>16007</v>
      </c>
      <c r="AB975" t="s">
        <v>14901</v>
      </c>
      <c r="AD975" s="3" t="s">
        <v>133</v>
      </c>
      <c r="AE975" s="4">
        <v>45657</v>
      </c>
      <c r="AF975" s="5" t="s">
        <v>134</v>
      </c>
    </row>
    <row r="976" spans="1:32" x14ac:dyDescent="0.25">
      <c r="A976">
        <v>2024</v>
      </c>
      <c r="B976" s="2">
        <v>45566</v>
      </c>
      <c r="C976" s="2">
        <v>45657</v>
      </c>
      <c r="D976" t="s">
        <v>79</v>
      </c>
      <c r="E976" t="s">
        <v>4189</v>
      </c>
      <c r="F976" t="s">
        <v>4190</v>
      </c>
      <c r="G976" t="s">
        <v>4190</v>
      </c>
      <c r="H976" t="s">
        <v>5375</v>
      </c>
      <c r="I976" t="s">
        <v>358</v>
      </c>
      <c r="J976" t="s">
        <v>398</v>
      </c>
      <c r="K976" t="s">
        <v>464</v>
      </c>
      <c r="L976" t="s">
        <v>81</v>
      </c>
      <c r="M976" s="6">
        <v>8317</v>
      </c>
      <c r="N976" t="s">
        <v>132</v>
      </c>
      <c r="O976" s="6">
        <v>7371</v>
      </c>
      <c r="P976" t="s">
        <v>132</v>
      </c>
      <c r="S976" s="10" t="s">
        <v>6665</v>
      </c>
      <c r="T976" s="10" t="s">
        <v>7622</v>
      </c>
      <c r="U976" t="s">
        <v>8406</v>
      </c>
      <c r="V976" t="s">
        <v>11779</v>
      </c>
      <c r="W976" t="e">
        <v>#N/A</v>
      </c>
      <c r="X976" t="e">
        <v>#N/A</v>
      </c>
      <c r="Y976" t="s">
        <v>14323</v>
      </c>
      <c r="AA976" t="s">
        <v>16016</v>
      </c>
      <c r="AB976" t="s">
        <v>14903</v>
      </c>
      <c r="AD976" s="3" t="s">
        <v>133</v>
      </c>
      <c r="AE976" s="4">
        <v>45657</v>
      </c>
      <c r="AF976" s="5" t="s">
        <v>134</v>
      </c>
    </row>
    <row r="977" spans="1:32" x14ac:dyDescent="0.25">
      <c r="A977">
        <v>2024</v>
      </c>
      <c r="B977" s="2">
        <v>45566</v>
      </c>
      <c r="C977" s="2">
        <v>45657</v>
      </c>
      <c r="D977" t="s">
        <v>79</v>
      </c>
      <c r="E977" t="s">
        <v>4189</v>
      </c>
      <c r="F977" t="s">
        <v>4190</v>
      </c>
      <c r="G977" t="s">
        <v>4190</v>
      </c>
      <c r="H977" t="s">
        <v>5375</v>
      </c>
      <c r="I977" t="s">
        <v>1288</v>
      </c>
      <c r="J977" t="s">
        <v>1289</v>
      </c>
      <c r="K977" t="s">
        <v>176</v>
      </c>
      <c r="L977" t="s">
        <v>81</v>
      </c>
      <c r="M977" s="6">
        <v>8317</v>
      </c>
      <c r="N977" t="s">
        <v>132</v>
      </c>
      <c r="O977" s="6">
        <v>7371</v>
      </c>
      <c r="P977" t="s">
        <v>132</v>
      </c>
      <c r="S977" s="10" t="s">
        <v>6665</v>
      </c>
      <c r="T977" s="10" t="s">
        <v>7621</v>
      </c>
      <c r="U977" t="s">
        <v>8407</v>
      </c>
      <c r="V977" t="s">
        <v>11780</v>
      </c>
      <c r="W977" t="e">
        <v>#N/A</v>
      </c>
      <c r="X977" t="e">
        <v>#N/A</v>
      </c>
      <c r="Y977" t="s">
        <v>14324</v>
      </c>
      <c r="AA977" t="s">
        <v>16005</v>
      </c>
      <c r="AB977" t="s">
        <v>14902</v>
      </c>
      <c r="AD977" s="3" t="s">
        <v>133</v>
      </c>
      <c r="AE977" s="4">
        <v>45657</v>
      </c>
      <c r="AF977" s="5" t="s">
        <v>134</v>
      </c>
    </row>
    <row r="978" spans="1:32" x14ac:dyDescent="0.25">
      <c r="A978">
        <v>2024</v>
      </c>
      <c r="B978" s="2">
        <v>45566</v>
      </c>
      <c r="C978" s="2">
        <v>45657</v>
      </c>
      <c r="D978" t="s">
        <v>79</v>
      </c>
      <c r="E978" t="s">
        <v>4189</v>
      </c>
      <c r="F978" t="s">
        <v>4190</v>
      </c>
      <c r="G978" t="s">
        <v>4190</v>
      </c>
      <c r="H978" t="s">
        <v>5375</v>
      </c>
      <c r="I978" t="s">
        <v>153</v>
      </c>
      <c r="J978" t="s">
        <v>313</v>
      </c>
      <c r="K978" t="s">
        <v>930</v>
      </c>
      <c r="L978" t="s">
        <v>81</v>
      </c>
      <c r="M978" s="6">
        <v>8317</v>
      </c>
      <c r="N978" t="s">
        <v>132</v>
      </c>
      <c r="O978" s="6">
        <v>7371</v>
      </c>
      <c r="P978" t="s">
        <v>132</v>
      </c>
      <c r="S978" s="10" t="s">
        <v>6665</v>
      </c>
      <c r="T978" s="10" t="s">
        <v>7621</v>
      </c>
      <c r="U978" t="s">
        <v>8408</v>
      </c>
      <c r="V978" t="s">
        <v>11781</v>
      </c>
      <c r="W978" t="e">
        <v>#N/A</v>
      </c>
      <c r="X978" t="e">
        <v>#N/A</v>
      </c>
      <c r="Y978" t="s">
        <v>14321</v>
      </c>
      <c r="AA978" t="s">
        <v>16004</v>
      </c>
      <c r="AB978" t="s">
        <v>14904</v>
      </c>
      <c r="AD978" s="3" t="s">
        <v>133</v>
      </c>
      <c r="AE978" s="4">
        <v>45657</v>
      </c>
      <c r="AF978" s="5" t="s">
        <v>134</v>
      </c>
    </row>
    <row r="979" spans="1:32" x14ac:dyDescent="0.25">
      <c r="A979">
        <v>2024</v>
      </c>
      <c r="B979" s="2">
        <v>45566</v>
      </c>
      <c r="C979" s="2">
        <v>45657</v>
      </c>
      <c r="D979" t="s">
        <v>79</v>
      </c>
      <c r="E979" t="s">
        <v>4189</v>
      </c>
      <c r="F979" t="s">
        <v>4190</v>
      </c>
      <c r="G979" t="s">
        <v>4190</v>
      </c>
      <c r="H979" t="s">
        <v>5375</v>
      </c>
      <c r="I979" t="s">
        <v>933</v>
      </c>
      <c r="J979" t="s">
        <v>1290</v>
      </c>
      <c r="K979" t="s">
        <v>328</v>
      </c>
      <c r="L979" t="s">
        <v>81</v>
      </c>
      <c r="M979" s="6">
        <v>8317</v>
      </c>
      <c r="N979" t="s">
        <v>132</v>
      </c>
      <c r="O979" s="6">
        <v>7371</v>
      </c>
      <c r="P979" t="s">
        <v>132</v>
      </c>
      <c r="S979" s="10" t="s">
        <v>6665</v>
      </c>
      <c r="T979" s="10" t="s">
        <v>7622</v>
      </c>
      <c r="U979" t="s">
        <v>8409</v>
      </c>
      <c r="V979" t="s">
        <v>11782</v>
      </c>
      <c r="W979" t="e">
        <v>#N/A</v>
      </c>
      <c r="X979" t="e">
        <v>#N/A</v>
      </c>
      <c r="Y979" t="s">
        <v>14322</v>
      </c>
      <c r="AA979" t="s">
        <v>16004</v>
      </c>
      <c r="AB979" t="s">
        <v>14897</v>
      </c>
      <c r="AD979" s="3" t="s">
        <v>133</v>
      </c>
      <c r="AE979" s="4">
        <v>45657</v>
      </c>
      <c r="AF979" s="5" t="s">
        <v>134</v>
      </c>
    </row>
    <row r="980" spans="1:32" x14ac:dyDescent="0.25">
      <c r="A980">
        <v>2024</v>
      </c>
      <c r="B980" s="2">
        <v>45566</v>
      </c>
      <c r="C980" s="2">
        <v>45657</v>
      </c>
      <c r="D980" t="s">
        <v>79</v>
      </c>
      <c r="E980" t="s">
        <v>4189</v>
      </c>
      <c r="F980" t="s">
        <v>4190</v>
      </c>
      <c r="G980" t="s">
        <v>4190</v>
      </c>
      <c r="H980" t="s">
        <v>5375</v>
      </c>
      <c r="I980" t="s">
        <v>1291</v>
      </c>
      <c r="J980" t="s">
        <v>464</v>
      </c>
      <c r="K980" t="s">
        <v>398</v>
      </c>
      <c r="L980" t="s">
        <v>81</v>
      </c>
      <c r="M980" s="6">
        <v>8317</v>
      </c>
      <c r="N980" t="s">
        <v>132</v>
      </c>
      <c r="O980" s="6">
        <v>7371</v>
      </c>
      <c r="P980" t="s">
        <v>132</v>
      </c>
      <c r="S980" s="10" t="s">
        <v>6665</v>
      </c>
      <c r="T980" s="10" t="s">
        <v>7622</v>
      </c>
      <c r="U980" t="s">
        <v>8410</v>
      </c>
      <c r="V980" t="s">
        <v>11783</v>
      </c>
      <c r="W980" t="e">
        <v>#N/A</v>
      </c>
      <c r="X980" t="e">
        <v>#N/A</v>
      </c>
      <c r="Y980" t="s">
        <v>14323</v>
      </c>
      <c r="AA980" t="s">
        <v>16016</v>
      </c>
      <c r="AB980" t="s">
        <v>14903</v>
      </c>
      <c r="AD980" s="3" t="s">
        <v>133</v>
      </c>
      <c r="AE980" s="4">
        <v>45657</v>
      </c>
      <c r="AF980" s="5" t="s">
        <v>134</v>
      </c>
    </row>
    <row r="981" spans="1:32" x14ac:dyDescent="0.25">
      <c r="A981">
        <v>2024</v>
      </c>
      <c r="B981" s="2">
        <v>45566</v>
      </c>
      <c r="C981" s="2">
        <v>45657</v>
      </c>
      <c r="D981" t="s">
        <v>79</v>
      </c>
      <c r="E981" t="s">
        <v>4189</v>
      </c>
      <c r="F981" t="s">
        <v>4190</v>
      </c>
      <c r="G981" t="s">
        <v>4190</v>
      </c>
      <c r="H981" t="s">
        <v>5375</v>
      </c>
      <c r="I981" t="s">
        <v>1292</v>
      </c>
      <c r="J981" t="s">
        <v>670</v>
      </c>
      <c r="K981" t="s">
        <v>361</v>
      </c>
      <c r="L981" t="s">
        <v>81</v>
      </c>
      <c r="M981" s="6">
        <v>8317</v>
      </c>
      <c r="N981" t="s">
        <v>132</v>
      </c>
      <c r="O981" s="6">
        <v>7371</v>
      </c>
      <c r="P981" t="s">
        <v>132</v>
      </c>
      <c r="S981" s="10" t="s">
        <v>6665</v>
      </c>
      <c r="T981" s="10" t="s">
        <v>7621</v>
      </c>
      <c r="U981" t="s">
        <v>8411</v>
      </c>
      <c r="V981" t="s">
        <v>11784</v>
      </c>
      <c r="W981" t="e">
        <v>#N/A</v>
      </c>
      <c r="X981" t="e">
        <v>#N/A</v>
      </c>
      <c r="Y981" t="s">
        <v>14321</v>
      </c>
      <c r="AA981" t="s">
        <v>16005</v>
      </c>
      <c r="AB981" t="s">
        <v>14905</v>
      </c>
      <c r="AD981" s="3" t="s">
        <v>133</v>
      </c>
      <c r="AE981" s="4">
        <v>45657</v>
      </c>
      <c r="AF981" s="5" t="s">
        <v>134</v>
      </c>
    </row>
    <row r="982" spans="1:32" x14ac:dyDescent="0.25">
      <c r="A982">
        <v>2024</v>
      </c>
      <c r="B982" s="2">
        <v>45566</v>
      </c>
      <c r="C982" s="2">
        <v>45657</v>
      </c>
      <c r="D982" t="s">
        <v>79</v>
      </c>
      <c r="E982" t="s">
        <v>4189</v>
      </c>
      <c r="F982" t="s">
        <v>4190</v>
      </c>
      <c r="G982" t="s">
        <v>4190</v>
      </c>
      <c r="H982" t="s">
        <v>5375</v>
      </c>
      <c r="I982" t="s">
        <v>1293</v>
      </c>
      <c r="J982" t="s">
        <v>327</v>
      </c>
      <c r="K982" t="s">
        <v>698</v>
      </c>
      <c r="L982" t="s">
        <v>81</v>
      </c>
      <c r="M982" s="6">
        <v>8317</v>
      </c>
      <c r="N982" t="s">
        <v>132</v>
      </c>
      <c r="O982" s="6">
        <v>7371</v>
      </c>
      <c r="P982" t="s">
        <v>132</v>
      </c>
      <c r="S982" s="10" t="s">
        <v>6665</v>
      </c>
      <c r="T982" s="10" t="s">
        <v>7621</v>
      </c>
      <c r="U982" t="s">
        <v>8412</v>
      </c>
      <c r="V982" t="s">
        <v>11785</v>
      </c>
      <c r="W982" t="e">
        <v>#N/A</v>
      </c>
      <c r="X982" t="e">
        <v>#N/A</v>
      </c>
      <c r="Y982" t="s">
        <v>14325</v>
      </c>
      <c r="AA982" t="s">
        <v>16005</v>
      </c>
      <c r="AB982" t="s">
        <v>14906</v>
      </c>
      <c r="AD982" s="3" t="s">
        <v>133</v>
      </c>
      <c r="AE982" s="4">
        <v>45657</v>
      </c>
      <c r="AF982" s="5" t="s">
        <v>134</v>
      </c>
    </row>
    <row r="983" spans="1:32" x14ac:dyDescent="0.25">
      <c r="A983">
        <v>2024</v>
      </c>
      <c r="B983" s="2">
        <v>45566</v>
      </c>
      <c r="C983" s="2">
        <v>45657</v>
      </c>
      <c r="D983" t="s">
        <v>79</v>
      </c>
      <c r="E983" t="s">
        <v>4189</v>
      </c>
      <c r="F983" t="s">
        <v>4190</v>
      </c>
      <c r="G983" t="s">
        <v>4190</v>
      </c>
      <c r="H983" t="s">
        <v>5375</v>
      </c>
      <c r="I983" t="s">
        <v>1025</v>
      </c>
      <c r="J983" t="s">
        <v>1024</v>
      </c>
      <c r="K983" t="s">
        <v>87</v>
      </c>
      <c r="L983" t="s">
        <v>81</v>
      </c>
      <c r="M983" s="6">
        <v>8317</v>
      </c>
      <c r="N983" t="s">
        <v>132</v>
      </c>
      <c r="O983" s="6">
        <v>7371</v>
      </c>
      <c r="P983" t="s">
        <v>132</v>
      </c>
      <c r="S983" s="10" t="s">
        <v>6665</v>
      </c>
      <c r="T983" s="10" t="s">
        <v>7622</v>
      </c>
      <c r="U983" t="s">
        <v>8413</v>
      </c>
      <c r="V983" t="s">
        <v>11786</v>
      </c>
      <c r="W983" t="e">
        <v>#N/A</v>
      </c>
      <c r="X983" t="e">
        <v>#N/A</v>
      </c>
      <c r="Y983" t="s">
        <v>14326</v>
      </c>
      <c r="AA983" t="s">
        <v>16004</v>
      </c>
      <c r="AB983" t="s">
        <v>14897</v>
      </c>
      <c r="AD983" s="3" t="s">
        <v>133</v>
      </c>
      <c r="AE983" s="4">
        <v>45657</v>
      </c>
      <c r="AF983" s="5" t="s">
        <v>134</v>
      </c>
    </row>
    <row r="984" spans="1:32" x14ac:dyDescent="0.25">
      <c r="A984">
        <v>2024</v>
      </c>
      <c r="B984" s="2">
        <v>45566</v>
      </c>
      <c r="C984" s="2">
        <v>45657</v>
      </c>
      <c r="D984" t="s">
        <v>79</v>
      </c>
      <c r="E984" t="s">
        <v>4189</v>
      </c>
      <c r="F984" t="s">
        <v>4190</v>
      </c>
      <c r="G984" t="s">
        <v>4190</v>
      </c>
      <c r="H984" t="s">
        <v>5375</v>
      </c>
      <c r="I984" t="s">
        <v>1294</v>
      </c>
      <c r="J984" t="s">
        <v>701</v>
      </c>
      <c r="K984" t="s">
        <v>1000</v>
      </c>
      <c r="L984" t="s">
        <v>81</v>
      </c>
      <c r="M984" s="6">
        <v>8317</v>
      </c>
      <c r="N984" t="s">
        <v>132</v>
      </c>
      <c r="O984" s="6">
        <v>7371</v>
      </c>
      <c r="P984" t="s">
        <v>132</v>
      </c>
      <c r="S984" s="10" t="s">
        <v>6665</v>
      </c>
      <c r="T984" s="10" t="s">
        <v>7620</v>
      </c>
      <c r="U984" t="s">
        <v>8414</v>
      </c>
      <c r="V984" t="s">
        <v>11787</v>
      </c>
      <c r="W984" t="e">
        <v>#N/A</v>
      </c>
      <c r="X984" t="e">
        <v>#N/A</v>
      </c>
      <c r="Y984" t="s">
        <v>14322</v>
      </c>
      <c r="AA984" t="s">
        <v>16007</v>
      </c>
      <c r="AB984" t="s">
        <v>14901</v>
      </c>
      <c r="AD984" s="3" t="s">
        <v>133</v>
      </c>
      <c r="AE984" s="4">
        <v>45657</v>
      </c>
      <c r="AF984" s="5" t="s">
        <v>134</v>
      </c>
    </row>
    <row r="985" spans="1:32" x14ac:dyDescent="0.25">
      <c r="A985">
        <v>2024</v>
      </c>
      <c r="B985" s="2">
        <v>45566</v>
      </c>
      <c r="C985" s="2">
        <v>45657</v>
      </c>
      <c r="D985" t="s">
        <v>79</v>
      </c>
      <c r="E985" t="s">
        <v>4189</v>
      </c>
      <c r="F985" t="s">
        <v>4190</v>
      </c>
      <c r="G985" t="s">
        <v>4190</v>
      </c>
      <c r="H985" t="s">
        <v>5375</v>
      </c>
      <c r="I985" t="s">
        <v>1295</v>
      </c>
      <c r="J985" t="s">
        <v>87</v>
      </c>
      <c r="K985" t="s">
        <v>114</v>
      </c>
      <c r="L985" t="s">
        <v>81</v>
      </c>
      <c r="M985" s="6">
        <v>8317</v>
      </c>
      <c r="N985" t="s">
        <v>132</v>
      </c>
      <c r="O985" s="6">
        <v>7371</v>
      </c>
      <c r="P985" t="s">
        <v>132</v>
      </c>
      <c r="S985" s="10" t="s">
        <v>6665</v>
      </c>
      <c r="T985" s="10" t="s">
        <v>7622</v>
      </c>
      <c r="U985" t="s">
        <v>8415</v>
      </c>
      <c r="V985" t="s">
        <v>11788</v>
      </c>
      <c r="W985" t="e">
        <v>#N/A</v>
      </c>
      <c r="X985" t="e">
        <v>#N/A</v>
      </c>
      <c r="Y985" t="s">
        <v>14320</v>
      </c>
      <c r="AA985" t="s">
        <v>16016</v>
      </c>
      <c r="AB985" t="s">
        <v>14900</v>
      </c>
      <c r="AD985" s="3" t="s">
        <v>133</v>
      </c>
      <c r="AE985" s="4">
        <v>45657</v>
      </c>
      <c r="AF985" s="5" t="s">
        <v>134</v>
      </c>
    </row>
    <row r="986" spans="1:32" x14ac:dyDescent="0.25">
      <c r="A986">
        <v>2024</v>
      </c>
      <c r="B986" s="2">
        <v>45566</v>
      </c>
      <c r="C986" s="2">
        <v>45657</v>
      </c>
      <c r="D986" t="s">
        <v>79</v>
      </c>
      <c r="E986" t="s">
        <v>4189</v>
      </c>
      <c r="F986" t="s">
        <v>4190</v>
      </c>
      <c r="G986" t="s">
        <v>4190</v>
      </c>
      <c r="H986" t="s">
        <v>5375</v>
      </c>
      <c r="I986" t="s">
        <v>1296</v>
      </c>
      <c r="J986" t="s">
        <v>1297</v>
      </c>
      <c r="K986" t="s">
        <v>114</v>
      </c>
      <c r="L986" t="s">
        <v>81</v>
      </c>
      <c r="M986" s="6">
        <v>8317</v>
      </c>
      <c r="N986" t="s">
        <v>132</v>
      </c>
      <c r="O986" s="6">
        <v>7371</v>
      </c>
      <c r="P986" t="s">
        <v>132</v>
      </c>
      <c r="S986" s="10" t="s">
        <v>6665</v>
      </c>
      <c r="T986" s="10" t="s">
        <v>7620</v>
      </c>
      <c r="U986" t="s">
        <v>8416</v>
      </c>
      <c r="V986" t="s">
        <v>11789</v>
      </c>
      <c r="W986" t="e">
        <v>#N/A</v>
      </c>
      <c r="X986" t="e">
        <v>#N/A</v>
      </c>
      <c r="Y986" t="e">
        <v>#N/A</v>
      </c>
      <c r="AA986" t="s">
        <v>16001</v>
      </c>
      <c r="AB986" t="e">
        <v>#N/A</v>
      </c>
      <c r="AD986" s="3" t="s">
        <v>133</v>
      </c>
      <c r="AE986" s="4">
        <v>45657</v>
      </c>
      <c r="AF986" s="5" t="s">
        <v>134</v>
      </c>
    </row>
    <row r="987" spans="1:32" x14ac:dyDescent="0.25">
      <c r="A987">
        <v>2024</v>
      </c>
      <c r="B987" s="2">
        <v>45566</v>
      </c>
      <c r="C987" s="2">
        <v>45657</v>
      </c>
      <c r="D987" t="s">
        <v>79</v>
      </c>
      <c r="E987" t="s">
        <v>4189</v>
      </c>
      <c r="F987" t="s">
        <v>4190</v>
      </c>
      <c r="G987" t="s">
        <v>4190</v>
      </c>
      <c r="H987" t="s">
        <v>5375</v>
      </c>
      <c r="I987" t="s">
        <v>162</v>
      </c>
      <c r="J987" t="s">
        <v>1289</v>
      </c>
      <c r="K987" t="s">
        <v>1298</v>
      </c>
      <c r="L987" t="s">
        <v>81</v>
      </c>
      <c r="M987" s="6">
        <v>8317</v>
      </c>
      <c r="N987" t="s">
        <v>132</v>
      </c>
      <c r="O987" s="6">
        <v>7371</v>
      </c>
      <c r="P987" t="s">
        <v>132</v>
      </c>
      <c r="S987" s="10" t="s">
        <v>6665</v>
      </c>
      <c r="T987" s="10" t="s">
        <v>7622</v>
      </c>
      <c r="U987" t="s">
        <v>8417</v>
      </c>
      <c r="V987" t="s">
        <v>11790</v>
      </c>
      <c r="W987" t="e">
        <v>#N/A</v>
      </c>
      <c r="X987" t="e">
        <v>#N/A</v>
      </c>
      <c r="Y987" t="s">
        <v>14320</v>
      </c>
      <c r="AA987" t="s">
        <v>16016</v>
      </c>
      <c r="AB987" t="s">
        <v>14900</v>
      </c>
      <c r="AD987" s="3" t="s">
        <v>133</v>
      </c>
      <c r="AE987" s="4">
        <v>45657</v>
      </c>
      <c r="AF987" s="5" t="s">
        <v>134</v>
      </c>
    </row>
    <row r="988" spans="1:32" x14ac:dyDescent="0.25">
      <c r="A988">
        <v>2024</v>
      </c>
      <c r="B988" s="2">
        <v>45566</v>
      </c>
      <c r="C988" s="2">
        <v>45657</v>
      </c>
      <c r="D988" t="s">
        <v>79</v>
      </c>
      <c r="E988" t="s">
        <v>4189</v>
      </c>
      <c r="F988" t="s">
        <v>4190</v>
      </c>
      <c r="G988" t="s">
        <v>4190</v>
      </c>
      <c r="H988" t="s">
        <v>5375</v>
      </c>
      <c r="I988" t="s">
        <v>175</v>
      </c>
      <c r="J988" t="s">
        <v>114</v>
      </c>
      <c r="K988" t="s">
        <v>1299</v>
      </c>
      <c r="L988" t="s">
        <v>81</v>
      </c>
      <c r="M988" s="6">
        <v>8317</v>
      </c>
      <c r="N988" t="s">
        <v>132</v>
      </c>
      <c r="O988" s="6">
        <v>7371</v>
      </c>
      <c r="P988" t="s">
        <v>132</v>
      </c>
      <c r="S988" s="10" t="s">
        <v>6665</v>
      </c>
      <c r="T988" s="10" t="s">
        <v>7622</v>
      </c>
      <c r="U988" t="s">
        <v>8418</v>
      </c>
      <c r="V988" t="s">
        <v>11791</v>
      </c>
      <c r="W988" t="e">
        <v>#N/A</v>
      </c>
      <c r="X988" t="e">
        <v>#N/A</v>
      </c>
      <c r="Y988" t="s">
        <v>14320</v>
      </c>
      <c r="AA988" t="s">
        <v>16016</v>
      </c>
      <c r="AB988" t="s">
        <v>14900</v>
      </c>
      <c r="AD988" s="3" t="s">
        <v>133</v>
      </c>
      <c r="AE988" s="4">
        <v>45657</v>
      </c>
      <c r="AF988" s="5" t="s">
        <v>134</v>
      </c>
    </row>
    <row r="989" spans="1:32" x14ac:dyDescent="0.25">
      <c r="A989">
        <v>2024</v>
      </c>
      <c r="B989" s="2">
        <v>45566</v>
      </c>
      <c r="C989" s="2">
        <v>45657</v>
      </c>
      <c r="D989" t="s">
        <v>79</v>
      </c>
      <c r="E989" t="s">
        <v>4189</v>
      </c>
      <c r="F989" t="s">
        <v>4190</v>
      </c>
      <c r="G989" t="s">
        <v>4190</v>
      </c>
      <c r="H989" t="s">
        <v>5375</v>
      </c>
      <c r="I989" t="s">
        <v>1300</v>
      </c>
      <c r="J989" t="s">
        <v>114</v>
      </c>
      <c r="K989" t="s">
        <v>97</v>
      </c>
      <c r="L989" t="s">
        <v>81</v>
      </c>
      <c r="M989" s="6">
        <v>8317</v>
      </c>
      <c r="N989" t="s">
        <v>132</v>
      </c>
      <c r="O989" s="6">
        <v>7371</v>
      </c>
      <c r="P989" t="s">
        <v>132</v>
      </c>
      <c r="S989" s="10" t="s">
        <v>6665</v>
      </c>
      <c r="T989" s="10" t="s">
        <v>7620</v>
      </c>
      <c r="U989" t="s">
        <v>8419</v>
      </c>
      <c r="V989" t="s">
        <v>11792</v>
      </c>
      <c r="W989" t="e">
        <v>#N/A</v>
      </c>
      <c r="X989" t="e">
        <v>#N/A</v>
      </c>
      <c r="Y989" t="e">
        <v>#N/A</v>
      </c>
      <c r="AA989" t="s">
        <v>16001</v>
      </c>
      <c r="AB989" t="e">
        <v>#N/A</v>
      </c>
      <c r="AD989" s="3" t="s">
        <v>133</v>
      </c>
      <c r="AE989" s="4">
        <v>45657</v>
      </c>
      <c r="AF989" s="5" t="s">
        <v>134</v>
      </c>
    </row>
    <row r="990" spans="1:32" x14ac:dyDescent="0.25">
      <c r="A990">
        <v>2024</v>
      </c>
      <c r="B990" s="2">
        <v>45566</v>
      </c>
      <c r="C990" s="2">
        <v>45657</v>
      </c>
      <c r="D990" t="s">
        <v>79</v>
      </c>
      <c r="E990" t="s">
        <v>4189</v>
      </c>
      <c r="F990" t="s">
        <v>4190</v>
      </c>
      <c r="G990" t="s">
        <v>4190</v>
      </c>
      <c r="H990" t="s">
        <v>5375</v>
      </c>
      <c r="I990" t="s">
        <v>1301</v>
      </c>
      <c r="J990" t="s">
        <v>372</v>
      </c>
      <c r="K990" t="s">
        <v>199</v>
      </c>
      <c r="L990" t="s">
        <v>81</v>
      </c>
      <c r="M990" s="6">
        <v>8317</v>
      </c>
      <c r="N990" t="s">
        <v>132</v>
      </c>
      <c r="O990" s="6">
        <v>7371</v>
      </c>
      <c r="P990" t="s">
        <v>132</v>
      </c>
      <c r="S990" s="10" t="s">
        <v>6665</v>
      </c>
      <c r="T990" s="10" t="s">
        <v>7622</v>
      </c>
      <c r="U990" t="s">
        <v>8420</v>
      </c>
      <c r="V990" t="s">
        <v>11793</v>
      </c>
      <c r="W990" t="e">
        <v>#N/A</v>
      </c>
      <c r="X990" t="e">
        <v>#N/A</v>
      </c>
      <c r="Y990" t="s">
        <v>14320</v>
      </c>
      <c r="AA990" t="s">
        <v>16007</v>
      </c>
      <c r="AB990" t="s">
        <v>14907</v>
      </c>
      <c r="AD990" s="3" t="s">
        <v>133</v>
      </c>
      <c r="AE990" s="4">
        <v>45657</v>
      </c>
      <c r="AF990" s="5" t="s">
        <v>134</v>
      </c>
    </row>
    <row r="991" spans="1:32" x14ac:dyDescent="0.25">
      <c r="A991">
        <v>2024</v>
      </c>
      <c r="B991" s="2">
        <v>45566</v>
      </c>
      <c r="C991" s="2">
        <v>45657</v>
      </c>
      <c r="D991" t="s">
        <v>79</v>
      </c>
      <c r="E991" t="s">
        <v>4189</v>
      </c>
      <c r="F991" t="s">
        <v>4190</v>
      </c>
      <c r="G991" t="s">
        <v>4190</v>
      </c>
      <c r="H991" t="s">
        <v>5375</v>
      </c>
      <c r="I991" t="s">
        <v>1302</v>
      </c>
      <c r="J991" t="s">
        <v>685</v>
      </c>
      <c r="K991" t="s">
        <v>158</v>
      </c>
      <c r="L991" t="s">
        <v>81</v>
      </c>
      <c r="M991" s="6">
        <v>8317</v>
      </c>
      <c r="N991" t="s">
        <v>132</v>
      </c>
      <c r="O991" s="6">
        <v>7371</v>
      </c>
      <c r="P991" t="s">
        <v>132</v>
      </c>
      <c r="S991" s="10" t="s">
        <v>6665</v>
      </c>
      <c r="T991" s="10" t="s">
        <v>7622</v>
      </c>
      <c r="U991" t="s">
        <v>8421</v>
      </c>
      <c r="V991" t="s">
        <v>11794</v>
      </c>
      <c r="W991" t="e">
        <v>#N/A</v>
      </c>
      <c r="X991" t="e">
        <v>#N/A</v>
      </c>
      <c r="Y991" t="s">
        <v>14327</v>
      </c>
      <c r="AA991" t="s">
        <v>16004</v>
      </c>
      <c r="AB991" t="s">
        <v>14897</v>
      </c>
      <c r="AD991" s="3" t="s">
        <v>133</v>
      </c>
      <c r="AE991" s="4">
        <v>45657</v>
      </c>
      <c r="AF991" s="5" t="s">
        <v>134</v>
      </c>
    </row>
    <row r="992" spans="1:32" x14ac:dyDescent="0.25">
      <c r="A992">
        <v>2024</v>
      </c>
      <c r="B992" s="2">
        <v>45566</v>
      </c>
      <c r="C992" s="2">
        <v>45657</v>
      </c>
      <c r="D992" t="s">
        <v>79</v>
      </c>
      <c r="E992" t="s">
        <v>4189</v>
      </c>
      <c r="F992" t="s">
        <v>4190</v>
      </c>
      <c r="G992" t="s">
        <v>4190</v>
      </c>
      <c r="H992" t="s">
        <v>5375</v>
      </c>
      <c r="I992" t="s">
        <v>1303</v>
      </c>
      <c r="J992" t="s">
        <v>1304</v>
      </c>
      <c r="K992" t="s">
        <v>168</v>
      </c>
      <c r="L992" t="s">
        <v>81</v>
      </c>
      <c r="M992" s="6">
        <v>8317</v>
      </c>
      <c r="N992" t="s">
        <v>132</v>
      </c>
      <c r="O992" s="6">
        <v>7371</v>
      </c>
      <c r="P992" t="s">
        <v>132</v>
      </c>
      <c r="S992" s="10" t="s">
        <v>6665</v>
      </c>
      <c r="T992" s="10" t="s">
        <v>7621</v>
      </c>
      <c r="U992" t="s">
        <v>8414</v>
      </c>
      <c r="V992" t="s">
        <v>11795</v>
      </c>
      <c r="W992" t="e">
        <v>#N/A</v>
      </c>
      <c r="X992" t="e">
        <v>#N/A</v>
      </c>
      <c r="Y992" t="s">
        <v>14328</v>
      </c>
      <c r="AA992" t="s">
        <v>16004</v>
      </c>
      <c r="AB992" t="s">
        <v>14904</v>
      </c>
      <c r="AD992" s="3" t="s">
        <v>133</v>
      </c>
      <c r="AE992" s="4">
        <v>45657</v>
      </c>
      <c r="AF992" s="5" t="s">
        <v>134</v>
      </c>
    </row>
    <row r="993" spans="1:32" x14ac:dyDescent="0.25">
      <c r="A993">
        <v>2024</v>
      </c>
      <c r="B993" s="2">
        <v>45566</v>
      </c>
      <c r="C993" s="2">
        <v>45657</v>
      </c>
      <c r="D993" t="s">
        <v>79</v>
      </c>
      <c r="E993" t="s">
        <v>4189</v>
      </c>
      <c r="F993" t="s">
        <v>4190</v>
      </c>
      <c r="G993" t="s">
        <v>4190</v>
      </c>
      <c r="H993" t="s">
        <v>5375</v>
      </c>
      <c r="I993" t="s">
        <v>341</v>
      </c>
      <c r="J993" t="s">
        <v>764</v>
      </c>
      <c r="K993" t="s">
        <v>168</v>
      </c>
      <c r="L993" t="s">
        <v>81</v>
      </c>
      <c r="M993" s="6">
        <v>8317</v>
      </c>
      <c r="N993" t="s">
        <v>132</v>
      </c>
      <c r="O993" s="6">
        <v>7371</v>
      </c>
      <c r="P993" t="s">
        <v>132</v>
      </c>
      <c r="S993" s="10" t="s">
        <v>6665</v>
      </c>
      <c r="T993" s="10" t="s">
        <v>7621</v>
      </c>
      <c r="U993" t="s">
        <v>8422</v>
      </c>
      <c r="V993" t="s">
        <v>11796</v>
      </c>
      <c r="W993" t="e">
        <v>#N/A</v>
      </c>
      <c r="X993" t="e">
        <v>#N/A</v>
      </c>
      <c r="Y993" t="s">
        <v>14321</v>
      </c>
      <c r="AA993" t="s">
        <v>16004</v>
      </c>
      <c r="AB993" t="s">
        <v>14904</v>
      </c>
      <c r="AD993" s="3" t="s">
        <v>133</v>
      </c>
      <c r="AE993" s="4">
        <v>45657</v>
      </c>
      <c r="AF993" s="5" t="s">
        <v>134</v>
      </c>
    </row>
    <row r="994" spans="1:32" x14ac:dyDescent="0.25">
      <c r="A994">
        <v>2024</v>
      </c>
      <c r="B994" s="2">
        <v>45566</v>
      </c>
      <c r="C994" s="2">
        <v>45657</v>
      </c>
      <c r="D994" t="s">
        <v>79</v>
      </c>
      <c r="E994" t="s">
        <v>4189</v>
      </c>
      <c r="F994" t="s">
        <v>4190</v>
      </c>
      <c r="G994" t="s">
        <v>4190</v>
      </c>
      <c r="H994" t="s">
        <v>5375</v>
      </c>
      <c r="I994" t="s">
        <v>795</v>
      </c>
      <c r="J994" t="s">
        <v>158</v>
      </c>
      <c r="K994" t="s">
        <v>168</v>
      </c>
      <c r="L994" t="s">
        <v>81</v>
      </c>
      <c r="M994" s="6">
        <v>8317</v>
      </c>
      <c r="N994" t="s">
        <v>132</v>
      </c>
      <c r="O994" s="6">
        <v>7371</v>
      </c>
      <c r="P994" t="s">
        <v>132</v>
      </c>
      <c r="S994" s="10" t="s">
        <v>6665</v>
      </c>
      <c r="T994" s="10" t="s">
        <v>7620</v>
      </c>
      <c r="U994" t="s">
        <v>8423</v>
      </c>
      <c r="V994" t="s">
        <v>11797</v>
      </c>
      <c r="W994" t="e">
        <v>#N/A</v>
      </c>
      <c r="X994" t="e">
        <v>#N/A</v>
      </c>
      <c r="Y994" t="s">
        <v>14320</v>
      </c>
      <c r="AA994" t="s">
        <v>16007</v>
      </c>
      <c r="AB994" t="s">
        <v>14901</v>
      </c>
      <c r="AD994" s="3" t="s">
        <v>133</v>
      </c>
      <c r="AE994" s="4">
        <v>45657</v>
      </c>
      <c r="AF994" s="5" t="s">
        <v>134</v>
      </c>
    </row>
    <row r="995" spans="1:32" x14ac:dyDescent="0.25">
      <c r="A995">
        <v>2024</v>
      </c>
      <c r="B995" s="2">
        <v>45566</v>
      </c>
      <c r="C995" s="2">
        <v>45657</v>
      </c>
      <c r="D995" t="s">
        <v>79</v>
      </c>
      <c r="E995" t="s">
        <v>4189</v>
      </c>
      <c r="F995" t="s">
        <v>4190</v>
      </c>
      <c r="G995" t="s">
        <v>4190</v>
      </c>
      <c r="H995" t="s">
        <v>5375</v>
      </c>
      <c r="I995" t="s">
        <v>206</v>
      </c>
      <c r="J995" t="s">
        <v>114</v>
      </c>
      <c r="K995" t="s">
        <v>168</v>
      </c>
      <c r="L995" t="s">
        <v>81</v>
      </c>
      <c r="M995" s="6">
        <v>8317</v>
      </c>
      <c r="N995" t="s">
        <v>132</v>
      </c>
      <c r="O995" s="6">
        <v>7371</v>
      </c>
      <c r="P995" t="s">
        <v>132</v>
      </c>
      <c r="S995" s="10" t="s">
        <v>6665</v>
      </c>
      <c r="T995" s="10" t="s">
        <v>7622</v>
      </c>
      <c r="U995" t="s">
        <v>8424</v>
      </c>
      <c r="V995" t="s">
        <v>11798</v>
      </c>
      <c r="W995" t="e">
        <v>#N/A</v>
      </c>
      <c r="X995" t="e">
        <v>#N/A</v>
      </c>
      <c r="Y995" t="s">
        <v>14322</v>
      </c>
      <c r="AA995" t="s">
        <v>16016</v>
      </c>
      <c r="AB995" t="s">
        <v>14908</v>
      </c>
      <c r="AD995" s="3" t="s">
        <v>133</v>
      </c>
      <c r="AE995" s="4">
        <v>45657</v>
      </c>
      <c r="AF995" s="5" t="s">
        <v>134</v>
      </c>
    </row>
    <row r="996" spans="1:32" x14ac:dyDescent="0.25">
      <c r="A996">
        <v>2024</v>
      </c>
      <c r="B996" s="2">
        <v>45566</v>
      </c>
      <c r="C996" s="2">
        <v>45657</v>
      </c>
      <c r="D996" t="s">
        <v>79</v>
      </c>
      <c r="E996" t="s">
        <v>4189</v>
      </c>
      <c r="F996" t="s">
        <v>4190</v>
      </c>
      <c r="G996" t="s">
        <v>4190</v>
      </c>
      <c r="H996" t="s">
        <v>5375</v>
      </c>
      <c r="I996" t="s">
        <v>1305</v>
      </c>
      <c r="J996" t="s">
        <v>249</v>
      </c>
      <c r="K996" t="s">
        <v>327</v>
      </c>
      <c r="L996" t="s">
        <v>81</v>
      </c>
      <c r="M996" s="6">
        <v>8317</v>
      </c>
      <c r="N996" t="s">
        <v>132</v>
      </c>
      <c r="O996" s="6">
        <v>7371</v>
      </c>
      <c r="P996" t="s">
        <v>132</v>
      </c>
      <c r="S996" s="10" t="s">
        <v>6665</v>
      </c>
      <c r="T996" s="10" t="s">
        <v>7622</v>
      </c>
      <c r="U996" t="s">
        <v>8425</v>
      </c>
      <c r="V996" t="s">
        <v>11799</v>
      </c>
      <c r="W996" t="e">
        <v>#N/A</v>
      </c>
      <c r="X996" t="e">
        <v>#N/A</v>
      </c>
      <c r="Y996" t="s">
        <v>14320</v>
      </c>
      <c r="AA996" t="s">
        <v>16016</v>
      </c>
      <c r="AB996" t="s">
        <v>14900</v>
      </c>
      <c r="AD996" s="3" t="s">
        <v>133</v>
      </c>
      <c r="AE996" s="4">
        <v>45657</v>
      </c>
      <c r="AF996" s="5" t="s">
        <v>134</v>
      </c>
    </row>
    <row r="997" spans="1:32" x14ac:dyDescent="0.25">
      <c r="A997">
        <v>2024</v>
      </c>
      <c r="B997" s="2">
        <v>45566</v>
      </c>
      <c r="C997" s="2">
        <v>45657</v>
      </c>
      <c r="D997" t="s">
        <v>79</v>
      </c>
      <c r="E997" t="s">
        <v>4189</v>
      </c>
      <c r="F997" t="s">
        <v>4190</v>
      </c>
      <c r="G997" t="s">
        <v>4190</v>
      </c>
      <c r="H997" t="s">
        <v>5375</v>
      </c>
      <c r="I997" t="s">
        <v>1306</v>
      </c>
      <c r="J997" t="s">
        <v>144</v>
      </c>
      <c r="K997" t="s">
        <v>384</v>
      </c>
      <c r="L997" t="s">
        <v>81</v>
      </c>
      <c r="M997" s="6">
        <v>8317</v>
      </c>
      <c r="N997" t="s">
        <v>132</v>
      </c>
      <c r="O997" s="6">
        <v>7371</v>
      </c>
      <c r="P997" t="s">
        <v>132</v>
      </c>
      <c r="S997" s="10" t="s">
        <v>6665</v>
      </c>
      <c r="T997" s="10" t="s">
        <v>7622</v>
      </c>
      <c r="U997" t="s">
        <v>8426</v>
      </c>
      <c r="V997" t="s">
        <v>11800</v>
      </c>
      <c r="W997" t="e">
        <v>#N/A</v>
      </c>
      <c r="X997" t="e">
        <v>#N/A</v>
      </c>
      <c r="Y997" t="s">
        <v>14329</v>
      </c>
      <c r="AA997" t="s">
        <v>16007</v>
      </c>
      <c r="AB997" t="s">
        <v>14909</v>
      </c>
      <c r="AD997" s="3" t="s">
        <v>133</v>
      </c>
      <c r="AE997" s="4">
        <v>45657</v>
      </c>
      <c r="AF997" s="5" t="s">
        <v>134</v>
      </c>
    </row>
    <row r="998" spans="1:32" x14ac:dyDescent="0.25">
      <c r="A998">
        <v>2024</v>
      </c>
      <c r="B998" s="2">
        <v>45566</v>
      </c>
      <c r="C998" s="2">
        <v>45657</v>
      </c>
      <c r="D998" t="s">
        <v>79</v>
      </c>
      <c r="E998" t="s">
        <v>4189</v>
      </c>
      <c r="F998" t="s">
        <v>4190</v>
      </c>
      <c r="G998" t="s">
        <v>4190</v>
      </c>
      <c r="H998" t="s">
        <v>5375</v>
      </c>
      <c r="I998" t="s">
        <v>162</v>
      </c>
      <c r="J998" t="s">
        <v>327</v>
      </c>
      <c r="K998" t="s">
        <v>1169</v>
      </c>
      <c r="L998" t="s">
        <v>81</v>
      </c>
      <c r="M998" s="6">
        <v>8317</v>
      </c>
      <c r="N998" t="s">
        <v>132</v>
      </c>
      <c r="O998" s="6">
        <v>7371</v>
      </c>
      <c r="P998" t="s">
        <v>132</v>
      </c>
      <c r="S998" s="10" t="s">
        <v>6665</v>
      </c>
      <c r="T998" s="10" t="s">
        <v>7622</v>
      </c>
      <c r="U998" t="s">
        <v>8427</v>
      </c>
      <c r="V998" t="s">
        <v>11801</v>
      </c>
      <c r="W998" t="e">
        <v>#N/A</v>
      </c>
      <c r="X998" t="e">
        <v>#N/A</v>
      </c>
      <c r="Y998" t="s">
        <v>14326</v>
      </c>
      <c r="AA998" t="s">
        <v>16004</v>
      </c>
      <c r="AB998" t="s">
        <v>14897</v>
      </c>
      <c r="AD998" s="3" t="s">
        <v>133</v>
      </c>
      <c r="AE998" s="4">
        <v>45657</v>
      </c>
      <c r="AF998" s="5" t="s">
        <v>134</v>
      </c>
    </row>
    <row r="999" spans="1:32" x14ac:dyDescent="0.25">
      <c r="A999">
        <v>2024</v>
      </c>
      <c r="B999" s="2">
        <v>45566</v>
      </c>
      <c r="C999" s="2">
        <v>45657</v>
      </c>
      <c r="D999" t="s">
        <v>79</v>
      </c>
      <c r="E999" t="s">
        <v>4189</v>
      </c>
      <c r="F999" t="s">
        <v>4190</v>
      </c>
      <c r="G999" t="s">
        <v>4190</v>
      </c>
      <c r="H999" t="s">
        <v>5375</v>
      </c>
      <c r="I999" t="s">
        <v>1307</v>
      </c>
      <c r="J999" t="s">
        <v>279</v>
      </c>
      <c r="K999" t="s">
        <v>144</v>
      </c>
      <c r="L999" t="s">
        <v>81</v>
      </c>
      <c r="M999" s="6">
        <v>8317</v>
      </c>
      <c r="N999" t="s">
        <v>132</v>
      </c>
      <c r="O999" s="6">
        <v>7371</v>
      </c>
      <c r="P999" t="s">
        <v>132</v>
      </c>
      <c r="S999" s="10" t="s">
        <v>6665</v>
      </c>
      <c r="T999" s="10" t="s">
        <v>7622</v>
      </c>
      <c r="U999" t="s">
        <v>8428</v>
      </c>
      <c r="V999" t="s">
        <v>11802</v>
      </c>
      <c r="W999" t="e">
        <v>#N/A</v>
      </c>
      <c r="X999" t="e">
        <v>#N/A</v>
      </c>
      <c r="Y999" t="s">
        <v>14320</v>
      </c>
      <c r="AA999" t="s">
        <v>16016</v>
      </c>
      <c r="AB999" t="s">
        <v>14900</v>
      </c>
      <c r="AD999" s="3" t="s">
        <v>133</v>
      </c>
      <c r="AE999" s="4">
        <v>45657</v>
      </c>
      <c r="AF999" s="5" t="s">
        <v>134</v>
      </c>
    </row>
    <row r="1000" spans="1:32" x14ac:dyDescent="0.25">
      <c r="A1000">
        <v>2024</v>
      </c>
      <c r="B1000" s="2">
        <v>45566</v>
      </c>
      <c r="C1000" s="2">
        <v>45657</v>
      </c>
      <c r="D1000" t="s">
        <v>79</v>
      </c>
      <c r="E1000" t="s">
        <v>4189</v>
      </c>
      <c r="F1000" t="s">
        <v>4190</v>
      </c>
      <c r="G1000" t="s">
        <v>4190</v>
      </c>
      <c r="H1000" t="s">
        <v>5375</v>
      </c>
      <c r="I1000" t="s">
        <v>899</v>
      </c>
      <c r="J1000" t="s">
        <v>136</v>
      </c>
      <c r="K1000" t="s">
        <v>230</v>
      </c>
      <c r="L1000" t="s">
        <v>81</v>
      </c>
      <c r="M1000" s="6">
        <v>8317</v>
      </c>
      <c r="N1000" t="s">
        <v>132</v>
      </c>
      <c r="O1000" s="6">
        <v>7371</v>
      </c>
      <c r="P1000" t="s">
        <v>132</v>
      </c>
      <c r="S1000" s="10" t="s">
        <v>6665</v>
      </c>
      <c r="T1000" s="10" t="s">
        <v>7621</v>
      </c>
      <c r="U1000" t="s">
        <v>8429</v>
      </c>
      <c r="V1000" t="s">
        <v>11803</v>
      </c>
      <c r="W1000" t="e">
        <v>#N/A</v>
      </c>
      <c r="X1000" t="e">
        <v>#N/A</v>
      </c>
      <c r="Y1000" t="s">
        <v>14330</v>
      </c>
      <c r="AA1000" t="s">
        <v>16004</v>
      </c>
      <c r="AB1000" t="s">
        <v>14904</v>
      </c>
      <c r="AD1000" s="3" t="s">
        <v>133</v>
      </c>
      <c r="AE1000" s="4">
        <v>45657</v>
      </c>
      <c r="AF1000" s="5" t="s">
        <v>134</v>
      </c>
    </row>
    <row r="1001" spans="1:32" x14ac:dyDescent="0.25">
      <c r="A1001">
        <v>2024</v>
      </c>
      <c r="B1001" s="2">
        <v>45566</v>
      </c>
      <c r="C1001" s="2">
        <v>45657</v>
      </c>
      <c r="D1001" t="s">
        <v>79</v>
      </c>
      <c r="E1001" t="s">
        <v>4189</v>
      </c>
      <c r="F1001" t="s">
        <v>4190</v>
      </c>
      <c r="G1001" t="s">
        <v>4190</v>
      </c>
      <c r="H1001" t="s">
        <v>5375</v>
      </c>
      <c r="I1001" t="s">
        <v>356</v>
      </c>
      <c r="J1001" t="s">
        <v>390</v>
      </c>
      <c r="K1001" t="s">
        <v>390</v>
      </c>
      <c r="L1001" t="s">
        <v>81</v>
      </c>
      <c r="M1001" s="6">
        <v>8317</v>
      </c>
      <c r="N1001" t="s">
        <v>132</v>
      </c>
      <c r="O1001" s="6">
        <v>7371</v>
      </c>
      <c r="P1001" t="s">
        <v>132</v>
      </c>
      <c r="S1001" s="10" t="s">
        <v>6665</v>
      </c>
      <c r="T1001" s="10" t="s">
        <v>7621</v>
      </c>
      <c r="U1001" t="s">
        <v>8430</v>
      </c>
      <c r="V1001" t="s">
        <v>11804</v>
      </c>
      <c r="W1001" t="e">
        <v>#N/A</v>
      </c>
      <c r="X1001" t="e">
        <v>#N/A</v>
      </c>
      <c r="Y1001" t="s">
        <v>14321</v>
      </c>
      <c r="AA1001" t="s">
        <v>16004</v>
      </c>
      <c r="AB1001" t="s">
        <v>14904</v>
      </c>
      <c r="AD1001" s="3" t="s">
        <v>133</v>
      </c>
      <c r="AE1001" s="4">
        <v>45657</v>
      </c>
      <c r="AF1001" s="5" t="s">
        <v>134</v>
      </c>
    </row>
    <row r="1002" spans="1:32" x14ac:dyDescent="0.25">
      <c r="A1002">
        <v>2024</v>
      </c>
      <c r="B1002" s="2">
        <v>45566</v>
      </c>
      <c r="C1002" s="2">
        <v>45657</v>
      </c>
      <c r="D1002" t="s">
        <v>79</v>
      </c>
      <c r="E1002" t="s">
        <v>4189</v>
      </c>
      <c r="F1002" t="s">
        <v>4190</v>
      </c>
      <c r="G1002" t="s">
        <v>4190</v>
      </c>
      <c r="H1002" t="s">
        <v>5375</v>
      </c>
      <c r="I1002" t="s">
        <v>1308</v>
      </c>
      <c r="J1002" t="s">
        <v>567</v>
      </c>
      <c r="K1002" t="s">
        <v>728</v>
      </c>
      <c r="L1002" t="s">
        <v>81</v>
      </c>
      <c r="M1002" s="6">
        <v>8317</v>
      </c>
      <c r="N1002" t="s">
        <v>132</v>
      </c>
      <c r="O1002" s="6">
        <v>7371</v>
      </c>
      <c r="P1002" t="s">
        <v>132</v>
      </c>
      <c r="S1002" s="10" t="s">
        <v>6665</v>
      </c>
      <c r="T1002" s="10" t="s">
        <v>7622</v>
      </c>
      <c r="U1002" t="s">
        <v>8417</v>
      </c>
      <c r="V1002" t="s">
        <v>11805</v>
      </c>
      <c r="W1002" t="e">
        <v>#N/A</v>
      </c>
      <c r="X1002" t="e">
        <v>#N/A</v>
      </c>
      <c r="Y1002" t="s">
        <v>14321</v>
      </c>
      <c r="AA1002" t="s">
        <v>16016</v>
      </c>
      <c r="AB1002" t="s">
        <v>14903</v>
      </c>
      <c r="AD1002" s="3" t="s">
        <v>133</v>
      </c>
      <c r="AE1002" s="4">
        <v>45657</v>
      </c>
      <c r="AF1002" s="5" t="s">
        <v>134</v>
      </c>
    </row>
    <row r="1003" spans="1:32" x14ac:dyDescent="0.25">
      <c r="A1003">
        <v>2024</v>
      </c>
      <c r="B1003" s="2">
        <v>45566</v>
      </c>
      <c r="C1003" s="2">
        <v>45657</v>
      </c>
      <c r="D1003" t="s">
        <v>79</v>
      </c>
      <c r="E1003" t="s">
        <v>4189</v>
      </c>
      <c r="F1003" t="s">
        <v>4190</v>
      </c>
      <c r="G1003" t="s">
        <v>4190</v>
      </c>
      <c r="H1003" t="s">
        <v>5375</v>
      </c>
      <c r="I1003" t="s">
        <v>744</v>
      </c>
      <c r="J1003" t="s">
        <v>280</v>
      </c>
      <c r="K1003" t="s">
        <v>494</v>
      </c>
      <c r="L1003" t="s">
        <v>81</v>
      </c>
      <c r="M1003" s="6">
        <v>8317</v>
      </c>
      <c r="N1003" t="s">
        <v>132</v>
      </c>
      <c r="O1003" s="6">
        <v>7371</v>
      </c>
      <c r="P1003" t="s">
        <v>132</v>
      </c>
      <c r="S1003" s="10" t="s">
        <v>6665</v>
      </c>
      <c r="T1003" s="10" t="s">
        <v>7620</v>
      </c>
      <c r="U1003" t="s">
        <v>8431</v>
      </c>
      <c r="V1003" t="s">
        <v>11806</v>
      </c>
      <c r="W1003" t="e">
        <v>#N/A</v>
      </c>
      <c r="X1003" t="e">
        <v>#N/A</v>
      </c>
      <c r="Y1003" t="s">
        <v>14320</v>
      </c>
      <c r="AA1003" t="s">
        <v>16007</v>
      </c>
      <c r="AB1003" t="s">
        <v>14901</v>
      </c>
      <c r="AD1003" s="3" t="s">
        <v>133</v>
      </c>
      <c r="AE1003" s="4">
        <v>45657</v>
      </c>
      <c r="AF1003" s="5" t="s">
        <v>134</v>
      </c>
    </row>
    <row r="1004" spans="1:32" x14ac:dyDescent="0.25">
      <c r="A1004">
        <v>2024</v>
      </c>
      <c r="B1004" s="2">
        <v>45566</v>
      </c>
      <c r="C1004" s="2">
        <v>45657</v>
      </c>
      <c r="D1004" t="s">
        <v>79</v>
      </c>
      <c r="E1004" t="s">
        <v>4189</v>
      </c>
      <c r="F1004" t="s">
        <v>4190</v>
      </c>
      <c r="G1004" t="s">
        <v>4190</v>
      </c>
      <c r="H1004" t="s">
        <v>5375</v>
      </c>
      <c r="I1004" t="s">
        <v>1309</v>
      </c>
      <c r="J1004" t="s">
        <v>836</v>
      </c>
      <c r="K1004" t="s">
        <v>121</v>
      </c>
      <c r="L1004" t="s">
        <v>81</v>
      </c>
      <c r="M1004" s="6">
        <v>8317</v>
      </c>
      <c r="N1004" t="s">
        <v>132</v>
      </c>
      <c r="O1004" s="6">
        <v>7371</v>
      </c>
      <c r="P1004" t="s">
        <v>132</v>
      </c>
      <c r="S1004" s="10" t="s">
        <v>6665</v>
      </c>
      <c r="T1004" s="10" t="s">
        <v>7622</v>
      </c>
      <c r="U1004" t="s">
        <v>8432</v>
      </c>
      <c r="V1004" t="s">
        <v>11807</v>
      </c>
      <c r="W1004" t="e">
        <v>#N/A</v>
      </c>
      <c r="X1004" t="e">
        <v>#N/A</v>
      </c>
      <c r="Y1004" t="e">
        <v>#N/A</v>
      </c>
      <c r="AA1004" t="s">
        <v>16016</v>
      </c>
      <c r="AB1004" t="s">
        <v>14903</v>
      </c>
      <c r="AD1004" s="3" t="s">
        <v>133</v>
      </c>
      <c r="AE1004" s="4">
        <v>45657</v>
      </c>
      <c r="AF1004" s="5" t="s">
        <v>134</v>
      </c>
    </row>
    <row r="1005" spans="1:32" x14ac:dyDescent="0.25">
      <c r="A1005">
        <v>2024</v>
      </c>
      <c r="B1005" s="2">
        <v>45566</v>
      </c>
      <c r="C1005" s="2">
        <v>45657</v>
      </c>
      <c r="D1005" t="s">
        <v>79</v>
      </c>
      <c r="E1005" t="s">
        <v>4189</v>
      </c>
      <c r="F1005" t="s">
        <v>4190</v>
      </c>
      <c r="G1005" t="s">
        <v>4190</v>
      </c>
      <c r="H1005" t="s">
        <v>5375</v>
      </c>
      <c r="I1005" t="s">
        <v>721</v>
      </c>
      <c r="J1005" t="s">
        <v>157</v>
      </c>
      <c r="K1005" t="s">
        <v>172</v>
      </c>
      <c r="L1005" t="s">
        <v>81</v>
      </c>
      <c r="M1005" s="6">
        <v>8317</v>
      </c>
      <c r="N1005" t="s">
        <v>132</v>
      </c>
      <c r="O1005" s="6">
        <v>7371</v>
      </c>
      <c r="P1005" t="s">
        <v>132</v>
      </c>
      <c r="S1005" s="10" t="s">
        <v>6665</v>
      </c>
      <c r="T1005" s="10" t="s">
        <v>7622</v>
      </c>
      <c r="U1005" t="s">
        <v>8433</v>
      </c>
      <c r="V1005" t="s">
        <v>11808</v>
      </c>
      <c r="W1005" t="e">
        <v>#N/A</v>
      </c>
      <c r="X1005" t="e">
        <v>#N/A</v>
      </c>
      <c r="Y1005" t="s">
        <v>14321</v>
      </c>
      <c r="AA1005" t="s">
        <v>16007</v>
      </c>
      <c r="AB1005" t="s">
        <v>14910</v>
      </c>
      <c r="AD1005" s="3" t="s">
        <v>133</v>
      </c>
      <c r="AE1005" s="4">
        <v>45657</v>
      </c>
      <c r="AF1005" s="5" t="s">
        <v>134</v>
      </c>
    </row>
    <row r="1006" spans="1:32" x14ac:dyDescent="0.25">
      <c r="A1006">
        <v>2024</v>
      </c>
      <c r="B1006" s="2">
        <v>45566</v>
      </c>
      <c r="C1006" s="2">
        <v>45657</v>
      </c>
      <c r="D1006" t="s">
        <v>79</v>
      </c>
      <c r="E1006" t="s">
        <v>4189</v>
      </c>
      <c r="F1006" t="s">
        <v>4190</v>
      </c>
      <c r="G1006" t="s">
        <v>4190</v>
      </c>
      <c r="H1006" t="s">
        <v>5375</v>
      </c>
      <c r="I1006" t="s">
        <v>535</v>
      </c>
      <c r="J1006" t="s">
        <v>494</v>
      </c>
      <c r="K1006" t="s">
        <v>123</v>
      </c>
      <c r="L1006" t="s">
        <v>81</v>
      </c>
      <c r="M1006" s="6">
        <v>8317</v>
      </c>
      <c r="N1006" t="s">
        <v>132</v>
      </c>
      <c r="O1006" s="6">
        <v>7371</v>
      </c>
      <c r="P1006" t="s">
        <v>132</v>
      </c>
      <c r="S1006" s="10" t="s">
        <v>6665</v>
      </c>
      <c r="T1006" s="10" t="s">
        <v>7621</v>
      </c>
      <c r="U1006" t="s">
        <v>8434</v>
      </c>
      <c r="V1006" t="s">
        <v>11809</v>
      </c>
      <c r="W1006" t="e">
        <v>#N/A</v>
      </c>
      <c r="X1006" t="e">
        <v>#N/A</v>
      </c>
      <c r="Y1006" t="s">
        <v>14324</v>
      </c>
      <c r="AA1006" t="s">
        <v>16005</v>
      </c>
      <c r="AB1006" t="s">
        <v>14906</v>
      </c>
      <c r="AD1006" s="3" t="s">
        <v>133</v>
      </c>
      <c r="AE1006" s="4">
        <v>45657</v>
      </c>
      <c r="AF1006" s="5" t="s">
        <v>134</v>
      </c>
    </row>
    <row r="1007" spans="1:32" x14ac:dyDescent="0.25">
      <c r="A1007">
        <v>2024</v>
      </c>
      <c r="B1007" s="2">
        <v>45566</v>
      </c>
      <c r="C1007" s="2">
        <v>45657</v>
      </c>
      <c r="D1007" t="s">
        <v>79</v>
      </c>
      <c r="E1007" t="s">
        <v>4189</v>
      </c>
      <c r="F1007" t="s">
        <v>4190</v>
      </c>
      <c r="G1007" t="s">
        <v>4190</v>
      </c>
      <c r="H1007" t="s">
        <v>5375</v>
      </c>
      <c r="I1007" t="s">
        <v>1310</v>
      </c>
      <c r="J1007" t="s">
        <v>136</v>
      </c>
      <c r="K1007" t="s">
        <v>764</v>
      </c>
      <c r="L1007" t="s">
        <v>81</v>
      </c>
      <c r="M1007" s="6">
        <v>8317</v>
      </c>
      <c r="N1007" t="s">
        <v>132</v>
      </c>
      <c r="O1007" s="6">
        <v>7371</v>
      </c>
      <c r="P1007" t="s">
        <v>132</v>
      </c>
      <c r="S1007" s="10" t="s">
        <v>6665</v>
      </c>
      <c r="T1007" s="10" t="s">
        <v>7620</v>
      </c>
      <c r="U1007" t="s">
        <v>8435</v>
      </c>
      <c r="V1007" t="s">
        <v>11800</v>
      </c>
      <c r="W1007" t="e">
        <v>#N/A</v>
      </c>
      <c r="X1007" t="e">
        <v>#N/A</v>
      </c>
      <c r="Y1007" t="s">
        <v>14320</v>
      </c>
      <c r="AA1007" t="s">
        <v>16007</v>
      </c>
      <c r="AB1007" t="s">
        <v>14901</v>
      </c>
      <c r="AD1007" s="3" t="s">
        <v>133</v>
      </c>
      <c r="AE1007" s="4">
        <v>45657</v>
      </c>
      <c r="AF1007" s="5" t="s">
        <v>134</v>
      </c>
    </row>
    <row r="1008" spans="1:32" x14ac:dyDescent="0.25">
      <c r="A1008">
        <v>2024</v>
      </c>
      <c r="B1008" s="2">
        <v>45566</v>
      </c>
      <c r="C1008" s="2">
        <v>45657</v>
      </c>
      <c r="D1008" t="s">
        <v>79</v>
      </c>
      <c r="E1008" t="s">
        <v>4189</v>
      </c>
      <c r="F1008" t="s">
        <v>4190</v>
      </c>
      <c r="G1008" t="s">
        <v>4190</v>
      </c>
      <c r="H1008" t="s">
        <v>5375</v>
      </c>
      <c r="I1008" t="s">
        <v>393</v>
      </c>
      <c r="J1008" t="s">
        <v>106</v>
      </c>
      <c r="K1008" t="s">
        <v>106</v>
      </c>
      <c r="L1008" t="s">
        <v>81</v>
      </c>
      <c r="M1008" s="6">
        <v>8317</v>
      </c>
      <c r="N1008" t="s">
        <v>132</v>
      </c>
      <c r="O1008" s="6">
        <v>7371</v>
      </c>
      <c r="P1008" t="s">
        <v>132</v>
      </c>
      <c r="S1008" s="10" t="s">
        <v>6665</v>
      </c>
      <c r="T1008" s="10" t="s">
        <v>7620</v>
      </c>
      <c r="U1008" t="s">
        <v>8436</v>
      </c>
      <c r="V1008" t="s">
        <v>11810</v>
      </c>
      <c r="W1008" t="e">
        <v>#N/A</v>
      </c>
      <c r="X1008" t="e">
        <v>#N/A</v>
      </c>
      <c r="Y1008" t="e">
        <v>#N/A</v>
      </c>
      <c r="AA1008" t="s">
        <v>15999</v>
      </c>
      <c r="AB1008" t="e">
        <v>#N/A</v>
      </c>
      <c r="AD1008" s="3" t="s">
        <v>133</v>
      </c>
      <c r="AE1008" s="4">
        <v>45657</v>
      </c>
      <c r="AF1008" s="5" t="s">
        <v>134</v>
      </c>
    </row>
    <row r="1009" spans="1:32" x14ac:dyDescent="0.25">
      <c r="A1009">
        <v>2024</v>
      </c>
      <c r="B1009" s="2">
        <v>45566</v>
      </c>
      <c r="C1009" s="2">
        <v>45657</v>
      </c>
      <c r="D1009" t="s">
        <v>79</v>
      </c>
      <c r="E1009" t="s">
        <v>4189</v>
      </c>
      <c r="F1009" t="s">
        <v>4190</v>
      </c>
      <c r="G1009" t="s">
        <v>4190</v>
      </c>
      <c r="H1009" t="s">
        <v>5375</v>
      </c>
      <c r="I1009" t="s">
        <v>1311</v>
      </c>
      <c r="J1009" t="s">
        <v>1297</v>
      </c>
      <c r="K1009" t="s">
        <v>417</v>
      </c>
      <c r="L1009" t="s">
        <v>81</v>
      </c>
      <c r="M1009" s="6">
        <v>8317</v>
      </c>
      <c r="N1009" t="s">
        <v>132</v>
      </c>
      <c r="O1009" s="6">
        <v>7371</v>
      </c>
      <c r="P1009" t="s">
        <v>132</v>
      </c>
      <c r="S1009" s="10" t="s">
        <v>6665</v>
      </c>
      <c r="T1009" s="10" t="s">
        <v>7620</v>
      </c>
      <c r="U1009" t="s">
        <v>8437</v>
      </c>
      <c r="V1009" t="s">
        <v>11811</v>
      </c>
      <c r="W1009" t="e">
        <v>#N/A</v>
      </c>
      <c r="X1009" t="e">
        <v>#N/A</v>
      </c>
      <c r="Y1009" t="e">
        <v>#N/A</v>
      </c>
      <c r="AA1009" t="s">
        <v>16001</v>
      </c>
      <c r="AB1009" t="e">
        <v>#N/A</v>
      </c>
      <c r="AD1009" s="3" t="s">
        <v>133</v>
      </c>
      <c r="AE1009" s="4">
        <v>45657</v>
      </c>
      <c r="AF1009" s="5" t="s">
        <v>134</v>
      </c>
    </row>
    <row r="1010" spans="1:32" x14ac:dyDescent="0.25">
      <c r="A1010">
        <v>2024</v>
      </c>
      <c r="B1010" s="2">
        <v>45566</v>
      </c>
      <c r="C1010" s="2">
        <v>45657</v>
      </c>
      <c r="D1010" t="s">
        <v>79</v>
      </c>
      <c r="E1010" t="s">
        <v>4189</v>
      </c>
      <c r="F1010" t="s">
        <v>4190</v>
      </c>
      <c r="G1010" t="s">
        <v>4190</v>
      </c>
      <c r="H1010" t="s">
        <v>5375</v>
      </c>
      <c r="I1010" t="s">
        <v>1312</v>
      </c>
      <c r="J1010" t="s">
        <v>664</v>
      </c>
      <c r="K1010" t="s">
        <v>204</v>
      </c>
      <c r="L1010" t="s">
        <v>81</v>
      </c>
      <c r="M1010" s="6">
        <v>8317</v>
      </c>
      <c r="N1010" t="s">
        <v>132</v>
      </c>
      <c r="O1010" s="6">
        <v>7371</v>
      </c>
      <c r="P1010" t="s">
        <v>132</v>
      </c>
      <c r="S1010" s="10" t="s">
        <v>6665</v>
      </c>
      <c r="T1010" s="10" t="s">
        <v>7620</v>
      </c>
      <c r="U1010" t="s">
        <v>8438</v>
      </c>
      <c r="V1010" t="s">
        <v>11812</v>
      </c>
      <c r="W1010" t="e">
        <v>#N/A</v>
      </c>
      <c r="X1010" t="e">
        <v>#N/A</v>
      </c>
      <c r="Y1010" t="e">
        <v>#N/A</v>
      </c>
      <c r="AA1010" t="s">
        <v>16001</v>
      </c>
      <c r="AB1010" t="s">
        <v>14901</v>
      </c>
      <c r="AD1010" s="3" t="s">
        <v>133</v>
      </c>
      <c r="AE1010" s="4">
        <v>45657</v>
      </c>
      <c r="AF1010" s="5" t="s">
        <v>134</v>
      </c>
    </row>
    <row r="1011" spans="1:32" x14ac:dyDescent="0.25">
      <c r="A1011">
        <v>2024</v>
      </c>
      <c r="B1011" s="2">
        <v>45566</v>
      </c>
      <c r="C1011" s="2">
        <v>45657</v>
      </c>
      <c r="D1011" t="s">
        <v>79</v>
      </c>
      <c r="E1011" t="s">
        <v>3825</v>
      </c>
      <c r="F1011" t="s">
        <v>3640</v>
      </c>
      <c r="G1011" t="s">
        <v>3640</v>
      </c>
      <c r="H1011" t="s">
        <v>5375</v>
      </c>
      <c r="I1011" t="s">
        <v>1313</v>
      </c>
      <c r="J1011" t="s">
        <v>292</v>
      </c>
      <c r="K1011" t="s">
        <v>168</v>
      </c>
      <c r="L1011" t="s">
        <v>82</v>
      </c>
      <c r="M1011" s="6">
        <v>7756</v>
      </c>
      <c r="N1011" t="s">
        <v>132</v>
      </c>
      <c r="O1011" s="6">
        <v>7041</v>
      </c>
      <c r="P1011" t="s">
        <v>132</v>
      </c>
      <c r="S1011" s="10" t="s">
        <v>6667</v>
      </c>
      <c r="T1011" s="10" t="e">
        <v>#N/A</v>
      </c>
      <c r="U1011" t="s">
        <v>8439</v>
      </c>
      <c r="V1011" t="s">
        <v>11813</v>
      </c>
      <c r="W1011" t="e">
        <v>#N/A</v>
      </c>
      <c r="X1011" t="e">
        <v>#N/A</v>
      </c>
      <c r="Y1011" t="e">
        <v>#N/A</v>
      </c>
      <c r="AA1011" t="e">
        <v>#N/A</v>
      </c>
      <c r="AB1011" t="e">
        <v>#N/A</v>
      </c>
      <c r="AD1011" s="3" t="s">
        <v>133</v>
      </c>
      <c r="AE1011" s="4">
        <v>45657</v>
      </c>
      <c r="AF1011" s="5" t="s">
        <v>134</v>
      </c>
    </row>
    <row r="1012" spans="1:32" x14ac:dyDescent="0.25">
      <c r="A1012">
        <v>2024</v>
      </c>
      <c r="B1012" s="2">
        <v>45566</v>
      </c>
      <c r="C1012" s="2">
        <v>45657</v>
      </c>
      <c r="D1012" t="s">
        <v>79</v>
      </c>
      <c r="E1012" t="s">
        <v>4191</v>
      </c>
      <c r="F1012" t="s">
        <v>4192</v>
      </c>
      <c r="G1012" t="s">
        <v>4192</v>
      </c>
      <c r="H1012" t="s">
        <v>5375</v>
      </c>
      <c r="I1012" t="s">
        <v>1314</v>
      </c>
      <c r="J1012" t="s">
        <v>168</v>
      </c>
      <c r="K1012" t="s">
        <v>255</v>
      </c>
      <c r="L1012" t="s">
        <v>82</v>
      </c>
      <c r="M1012" s="6">
        <v>7528</v>
      </c>
      <c r="N1012" t="s">
        <v>132</v>
      </c>
      <c r="O1012" s="6">
        <v>6823</v>
      </c>
      <c r="P1012" t="s">
        <v>132</v>
      </c>
      <c r="S1012" s="10" t="s">
        <v>6668</v>
      </c>
      <c r="T1012" s="10" t="e">
        <v>#N/A</v>
      </c>
      <c r="U1012" t="s">
        <v>8440</v>
      </c>
      <c r="V1012" t="s">
        <v>11814</v>
      </c>
      <c r="W1012" t="e">
        <v>#N/A</v>
      </c>
      <c r="X1012" t="e">
        <v>#N/A</v>
      </c>
      <c r="Y1012" t="e">
        <v>#N/A</v>
      </c>
      <c r="AA1012" t="e">
        <v>#N/A</v>
      </c>
      <c r="AB1012" t="s">
        <v>14911</v>
      </c>
      <c r="AD1012" s="3" t="s">
        <v>133</v>
      </c>
      <c r="AE1012" s="4">
        <v>45657</v>
      </c>
      <c r="AF1012" s="5" t="s">
        <v>134</v>
      </c>
    </row>
    <row r="1013" spans="1:32" x14ac:dyDescent="0.25">
      <c r="A1013">
        <v>2024</v>
      </c>
      <c r="B1013" s="2">
        <v>45566</v>
      </c>
      <c r="C1013" s="2">
        <v>45657</v>
      </c>
      <c r="D1013" t="s">
        <v>79</v>
      </c>
      <c r="E1013" t="s">
        <v>4193</v>
      </c>
      <c r="F1013" t="s">
        <v>4194</v>
      </c>
      <c r="G1013" t="s">
        <v>4194</v>
      </c>
      <c r="H1013" t="s">
        <v>5375</v>
      </c>
      <c r="I1013" t="s">
        <v>162</v>
      </c>
      <c r="J1013" t="s">
        <v>424</v>
      </c>
      <c r="K1013" t="s">
        <v>194</v>
      </c>
      <c r="L1013" t="s">
        <v>81</v>
      </c>
      <c r="M1013" s="6">
        <v>7467</v>
      </c>
      <c r="N1013" t="s">
        <v>132</v>
      </c>
      <c r="O1013" s="6">
        <v>6791</v>
      </c>
      <c r="P1013" t="s">
        <v>132</v>
      </c>
      <c r="S1013" s="10" t="s">
        <v>6454</v>
      </c>
      <c r="T1013" s="10" t="e">
        <v>#N/A</v>
      </c>
      <c r="U1013" t="s">
        <v>8441</v>
      </c>
      <c r="V1013" t="s">
        <v>11815</v>
      </c>
      <c r="W1013" t="e">
        <v>#N/A</v>
      </c>
      <c r="X1013" t="e">
        <v>#N/A</v>
      </c>
      <c r="Y1013" t="e">
        <v>#N/A</v>
      </c>
      <c r="AA1013" t="e">
        <v>#N/A</v>
      </c>
      <c r="AB1013" t="e">
        <v>#N/A</v>
      </c>
      <c r="AD1013" s="3" t="s">
        <v>133</v>
      </c>
      <c r="AE1013" s="4">
        <v>45657</v>
      </c>
      <c r="AF1013" s="5" t="s">
        <v>134</v>
      </c>
    </row>
    <row r="1014" spans="1:32" x14ac:dyDescent="0.25">
      <c r="A1014">
        <v>2024</v>
      </c>
      <c r="B1014" s="2">
        <v>45566</v>
      </c>
      <c r="C1014" s="2">
        <v>45657</v>
      </c>
      <c r="D1014" t="s">
        <v>79</v>
      </c>
      <c r="E1014" t="s">
        <v>4193</v>
      </c>
      <c r="F1014" t="s">
        <v>4194</v>
      </c>
      <c r="G1014" t="s">
        <v>4194</v>
      </c>
      <c r="H1014" t="s">
        <v>5375</v>
      </c>
      <c r="I1014" t="s">
        <v>1315</v>
      </c>
      <c r="J1014" t="s">
        <v>664</v>
      </c>
      <c r="K1014" t="s">
        <v>1316</v>
      </c>
      <c r="L1014" t="s">
        <v>82</v>
      </c>
      <c r="M1014" s="6">
        <v>7467</v>
      </c>
      <c r="N1014" t="s">
        <v>132</v>
      </c>
      <c r="O1014" s="6">
        <v>6654</v>
      </c>
      <c r="P1014" t="s">
        <v>132</v>
      </c>
      <c r="S1014" s="10" t="s">
        <v>6453</v>
      </c>
      <c r="T1014" s="10" t="s">
        <v>7618</v>
      </c>
      <c r="U1014" t="s">
        <v>8442</v>
      </c>
      <c r="V1014" t="s">
        <v>11816</v>
      </c>
      <c r="W1014" t="e">
        <v>#N/A</v>
      </c>
      <c r="X1014" t="e">
        <v>#N/A</v>
      </c>
      <c r="Y1014" t="s">
        <v>14331</v>
      </c>
      <c r="AA1014" t="s">
        <v>15999</v>
      </c>
      <c r="AB1014" t="s">
        <v>14912</v>
      </c>
      <c r="AD1014" s="3" t="s">
        <v>133</v>
      </c>
      <c r="AE1014" s="4">
        <v>45657</v>
      </c>
      <c r="AF1014" s="5" t="s">
        <v>134</v>
      </c>
    </row>
    <row r="1015" spans="1:32" x14ac:dyDescent="0.25">
      <c r="A1015">
        <v>2024</v>
      </c>
      <c r="B1015" s="2">
        <v>45566</v>
      </c>
      <c r="C1015" s="2">
        <v>45657</v>
      </c>
      <c r="D1015" t="s">
        <v>79</v>
      </c>
      <c r="E1015" t="s">
        <v>4195</v>
      </c>
      <c r="F1015" t="s">
        <v>4196</v>
      </c>
      <c r="G1015" t="s">
        <v>4196</v>
      </c>
      <c r="H1015" t="s">
        <v>5375</v>
      </c>
      <c r="I1015" t="s">
        <v>351</v>
      </c>
      <c r="J1015" t="s">
        <v>227</v>
      </c>
      <c r="K1015" t="s">
        <v>424</v>
      </c>
      <c r="L1015" t="s">
        <v>81</v>
      </c>
      <c r="M1015" s="6">
        <v>7467</v>
      </c>
      <c r="N1015" t="s">
        <v>132</v>
      </c>
      <c r="O1015" s="6">
        <v>6654</v>
      </c>
      <c r="P1015" t="s">
        <v>132</v>
      </c>
      <c r="S1015" s="10" t="s">
        <v>6453</v>
      </c>
      <c r="T1015" s="10" t="s">
        <v>7620</v>
      </c>
      <c r="U1015" t="s">
        <v>8443</v>
      </c>
      <c r="V1015" t="s">
        <v>11817</v>
      </c>
      <c r="W1015" t="e">
        <v>#N/A</v>
      </c>
      <c r="X1015" t="e">
        <v>#N/A</v>
      </c>
      <c r="Y1015" t="s">
        <v>14332</v>
      </c>
      <c r="AA1015" t="s">
        <v>16001</v>
      </c>
      <c r="AB1015" t="s">
        <v>14913</v>
      </c>
      <c r="AD1015" s="3" t="s">
        <v>133</v>
      </c>
      <c r="AE1015" s="4">
        <v>45657</v>
      </c>
      <c r="AF1015" s="5" t="s">
        <v>134</v>
      </c>
    </row>
    <row r="1016" spans="1:32" x14ac:dyDescent="0.25">
      <c r="A1016">
        <v>2024</v>
      </c>
      <c r="B1016" s="2">
        <v>45566</v>
      </c>
      <c r="C1016" s="2">
        <v>45657</v>
      </c>
      <c r="D1016" t="s">
        <v>79</v>
      </c>
      <c r="E1016" t="s">
        <v>4193</v>
      </c>
      <c r="F1016" t="s">
        <v>4194</v>
      </c>
      <c r="G1016" t="s">
        <v>4194</v>
      </c>
      <c r="H1016" t="s">
        <v>5375</v>
      </c>
      <c r="I1016" t="s">
        <v>1317</v>
      </c>
      <c r="J1016" t="s">
        <v>123</v>
      </c>
      <c r="K1016" t="s">
        <v>424</v>
      </c>
      <c r="L1016" t="s">
        <v>82</v>
      </c>
      <c r="M1016" s="6">
        <v>7467</v>
      </c>
      <c r="N1016" t="s">
        <v>132</v>
      </c>
      <c r="O1016" s="6">
        <v>6791</v>
      </c>
      <c r="P1016" t="s">
        <v>132</v>
      </c>
      <c r="S1016" s="10" t="s">
        <v>6454</v>
      </c>
      <c r="T1016" s="10" t="e">
        <v>#N/A</v>
      </c>
      <c r="U1016" t="s">
        <v>8444</v>
      </c>
      <c r="V1016" t="s">
        <v>11818</v>
      </c>
      <c r="W1016" t="e">
        <v>#N/A</v>
      </c>
      <c r="X1016" t="e">
        <v>#N/A</v>
      </c>
      <c r="Y1016" t="e">
        <v>#N/A</v>
      </c>
      <c r="AA1016" t="e">
        <v>#N/A</v>
      </c>
      <c r="AB1016" t="e">
        <v>#N/A</v>
      </c>
      <c r="AD1016" s="3" t="s">
        <v>133</v>
      </c>
      <c r="AE1016" s="4">
        <v>45657</v>
      </c>
      <c r="AF1016" s="5" t="s">
        <v>134</v>
      </c>
    </row>
    <row r="1017" spans="1:32" x14ac:dyDescent="0.25">
      <c r="A1017">
        <v>2024</v>
      </c>
      <c r="B1017" s="2">
        <v>45566</v>
      </c>
      <c r="C1017" s="2">
        <v>45657</v>
      </c>
      <c r="D1017" t="s">
        <v>79</v>
      </c>
      <c r="E1017" t="s">
        <v>4195</v>
      </c>
      <c r="F1017" t="s">
        <v>4196</v>
      </c>
      <c r="G1017" t="s">
        <v>4196</v>
      </c>
      <c r="H1017" t="s">
        <v>5375</v>
      </c>
      <c r="I1017" t="s">
        <v>175</v>
      </c>
      <c r="J1017" t="s">
        <v>114</v>
      </c>
      <c r="K1017" t="s">
        <v>354</v>
      </c>
      <c r="L1017" t="s">
        <v>81</v>
      </c>
      <c r="M1017" s="6">
        <v>7467</v>
      </c>
      <c r="N1017" t="s">
        <v>132</v>
      </c>
      <c r="O1017" s="6">
        <v>6654</v>
      </c>
      <c r="P1017" t="s">
        <v>132</v>
      </c>
      <c r="S1017" s="10" t="s">
        <v>6453</v>
      </c>
      <c r="T1017" s="10" t="s">
        <v>7618</v>
      </c>
      <c r="U1017" t="s">
        <v>8445</v>
      </c>
      <c r="V1017" t="s">
        <v>11819</v>
      </c>
      <c r="W1017" t="e">
        <v>#N/A</v>
      </c>
      <c r="X1017" t="e">
        <v>#N/A</v>
      </c>
      <c r="Y1017" t="e">
        <v>#N/A</v>
      </c>
      <c r="AA1017" t="s">
        <v>15999</v>
      </c>
      <c r="AB1017" t="s">
        <v>14914</v>
      </c>
      <c r="AD1017" s="3" t="s">
        <v>133</v>
      </c>
      <c r="AE1017" s="4">
        <v>45657</v>
      </c>
      <c r="AF1017" s="5" t="s">
        <v>134</v>
      </c>
    </row>
    <row r="1018" spans="1:32" x14ac:dyDescent="0.25">
      <c r="A1018">
        <v>2024</v>
      </c>
      <c r="B1018" s="2">
        <v>45566</v>
      </c>
      <c r="C1018" s="2">
        <v>45657</v>
      </c>
      <c r="D1018" t="s">
        <v>79</v>
      </c>
      <c r="E1018" t="s">
        <v>4193</v>
      </c>
      <c r="F1018" t="s">
        <v>4194</v>
      </c>
      <c r="G1018" t="s">
        <v>4194</v>
      </c>
      <c r="H1018" t="s">
        <v>5375</v>
      </c>
      <c r="I1018" t="s">
        <v>1318</v>
      </c>
      <c r="J1018" t="s">
        <v>324</v>
      </c>
      <c r="K1018" t="s">
        <v>625</v>
      </c>
      <c r="L1018" t="s">
        <v>82</v>
      </c>
      <c r="M1018" s="6">
        <v>7467</v>
      </c>
      <c r="N1018" t="s">
        <v>132</v>
      </c>
      <c r="O1018" s="6">
        <v>6654</v>
      </c>
      <c r="P1018" t="s">
        <v>132</v>
      </c>
      <c r="S1018" s="10" t="s">
        <v>6453</v>
      </c>
      <c r="T1018" s="10" t="s">
        <v>7620</v>
      </c>
      <c r="U1018" t="s">
        <v>8446</v>
      </c>
      <c r="V1018" t="s">
        <v>11820</v>
      </c>
      <c r="W1018" t="e">
        <v>#N/A</v>
      </c>
      <c r="X1018" t="e">
        <v>#N/A</v>
      </c>
      <c r="Y1018" t="e">
        <v>#N/A</v>
      </c>
      <c r="AA1018" t="s">
        <v>15999</v>
      </c>
      <c r="AB1018" t="s">
        <v>14913</v>
      </c>
      <c r="AD1018" s="3" t="s">
        <v>133</v>
      </c>
      <c r="AE1018" s="4">
        <v>45657</v>
      </c>
      <c r="AF1018" s="5" t="s">
        <v>134</v>
      </c>
    </row>
    <row r="1019" spans="1:32" x14ac:dyDescent="0.25">
      <c r="A1019">
        <v>2024</v>
      </c>
      <c r="B1019" s="2">
        <v>45566</v>
      </c>
      <c r="C1019" s="2">
        <v>45657</v>
      </c>
      <c r="D1019" t="s">
        <v>79</v>
      </c>
      <c r="E1019" t="s">
        <v>4193</v>
      </c>
      <c r="F1019" t="s">
        <v>4194</v>
      </c>
      <c r="G1019" t="s">
        <v>4194</v>
      </c>
      <c r="H1019" t="s">
        <v>5375</v>
      </c>
      <c r="I1019" t="s">
        <v>1319</v>
      </c>
      <c r="J1019" t="s">
        <v>1320</v>
      </c>
      <c r="K1019" t="s">
        <v>515</v>
      </c>
      <c r="L1019" t="s">
        <v>81</v>
      </c>
      <c r="M1019" s="6">
        <v>7467</v>
      </c>
      <c r="N1019" t="s">
        <v>132</v>
      </c>
      <c r="O1019" s="6">
        <v>6654</v>
      </c>
      <c r="P1019" t="s">
        <v>132</v>
      </c>
      <c r="S1019" s="10" t="s">
        <v>6453</v>
      </c>
      <c r="T1019" s="10" t="s">
        <v>7618</v>
      </c>
      <c r="U1019" t="s">
        <v>8447</v>
      </c>
      <c r="V1019" t="s">
        <v>11821</v>
      </c>
      <c r="W1019" t="e">
        <v>#N/A</v>
      </c>
      <c r="X1019" t="e">
        <v>#N/A</v>
      </c>
      <c r="Y1019" t="e">
        <v>#N/A</v>
      </c>
      <c r="AA1019" t="s">
        <v>15999</v>
      </c>
      <c r="AB1019" t="s">
        <v>14915</v>
      </c>
      <c r="AD1019" s="3" t="s">
        <v>133</v>
      </c>
      <c r="AE1019" s="4">
        <v>45657</v>
      </c>
      <c r="AF1019" s="5" t="s">
        <v>134</v>
      </c>
    </row>
    <row r="1020" spans="1:32" x14ac:dyDescent="0.25">
      <c r="A1020">
        <v>2024</v>
      </c>
      <c r="B1020" s="2">
        <v>45566</v>
      </c>
      <c r="C1020" s="2">
        <v>45657</v>
      </c>
      <c r="D1020" t="s">
        <v>79</v>
      </c>
      <c r="E1020" t="s">
        <v>4193</v>
      </c>
      <c r="F1020" t="s">
        <v>4194</v>
      </c>
      <c r="G1020" t="s">
        <v>4194</v>
      </c>
      <c r="H1020" t="s">
        <v>5375</v>
      </c>
      <c r="I1020" t="s">
        <v>1032</v>
      </c>
      <c r="J1020" t="s">
        <v>1320</v>
      </c>
      <c r="K1020" t="s">
        <v>515</v>
      </c>
      <c r="L1020" t="s">
        <v>81</v>
      </c>
      <c r="M1020" s="6">
        <v>7467</v>
      </c>
      <c r="N1020" t="s">
        <v>132</v>
      </c>
      <c r="O1020" s="6">
        <v>6791</v>
      </c>
      <c r="P1020" t="s">
        <v>132</v>
      </c>
      <c r="S1020" s="10" t="s">
        <v>6454</v>
      </c>
      <c r="T1020" s="10" t="e">
        <v>#N/A</v>
      </c>
      <c r="U1020" t="s">
        <v>8448</v>
      </c>
      <c r="V1020" t="s">
        <v>11822</v>
      </c>
      <c r="W1020" t="e">
        <v>#N/A</v>
      </c>
      <c r="X1020" t="e">
        <v>#N/A</v>
      </c>
      <c r="Y1020" t="e">
        <v>#N/A</v>
      </c>
      <c r="AA1020" t="e">
        <v>#N/A</v>
      </c>
      <c r="AB1020" t="e">
        <v>#N/A</v>
      </c>
      <c r="AD1020" s="3" t="s">
        <v>133</v>
      </c>
      <c r="AE1020" s="4">
        <v>45657</v>
      </c>
      <c r="AF1020" s="5" t="s">
        <v>134</v>
      </c>
    </row>
    <row r="1021" spans="1:32" x14ac:dyDescent="0.25">
      <c r="A1021">
        <v>2024</v>
      </c>
      <c r="B1021" s="2">
        <v>45566</v>
      </c>
      <c r="C1021" s="2">
        <v>45657</v>
      </c>
      <c r="D1021" t="s">
        <v>79</v>
      </c>
      <c r="E1021" t="s">
        <v>4193</v>
      </c>
      <c r="F1021" t="s">
        <v>4194</v>
      </c>
      <c r="G1021" t="s">
        <v>4194</v>
      </c>
      <c r="H1021" t="s">
        <v>5375</v>
      </c>
      <c r="I1021" t="s">
        <v>1321</v>
      </c>
      <c r="J1021" t="s">
        <v>106</v>
      </c>
      <c r="K1021" t="s">
        <v>515</v>
      </c>
      <c r="L1021" t="s">
        <v>82</v>
      </c>
      <c r="M1021" s="6">
        <v>7467</v>
      </c>
      <c r="N1021" t="s">
        <v>132</v>
      </c>
      <c r="O1021" s="6">
        <v>6654</v>
      </c>
      <c r="P1021" t="s">
        <v>132</v>
      </c>
      <c r="S1021" s="10" t="s">
        <v>6453</v>
      </c>
      <c r="T1021" s="10" t="s">
        <v>7620</v>
      </c>
      <c r="U1021" t="s">
        <v>8449</v>
      </c>
      <c r="V1021" t="s">
        <v>11823</v>
      </c>
      <c r="W1021" t="e">
        <v>#N/A</v>
      </c>
      <c r="X1021" t="e">
        <v>#N/A</v>
      </c>
      <c r="Y1021" t="s">
        <v>14333</v>
      </c>
      <c r="AA1021" t="s">
        <v>16003</v>
      </c>
      <c r="AB1021" t="s">
        <v>14916</v>
      </c>
      <c r="AD1021" s="3" t="s">
        <v>133</v>
      </c>
      <c r="AE1021" s="4">
        <v>45657</v>
      </c>
      <c r="AF1021" s="5" t="s">
        <v>134</v>
      </c>
    </row>
    <row r="1022" spans="1:32" x14ac:dyDescent="0.25">
      <c r="A1022">
        <v>2024</v>
      </c>
      <c r="B1022" s="2">
        <v>45566</v>
      </c>
      <c r="C1022" s="2">
        <v>45657</v>
      </c>
      <c r="D1022" t="s">
        <v>79</v>
      </c>
      <c r="E1022" t="s">
        <v>4195</v>
      </c>
      <c r="F1022" t="s">
        <v>4196</v>
      </c>
      <c r="G1022" t="s">
        <v>4196</v>
      </c>
      <c r="H1022" t="s">
        <v>5375</v>
      </c>
      <c r="I1022" t="s">
        <v>1322</v>
      </c>
      <c r="J1022" t="s">
        <v>647</v>
      </c>
      <c r="K1022" t="s">
        <v>626</v>
      </c>
      <c r="L1022" t="s">
        <v>82</v>
      </c>
      <c r="M1022" s="6">
        <v>7467</v>
      </c>
      <c r="N1022" t="s">
        <v>132</v>
      </c>
      <c r="O1022" s="6">
        <v>6791</v>
      </c>
      <c r="P1022" t="s">
        <v>132</v>
      </c>
      <c r="S1022" s="10" t="s">
        <v>6454</v>
      </c>
      <c r="T1022" s="10" t="e">
        <v>#N/A</v>
      </c>
      <c r="U1022" t="s">
        <v>8096</v>
      </c>
      <c r="V1022" t="s">
        <v>11452</v>
      </c>
      <c r="W1022" t="e">
        <v>#N/A</v>
      </c>
      <c r="X1022" t="e">
        <v>#N/A</v>
      </c>
      <c r="Y1022" t="e">
        <v>#N/A</v>
      </c>
      <c r="AA1022" t="e">
        <v>#N/A</v>
      </c>
      <c r="AB1022" t="e">
        <v>#N/A</v>
      </c>
      <c r="AD1022" s="3" t="s">
        <v>133</v>
      </c>
      <c r="AE1022" s="4">
        <v>45657</v>
      </c>
      <c r="AF1022" s="5" t="s">
        <v>134</v>
      </c>
    </row>
    <row r="1023" spans="1:32" x14ac:dyDescent="0.25">
      <c r="A1023">
        <v>2024</v>
      </c>
      <c r="B1023" s="2">
        <v>45566</v>
      </c>
      <c r="C1023" s="2">
        <v>45657</v>
      </c>
      <c r="D1023" t="s">
        <v>79</v>
      </c>
      <c r="E1023" t="s">
        <v>4195</v>
      </c>
      <c r="F1023" t="s">
        <v>4196</v>
      </c>
      <c r="G1023" t="s">
        <v>4196</v>
      </c>
      <c r="H1023" t="s">
        <v>5375</v>
      </c>
      <c r="I1023" t="s">
        <v>1323</v>
      </c>
      <c r="J1023" t="s">
        <v>201</v>
      </c>
      <c r="K1023" t="s">
        <v>280</v>
      </c>
      <c r="L1023" t="s">
        <v>81</v>
      </c>
      <c r="M1023" s="6">
        <v>7467</v>
      </c>
      <c r="N1023" t="s">
        <v>132</v>
      </c>
      <c r="O1023" s="6">
        <v>6654</v>
      </c>
      <c r="P1023" t="s">
        <v>132</v>
      </c>
      <c r="S1023" s="10" t="s">
        <v>6453</v>
      </c>
      <c r="T1023" s="10" t="s">
        <v>7620</v>
      </c>
      <c r="U1023" t="s">
        <v>8450</v>
      </c>
      <c r="V1023" t="s">
        <v>11824</v>
      </c>
      <c r="W1023" t="e">
        <v>#N/A</v>
      </c>
      <c r="X1023" t="e">
        <v>#N/A</v>
      </c>
      <c r="Y1023" t="e">
        <v>#N/A</v>
      </c>
      <c r="AA1023" t="s">
        <v>16003</v>
      </c>
      <c r="AB1023" t="s">
        <v>14917</v>
      </c>
      <c r="AD1023" s="3" t="s">
        <v>133</v>
      </c>
      <c r="AE1023" s="4">
        <v>45657</v>
      </c>
      <c r="AF1023" s="5" t="s">
        <v>134</v>
      </c>
    </row>
    <row r="1024" spans="1:32" x14ac:dyDescent="0.25">
      <c r="A1024">
        <v>2024</v>
      </c>
      <c r="B1024" s="2">
        <v>45566</v>
      </c>
      <c r="C1024" s="2">
        <v>45657</v>
      </c>
      <c r="D1024" t="s">
        <v>79</v>
      </c>
      <c r="E1024" t="s">
        <v>4193</v>
      </c>
      <c r="F1024" t="s">
        <v>4194</v>
      </c>
      <c r="G1024" t="s">
        <v>4194</v>
      </c>
      <c r="H1024" t="s">
        <v>5375</v>
      </c>
      <c r="I1024" t="s">
        <v>1324</v>
      </c>
      <c r="J1024" t="s">
        <v>733</v>
      </c>
      <c r="K1024" t="s">
        <v>1325</v>
      </c>
      <c r="L1024" t="s">
        <v>82</v>
      </c>
      <c r="M1024" s="6">
        <v>7467</v>
      </c>
      <c r="N1024" t="s">
        <v>132</v>
      </c>
      <c r="O1024" s="6">
        <v>6654</v>
      </c>
      <c r="P1024" t="s">
        <v>132</v>
      </c>
      <c r="S1024" s="10" t="s">
        <v>6453</v>
      </c>
      <c r="T1024" s="10" t="s">
        <v>7618</v>
      </c>
      <c r="U1024" t="s">
        <v>8451</v>
      </c>
      <c r="V1024" t="s">
        <v>11825</v>
      </c>
      <c r="W1024" t="e">
        <v>#N/A</v>
      </c>
      <c r="X1024" t="e">
        <v>#N/A</v>
      </c>
      <c r="Y1024" t="e">
        <v>#N/A</v>
      </c>
      <c r="AA1024" t="s">
        <v>15999</v>
      </c>
      <c r="AB1024" t="s">
        <v>14918</v>
      </c>
      <c r="AD1024" s="3" t="s">
        <v>133</v>
      </c>
      <c r="AE1024" s="4">
        <v>45657</v>
      </c>
      <c r="AF1024" s="5" t="s">
        <v>134</v>
      </c>
    </row>
    <row r="1025" spans="1:32" x14ac:dyDescent="0.25">
      <c r="A1025">
        <v>2024</v>
      </c>
      <c r="B1025" s="2">
        <v>45566</v>
      </c>
      <c r="C1025" s="2">
        <v>45657</v>
      </c>
      <c r="D1025" t="s">
        <v>79</v>
      </c>
      <c r="E1025" t="s">
        <v>4195</v>
      </c>
      <c r="F1025" t="s">
        <v>4196</v>
      </c>
      <c r="G1025" t="s">
        <v>4196</v>
      </c>
      <c r="H1025" t="s">
        <v>5375</v>
      </c>
      <c r="I1025" t="s">
        <v>341</v>
      </c>
      <c r="J1025" t="s">
        <v>118</v>
      </c>
      <c r="K1025" t="s">
        <v>1326</v>
      </c>
      <c r="L1025" t="s">
        <v>81</v>
      </c>
      <c r="M1025" s="6">
        <v>7467</v>
      </c>
      <c r="N1025" t="s">
        <v>132</v>
      </c>
      <c r="O1025" s="6">
        <v>6654</v>
      </c>
      <c r="P1025" t="s">
        <v>132</v>
      </c>
      <c r="S1025" s="10" t="s">
        <v>6453</v>
      </c>
      <c r="T1025" s="10" t="s">
        <v>7618</v>
      </c>
      <c r="U1025" t="s">
        <v>8452</v>
      </c>
      <c r="V1025" t="s">
        <v>11826</v>
      </c>
      <c r="W1025" t="e">
        <v>#N/A</v>
      </c>
      <c r="X1025" t="e">
        <v>#N/A</v>
      </c>
      <c r="Y1025" t="s">
        <v>14334</v>
      </c>
      <c r="AA1025" t="s">
        <v>16017</v>
      </c>
      <c r="AB1025" t="s">
        <v>14919</v>
      </c>
      <c r="AD1025" s="3" t="s">
        <v>133</v>
      </c>
      <c r="AE1025" s="4">
        <v>45657</v>
      </c>
      <c r="AF1025" s="5" t="s">
        <v>134</v>
      </c>
    </row>
    <row r="1026" spans="1:32" x14ac:dyDescent="0.25">
      <c r="A1026">
        <v>2024</v>
      </c>
      <c r="B1026" s="2">
        <v>45566</v>
      </c>
      <c r="C1026" s="2">
        <v>45657</v>
      </c>
      <c r="D1026" t="s">
        <v>79</v>
      </c>
      <c r="E1026" t="s">
        <v>4193</v>
      </c>
      <c r="F1026" t="s">
        <v>4194</v>
      </c>
      <c r="G1026" t="s">
        <v>4194</v>
      </c>
      <c r="H1026" t="s">
        <v>5375</v>
      </c>
      <c r="I1026" t="s">
        <v>1327</v>
      </c>
      <c r="J1026" t="s">
        <v>1298</v>
      </c>
      <c r="K1026" t="s">
        <v>1328</v>
      </c>
      <c r="L1026" t="s">
        <v>82</v>
      </c>
      <c r="M1026" s="6">
        <v>7467</v>
      </c>
      <c r="N1026" t="s">
        <v>132</v>
      </c>
      <c r="O1026" s="6">
        <v>6654</v>
      </c>
      <c r="P1026" t="s">
        <v>132</v>
      </c>
      <c r="S1026" s="10" t="s">
        <v>6453</v>
      </c>
      <c r="T1026" s="10" t="s">
        <v>7619</v>
      </c>
      <c r="U1026" t="s">
        <v>8453</v>
      </c>
      <c r="V1026" t="s">
        <v>11827</v>
      </c>
      <c r="W1026" t="e">
        <v>#N/A</v>
      </c>
      <c r="X1026" t="e">
        <v>#N/A</v>
      </c>
      <c r="Y1026" t="e">
        <v>#N/A</v>
      </c>
      <c r="AA1026" t="s">
        <v>16018</v>
      </c>
      <c r="AB1026" t="e">
        <v>#N/A</v>
      </c>
      <c r="AD1026" s="3" t="s">
        <v>133</v>
      </c>
      <c r="AE1026" s="4">
        <v>45657</v>
      </c>
      <c r="AF1026" s="5" t="s">
        <v>134</v>
      </c>
    </row>
    <row r="1027" spans="1:32" x14ac:dyDescent="0.25">
      <c r="A1027">
        <v>2024</v>
      </c>
      <c r="B1027" s="2">
        <v>45566</v>
      </c>
      <c r="C1027" s="2">
        <v>45657</v>
      </c>
      <c r="D1027" t="s">
        <v>79</v>
      </c>
      <c r="E1027" t="s">
        <v>4193</v>
      </c>
      <c r="F1027" t="s">
        <v>4194</v>
      </c>
      <c r="G1027" t="s">
        <v>4194</v>
      </c>
      <c r="H1027" t="s">
        <v>5375</v>
      </c>
      <c r="I1027" t="s">
        <v>221</v>
      </c>
      <c r="J1027" t="s">
        <v>163</v>
      </c>
      <c r="K1027" t="s">
        <v>1329</v>
      </c>
      <c r="L1027" t="s">
        <v>82</v>
      </c>
      <c r="M1027" s="6">
        <v>7467</v>
      </c>
      <c r="N1027" t="s">
        <v>132</v>
      </c>
      <c r="O1027" s="6">
        <v>6654</v>
      </c>
      <c r="P1027" t="s">
        <v>132</v>
      </c>
      <c r="S1027" s="10" t="s">
        <v>6453</v>
      </c>
      <c r="T1027" s="10" t="s">
        <v>7620</v>
      </c>
      <c r="U1027" t="s">
        <v>8454</v>
      </c>
      <c r="V1027" t="s">
        <v>11828</v>
      </c>
      <c r="W1027" t="e">
        <v>#N/A</v>
      </c>
      <c r="X1027" t="e">
        <v>#N/A</v>
      </c>
      <c r="Y1027" t="s">
        <v>14334</v>
      </c>
      <c r="AA1027" t="s">
        <v>16001</v>
      </c>
      <c r="AB1027" t="s">
        <v>14914</v>
      </c>
      <c r="AD1027" s="3" t="s">
        <v>133</v>
      </c>
      <c r="AE1027" s="4">
        <v>45657</v>
      </c>
      <c r="AF1027" s="5" t="s">
        <v>134</v>
      </c>
    </row>
    <row r="1028" spans="1:32" x14ac:dyDescent="0.25">
      <c r="A1028">
        <v>2024</v>
      </c>
      <c r="B1028" s="2">
        <v>45566</v>
      </c>
      <c r="C1028" s="2">
        <v>45657</v>
      </c>
      <c r="D1028" t="s">
        <v>79</v>
      </c>
      <c r="E1028" t="s">
        <v>4193</v>
      </c>
      <c r="F1028" t="s">
        <v>4194</v>
      </c>
      <c r="G1028" t="s">
        <v>4194</v>
      </c>
      <c r="H1028" t="s">
        <v>5375</v>
      </c>
      <c r="I1028" t="s">
        <v>602</v>
      </c>
      <c r="J1028" t="s">
        <v>143</v>
      </c>
      <c r="K1028" t="s">
        <v>1330</v>
      </c>
      <c r="L1028" t="s">
        <v>82</v>
      </c>
      <c r="M1028" s="6">
        <v>7467</v>
      </c>
      <c r="N1028" t="s">
        <v>132</v>
      </c>
      <c r="O1028" s="6">
        <v>6654</v>
      </c>
      <c r="P1028" t="s">
        <v>132</v>
      </c>
      <c r="S1028" s="10" t="s">
        <v>6453</v>
      </c>
      <c r="T1028" s="10" t="s">
        <v>7620</v>
      </c>
      <c r="U1028" t="s">
        <v>8455</v>
      </c>
      <c r="V1028" t="s">
        <v>11829</v>
      </c>
      <c r="W1028" t="e">
        <v>#N/A</v>
      </c>
      <c r="X1028" t="e">
        <v>#N/A</v>
      </c>
      <c r="Y1028" t="s">
        <v>14335</v>
      </c>
      <c r="AA1028" t="s">
        <v>16003</v>
      </c>
      <c r="AB1028" t="s">
        <v>14920</v>
      </c>
      <c r="AD1028" s="3" t="s">
        <v>133</v>
      </c>
      <c r="AE1028" s="4">
        <v>45657</v>
      </c>
      <c r="AF1028" s="5" t="s">
        <v>134</v>
      </c>
    </row>
    <row r="1029" spans="1:32" x14ac:dyDescent="0.25">
      <c r="A1029">
        <v>2024</v>
      </c>
      <c r="B1029" s="2">
        <v>45566</v>
      </c>
      <c r="C1029" s="2">
        <v>45657</v>
      </c>
      <c r="D1029" t="s">
        <v>79</v>
      </c>
      <c r="E1029" t="s">
        <v>4193</v>
      </c>
      <c r="F1029" t="s">
        <v>4194</v>
      </c>
      <c r="G1029" t="s">
        <v>4194</v>
      </c>
      <c r="H1029" t="s">
        <v>5375</v>
      </c>
      <c r="I1029" t="s">
        <v>1331</v>
      </c>
      <c r="J1029" t="s">
        <v>319</v>
      </c>
      <c r="K1029" t="s">
        <v>1332</v>
      </c>
      <c r="L1029" t="s">
        <v>82</v>
      </c>
      <c r="M1029" s="6">
        <v>7467</v>
      </c>
      <c r="N1029" t="s">
        <v>132</v>
      </c>
      <c r="O1029" s="6">
        <v>6654</v>
      </c>
      <c r="P1029" t="s">
        <v>132</v>
      </c>
      <c r="S1029" s="10" t="s">
        <v>6453</v>
      </c>
      <c r="T1029" s="10" t="s">
        <v>7618</v>
      </c>
      <c r="U1029" t="s">
        <v>8456</v>
      </c>
      <c r="V1029" t="s">
        <v>11830</v>
      </c>
      <c r="W1029" t="e">
        <v>#N/A</v>
      </c>
      <c r="X1029" t="e">
        <v>#N/A</v>
      </c>
      <c r="Y1029" t="e">
        <v>#N/A</v>
      </c>
      <c r="AA1029" t="s">
        <v>15999</v>
      </c>
      <c r="AB1029" t="e">
        <v>#N/A</v>
      </c>
      <c r="AD1029" s="3" t="s">
        <v>133</v>
      </c>
      <c r="AE1029" s="4">
        <v>45657</v>
      </c>
      <c r="AF1029" s="5" t="s">
        <v>134</v>
      </c>
    </row>
    <row r="1030" spans="1:32" x14ac:dyDescent="0.25">
      <c r="A1030">
        <v>2024</v>
      </c>
      <c r="B1030" s="2">
        <v>45566</v>
      </c>
      <c r="C1030" s="2">
        <v>45657</v>
      </c>
      <c r="D1030" t="s">
        <v>79</v>
      </c>
      <c r="E1030" t="s">
        <v>4193</v>
      </c>
      <c r="F1030" t="s">
        <v>4194</v>
      </c>
      <c r="G1030" t="s">
        <v>4194</v>
      </c>
      <c r="H1030" t="s">
        <v>5375</v>
      </c>
      <c r="I1030" t="s">
        <v>1334</v>
      </c>
      <c r="J1030" t="s">
        <v>146</v>
      </c>
      <c r="K1030" t="s">
        <v>631</v>
      </c>
      <c r="L1030" t="s">
        <v>82</v>
      </c>
      <c r="M1030" s="6">
        <v>7467</v>
      </c>
      <c r="N1030" t="s">
        <v>132</v>
      </c>
      <c r="O1030" s="6">
        <v>6654</v>
      </c>
      <c r="P1030" t="s">
        <v>132</v>
      </c>
      <c r="S1030" s="10" t="s">
        <v>6453</v>
      </c>
      <c r="T1030" s="10" t="s">
        <v>7620</v>
      </c>
      <c r="U1030" t="s">
        <v>8457</v>
      </c>
      <c r="V1030" t="s">
        <v>11831</v>
      </c>
      <c r="W1030" t="e">
        <v>#N/A</v>
      </c>
      <c r="X1030" t="e">
        <v>#N/A</v>
      </c>
      <c r="Y1030" t="s">
        <v>14334</v>
      </c>
      <c r="AA1030" t="s">
        <v>16001</v>
      </c>
      <c r="AB1030" t="s">
        <v>14921</v>
      </c>
      <c r="AD1030" s="3" t="s">
        <v>133</v>
      </c>
      <c r="AE1030" s="4">
        <v>45657</v>
      </c>
      <c r="AF1030" s="5" t="s">
        <v>134</v>
      </c>
    </row>
    <row r="1031" spans="1:32" x14ac:dyDescent="0.25">
      <c r="A1031">
        <v>2024</v>
      </c>
      <c r="B1031" s="2">
        <v>45566</v>
      </c>
      <c r="C1031" s="2">
        <v>45657</v>
      </c>
      <c r="D1031" t="s">
        <v>79</v>
      </c>
      <c r="E1031" t="s">
        <v>4193</v>
      </c>
      <c r="F1031" t="s">
        <v>4194</v>
      </c>
      <c r="G1031" t="s">
        <v>4194</v>
      </c>
      <c r="H1031" t="s">
        <v>5375</v>
      </c>
      <c r="I1031" t="s">
        <v>1335</v>
      </c>
      <c r="J1031" t="s">
        <v>1336</v>
      </c>
      <c r="K1031" t="s">
        <v>388</v>
      </c>
      <c r="L1031" t="s">
        <v>82</v>
      </c>
      <c r="M1031" s="6">
        <v>7467</v>
      </c>
      <c r="N1031" t="s">
        <v>132</v>
      </c>
      <c r="O1031" s="6">
        <v>6791</v>
      </c>
      <c r="P1031" t="s">
        <v>132</v>
      </c>
      <c r="S1031" s="10" t="s">
        <v>6454</v>
      </c>
      <c r="T1031" s="10" t="e">
        <v>#N/A</v>
      </c>
      <c r="U1031" t="s">
        <v>8458</v>
      </c>
      <c r="V1031" t="s">
        <v>11832</v>
      </c>
      <c r="W1031" t="e">
        <v>#N/A</v>
      </c>
      <c r="X1031" t="e">
        <v>#N/A</v>
      </c>
      <c r="Y1031" t="e">
        <v>#N/A</v>
      </c>
      <c r="AA1031" t="e">
        <v>#N/A</v>
      </c>
      <c r="AB1031" t="e">
        <v>#N/A</v>
      </c>
      <c r="AD1031" s="3" t="s">
        <v>133</v>
      </c>
      <c r="AE1031" s="4">
        <v>45657</v>
      </c>
      <c r="AF1031" s="5" t="s">
        <v>134</v>
      </c>
    </row>
    <row r="1032" spans="1:32" x14ac:dyDescent="0.25">
      <c r="A1032">
        <v>2024</v>
      </c>
      <c r="B1032" s="2">
        <v>45566</v>
      </c>
      <c r="C1032" s="2">
        <v>45657</v>
      </c>
      <c r="D1032" t="s">
        <v>79</v>
      </c>
      <c r="E1032" t="s">
        <v>4193</v>
      </c>
      <c r="F1032" t="s">
        <v>4194</v>
      </c>
      <c r="G1032" t="s">
        <v>4194</v>
      </c>
      <c r="H1032" t="s">
        <v>5375</v>
      </c>
      <c r="I1032" t="s">
        <v>1337</v>
      </c>
      <c r="J1032" t="s">
        <v>1338</v>
      </c>
      <c r="K1032" t="s">
        <v>1339</v>
      </c>
      <c r="L1032" t="s">
        <v>82</v>
      </c>
      <c r="M1032" s="6">
        <v>7467</v>
      </c>
      <c r="N1032" t="s">
        <v>132</v>
      </c>
      <c r="O1032" s="6">
        <v>6654</v>
      </c>
      <c r="P1032" t="s">
        <v>132</v>
      </c>
      <c r="S1032" s="10" t="s">
        <v>6453</v>
      </c>
      <c r="T1032" s="10" t="s">
        <v>7620</v>
      </c>
      <c r="U1032" t="s">
        <v>8459</v>
      </c>
      <c r="V1032" t="s">
        <v>11833</v>
      </c>
      <c r="W1032" t="e">
        <v>#N/A</v>
      </c>
      <c r="X1032" t="e">
        <v>#N/A</v>
      </c>
      <c r="Y1032" t="s">
        <v>14335</v>
      </c>
      <c r="AA1032" t="s">
        <v>16003</v>
      </c>
      <c r="AB1032" t="s">
        <v>14730</v>
      </c>
      <c r="AD1032" s="3" t="s">
        <v>133</v>
      </c>
      <c r="AE1032" s="4">
        <v>45657</v>
      </c>
      <c r="AF1032" s="5" t="s">
        <v>134</v>
      </c>
    </row>
    <row r="1033" spans="1:32" x14ac:dyDescent="0.25">
      <c r="A1033">
        <v>2024</v>
      </c>
      <c r="B1033" s="2">
        <v>45566</v>
      </c>
      <c r="C1033" s="2">
        <v>45657</v>
      </c>
      <c r="D1033" t="s">
        <v>79</v>
      </c>
      <c r="E1033" t="s">
        <v>4195</v>
      </c>
      <c r="F1033" t="s">
        <v>4196</v>
      </c>
      <c r="G1033" t="s">
        <v>4196</v>
      </c>
      <c r="H1033" t="s">
        <v>5375</v>
      </c>
      <c r="I1033" t="s">
        <v>175</v>
      </c>
      <c r="J1033" t="s">
        <v>500</v>
      </c>
      <c r="K1033" t="s">
        <v>1340</v>
      </c>
      <c r="L1033" t="s">
        <v>81</v>
      </c>
      <c r="M1033" s="6">
        <v>7467</v>
      </c>
      <c r="N1033" t="s">
        <v>132</v>
      </c>
      <c r="O1033" s="6">
        <v>6654</v>
      </c>
      <c r="P1033" t="s">
        <v>132</v>
      </c>
      <c r="S1033" s="10" t="s">
        <v>6453</v>
      </c>
      <c r="T1033" s="10" t="s">
        <v>7620</v>
      </c>
      <c r="U1033" t="s">
        <v>8460</v>
      </c>
      <c r="V1033" t="s">
        <v>11834</v>
      </c>
      <c r="W1033" t="e">
        <v>#N/A</v>
      </c>
      <c r="X1033" t="e">
        <v>#N/A</v>
      </c>
      <c r="Y1033" t="s">
        <v>14335</v>
      </c>
      <c r="AA1033" t="s">
        <v>16003</v>
      </c>
      <c r="AB1033" t="s">
        <v>14730</v>
      </c>
      <c r="AD1033" s="3" t="s">
        <v>133</v>
      </c>
      <c r="AE1033" s="4">
        <v>45657</v>
      </c>
      <c r="AF1033" s="5" t="s">
        <v>134</v>
      </c>
    </row>
    <row r="1034" spans="1:32" x14ac:dyDescent="0.25">
      <c r="A1034">
        <v>2024</v>
      </c>
      <c r="B1034" s="2">
        <v>45566</v>
      </c>
      <c r="C1034" s="2">
        <v>45657</v>
      </c>
      <c r="D1034" t="s">
        <v>79</v>
      </c>
      <c r="E1034" t="s">
        <v>4193</v>
      </c>
      <c r="F1034" t="s">
        <v>4194</v>
      </c>
      <c r="G1034" t="s">
        <v>4194</v>
      </c>
      <c r="H1034" t="s">
        <v>5375</v>
      </c>
      <c r="I1034" t="s">
        <v>1341</v>
      </c>
      <c r="J1034" t="s">
        <v>445</v>
      </c>
      <c r="K1034" t="s">
        <v>416</v>
      </c>
      <c r="L1034" t="s">
        <v>82</v>
      </c>
      <c r="M1034" s="6">
        <v>7467</v>
      </c>
      <c r="N1034" t="s">
        <v>132</v>
      </c>
      <c r="O1034" s="6">
        <v>6654</v>
      </c>
      <c r="P1034" t="s">
        <v>132</v>
      </c>
      <c r="S1034" s="10" t="s">
        <v>6453</v>
      </c>
      <c r="T1034" s="10" t="s">
        <v>7620</v>
      </c>
      <c r="U1034" t="s">
        <v>8461</v>
      </c>
      <c r="V1034" t="s">
        <v>11835</v>
      </c>
      <c r="W1034" t="e">
        <v>#N/A</v>
      </c>
      <c r="X1034" t="e">
        <v>#N/A</v>
      </c>
      <c r="Y1034" t="s">
        <v>14331</v>
      </c>
      <c r="AA1034" t="s">
        <v>16003</v>
      </c>
      <c r="AB1034" t="s">
        <v>14922</v>
      </c>
      <c r="AD1034" s="3" t="s">
        <v>133</v>
      </c>
      <c r="AE1034" s="4">
        <v>45657</v>
      </c>
      <c r="AF1034" s="5" t="s">
        <v>134</v>
      </c>
    </row>
    <row r="1035" spans="1:32" x14ac:dyDescent="0.25">
      <c r="A1035">
        <v>2024</v>
      </c>
      <c r="B1035" s="2">
        <v>45566</v>
      </c>
      <c r="C1035" s="2">
        <v>45657</v>
      </c>
      <c r="D1035" t="s">
        <v>79</v>
      </c>
      <c r="E1035" t="s">
        <v>4193</v>
      </c>
      <c r="F1035" t="s">
        <v>4194</v>
      </c>
      <c r="G1035" t="s">
        <v>4194</v>
      </c>
      <c r="H1035" t="s">
        <v>5375</v>
      </c>
      <c r="I1035" t="s">
        <v>765</v>
      </c>
      <c r="J1035" t="s">
        <v>728</v>
      </c>
      <c r="K1035" t="s">
        <v>571</v>
      </c>
      <c r="L1035" t="s">
        <v>82</v>
      </c>
      <c r="M1035" s="6">
        <v>7467</v>
      </c>
      <c r="N1035" t="s">
        <v>132</v>
      </c>
      <c r="O1035" s="6">
        <v>6654</v>
      </c>
      <c r="P1035" t="s">
        <v>132</v>
      </c>
      <c r="S1035" s="10" t="s">
        <v>6453</v>
      </c>
      <c r="T1035" s="10" t="s">
        <v>7620</v>
      </c>
      <c r="U1035" t="s">
        <v>8462</v>
      </c>
      <c r="V1035" t="s">
        <v>11836</v>
      </c>
      <c r="W1035" t="e">
        <v>#N/A</v>
      </c>
      <c r="X1035" t="e">
        <v>#N/A</v>
      </c>
      <c r="Y1035" t="s">
        <v>14331</v>
      </c>
      <c r="AA1035" t="s">
        <v>16001</v>
      </c>
      <c r="AB1035" t="s">
        <v>14921</v>
      </c>
      <c r="AD1035" s="3" t="s">
        <v>133</v>
      </c>
      <c r="AE1035" s="4">
        <v>45657</v>
      </c>
      <c r="AF1035" s="5" t="s">
        <v>134</v>
      </c>
    </row>
    <row r="1036" spans="1:32" x14ac:dyDescent="0.25">
      <c r="A1036">
        <v>2024</v>
      </c>
      <c r="B1036" s="2">
        <v>45566</v>
      </c>
      <c r="C1036" s="2">
        <v>45657</v>
      </c>
      <c r="D1036" t="s">
        <v>79</v>
      </c>
      <c r="E1036" t="s">
        <v>4195</v>
      </c>
      <c r="F1036" t="s">
        <v>4196</v>
      </c>
      <c r="G1036" t="s">
        <v>4196</v>
      </c>
      <c r="H1036" t="s">
        <v>5375</v>
      </c>
      <c r="I1036" t="s">
        <v>899</v>
      </c>
      <c r="J1036" t="s">
        <v>114</v>
      </c>
      <c r="K1036" t="s">
        <v>143</v>
      </c>
      <c r="L1036" t="s">
        <v>81</v>
      </c>
      <c r="M1036" s="6">
        <v>7467</v>
      </c>
      <c r="N1036" t="s">
        <v>132</v>
      </c>
      <c r="O1036" s="6">
        <v>6654</v>
      </c>
      <c r="P1036" t="s">
        <v>132</v>
      </c>
      <c r="S1036" s="10" t="s">
        <v>6453</v>
      </c>
      <c r="T1036" s="10" t="s">
        <v>7620</v>
      </c>
      <c r="U1036" t="s">
        <v>8463</v>
      </c>
      <c r="V1036" t="s">
        <v>11837</v>
      </c>
      <c r="W1036" t="e">
        <v>#N/A</v>
      </c>
      <c r="X1036" t="e">
        <v>#N/A</v>
      </c>
      <c r="Y1036" t="s">
        <v>14336</v>
      </c>
      <c r="AA1036" t="s">
        <v>16003</v>
      </c>
      <c r="AB1036" t="s">
        <v>14730</v>
      </c>
      <c r="AD1036" s="3" t="s">
        <v>133</v>
      </c>
      <c r="AE1036" s="4">
        <v>45657</v>
      </c>
      <c r="AF1036" s="5" t="s">
        <v>134</v>
      </c>
    </row>
    <row r="1037" spans="1:32" x14ac:dyDescent="0.25">
      <c r="A1037">
        <v>2024</v>
      </c>
      <c r="B1037" s="2">
        <v>45566</v>
      </c>
      <c r="C1037" s="2">
        <v>45657</v>
      </c>
      <c r="D1037" t="s">
        <v>79</v>
      </c>
      <c r="E1037" t="s">
        <v>4193</v>
      </c>
      <c r="F1037" t="s">
        <v>4194</v>
      </c>
      <c r="G1037" t="s">
        <v>4194</v>
      </c>
      <c r="H1037" t="s">
        <v>5375</v>
      </c>
      <c r="I1037" t="s">
        <v>1342</v>
      </c>
      <c r="J1037" t="s">
        <v>316</v>
      </c>
      <c r="K1037" t="s">
        <v>143</v>
      </c>
      <c r="L1037" t="s">
        <v>82</v>
      </c>
      <c r="M1037" s="6">
        <v>7467</v>
      </c>
      <c r="N1037" t="s">
        <v>132</v>
      </c>
      <c r="O1037" s="6">
        <v>6654</v>
      </c>
      <c r="P1037" t="s">
        <v>132</v>
      </c>
      <c r="S1037" s="10" t="s">
        <v>6453</v>
      </c>
      <c r="T1037" s="10" t="s">
        <v>7618</v>
      </c>
      <c r="U1037" t="s">
        <v>8464</v>
      </c>
      <c r="V1037" t="s">
        <v>11838</v>
      </c>
      <c r="W1037" t="e">
        <v>#N/A</v>
      </c>
      <c r="X1037" t="e">
        <v>#N/A</v>
      </c>
      <c r="Y1037" t="s">
        <v>14337</v>
      </c>
      <c r="AA1037" t="s">
        <v>16017</v>
      </c>
      <c r="AB1037" t="s">
        <v>14921</v>
      </c>
      <c r="AD1037" s="3" t="s">
        <v>133</v>
      </c>
      <c r="AE1037" s="4">
        <v>45657</v>
      </c>
      <c r="AF1037" s="5" t="s">
        <v>134</v>
      </c>
    </row>
    <row r="1038" spans="1:32" x14ac:dyDescent="0.25">
      <c r="A1038">
        <v>2024</v>
      </c>
      <c r="B1038" s="2">
        <v>45566</v>
      </c>
      <c r="C1038" s="2">
        <v>45657</v>
      </c>
      <c r="D1038" t="s">
        <v>79</v>
      </c>
      <c r="E1038" t="s">
        <v>4195</v>
      </c>
      <c r="F1038" t="s">
        <v>4196</v>
      </c>
      <c r="G1038" t="s">
        <v>4196</v>
      </c>
      <c r="H1038" t="s">
        <v>5375</v>
      </c>
      <c r="I1038" t="s">
        <v>1343</v>
      </c>
      <c r="J1038" t="s">
        <v>114</v>
      </c>
      <c r="K1038" t="s">
        <v>143</v>
      </c>
      <c r="L1038" t="s">
        <v>81</v>
      </c>
      <c r="M1038" s="6">
        <v>7467</v>
      </c>
      <c r="N1038" t="s">
        <v>132</v>
      </c>
      <c r="O1038" s="6">
        <v>6654</v>
      </c>
      <c r="P1038" t="s">
        <v>132</v>
      </c>
      <c r="S1038" s="10" t="s">
        <v>6453</v>
      </c>
      <c r="T1038" s="10" t="s">
        <v>7620</v>
      </c>
      <c r="U1038" t="s">
        <v>8465</v>
      </c>
      <c r="V1038" t="s">
        <v>11839</v>
      </c>
      <c r="W1038" t="e">
        <v>#N/A</v>
      </c>
      <c r="X1038" t="e">
        <v>#N/A</v>
      </c>
      <c r="Y1038" t="s">
        <v>14336</v>
      </c>
      <c r="AA1038" t="s">
        <v>16001</v>
      </c>
      <c r="AB1038" t="s">
        <v>14921</v>
      </c>
      <c r="AD1038" s="3" t="s">
        <v>133</v>
      </c>
      <c r="AE1038" s="4">
        <v>45657</v>
      </c>
      <c r="AF1038" s="5" t="s">
        <v>134</v>
      </c>
    </row>
    <row r="1039" spans="1:32" x14ac:dyDescent="0.25">
      <c r="A1039">
        <v>2024</v>
      </c>
      <c r="B1039" s="2">
        <v>45566</v>
      </c>
      <c r="C1039" s="2">
        <v>45657</v>
      </c>
      <c r="D1039" t="s">
        <v>79</v>
      </c>
      <c r="E1039" t="s">
        <v>4193</v>
      </c>
      <c r="F1039" t="s">
        <v>4194</v>
      </c>
      <c r="G1039" t="s">
        <v>4194</v>
      </c>
      <c r="H1039" t="s">
        <v>5375</v>
      </c>
      <c r="I1039" t="s">
        <v>5910</v>
      </c>
      <c r="J1039" t="s">
        <v>144</v>
      </c>
      <c r="K1039" t="s">
        <v>143</v>
      </c>
      <c r="L1039" t="s">
        <v>82</v>
      </c>
      <c r="M1039" s="6">
        <v>7467</v>
      </c>
      <c r="N1039" t="s">
        <v>132</v>
      </c>
      <c r="O1039" s="6">
        <v>6791</v>
      </c>
      <c r="P1039" t="s">
        <v>132</v>
      </c>
      <c r="S1039" s="10" t="s">
        <v>6454</v>
      </c>
      <c r="T1039" s="10" t="e">
        <v>#N/A</v>
      </c>
      <c r="U1039" t="s">
        <v>8466</v>
      </c>
      <c r="V1039" t="s">
        <v>11840</v>
      </c>
      <c r="W1039" t="e">
        <v>#N/A</v>
      </c>
      <c r="X1039" t="e">
        <v>#N/A</v>
      </c>
      <c r="Y1039" t="e">
        <v>#N/A</v>
      </c>
      <c r="AA1039" t="e">
        <v>#N/A</v>
      </c>
      <c r="AB1039" t="s">
        <v>14923</v>
      </c>
      <c r="AD1039" s="3" t="s">
        <v>133</v>
      </c>
      <c r="AE1039" s="4">
        <v>45657</v>
      </c>
      <c r="AF1039" s="5" t="s">
        <v>134</v>
      </c>
    </row>
    <row r="1040" spans="1:32" x14ac:dyDescent="0.25">
      <c r="A1040">
        <v>2024</v>
      </c>
      <c r="B1040" s="2">
        <v>45566</v>
      </c>
      <c r="C1040" s="2">
        <v>45657</v>
      </c>
      <c r="D1040" t="s">
        <v>79</v>
      </c>
      <c r="E1040" t="s">
        <v>4193</v>
      </c>
      <c r="F1040" t="s">
        <v>4194</v>
      </c>
      <c r="G1040" t="s">
        <v>4194</v>
      </c>
      <c r="H1040" t="s">
        <v>5375</v>
      </c>
      <c r="I1040" t="s">
        <v>400</v>
      </c>
      <c r="J1040" t="s">
        <v>1344</v>
      </c>
      <c r="K1040" t="s">
        <v>1345</v>
      </c>
      <c r="L1040" t="s">
        <v>81</v>
      </c>
      <c r="M1040" s="6">
        <v>7467</v>
      </c>
      <c r="N1040" t="s">
        <v>132</v>
      </c>
      <c r="O1040" s="6">
        <v>6791</v>
      </c>
      <c r="P1040" t="s">
        <v>132</v>
      </c>
      <c r="S1040" s="10" t="s">
        <v>6454</v>
      </c>
      <c r="T1040" s="10" t="e">
        <v>#N/A</v>
      </c>
      <c r="U1040" t="s">
        <v>8467</v>
      </c>
      <c r="V1040" t="s">
        <v>11841</v>
      </c>
      <c r="W1040" t="e">
        <v>#N/A</v>
      </c>
      <c r="X1040" t="e">
        <v>#N/A</v>
      </c>
      <c r="Y1040" t="e">
        <v>#N/A</v>
      </c>
      <c r="AA1040" t="e">
        <v>#N/A</v>
      </c>
      <c r="AB1040" t="e">
        <v>#N/A</v>
      </c>
      <c r="AD1040" s="3" t="s">
        <v>133</v>
      </c>
      <c r="AE1040" s="4">
        <v>45657</v>
      </c>
      <c r="AF1040" s="5" t="s">
        <v>134</v>
      </c>
    </row>
    <row r="1041" spans="1:32" x14ac:dyDescent="0.25">
      <c r="A1041">
        <v>2024</v>
      </c>
      <c r="B1041" s="2">
        <v>45566</v>
      </c>
      <c r="C1041" s="2">
        <v>45657</v>
      </c>
      <c r="D1041" t="s">
        <v>79</v>
      </c>
      <c r="E1041" t="s">
        <v>4193</v>
      </c>
      <c r="F1041" t="s">
        <v>4194</v>
      </c>
      <c r="G1041" t="s">
        <v>4194</v>
      </c>
      <c r="H1041" t="s">
        <v>5375</v>
      </c>
      <c r="I1041" t="s">
        <v>1346</v>
      </c>
      <c r="J1041" t="s">
        <v>236</v>
      </c>
      <c r="K1041" t="s">
        <v>1347</v>
      </c>
      <c r="L1041" t="s">
        <v>82</v>
      </c>
      <c r="M1041" s="6">
        <v>7467</v>
      </c>
      <c r="N1041" t="s">
        <v>132</v>
      </c>
      <c r="O1041" s="6">
        <v>6654</v>
      </c>
      <c r="P1041" t="s">
        <v>132</v>
      </c>
      <c r="S1041" s="10" t="s">
        <v>6453</v>
      </c>
      <c r="T1041" s="10" t="s">
        <v>7620</v>
      </c>
      <c r="U1041" t="s">
        <v>8468</v>
      </c>
      <c r="V1041" t="s">
        <v>11842</v>
      </c>
      <c r="W1041" t="e">
        <v>#N/A</v>
      </c>
      <c r="X1041" t="e">
        <v>#N/A</v>
      </c>
      <c r="Y1041" t="s">
        <v>14335</v>
      </c>
      <c r="AA1041" t="s">
        <v>16003</v>
      </c>
      <c r="AB1041" t="s">
        <v>14916</v>
      </c>
      <c r="AD1041" s="3" t="s">
        <v>133</v>
      </c>
      <c r="AE1041" s="4">
        <v>45657</v>
      </c>
      <c r="AF1041" s="5" t="s">
        <v>134</v>
      </c>
    </row>
    <row r="1042" spans="1:32" x14ac:dyDescent="0.25">
      <c r="A1042">
        <v>2024</v>
      </c>
      <c r="B1042" s="2">
        <v>45566</v>
      </c>
      <c r="C1042" s="2">
        <v>45657</v>
      </c>
      <c r="D1042" t="s">
        <v>79</v>
      </c>
      <c r="E1042" t="s">
        <v>4193</v>
      </c>
      <c r="F1042" t="s">
        <v>4194</v>
      </c>
      <c r="G1042" t="s">
        <v>4194</v>
      </c>
      <c r="H1042" t="s">
        <v>5375</v>
      </c>
      <c r="I1042" t="s">
        <v>1348</v>
      </c>
      <c r="J1042" t="s">
        <v>106</v>
      </c>
      <c r="K1042" t="s">
        <v>328</v>
      </c>
      <c r="L1042" t="s">
        <v>82</v>
      </c>
      <c r="M1042" s="6">
        <v>7467</v>
      </c>
      <c r="N1042" t="s">
        <v>132</v>
      </c>
      <c r="O1042" s="6">
        <v>6654</v>
      </c>
      <c r="P1042" t="s">
        <v>132</v>
      </c>
      <c r="S1042" s="10" t="s">
        <v>6453</v>
      </c>
      <c r="T1042" s="10" t="s">
        <v>7620</v>
      </c>
      <c r="U1042" t="s">
        <v>8469</v>
      </c>
      <c r="V1042" t="s">
        <v>11843</v>
      </c>
      <c r="W1042" t="e">
        <v>#N/A</v>
      </c>
      <c r="X1042" t="e">
        <v>#N/A</v>
      </c>
      <c r="Y1042" t="s">
        <v>14331</v>
      </c>
      <c r="AA1042" t="s">
        <v>16003</v>
      </c>
      <c r="AB1042" t="s">
        <v>14730</v>
      </c>
      <c r="AD1042" s="3" t="s">
        <v>133</v>
      </c>
      <c r="AE1042" s="4">
        <v>45657</v>
      </c>
      <c r="AF1042" s="5" t="s">
        <v>134</v>
      </c>
    </row>
    <row r="1043" spans="1:32" x14ac:dyDescent="0.25">
      <c r="A1043">
        <v>2024</v>
      </c>
      <c r="B1043" s="2">
        <v>45566</v>
      </c>
      <c r="C1043" s="2">
        <v>45657</v>
      </c>
      <c r="D1043" t="s">
        <v>79</v>
      </c>
      <c r="E1043" t="s">
        <v>4193</v>
      </c>
      <c r="F1043" t="s">
        <v>4194</v>
      </c>
      <c r="G1043" t="s">
        <v>4194</v>
      </c>
      <c r="H1043" t="s">
        <v>5375</v>
      </c>
      <c r="I1043" t="s">
        <v>271</v>
      </c>
      <c r="J1043" t="s">
        <v>227</v>
      </c>
      <c r="K1043" t="s">
        <v>328</v>
      </c>
      <c r="L1043" t="s">
        <v>82</v>
      </c>
      <c r="M1043" s="6">
        <v>7467</v>
      </c>
      <c r="N1043" t="s">
        <v>132</v>
      </c>
      <c r="O1043" s="6">
        <v>6654</v>
      </c>
      <c r="P1043" t="s">
        <v>132</v>
      </c>
      <c r="S1043" s="10" t="s">
        <v>6453</v>
      </c>
      <c r="T1043" s="10" t="s">
        <v>7620</v>
      </c>
      <c r="U1043" t="s">
        <v>8470</v>
      </c>
      <c r="V1043" t="s">
        <v>11844</v>
      </c>
      <c r="W1043" t="e">
        <v>#N/A</v>
      </c>
      <c r="X1043" t="e">
        <v>#N/A</v>
      </c>
      <c r="Y1043" t="s">
        <v>14338</v>
      </c>
      <c r="AA1043" t="s">
        <v>16003</v>
      </c>
      <c r="AB1043" t="s">
        <v>14920</v>
      </c>
      <c r="AD1043" s="3" t="s">
        <v>133</v>
      </c>
      <c r="AE1043" s="4">
        <v>45657</v>
      </c>
      <c r="AF1043" s="5" t="s">
        <v>134</v>
      </c>
    </row>
    <row r="1044" spans="1:32" x14ac:dyDescent="0.25">
      <c r="A1044">
        <v>2024</v>
      </c>
      <c r="B1044" s="2">
        <v>45566</v>
      </c>
      <c r="C1044" s="2">
        <v>45657</v>
      </c>
      <c r="D1044" t="s">
        <v>79</v>
      </c>
      <c r="E1044" t="s">
        <v>4193</v>
      </c>
      <c r="F1044" t="s">
        <v>4194</v>
      </c>
      <c r="G1044" t="s">
        <v>4194</v>
      </c>
      <c r="H1044" t="s">
        <v>5375</v>
      </c>
      <c r="I1044" t="s">
        <v>1202</v>
      </c>
      <c r="J1044" t="s">
        <v>106</v>
      </c>
      <c r="K1044" t="s">
        <v>328</v>
      </c>
      <c r="L1044" t="s">
        <v>82</v>
      </c>
      <c r="M1044" s="6">
        <v>7467</v>
      </c>
      <c r="N1044" t="s">
        <v>132</v>
      </c>
      <c r="O1044" s="6">
        <v>6654</v>
      </c>
      <c r="P1044" t="s">
        <v>132</v>
      </c>
      <c r="S1044" s="10" t="s">
        <v>6453</v>
      </c>
      <c r="T1044" s="10" t="s">
        <v>7618</v>
      </c>
      <c r="U1044" t="s">
        <v>8471</v>
      </c>
      <c r="V1044" t="s">
        <v>11845</v>
      </c>
      <c r="W1044" t="e">
        <v>#N/A</v>
      </c>
      <c r="X1044" t="e">
        <v>#N/A</v>
      </c>
      <c r="Y1044" t="e">
        <v>#N/A</v>
      </c>
      <c r="AA1044" t="s">
        <v>16017</v>
      </c>
      <c r="AB1044" t="s">
        <v>14924</v>
      </c>
      <c r="AD1044" s="3" t="s">
        <v>133</v>
      </c>
      <c r="AE1044" s="4">
        <v>45657</v>
      </c>
      <c r="AF1044" s="5" t="s">
        <v>134</v>
      </c>
    </row>
    <row r="1045" spans="1:32" x14ac:dyDescent="0.25">
      <c r="A1045">
        <v>2024</v>
      </c>
      <c r="B1045" s="2">
        <v>45566</v>
      </c>
      <c r="C1045" s="2">
        <v>45657</v>
      </c>
      <c r="D1045" t="s">
        <v>79</v>
      </c>
      <c r="E1045" t="s">
        <v>4193</v>
      </c>
      <c r="F1045" t="s">
        <v>4194</v>
      </c>
      <c r="G1045" t="s">
        <v>4194</v>
      </c>
      <c r="H1045" t="s">
        <v>5375</v>
      </c>
      <c r="I1045" t="s">
        <v>1349</v>
      </c>
      <c r="J1045" t="s">
        <v>1350</v>
      </c>
      <c r="K1045" t="s">
        <v>328</v>
      </c>
      <c r="L1045" t="s">
        <v>82</v>
      </c>
      <c r="M1045" s="6">
        <v>7467</v>
      </c>
      <c r="N1045" t="s">
        <v>132</v>
      </c>
      <c r="O1045" s="6">
        <v>6654</v>
      </c>
      <c r="P1045" t="s">
        <v>132</v>
      </c>
      <c r="S1045" s="10" t="s">
        <v>6453</v>
      </c>
      <c r="T1045" s="10" t="s">
        <v>7620</v>
      </c>
      <c r="U1045" t="s">
        <v>8472</v>
      </c>
      <c r="V1045" t="s">
        <v>11846</v>
      </c>
      <c r="W1045" t="e">
        <v>#N/A</v>
      </c>
      <c r="X1045" t="e">
        <v>#N/A</v>
      </c>
      <c r="Y1045" t="s">
        <v>14335</v>
      </c>
      <c r="AA1045" t="s">
        <v>16001</v>
      </c>
      <c r="AB1045" t="s">
        <v>14924</v>
      </c>
      <c r="AD1045" s="3" t="s">
        <v>133</v>
      </c>
      <c r="AE1045" s="4">
        <v>45657</v>
      </c>
      <c r="AF1045" s="5" t="s">
        <v>134</v>
      </c>
    </row>
    <row r="1046" spans="1:32" x14ac:dyDescent="0.25">
      <c r="A1046">
        <v>2024</v>
      </c>
      <c r="B1046" s="2">
        <v>45566</v>
      </c>
      <c r="C1046" s="2">
        <v>45657</v>
      </c>
      <c r="D1046" t="s">
        <v>79</v>
      </c>
      <c r="E1046" t="s">
        <v>4195</v>
      </c>
      <c r="F1046" t="s">
        <v>4196</v>
      </c>
      <c r="G1046" t="s">
        <v>4196</v>
      </c>
      <c r="H1046" t="s">
        <v>5375</v>
      </c>
      <c r="I1046" t="s">
        <v>933</v>
      </c>
      <c r="J1046" t="s">
        <v>1026</v>
      </c>
      <c r="K1046" t="s">
        <v>328</v>
      </c>
      <c r="L1046" t="s">
        <v>81</v>
      </c>
      <c r="M1046" s="6">
        <v>7467</v>
      </c>
      <c r="N1046" t="s">
        <v>132</v>
      </c>
      <c r="O1046" s="6">
        <v>6654</v>
      </c>
      <c r="P1046" t="s">
        <v>132</v>
      </c>
      <c r="S1046" s="10" t="s">
        <v>6453</v>
      </c>
      <c r="T1046" s="10" t="s">
        <v>7618</v>
      </c>
      <c r="U1046" t="s">
        <v>8473</v>
      </c>
      <c r="V1046" t="s">
        <v>11847</v>
      </c>
      <c r="W1046" t="e">
        <v>#N/A</v>
      </c>
      <c r="X1046" t="e">
        <v>#N/A</v>
      </c>
      <c r="Y1046" t="e">
        <v>#N/A</v>
      </c>
      <c r="AA1046" t="s">
        <v>16017</v>
      </c>
      <c r="AB1046" t="s">
        <v>14925</v>
      </c>
      <c r="AD1046" s="3" t="s">
        <v>133</v>
      </c>
      <c r="AE1046" s="4">
        <v>45657</v>
      </c>
      <c r="AF1046" s="5" t="s">
        <v>134</v>
      </c>
    </row>
    <row r="1047" spans="1:32" x14ac:dyDescent="0.25">
      <c r="A1047">
        <v>2024</v>
      </c>
      <c r="B1047" s="2">
        <v>45566</v>
      </c>
      <c r="C1047" s="2">
        <v>45657</v>
      </c>
      <c r="D1047" t="s">
        <v>79</v>
      </c>
      <c r="E1047" t="s">
        <v>4193</v>
      </c>
      <c r="F1047" t="s">
        <v>4194</v>
      </c>
      <c r="G1047" t="s">
        <v>4194</v>
      </c>
      <c r="H1047" t="s">
        <v>5375</v>
      </c>
      <c r="I1047" t="s">
        <v>908</v>
      </c>
      <c r="J1047" t="s">
        <v>1350</v>
      </c>
      <c r="K1047" t="s">
        <v>328</v>
      </c>
      <c r="L1047" t="s">
        <v>82</v>
      </c>
      <c r="M1047" s="6">
        <v>7467</v>
      </c>
      <c r="N1047" t="s">
        <v>132</v>
      </c>
      <c r="O1047" s="6">
        <v>6654</v>
      </c>
      <c r="P1047" t="s">
        <v>132</v>
      </c>
      <c r="S1047" s="10" t="s">
        <v>6453</v>
      </c>
      <c r="T1047" s="10" t="s">
        <v>7618</v>
      </c>
      <c r="U1047" t="s">
        <v>8474</v>
      </c>
      <c r="V1047" t="s">
        <v>11848</v>
      </c>
      <c r="W1047" t="e">
        <v>#N/A</v>
      </c>
      <c r="X1047" t="e">
        <v>#N/A</v>
      </c>
      <c r="Y1047" t="e">
        <v>#N/A</v>
      </c>
      <c r="AA1047" t="s">
        <v>15999</v>
      </c>
      <c r="AB1047" t="s">
        <v>14926</v>
      </c>
      <c r="AD1047" s="3" t="s">
        <v>133</v>
      </c>
      <c r="AE1047" s="4">
        <v>45657</v>
      </c>
      <c r="AF1047" s="5" t="s">
        <v>134</v>
      </c>
    </row>
    <row r="1048" spans="1:32" x14ac:dyDescent="0.25">
      <c r="A1048">
        <v>2024</v>
      </c>
      <c r="B1048" s="2">
        <v>45566</v>
      </c>
      <c r="C1048" s="2">
        <v>45657</v>
      </c>
      <c r="D1048" t="s">
        <v>79</v>
      </c>
      <c r="E1048" t="s">
        <v>4193</v>
      </c>
      <c r="F1048" t="s">
        <v>4194</v>
      </c>
      <c r="G1048" t="s">
        <v>4194</v>
      </c>
      <c r="H1048" t="s">
        <v>5375</v>
      </c>
      <c r="I1048" t="s">
        <v>843</v>
      </c>
      <c r="J1048" t="s">
        <v>666</v>
      </c>
      <c r="K1048" t="s">
        <v>328</v>
      </c>
      <c r="L1048" t="s">
        <v>81</v>
      </c>
      <c r="M1048" s="6">
        <v>7467</v>
      </c>
      <c r="N1048" t="s">
        <v>132</v>
      </c>
      <c r="O1048" s="6">
        <v>6791</v>
      </c>
      <c r="P1048" t="s">
        <v>132</v>
      </c>
      <c r="S1048" s="10" t="s">
        <v>6454</v>
      </c>
      <c r="T1048" s="10" t="e">
        <v>#N/A</v>
      </c>
      <c r="U1048" t="s">
        <v>8466</v>
      </c>
      <c r="V1048" t="s">
        <v>11840</v>
      </c>
      <c r="W1048" t="e">
        <v>#N/A</v>
      </c>
      <c r="X1048" t="e">
        <v>#N/A</v>
      </c>
      <c r="Y1048" t="e">
        <v>#N/A</v>
      </c>
      <c r="AA1048" t="e">
        <v>#N/A</v>
      </c>
      <c r="AB1048" t="s">
        <v>14923</v>
      </c>
      <c r="AD1048" s="3" t="s">
        <v>133</v>
      </c>
      <c r="AE1048" s="4">
        <v>45657</v>
      </c>
      <c r="AF1048" s="5" t="s">
        <v>134</v>
      </c>
    </row>
    <row r="1049" spans="1:32" x14ac:dyDescent="0.25">
      <c r="A1049">
        <v>2024</v>
      </c>
      <c r="B1049" s="2">
        <v>45566</v>
      </c>
      <c r="C1049" s="2">
        <v>45657</v>
      </c>
      <c r="D1049" t="s">
        <v>79</v>
      </c>
      <c r="E1049" t="s">
        <v>4195</v>
      </c>
      <c r="F1049" t="s">
        <v>4196</v>
      </c>
      <c r="G1049" t="s">
        <v>4196</v>
      </c>
      <c r="H1049" t="s">
        <v>5375</v>
      </c>
      <c r="I1049" t="s">
        <v>1025</v>
      </c>
      <c r="J1049" t="s">
        <v>230</v>
      </c>
      <c r="K1049" t="s">
        <v>677</v>
      </c>
      <c r="L1049" t="s">
        <v>81</v>
      </c>
      <c r="M1049" s="6">
        <v>7467</v>
      </c>
      <c r="N1049" t="s">
        <v>132</v>
      </c>
      <c r="O1049" s="6">
        <v>6654</v>
      </c>
      <c r="P1049" t="s">
        <v>132</v>
      </c>
      <c r="S1049" s="10" t="s">
        <v>6453</v>
      </c>
      <c r="T1049" s="10" t="s">
        <v>7620</v>
      </c>
      <c r="U1049" t="s">
        <v>8475</v>
      </c>
      <c r="V1049" t="s">
        <v>11849</v>
      </c>
      <c r="W1049" t="e">
        <v>#N/A</v>
      </c>
      <c r="X1049" t="e">
        <v>#N/A</v>
      </c>
      <c r="Y1049" t="s">
        <v>14339</v>
      </c>
      <c r="AA1049" t="s">
        <v>16003</v>
      </c>
      <c r="AB1049" t="s">
        <v>14917</v>
      </c>
      <c r="AD1049" s="3" t="s">
        <v>133</v>
      </c>
      <c r="AE1049" s="4">
        <v>45657</v>
      </c>
      <c r="AF1049" s="5" t="s">
        <v>134</v>
      </c>
    </row>
    <row r="1050" spans="1:32" x14ac:dyDescent="0.25">
      <c r="A1050">
        <v>2024</v>
      </c>
      <c r="B1050" s="2">
        <v>45566</v>
      </c>
      <c r="C1050" s="2">
        <v>45657</v>
      </c>
      <c r="D1050" t="s">
        <v>79</v>
      </c>
      <c r="E1050" t="s">
        <v>4193</v>
      </c>
      <c r="F1050" t="s">
        <v>4194</v>
      </c>
      <c r="G1050" t="s">
        <v>4194</v>
      </c>
      <c r="H1050" t="s">
        <v>5375</v>
      </c>
      <c r="I1050" t="s">
        <v>1346</v>
      </c>
      <c r="J1050" t="s">
        <v>398</v>
      </c>
      <c r="K1050" t="s">
        <v>435</v>
      </c>
      <c r="L1050" t="s">
        <v>82</v>
      </c>
      <c r="M1050" s="6">
        <v>7467</v>
      </c>
      <c r="N1050" t="s">
        <v>132</v>
      </c>
      <c r="O1050" s="6">
        <v>6654</v>
      </c>
      <c r="P1050" t="s">
        <v>132</v>
      </c>
      <c r="S1050" s="10" t="s">
        <v>6453</v>
      </c>
      <c r="T1050" s="10" t="s">
        <v>7620</v>
      </c>
      <c r="U1050" t="s">
        <v>8078</v>
      </c>
      <c r="V1050" t="s">
        <v>11850</v>
      </c>
      <c r="W1050" t="e">
        <v>#N/A</v>
      </c>
      <c r="X1050" t="e">
        <v>#N/A</v>
      </c>
      <c r="Y1050" t="s">
        <v>14338</v>
      </c>
      <c r="AA1050" t="s">
        <v>16003</v>
      </c>
      <c r="AB1050" t="s">
        <v>14730</v>
      </c>
      <c r="AD1050" s="3" t="s">
        <v>133</v>
      </c>
      <c r="AE1050" s="4">
        <v>45657</v>
      </c>
      <c r="AF1050" s="5" t="s">
        <v>134</v>
      </c>
    </row>
    <row r="1051" spans="1:32" x14ac:dyDescent="0.25">
      <c r="A1051">
        <v>2024</v>
      </c>
      <c r="B1051" s="2">
        <v>45566</v>
      </c>
      <c r="C1051" s="2">
        <v>45657</v>
      </c>
      <c r="D1051" t="s">
        <v>79</v>
      </c>
      <c r="E1051" t="s">
        <v>4193</v>
      </c>
      <c r="F1051" t="s">
        <v>4194</v>
      </c>
      <c r="G1051" t="s">
        <v>4194</v>
      </c>
      <c r="H1051" t="s">
        <v>5375</v>
      </c>
      <c r="I1051" t="s">
        <v>1351</v>
      </c>
      <c r="J1051" t="s">
        <v>136</v>
      </c>
      <c r="K1051" t="s">
        <v>561</v>
      </c>
      <c r="L1051" t="s">
        <v>82</v>
      </c>
      <c r="M1051" s="6">
        <v>7467</v>
      </c>
      <c r="N1051" t="s">
        <v>132</v>
      </c>
      <c r="O1051" s="6">
        <v>6654</v>
      </c>
      <c r="P1051" t="s">
        <v>132</v>
      </c>
      <c r="S1051" s="10" t="s">
        <v>6453</v>
      </c>
      <c r="T1051" s="10" t="s">
        <v>7620</v>
      </c>
      <c r="U1051" t="s">
        <v>8078</v>
      </c>
      <c r="V1051" t="s">
        <v>11850</v>
      </c>
      <c r="W1051" t="e">
        <v>#N/A</v>
      </c>
      <c r="X1051" t="e">
        <v>#N/A</v>
      </c>
      <c r="Y1051" t="s">
        <v>14331</v>
      </c>
      <c r="AA1051" t="s">
        <v>16003</v>
      </c>
      <c r="AB1051" t="s">
        <v>14927</v>
      </c>
      <c r="AD1051" s="3" t="s">
        <v>133</v>
      </c>
      <c r="AE1051" s="4">
        <v>45657</v>
      </c>
      <c r="AF1051" s="5" t="s">
        <v>134</v>
      </c>
    </row>
    <row r="1052" spans="1:32" x14ac:dyDescent="0.25">
      <c r="A1052">
        <v>2024</v>
      </c>
      <c r="B1052" s="2">
        <v>45566</v>
      </c>
      <c r="C1052" s="2">
        <v>45657</v>
      </c>
      <c r="D1052" t="s">
        <v>79</v>
      </c>
      <c r="E1052" t="s">
        <v>4193</v>
      </c>
      <c r="F1052" t="s">
        <v>4194</v>
      </c>
      <c r="G1052" t="s">
        <v>4194</v>
      </c>
      <c r="H1052" t="s">
        <v>5375</v>
      </c>
      <c r="I1052" t="s">
        <v>1352</v>
      </c>
      <c r="J1052" t="s">
        <v>255</v>
      </c>
      <c r="K1052" t="s">
        <v>1353</v>
      </c>
      <c r="L1052" t="s">
        <v>82</v>
      </c>
      <c r="M1052" s="6">
        <v>7467</v>
      </c>
      <c r="N1052" t="s">
        <v>132</v>
      </c>
      <c r="O1052" s="6">
        <v>6654</v>
      </c>
      <c r="P1052" t="s">
        <v>132</v>
      </c>
      <c r="S1052" s="10" t="s">
        <v>6453</v>
      </c>
      <c r="T1052" s="10" t="s">
        <v>7620</v>
      </c>
      <c r="U1052" t="s">
        <v>8476</v>
      </c>
      <c r="V1052" t="s">
        <v>11851</v>
      </c>
      <c r="W1052" t="e">
        <v>#N/A</v>
      </c>
      <c r="X1052" t="e">
        <v>#N/A</v>
      </c>
      <c r="Y1052" t="s">
        <v>14335</v>
      </c>
      <c r="AA1052" t="s">
        <v>16003</v>
      </c>
      <c r="AB1052" t="s">
        <v>14917</v>
      </c>
      <c r="AD1052" s="3" t="s">
        <v>133</v>
      </c>
      <c r="AE1052" s="4">
        <v>45657</v>
      </c>
      <c r="AF1052" s="5" t="s">
        <v>134</v>
      </c>
    </row>
    <row r="1053" spans="1:32" x14ac:dyDescent="0.25">
      <c r="A1053">
        <v>2024</v>
      </c>
      <c r="B1053" s="2">
        <v>45566</v>
      </c>
      <c r="C1053" s="2">
        <v>45657</v>
      </c>
      <c r="D1053" t="s">
        <v>79</v>
      </c>
      <c r="E1053" t="s">
        <v>4193</v>
      </c>
      <c r="F1053" t="s">
        <v>4194</v>
      </c>
      <c r="G1053" t="s">
        <v>4194</v>
      </c>
      <c r="H1053" t="s">
        <v>5375</v>
      </c>
      <c r="I1053" t="s">
        <v>1354</v>
      </c>
      <c r="J1053" t="s">
        <v>319</v>
      </c>
      <c r="K1053" t="s">
        <v>147</v>
      </c>
      <c r="L1053" t="s">
        <v>82</v>
      </c>
      <c r="M1053" s="6">
        <v>7467</v>
      </c>
      <c r="N1053" t="s">
        <v>132</v>
      </c>
      <c r="O1053" s="6">
        <v>6654</v>
      </c>
      <c r="P1053" t="s">
        <v>132</v>
      </c>
      <c r="S1053" s="10" t="s">
        <v>6453</v>
      </c>
      <c r="T1053" s="10" t="s">
        <v>7618</v>
      </c>
      <c r="U1053" t="s">
        <v>8477</v>
      </c>
      <c r="V1053" t="s">
        <v>11852</v>
      </c>
      <c r="W1053" t="e">
        <v>#N/A</v>
      </c>
      <c r="X1053" t="e">
        <v>#N/A</v>
      </c>
      <c r="Y1053" t="e">
        <v>#N/A</v>
      </c>
      <c r="AA1053" t="s">
        <v>15999</v>
      </c>
      <c r="AB1053" t="s">
        <v>14914</v>
      </c>
      <c r="AD1053" s="3" t="s">
        <v>133</v>
      </c>
      <c r="AE1053" s="4">
        <v>45657</v>
      </c>
      <c r="AF1053" s="5" t="s">
        <v>134</v>
      </c>
    </row>
    <row r="1054" spans="1:32" x14ac:dyDescent="0.25">
      <c r="A1054">
        <v>2024</v>
      </c>
      <c r="B1054" s="2">
        <v>45566</v>
      </c>
      <c r="C1054" s="2">
        <v>45657</v>
      </c>
      <c r="D1054" t="s">
        <v>79</v>
      </c>
      <c r="E1054" t="s">
        <v>4195</v>
      </c>
      <c r="F1054" t="s">
        <v>4196</v>
      </c>
      <c r="G1054" t="s">
        <v>4196</v>
      </c>
      <c r="H1054" t="s">
        <v>5375</v>
      </c>
      <c r="I1054" t="s">
        <v>586</v>
      </c>
      <c r="J1054" t="s">
        <v>189</v>
      </c>
      <c r="K1054" t="s">
        <v>1107</v>
      </c>
      <c r="L1054" t="s">
        <v>81</v>
      </c>
      <c r="M1054" s="6">
        <v>7467</v>
      </c>
      <c r="N1054" t="s">
        <v>132</v>
      </c>
      <c r="O1054" s="6">
        <v>6654</v>
      </c>
      <c r="P1054" t="s">
        <v>132</v>
      </c>
      <c r="S1054" s="10" t="s">
        <v>6453</v>
      </c>
      <c r="T1054" s="10" t="s">
        <v>7618</v>
      </c>
      <c r="U1054" t="s">
        <v>8478</v>
      </c>
      <c r="V1054" t="s">
        <v>11853</v>
      </c>
      <c r="W1054" t="e">
        <v>#N/A</v>
      </c>
      <c r="X1054" t="e">
        <v>#N/A</v>
      </c>
      <c r="Y1054" t="s">
        <v>14336</v>
      </c>
      <c r="AA1054" t="s">
        <v>16017</v>
      </c>
      <c r="AB1054" t="s">
        <v>14924</v>
      </c>
      <c r="AD1054" s="3" t="s">
        <v>133</v>
      </c>
      <c r="AE1054" s="4">
        <v>45657</v>
      </c>
      <c r="AF1054" s="5" t="s">
        <v>134</v>
      </c>
    </row>
    <row r="1055" spans="1:32" x14ac:dyDescent="0.25">
      <c r="A1055">
        <v>2024</v>
      </c>
      <c r="B1055" s="2">
        <v>45566</v>
      </c>
      <c r="C1055" s="2">
        <v>45657</v>
      </c>
      <c r="D1055" t="s">
        <v>79</v>
      </c>
      <c r="E1055" t="s">
        <v>4193</v>
      </c>
      <c r="F1055" t="s">
        <v>4194</v>
      </c>
      <c r="G1055" t="s">
        <v>4194</v>
      </c>
      <c r="H1055" t="s">
        <v>5375</v>
      </c>
      <c r="I1055" t="s">
        <v>1327</v>
      </c>
      <c r="J1055" t="s">
        <v>97</v>
      </c>
      <c r="K1055" t="s">
        <v>191</v>
      </c>
      <c r="L1055" t="s">
        <v>82</v>
      </c>
      <c r="M1055" s="6">
        <v>7467</v>
      </c>
      <c r="N1055" t="s">
        <v>132</v>
      </c>
      <c r="O1055" s="6">
        <v>6654</v>
      </c>
      <c r="P1055" t="s">
        <v>132</v>
      </c>
      <c r="S1055" s="10" t="s">
        <v>6453</v>
      </c>
      <c r="T1055" s="10" t="s">
        <v>7620</v>
      </c>
      <c r="U1055" t="s">
        <v>8479</v>
      </c>
      <c r="V1055" t="s">
        <v>11854</v>
      </c>
      <c r="W1055" t="e">
        <v>#N/A</v>
      </c>
      <c r="X1055" t="e">
        <v>#N/A</v>
      </c>
      <c r="Y1055" t="s">
        <v>14338</v>
      </c>
      <c r="AA1055" t="s">
        <v>16003</v>
      </c>
      <c r="AB1055" t="s">
        <v>14917</v>
      </c>
      <c r="AD1055" s="3" t="s">
        <v>133</v>
      </c>
      <c r="AE1055" s="4">
        <v>45657</v>
      </c>
      <c r="AF1055" s="5" t="s">
        <v>134</v>
      </c>
    </row>
    <row r="1056" spans="1:32" x14ac:dyDescent="0.25">
      <c r="A1056">
        <v>2024</v>
      </c>
      <c r="B1056" s="2">
        <v>45566</v>
      </c>
      <c r="C1056" s="2">
        <v>45657</v>
      </c>
      <c r="D1056" t="s">
        <v>79</v>
      </c>
      <c r="E1056" t="s">
        <v>4193</v>
      </c>
      <c r="F1056" t="s">
        <v>4194</v>
      </c>
      <c r="G1056" t="s">
        <v>4194</v>
      </c>
      <c r="H1056" t="s">
        <v>5375</v>
      </c>
      <c r="I1056" t="s">
        <v>379</v>
      </c>
      <c r="J1056" t="s">
        <v>114</v>
      </c>
      <c r="K1056" t="s">
        <v>361</v>
      </c>
      <c r="L1056" t="s">
        <v>81</v>
      </c>
      <c r="M1056" s="6">
        <v>7467</v>
      </c>
      <c r="N1056" t="s">
        <v>132</v>
      </c>
      <c r="O1056" s="6">
        <v>6654</v>
      </c>
      <c r="P1056" t="s">
        <v>132</v>
      </c>
      <c r="S1056" s="10" t="s">
        <v>6453</v>
      </c>
      <c r="T1056" s="10" t="s">
        <v>7618</v>
      </c>
      <c r="U1056" t="s">
        <v>8480</v>
      </c>
      <c r="V1056" t="s">
        <v>11855</v>
      </c>
      <c r="W1056" t="e">
        <v>#N/A</v>
      </c>
      <c r="X1056" t="e">
        <v>#N/A</v>
      </c>
      <c r="Y1056" t="e">
        <v>#N/A</v>
      </c>
      <c r="AA1056" t="s">
        <v>15999</v>
      </c>
      <c r="AB1056" t="s">
        <v>14915</v>
      </c>
      <c r="AD1056" s="3" t="s">
        <v>133</v>
      </c>
      <c r="AE1056" s="4">
        <v>45657</v>
      </c>
      <c r="AF1056" s="5" t="s">
        <v>134</v>
      </c>
    </row>
    <row r="1057" spans="1:32" x14ac:dyDescent="0.25">
      <c r="A1057">
        <v>2024</v>
      </c>
      <c r="B1057" s="2">
        <v>45566</v>
      </c>
      <c r="C1057" s="2">
        <v>45657</v>
      </c>
      <c r="D1057" t="s">
        <v>79</v>
      </c>
      <c r="E1057" t="s">
        <v>4193</v>
      </c>
      <c r="F1057" t="s">
        <v>4194</v>
      </c>
      <c r="G1057" t="s">
        <v>4194</v>
      </c>
      <c r="H1057" t="s">
        <v>5375</v>
      </c>
      <c r="I1057" t="s">
        <v>1355</v>
      </c>
      <c r="J1057" t="s">
        <v>1356</v>
      </c>
      <c r="K1057" t="s">
        <v>361</v>
      </c>
      <c r="L1057" t="s">
        <v>82</v>
      </c>
      <c r="M1057" s="6">
        <v>7467</v>
      </c>
      <c r="N1057" t="s">
        <v>132</v>
      </c>
      <c r="O1057" s="6">
        <v>6791</v>
      </c>
      <c r="P1057" t="s">
        <v>132</v>
      </c>
      <c r="S1057" s="10" t="s">
        <v>6454</v>
      </c>
      <c r="T1057" s="10" t="e">
        <v>#N/A</v>
      </c>
      <c r="U1057" t="s">
        <v>8481</v>
      </c>
      <c r="V1057" t="s">
        <v>11856</v>
      </c>
      <c r="W1057" t="e">
        <v>#N/A</v>
      </c>
      <c r="X1057" t="e">
        <v>#N/A</v>
      </c>
      <c r="Y1057" t="e">
        <v>#N/A</v>
      </c>
      <c r="AA1057" t="e">
        <v>#N/A</v>
      </c>
      <c r="AB1057" t="e">
        <v>#N/A</v>
      </c>
      <c r="AD1057" s="3" t="s">
        <v>133</v>
      </c>
      <c r="AE1057" s="4">
        <v>45657</v>
      </c>
      <c r="AF1057" s="5" t="s">
        <v>134</v>
      </c>
    </row>
    <row r="1058" spans="1:32" x14ac:dyDescent="0.25">
      <c r="A1058">
        <v>2024</v>
      </c>
      <c r="B1058" s="2">
        <v>45566</v>
      </c>
      <c r="C1058" s="2">
        <v>45657</v>
      </c>
      <c r="D1058" t="s">
        <v>79</v>
      </c>
      <c r="E1058" t="s">
        <v>4195</v>
      </c>
      <c r="F1058" t="s">
        <v>4196</v>
      </c>
      <c r="G1058" t="s">
        <v>4196</v>
      </c>
      <c r="H1058" t="s">
        <v>5375</v>
      </c>
      <c r="I1058" t="s">
        <v>1149</v>
      </c>
      <c r="J1058" t="s">
        <v>189</v>
      </c>
      <c r="K1058" t="s">
        <v>139</v>
      </c>
      <c r="L1058" t="s">
        <v>81</v>
      </c>
      <c r="M1058" s="6">
        <v>7467</v>
      </c>
      <c r="N1058" t="s">
        <v>132</v>
      </c>
      <c r="O1058" s="6">
        <v>6654</v>
      </c>
      <c r="P1058" t="s">
        <v>132</v>
      </c>
      <c r="S1058" s="10" t="s">
        <v>6453</v>
      </c>
      <c r="T1058" s="10" t="s">
        <v>7620</v>
      </c>
      <c r="U1058" t="s">
        <v>8482</v>
      </c>
      <c r="V1058" t="s">
        <v>11857</v>
      </c>
      <c r="W1058" t="e">
        <v>#N/A</v>
      </c>
      <c r="X1058" t="e">
        <v>#N/A</v>
      </c>
      <c r="Y1058" t="s">
        <v>14336</v>
      </c>
      <c r="AA1058" t="s">
        <v>16001</v>
      </c>
      <c r="AB1058" t="s">
        <v>14921</v>
      </c>
      <c r="AD1058" s="3" t="s">
        <v>133</v>
      </c>
      <c r="AE1058" s="4">
        <v>45657</v>
      </c>
      <c r="AF1058" s="5" t="s">
        <v>134</v>
      </c>
    </row>
    <row r="1059" spans="1:32" x14ac:dyDescent="0.25">
      <c r="A1059">
        <v>2024</v>
      </c>
      <c r="B1059" s="2">
        <v>45566</v>
      </c>
      <c r="C1059" s="2">
        <v>45657</v>
      </c>
      <c r="D1059" t="s">
        <v>79</v>
      </c>
      <c r="E1059" t="s">
        <v>4193</v>
      </c>
      <c r="F1059" t="s">
        <v>4194</v>
      </c>
      <c r="G1059" t="s">
        <v>4194</v>
      </c>
      <c r="H1059" t="s">
        <v>5375</v>
      </c>
      <c r="I1059" t="s">
        <v>1357</v>
      </c>
      <c r="J1059" t="s">
        <v>230</v>
      </c>
      <c r="K1059" t="s">
        <v>139</v>
      </c>
      <c r="L1059" t="s">
        <v>81</v>
      </c>
      <c r="M1059" s="6">
        <v>7467</v>
      </c>
      <c r="N1059" t="s">
        <v>132</v>
      </c>
      <c r="O1059" s="6">
        <v>6654</v>
      </c>
      <c r="P1059" t="s">
        <v>132</v>
      </c>
      <c r="S1059" s="10" t="s">
        <v>6453</v>
      </c>
      <c r="T1059" s="10" t="s">
        <v>7619</v>
      </c>
      <c r="U1059" t="s">
        <v>8483</v>
      </c>
      <c r="V1059" t="s">
        <v>11827</v>
      </c>
      <c r="W1059" t="e">
        <v>#N/A</v>
      </c>
      <c r="X1059" t="e">
        <v>#N/A</v>
      </c>
      <c r="Y1059" t="e">
        <v>#N/A</v>
      </c>
      <c r="AA1059" t="s">
        <v>16018</v>
      </c>
      <c r="AB1059" t="e">
        <v>#N/A</v>
      </c>
      <c r="AD1059" s="3" t="s">
        <v>133</v>
      </c>
      <c r="AE1059" s="4">
        <v>45657</v>
      </c>
      <c r="AF1059" s="5" t="s">
        <v>134</v>
      </c>
    </row>
    <row r="1060" spans="1:32" x14ac:dyDescent="0.25">
      <c r="A1060">
        <v>2024</v>
      </c>
      <c r="B1060" s="2">
        <v>45566</v>
      </c>
      <c r="C1060" s="2">
        <v>45657</v>
      </c>
      <c r="D1060" t="s">
        <v>79</v>
      </c>
      <c r="E1060" t="s">
        <v>4193</v>
      </c>
      <c r="F1060" t="s">
        <v>4194</v>
      </c>
      <c r="G1060" t="s">
        <v>4194</v>
      </c>
      <c r="H1060" t="s">
        <v>5375</v>
      </c>
      <c r="I1060" t="s">
        <v>1061</v>
      </c>
      <c r="J1060" t="s">
        <v>168</v>
      </c>
      <c r="K1060" t="s">
        <v>139</v>
      </c>
      <c r="L1060" t="s">
        <v>82</v>
      </c>
      <c r="M1060" s="6">
        <v>7467</v>
      </c>
      <c r="N1060" t="s">
        <v>132</v>
      </c>
      <c r="O1060" s="6">
        <v>6654</v>
      </c>
      <c r="P1060" t="s">
        <v>132</v>
      </c>
      <c r="S1060" s="10" t="s">
        <v>6453</v>
      </c>
      <c r="T1060" s="10" t="s">
        <v>7618</v>
      </c>
      <c r="U1060" t="s">
        <v>8484</v>
      </c>
      <c r="V1060" t="s">
        <v>11858</v>
      </c>
      <c r="W1060" t="e">
        <v>#N/A</v>
      </c>
      <c r="X1060" t="e">
        <v>#N/A</v>
      </c>
      <c r="Y1060" t="e">
        <v>#N/A</v>
      </c>
      <c r="AA1060" t="s">
        <v>15999</v>
      </c>
      <c r="AB1060" t="s">
        <v>14928</v>
      </c>
      <c r="AD1060" s="3" t="s">
        <v>133</v>
      </c>
      <c r="AE1060" s="4">
        <v>45657</v>
      </c>
      <c r="AF1060" s="5" t="s">
        <v>134</v>
      </c>
    </row>
    <row r="1061" spans="1:32" x14ac:dyDescent="0.25">
      <c r="A1061">
        <v>2024</v>
      </c>
      <c r="B1061" s="2">
        <v>45566</v>
      </c>
      <c r="C1061" s="2">
        <v>45657</v>
      </c>
      <c r="D1061" t="s">
        <v>79</v>
      </c>
      <c r="E1061" t="s">
        <v>4193</v>
      </c>
      <c r="F1061" t="s">
        <v>4194</v>
      </c>
      <c r="G1061" t="s">
        <v>4194</v>
      </c>
      <c r="H1061" t="s">
        <v>5375</v>
      </c>
      <c r="I1061" t="s">
        <v>162</v>
      </c>
      <c r="J1061" t="s">
        <v>1358</v>
      </c>
      <c r="K1061" t="s">
        <v>139</v>
      </c>
      <c r="L1061" t="s">
        <v>81</v>
      </c>
      <c r="M1061" s="6">
        <v>7467</v>
      </c>
      <c r="N1061" t="s">
        <v>132</v>
      </c>
      <c r="O1061" s="6">
        <v>6654</v>
      </c>
      <c r="P1061" t="s">
        <v>132</v>
      </c>
      <c r="S1061" s="10" t="s">
        <v>6453</v>
      </c>
      <c r="T1061" s="10" t="s">
        <v>7618</v>
      </c>
      <c r="U1061" t="s">
        <v>8078</v>
      </c>
      <c r="V1061" t="s">
        <v>11859</v>
      </c>
      <c r="W1061" t="e">
        <v>#N/A</v>
      </c>
      <c r="X1061" t="e">
        <v>#N/A</v>
      </c>
      <c r="Y1061" t="e">
        <v>#N/A</v>
      </c>
      <c r="AA1061" t="s">
        <v>15999</v>
      </c>
      <c r="AB1061" t="e">
        <v>#N/A</v>
      </c>
      <c r="AD1061" s="3" t="s">
        <v>133</v>
      </c>
      <c r="AE1061" s="4">
        <v>45657</v>
      </c>
      <c r="AF1061" s="5" t="s">
        <v>134</v>
      </c>
    </row>
    <row r="1062" spans="1:32" x14ac:dyDescent="0.25">
      <c r="A1062">
        <v>2024</v>
      </c>
      <c r="B1062" s="2">
        <v>45566</v>
      </c>
      <c r="C1062" s="2">
        <v>45657</v>
      </c>
      <c r="D1062" t="s">
        <v>79</v>
      </c>
      <c r="E1062" t="s">
        <v>4193</v>
      </c>
      <c r="F1062" t="s">
        <v>4194</v>
      </c>
      <c r="G1062" t="s">
        <v>4194</v>
      </c>
      <c r="H1062" t="s">
        <v>5375</v>
      </c>
      <c r="I1062" t="s">
        <v>170</v>
      </c>
      <c r="J1062" t="s">
        <v>227</v>
      </c>
      <c r="K1062" t="s">
        <v>433</v>
      </c>
      <c r="L1062" t="s">
        <v>82</v>
      </c>
      <c r="M1062" s="6">
        <v>7467</v>
      </c>
      <c r="N1062" t="s">
        <v>132</v>
      </c>
      <c r="O1062" s="6">
        <v>6654</v>
      </c>
      <c r="P1062" t="s">
        <v>132</v>
      </c>
      <c r="S1062" s="10" t="s">
        <v>6453</v>
      </c>
      <c r="T1062" s="10" t="s">
        <v>7618</v>
      </c>
      <c r="U1062" t="s">
        <v>8485</v>
      </c>
      <c r="V1062" t="s">
        <v>11860</v>
      </c>
      <c r="W1062" t="e">
        <v>#N/A</v>
      </c>
      <c r="X1062" t="e">
        <v>#N/A</v>
      </c>
      <c r="Y1062" t="e">
        <v>#N/A</v>
      </c>
      <c r="AA1062" t="s">
        <v>15999</v>
      </c>
      <c r="AB1062" t="s">
        <v>14914</v>
      </c>
      <c r="AD1062" s="3" t="s">
        <v>133</v>
      </c>
      <c r="AE1062" s="4">
        <v>45657</v>
      </c>
      <c r="AF1062" s="5" t="s">
        <v>134</v>
      </c>
    </row>
    <row r="1063" spans="1:32" x14ac:dyDescent="0.25">
      <c r="A1063">
        <v>2024</v>
      </c>
      <c r="B1063" s="2">
        <v>45566</v>
      </c>
      <c r="C1063" s="2">
        <v>45657</v>
      </c>
      <c r="D1063" t="s">
        <v>79</v>
      </c>
      <c r="E1063" t="s">
        <v>4193</v>
      </c>
      <c r="F1063" t="s">
        <v>4194</v>
      </c>
      <c r="G1063" t="s">
        <v>4194</v>
      </c>
      <c r="H1063" t="s">
        <v>5375</v>
      </c>
      <c r="I1063" t="s">
        <v>5911</v>
      </c>
      <c r="J1063" t="s">
        <v>484</v>
      </c>
      <c r="K1063" t="s">
        <v>433</v>
      </c>
      <c r="L1063" t="s">
        <v>82</v>
      </c>
      <c r="M1063" s="6">
        <v>7467</v>
      </c>
      <c r="N1063" t="s">
        <v>132</v>
      </c>
      <c r="O1063" s="6">
        <v>6791</v>
      </c>
      <c r="P1063" t="s">
        <v>132</v>
      </c>
      <c r="S1063" s="10" t="s">
        <v>6454</v>
      </c>
      <c r="T1063" s="10" t="e">
        <v>#N/A</v>
      </c>
      <c r="U1063" t="s">
        <v>8486</v>
      </c>
      <c r="V1063" t="s">
        <v>11435</v>
      </c>
      <c r="W1063" t="e">
        <v>#N/A</v>
      </c>
      <c r="X1063" t="e">
        <v>#N/A</v>
      </c>
      <c r="Y1063" t="e">
        <v>#N/A</v>
      </c>
      <c r="AA1063" t="e">
        <v>#N/A</v>
      </c>
      <c r="AB1063" t="s">
        <v>14929</v>
      </c>
      <c r="AD1063" s="3" t="s">
        <v>133</v>
      </c>
      <c r="AE1063" s="4">
        <v>45657</v>
      </c>
      <c r="AF1063" s="5" t="s">
        <v>134</v>
      </c>
    </row>
    <row r="1064" spans="1:32" x14ac:dyDescent="0.25">
      <c r="A1064">
        <v>2024</v>
      </c>
      <c r="B1064" s="2">
        <v>45566</v>
      </c>
      <c r="C1064" s="2">
        <v>45657</v>
      </c>
      <c r="D1064" t="s">
        <v>79</v>
      </c>
      <c r="E1064" t="s">
        <v>4195</v>
      </c>
      <c r="F1064" t="s">
        <v>4196</v>
      </c>
      <c r="G1064" t="s">
        <v>4196</v>
      </c>
      <c r="H1064" t="s">
        <v>5375</v>
      </c>
      <c r="I1064" t="s">
        <v>1285</v>
      </c>
      <c r="J1064" t="s">
        <v>695</v>
      </c>
      <c r="K1064" t="s">
        <v>227</v>
      </c>
      <c r="L1064" t="s">
        <v>81</v>
      </c>
      <c r="M1064" s="6">
        <v>7467</v>
      </c>
      <c r="N1064" t="s">
        <v>132</v>
      </c>
      <c r="O1064" s="6">
        <v>6654</v>
      </c>
      <c r="P1064" t="s">
        <v>132</v>
      </c>
      <c r="S1064" s="10" t="s">
        <v>6453</v>
      </c>
      <c r="T1064" s="10" t="s">
        <v>7620</v>
      </c>
      <c r="U1064" t="s">
        <v>8487</v>
      </c>
      <c r="V1064" t="s">
        <v>11861</v>
      </c>
      <c r="W1064" t="e">
        <v>#N/A</v>
      </c>
      <c r="X1064" t="e">
        <v>#N/A</v>
      </c>
      <c r="Y1064" t="s">
        <v>14331</v>
      </c>
      <c r="AA1064" t="s">
        <v>16003</v>
      </c>
      <c r="AB1064" t="s">
        <v>14730</v>
      </c>
      <c r="AD1064" s="3" t="s">
        <v>133</v>
      </c>
      <c r="AE1064" s="4">
        <v>45657</v>
      </c>
      <c r="AF1064" s="5" t="s">
        <v>134</v>
      </c>
    </row>
    <row r="1065" spans="1:32" x14ac:dyDescent="0.25">
      <c r="A1065">
        <v>2024</v>
      </c>
      <c r="B1065" s="2">
        <v>45566</v>
      </c>
      <c r="C1065" s="2">
        <v>45657</v>
      </c>
      <c r="D1065" t="s">
        <v>79</v>
      </c>
      <c r="E1065" t="s">
        <v>4195</v>
      </c>
      <c r="F1065" t="s">
        <v>4196</v>
      </c>
      <c r="G1065" t="s">
        <v>4196</v>
      </c>
      <c r="H1065" t="s">
        <v>5375</v>
      </c>
      <c r="I1065" t="s">
        <v>1359</v>
      </c>
      <c r="J1065" t="s">
        <v>159</v>
      </c>
      <c r="K1065" t="s">
        <v>227</v>
      </c>
      <c r="L1065" t="s">
        <v>81</v>
      </c>
      <c r="M1065" s="6">
        <v>7467</v>
      </c>
      <c r="N1065" t="s">
        <v>132</v>
      </c>
      <c r="O1065" s="6">
        <v>6654</v>
      </c>
      <c r="P1065" t="s">
        <v>132</v>
      </c>
      <c r="S1065" s="10" t="s">
        <v>6453</v>
      </c>
      <c r="T1065" s="10" t="s">
        <v>7620</v>
      </c>
      <c r="U1065" t="s">
        <v>8479</v>
      </c>
      <c r="V1065" t="s">
        <v>11862</v>
      </c>
      <c r="W1065" t="e">
        <v>#N/A</v>
      </c>
      <c r="X1065" t="e">
        <v>#N/A</v>
      </c>
      <c r="Y1065" t="s">
        <v>14336</v>
      </c>
      <c r="AA1065" t="s">
        <v>16003</v>
      </c>
      <c r="AB1065" t="s">
        <v>14930</v>
      </c>
      <c r="AD1065" s="3" t="s">
        <v>133</v>
      </c>
      <c r="AE1065" s="4">
        <v>45657</v>
      </c>
      <c r="AF1065" s="5" t="s">
        <v>134</v>
      </c>
    </row>
    <row r="1066" spans="1:32" x14ac:dyDescent="0.25">
      <c r="A1066">
        <v>2024</v>
      </c>
      <c r="B1066" s="2">
        <v>45566</v>
      </c>
      <c r="C1066" s="2">
        <v>45657</v>
      </c>
      <c r="D1066" t="s">
        <v>79</v>
      </c>
      <c r="E1066" t="s">
        <v>4193</v>
      </c>
      <c r="F1066" t="s">
        <v>4194</v>
      </c>
      <c r="G1066" t="s">
        <v>4194</v>
      </c>
      <c r="H1066" t="s">
        <v>5375</v>
      </c>
      <c r="I1066" t="s">
        <v>695</v>
      </c>
      <c r="J1066" t="s">
        <v>106</v>
      </c>
      <c r="K1066" t="s">
        <v>227</v>
      </c>
      <c r="L1066" t="s">
        <v>81</v>
      </c>
      <c r="M1066" s="6">
        <v>7467</v>
      </c>
      <c r="N1066" t="s">
        <v>132</v>
      </c>
      <c r="O1066" s="6">
        <v>6654</v>
      </c>
      <c r="P1066" t="s">
        <v>132</v>
      </c>
      <c r="S1066" s="10" t="s">
        <v>6453</v>
      </c>
      <c r="T1066" s="10" t="s">
        <v>7620</v>
      </c>
      <c r="U1066" t="s">
        <v>8488</v>
      </c>
      <c r="V1066" t="s">
        <v>11863</v>
      </c>
      <c r="W1066" t="e">
        <v>#N/A</v>
      </c>
      <c r="X1066" t="e">
        <v>#N/A</v>
      </c>
      <c r="Y1066" t="s">
        <v>14336</v>
      </c>
      <c r="AA1066" t="s">
        <v>16001</v>
      </c>
      <c r="AB1066" t="s">
        <v>14931</v>
      </c>
      <c r="AD1066" s="3" t="s">
        <v>133</v>
      </c>
      <c r="AE1066" s="4">
        <v>45657</v>
      </c>
      <c r="AF1066" s="5" t="s">
        <v>134</v>
      </c>
    </row>
    <row r="1067" spans="1:32" x14ac:dyDescent="0.25">
      <c r="A1067">
        <v>2024</v>
      </c>
      <c r="B1067" s="2">
        <v>45566</v>
      </c>
      <c r="C1067" s="2">
        <v>45657</v>
      </c>
      <c r="D1067" t="s">
        <v>79</v>
      </c>
      <c r="E1067" t="s">
        <v>4193</v>
      </c>
      <c r="F1067" t="s">
        <v>4194</v>
      </c>
      <c r="G1067" t="s">
        <v>4194</v>
      </c>
      <c r="H1067" t="s">
        <v>5375</v>
      </c>
      <c r="I1067" t="s">
        <v>1360</v>
      </c>
      <c r="J1067" t="s">
        <v>362</v>
      </c>
      <c r="K1067" t="s">
        <v>227</v>
      </c>
      <c r="L1067" t="s">
        <v>82</v>
      </c>
      <c r="M1067" s="6">
        <v>7467</v>
      </c>
      <c r="N1067" t="s">
        <v>132</v>
      </c>
      <c r="O1067" s="6">
        <v>6654</v>
      </c>
      <c r="P1067" t="s">
        <v>132</v>
      </c>
      <c r="S1067" s="10" t="s">
        <v>6453</v>
      </c>
      <c r="T1067" s="10" t="s">
        <v>7618</v>
      </c>
      <c r="U1067" t="s">
        <v>8489</v>
      </c>
      <c r="V1067" t="s">
        <v>11864</v>
      </c>
      <c r="W1067" t="e">
        <v>#N/A</v>
      </c>
      <c r="X1067" t="e">
        <v>#N/A</v>
      </c>
      <c r="Y1067" t="e">
        <v>#N/A</v>
      </c>
      <c r="AA1067" t="s">
        <v>15999</v>
      </c>
      <c r="AB1067" t="e">
        <v>#N/A</v>
      </c>
      <c r="AD1067" s="3" t="s">
        <v>133</v>
      </c>
      <c r="AE1067" s="4">
        <v>45657</v>
      </c>
      <c r="AF1067" s="5" t="s">
        <v>134</v>
      </c>
    </row>
    <row r="1068" spans="1:32" x14ac:dyDescent="0.25">
      <c r="A1068">
        <v>2024</v>
      </c>
      <c r="B1068" s="2">
        <v>45566</v>
      </c>
      <c r="C1068" s="2">
        <v>45657</v>
      </c>
      <c r="D1068" t="s">
        <v>79</v>
      </c>
      <c r="E1068" t="s">
        <v>4193</v>
      </c>
      <c r="F1068" t="s">
        <v>4194</v>
      </c>
      <c r="G1068" t="s">
        <v>4194</v>
      </c>
      <c r="H1068" t="s">
        <v>5375</v>
      </c>
      <c r="I1068" t="s">
        <v>1361</v>
      </c>
      <c r="J1068" t="s">
        <v>123</v>
      </c>
      <c r="K1068" t="s">
        <v>227</v>
      </c>
      <c r="L1068" t="s">
        <v>82</v>
      </c>
      <c r="M1068" s="6">
        <v>7467</v>
      </c>
      <c r="N1068" t="s">
        <v>132</v>
      </c>
      <c r="O1068" s="6">
        <v>6654</v>
      </c>
      <c r="P1068" t="s">
        <v>132</v>
      </c>
      <c r="S1068" s="10" t="s">
        <v>6453</v>
      </c>
      <c r="T1068" s="10" t="s">
        <v>7619</v>
      </c>
      <c r="U1068" t="s">
        <v>8078</v>
      </c>
      <c r="V1068" t="s">
        <v>11865</v>
      </c>
      <c r="W1068" t="e">
        <v>#N/A</v>
      </c>
      <c r="X1068" t="e">
        <v>#N/A</v>
      </c>
      <c r="Y1068" t="e">
        <v>#N/A</v>
      </c>
      <c r="AA1068" t="s">
        <v>16018</v>
      </c>
      <c r="AB1068" t="e">
        <v>#N/A</v>
      </c>
      <c r="AD1068" s="3" t="s">
        <v>133</v>
      </c>
      <c r="AE1068" s="4">
        <v>45657</v>
      </c>
      <c r="AF1068" s="5" t="s">
        <v>134</v>
      </c>
    </row>
    <row r="1069" spans="1:32" x14ac:dyDescent="0.25">
      <c r="A1069">
        <v>2024</v>
      </c>
      <c r="B1069" s="2">
        <v>45566</v>
      </c>
      <c r="C1069" s="2">
        <v>45657</v>
      </c>
      <c r="D1069" t="s">
        <v>79</v>
      </c>
      <c r="E1069" t="s">
        <v>4193</v>
      </c>
      <c r="F1069" t="s">
        <v>4194</v>
      </c>
      <c r="G1069" t="s">
        <v>4194</v>
      </c>
      <c r="H1069" t="s">
        <v>5375</v>
      </c>
      <c r="I1069" t="s">
        <v>1362</v>
      </c>
      <c r="J1069" t="s">
        <v>316</v>
      </c>
      <c r="K1069" t="s">
        <v>448</v>
      </c>
      <c r="L1069" t="s">
        <v>82</v>
      </c>
      <c r="M1069" s="6">
        <v>7467</v>
      </c>
      <c r="N1069" t="s">
        <v>132</v>
      </c>
      <c r="O1069" s="6">
        <v>6791</v>
      </c>
      <c r="P1069" t="s">
        <v>132</v>
      </c>
      <c r="S1069" s="10" t="s">
        <v>6454</v>
      </c>
      <c r="T1069" s="10" t="e">
        <v>#N/A</v>
      </c>
      <c r="U1069" t="s">
        <v>8490</v>
      </c>
      <c r="V1069" t="s">
        <v>11832</v>
      </c>
      <c r="W1069" t="e">
        <v>#N/A</v>
      </c>
      <c r="X1069" t="e">
        <v>#N/A</v>
      </c>
      <c r="Y1069" t="e">
        <v>#N/A</v>
      </c>
      <c r="AA1069" t="e">
        <v>#N/A</v>
      </c>
      <c r="AB1069" t="e">
        <v>#N/A</v>
      </c>
      <c r="AD1069" s="3" t="s">
        <v>133</v>
      </c>
      <c r="AE1069" s="4">
        <v>45657</v>
      </c>
      <c r="AF1069" s="5" t="s">
        <v>134</v>
      </c>
    </row>
    <row r="1070" spans="1:32" x14ac:dyDescent="0.25">
      <c r="A1070">
        <v>2024</v>
      </c>
      <c r="B1070" s="2">
        <v>45566</v>
      </c>
      <c r="C1070" s="2">
        <v>45657</v>
      </c>
      <c r="D1070" t="s">
        <v>79</v>
      </c>
      <c r="E1070" t="s">
        <v>4195</v>
      </c>
      <c r="F1070" t="s">
        <v>4196</v>
      </c>
      <c r="G1070" t="s">
        <v>4196</v>
      </c>
      <c r="H1070" t="s">
        <v>5375</v>
      </c>
      <c r="I1070" t="s">
        <v>1363</v>
      </c>
      <c r="J1070" t="s">
        <v>143</v>
      </c>
      <c r="K1070" t="s">
        <v>189</v>
      </c>
      <c r="L1070" t="s">
        <v>81</v>
      </c>
      <c r="M1070" s="6">
        <v>7467</v>
      </c>
      <c r="N1070" t="s">
        <v>132</v>
      </c>
      <c r="O1070" s="6">
        <v>6791</v>
      </c>
      <c r="P1070" t="s">
        <v>132</v>
      </c>
      <c r="S1070" s="10" t="s">
        <v>6454</v>
      </c>
      <c r="T1070" s="10" t="e">
        <v>#N/A</v>
      </c>
      <c r="U1070" t="s">
        <v>8491</v>
      </c>
      <c r="V1070" t="s">
        <v>11435</v>
      </c>
      <c r="W1070" t="e">
        <v>#N/A</v>
      </c>
      <c r="X1070" t="e">
        <v>#N/A</v>
      </c>
      <c r="Y1070" t="e">
        <v>#N/A</v>
      </c>
      <c r="AA1070" t="e">
        <v>#N/A</v>
      </c>
      <c r="AB1070" t="e">
        <v>#N/A</v>
      </c>
      <c r="AD1070" s="3" t="s">
        <v>133</v>
      </c>
      <c r="AE1070" s="4">
        <v>45657</v>
      </c>
      <c r="AF1070" s="5" t="s">
        <v>134</v>
      </c>
    </row>
    <row r="1071" spans="1:32" x14ac:dyDescent="0.25">
      <c r="A1071">
        <v>2024</v>
      </c>
      <c r="B1071" s="2">
        <v>45566</v>
      </c>
      <c r="C1071" s="2">
        <v>45657</v>
      </c>
      <c r="D1071" t="s">
        <v>79</v>
      </c>
      <c r="E1071" t="s">
        <v>4195</v>
      </c>
      <c r="F1071" t="s">
        <v>4196</v>
      </c>
      <c r="G1071" t="s">
        <v>4196</v>
      </c>
      <c r="H1071" t="s">
        <v>5375</v>
      </c>
      <c r="I1071" t="s">
        <v>182</v>
      </c>
      <c r="J1071" t="s">
        <v>214</v>
      </c>
      <c r="K1071" t="s">
        <v>87</v>
      </c>
      <c r="L1071" t="s">
        <v>81</v>
      </c>
      <c r="M1071" s="6">
        <v>7467</v>
      </c>
      <c r="N1071" t="s">
        <v>132</v>
      </c>
      <c r="O1071" s="6">
        <v>6654</v>
      </c>
      <c r="P1071" t="s">
        <v>132</v>
      </c>
      <c r="S1071" s="10" t="s">
        <v>6453</v>
      </c>
      <c r="T1071" s="10" t="s">
        <v>7618</v>
      </c>
      <c r="U1071" t="s">
        <v>8492</v>
      </c>
      <c r="V1071" t="s">
        <v>11866</v>
      </c>
      <c r="W1071" t="e">
        <v>#N/A</v>
      </c>
      <c r="X1071" t="e">
        <v>#N/A</v>
      </c>
      <c r="Y1071" t="e">
        <v>#N/A</v>
      </c>
      <c r="AA1071" t="s">
        <v>16017</v>
      </c>
      <c r="AB1071" t="s">
        <v>14921</v>
      </c>
      <c r="AD1071" s="3" t="s">
        <v>133</v>
      </c>
      <c r="AE1071" s="4">
        <v>45657</v>
      </c>
      <c r="AF1071" s="5" t="s">
        <v>134</v>
      </c>
    </row>
    <row r="1072" spans="1:32" x14ac:dyDescent="0.25">
      <c r="A1072">
        <v>2024</v>
      </c>
      <c r="B1072" s="2">
        <v>45566</v>
      </c>
      <c r="C1072" s="2">
        <v>45657</v>
      </c>
      <c r="D1072" t="s">
        <v>79</v>
      </c>
      <c r="E1072" t="s">
        <v>4193</v>
      </c>
      <c r="F1072" t="s">
        <v>4194</v>
      </c>
      <c r="G1072" t="s">
        <v>4194</v>
      </c>
      <c r="H1072" t="s">
        <v>5375</v>
      </c>
      <c r="I1072" t="s">
        <v>111</v>
      </c>
      <c r="J1072" t="s">
        <v>603</v>
      </c>
      <c r="K1072" t="s">
        <v>87</v>
      </c>
      <c r="L1072" t="s">
        <v>82</v>
      </c>
      <c r="M1072" s="6">
        <v>7467</v>
      </c>
      <c r="N1072" t="s">
        <v>132</v>
      </c>
      <c r="O1072" s="6">
        <v>6654</v>
      </c>
      <c r="P1072" t="s">
        <v>132</v>
      </c>
      <c r="S1072" s="10" t="s">
        <v>6453</v>
      </c>
      <c r="T1072" s="10" t="s">
        <v>7620</v>
      </c>
      <c r="U1072" t="s">
        <v>8493</v>
      </c>
      <c r="V1072" t="s">
        <v>11867</v>
      </c>
      <c r="W1072" t="e">
        <v>#N/A</v>
      </c>
      <c r="X1072" t="e">
        <v>#N/A</v>
      </c>
      <c r="Y1072" t="e">
        <v>#N/A</v>
      </c>
      <c r="AA1072" t="s">
        <v>16001</v>
      </c>
      <c r="AB1072" t="s">
        <v>14913</v>
      </c>
      <c r="AD1072" s="3" t="s">
        <v>133</v>
      </c>
      <c r="AE1072" s="4">
        <v>45657</v>
      </c>
      <c r="AF1072" s="5" t="s">
        <v>134</v>
      </c>
    </row>
    <row r="1073" spans="1:32" x14ac:dyDescent="0.25">
      <c r="A1073">
        <v>2024</v>
      </c>
      <c r="B1073" s="2">
        <v>45566</v>
      </c>
      <c r="C1073" s="2">
        <v>45657</v>
      </c>
      <c r="D1073" t="s">
        <v>79</v>
      </c>
      <c r="E1073" t="s">
        <v>4195</v>
      </c>
      <c r="F1073" t="s">
        <v>4196</v>
      </c>
      <c r="G1073" t="s">
        <v>4196</v>
      </c>
      <c r="H1073" t="s">
        <v>5375</v>
      </c>
      <c r="I1073" t="s">
        <v>758</v>
      </c>
      <c r="J1073" t="s">
        <v>114</v>
      </c>
      <c r="K1073" t="s">
        <v>87</v>
      </c>
      <c r="L1073" t="s">
        <v>81</v>
      </c>
      <c r="M1073" s="6">
        <v>7467</v>
      </c>
      <c r="N1073" t="s">
        <v>132</v>
      </c>
      <c r="O1073" s="6">
        <v>6654</v>
      </c>
      <c r="P1073" t="s">
        <v>132</v>
      </c>
      <c r="S1073" s="10" t="s">
        <v>6453</v>
      </c>
      <c r="T1073" s="10" t="s">
        <v>7619</v>
      </c>
      <c r="U1073" t="s">
        <v>8494</v>
      </c>
      <c r="V1073" t="s">
        <v>11868</v>
      </c>
      <c r="W1073" t="e">
        <v>#N/A</v>
      </c>
      <c r="X1073" t="e">
        <v>#N/A</v>
      </c>
      <c r="Y1073" t="e">
        <v>#N/A</v>
      </c>
      <c r="AA1073" t="s">
        <v>16000</v>
      </c>
      <c r="AB1073" t="s">
        <v>14932</v>
      </c>
      <c r="AD1073" s="3" t="s">
        <v>133</v>
      </c>
      <c r="AE1073" s="4">
        <v>45657</v>
      </c>
      <c r="AF1073" s="5" t="s">
        <v>134</v>
      </c>
    </row>
    <row r="1074" spans="1:32" x14ac:dyDescent="0.25">
      <c r="A1074">
        <v>2024</v>
      </c>
      <c r="B1074" s="2">
        <v>45566</v>
      </c>
      <c r="C1074" s="2">
        <v>45657</v>
      </c>
      <c r="D1074" t="s">
        <v>79</v>
      </c>
      <c r="E1074" t="s">
        <v>4193</v>
      </c>
      <c r="F1074" t="s">
        <v>4194</v>
      </c>
      <c r="G1074" t="s">
        <v>4194</v>
      </c>
      <c r="H1074" t="s">
        <v>5375</v>
      </c>
      <c r="I1074" t="s">
        <v>1364</v>
      </c>
      <c r="J1074" t="s">
        <v>94</v>
      </c>
      <c r="K1074" t="s">
        <v>85</v>
      </c>
      <c r="L1074" t="s">
        <v>82</v>
      </c>
      <c r="M1074" s="6">
        <v>7467</v>
      </c>
      <c r="N1074" t="s">
        <v>132</v>
      </c>
      <c r="O1074" s="6">
        <v>6654</v>
      </c>
      <c r="P1074" t="s">
        <v>132</v>
      </c>
      <c r="S1074" s="10" t="s">
        <v>6453</v>
      </c>
      <c r="T1074" s="10" t="s">
        <v>7620</v>
      </c>
      <c r="U1074" t="s">
        <v>8495</v>
      </c>
      <c r="V1074" t="s">
        <v>11869</v>
      </c>
      <c r="W1074" t="e">
        <v>#N/A</v>
      </c>
      <c r="X1074" t="e">
        <v>#N/A</v>
      </c>
      <c r="Y1074" t="s">
        <v>14338</v>
      </c>
      <c r="AA1074" t="s">
        <v>16003</v>
      </c>
      <c r="AB1074" t="s">
        <v>14920</v>
      </c>
      <c r="AD1074" s="3" t="s">
        <v>133</v>
      </c>
      <c r="AE1074" s="4">
        <v>45657</v>
      </c>
      <c r="AF1074" s="5" t="s">
        <v>134</v>
      </c>
    </row>
    <row r="1075" spans="1:32" x14ac:dyDescent="0.25">
      <c r="A1075">
        <v>2024</v>
      </c>
      <c r="B1075" s="2">
        <v>45566</v>
      </c>
      <c r="C1075" s="2">
        <v>45657</v>
      </c>
      <c r="D1075" t="s">
        <v>79</v>
      </c>
      <c r="E1075" t="s">
        <v>4195</v>
      </c>
      <c r="F1075" t="s">
        <v>4196</v>
      </c>
      <c r="G1075" t="s">
        <v>4196</v>
      </c>
      <c r="H1075" t="s">
        <v>5375</v>
      </c>
      <c r="I1075" t="s">
        <v>1365</v>
      </c>
      <c r="J1075" t="s">
        <v>515</v>
      </c>
      <c r="K1075" t="s">
        <v>197</v>
      </c>
      <c r="L1075" t="s">
        <v>81</v>
      </c>
      <c r="M1075" s="6">
        <v>7467</v>
      </c>
      <c r="N1075" t="s">
        <v>132</v>
      </c>
      <c r="O1075" s="6">
        <v>6654</v>
      </c>
      <c r="P1075" t="s">
        <v>132</v>
      </c>
      <c r="S1075" s="10" t="s">
        <v>6453</v>
      </c>
      <c r="T1075" s="10" t="s">
        <v>7620</v>
      </c>
      <c r="U1075" t="s">
        <v>8496</v>
      </c>
      <c r="V1075" t="s">
        <v>11870</v>
      </c>
      <c r="W1075" t="e">
        <v>#N/A</v>
      </c>
      <c r="X1075" t="e">
        <v>#N/A</v>
      </c>
      <c r="Y1075" t="s">
        <v>14338</v>
      </c>
      <c r="AA1075" t="s">
        <v>16001</v>
      </c>
      <c r="AB1075" t="s">
        <v>14933</v>
      </c>
      <c r="AD1075" s="3" t="s">
        <v>133</v>
      </c>
      <c r="AE1075" s="4">
        <v>45657</v>
      </c>
      <c r="AF1075" s="5" t="s">
        <v>134</v>
      </c>
    </row>
    <row r="1076" spans="1:32" x14ac:dyDescent="0.25">
      <c r="A1076">
        <v>2024</v>
      </c>
      <c r="B1076" s="2">
        <v>45566</v>
      </c>
      <c r="C1076" s="2">
        <v>45657</v>
      </c>
      <c r="D1076" t="s">
        <v>79</v>
      </c>
      <c r="E1076" t="s">
        <v>4193</v>
      </c>
      <c r="F1076" t="s">
        <v>4194</v>
      </c>
      <c r="G1076" t="s">
        <v>4194</v>
      </c>
      <c r="H1076" t="s">
        <v>5375</v>
      </c>
      <c r="I1076" t="s">
        <v>626</v>
      </c>
      <c r="J1076" t="s">
        <v>631</v>
      </c>
      <c r="K1076" t="s">
        <v>197</v>
      </c>
      <c r="L1076" t="s">
        <v>81</v>
      </c>
      <c r="M1076" s="6">
        <v>7467</v>
      </c>
      <c r="N1076" t="s">
        <v>132</v>
      </c>
      <c r="O1076" s="6">
        <v>6654</v>
      </c>
      <c r="P1076" t="s">
        <v>132</v>
      </c>
      <c r="S1076" s="10" t="s">
        <v>6453</v>
      </c>
      <c r="T1076" s="10" t="s">
        <v>7618</v>
      </c>
      <c r="U1076" t="s">
        <v>8497</v>
      </c>
      <c r="V1076" t="s">
        <v>11871</v>
      </c>
      <c r="W1076" t="e">
        <v>#N/A</v>
      </c>
      <c r="X1076" t="e">
        <v>#N/A</v>
      </c>
      <c r="Y1076" t="e">
        <v>#N/A</v>
      </c>
      <c r="AA1076" t="s">
        <v>15999</v>
      </c>
      <c r="AB1076" t="s">
        <v>14934</v>
      </c>
      <c r="AD1076" s="3" t="s">
        <v>133</v>
      </c>
      <c r="AE1076" s="4">
        <v>45657</v>
      </c>
      <c r="AF1076" s="5" t="s">
        <v>134</v>
      </c>
    </row>
    <row r="1077" spans="1:32" x14ac:dyDescent="0.25">
      <c r="A1077">
        <v>2024</v>
      </c>
      <c r="B1077" s="2">
        <v>45566</v>
      </c>
      <c r="C1077" s="2">
        <v>45657</v>
      </c>
      <c r="D1077" t="s">
        <v>79</v>
      </c>
      <c r="E1077" t="s">
        <v>4193</v>
      </c>
      <c r="F1077" t="s">
        <v>4194</v>
      </c>
      <c r="G1077" t="s">
        <v>4194</v>
      </c>
      <c r="H1077" t="s">
        <v>5375</v>
      </c>
      <c r="I1077" t="s">
        <v>170</v>
      </c>
      <c r="J1077" t="s">
        <v>1039</v>
      </c>
      <c r="K1077" t="s">
        <v>1000</v>
      </c>
      <c r="L1077" t="s">
        <v>82</v>
      </c>
      <c r="M1077" s="6">
        <v>7467</v>
      </c>
      <c r="N1077" t="s">
        <v>132</v>
      </c>
      <c r="O1077" s="6">
        <v>6654</v>
      </c>
      <c r="P1077" t="s">
        <v>132</v>
      </c>
      <c r="S1077" s="10" t="s">
        <v>6453</v>
      </c>
      <c r="T1077" s="10" t="s">
        <v>7620</v>
      </c>
      <c r="U1077" t="s">
        <v>8498</v>
      </c>
      <c r="V1077" t="s">
        <v>11872</v>
      </c>
      <c r="W1077" t="e">
        <v>#N/A</v>
      </c>
      <c r="X1077" t="e">
        <v>#N/A</v>
      </c>
      <c r="Y1077" t="s">
        <v>14331</v>
      </c>
      <c r="AA1077" t="s">
        <v>16001</v>
      </c>
      <c r="AB1077" t="s">
        <v>14921</v>
      </c>
      <c r="AD1077" s="3" t="s">
        <v>133</v>
      </c>
      <c r="AE1077" s="4">
        <v>45657</v>
      </c>
      <c r="AF1077" s="5" t="s">
        <v>134</v>
      </c>
    </row>
    <row r="1078" spans="1:32" x14ac:dyDescent="0.25">
      <c r="A1078">
        <v>2024</v>
      </c>
      <c r="B1078" s="2">
        <v>45566</v>
      </c>
      <c r="C1078" s="2">
        <v>45657</v>
      </c>
      <c r="D1078" t="s">
        <v>79</v>
      </c>
      <c r="E1078" t="s">
        <v>4193</v>
      </c>
      <c r="F1078" t="s">
        <v>4194</v>
      </c>
      <c r="G1078" t="s">
        <v>4194</v>
      </c>
      <c r="H1078" t="s">
        <v>5375</v>
      </c>
      <c r="I1078" t="s">
        <v>1025</v>
      </c>
      <c r="J1078" t="s">
        <v>613</v>
      </c>
      <c r="K1078" t="s">
        <v>1000</v>
      </c>
      <c r="L1078" t="s">
        <v>81</v>
      </c>
      <c r="M1078" s="6">
        <v>7467</v>
      </c>
      <c r="N1078" t="s">
        <v>132</v>
      </c>
      <c r="O1078" s="6">
        <v>6654</v>
      </c>
      <c r="P1078" t="s">
        <v>132</v>
      </c>
      <c r="S1078" s="10" t="s">
        <v>6453</v>
      </c>
      <c r="T1078" s="10" t="s">
        <v>7618</v>
      </c>
      <c r="U1078" t="s">
        <v>8499</v>
      </c>
      <c r="V1078" t="s">
        <v>11828</v>
      </c>
      <c r="W1078" t="e">
        <v>#N/A</v>
      </c>
      <c r="X1078" t="e">
        <v>#N/A</v>
      </c>
      <c r="Y1078" t="e">
        <v>#N/A</v>
      </c>
      <c r="AA1078" t="s">
        <v>15999</v>
      </c>
      <c r="AB1078" t="s">
        <v>14915</v>
      </c>
      <c r="AD1078" s="3" t="s">
        <v>133</v>
      </c>
      <c r="AE1078" s="4">
        <v>45657</v>
      </c>
      <c r="AF1078" s="5" t="s">
        <v>134</v>
      </c>
    </row>
    <row r="1079" spans="1:32" x14ac:dyDescent="0.25">
      <c r="A1079">
        <v>2024</v>
      </c>
      <c r="B1079" s="2">
        <v>45566</v>
      </c>
      <c r="C1079" s="2">
        <v>45657</v>
      </c>
      <c r="D1079" t="s">
        <v>79</v>
      </c>
      <c r="E1079" t="s">
        <v>4195</v>
      </c>
      <c r="F1079" t="s">
        <v>4196</v>
      </c>
      <c r="G1079" t="s">
        <v>4196</v>
      </c>
      <c r="H1079" t="s">
        <v>5375</v>
      </c>
      <c r="I1079" t="s">
        <v>1093</v>
      </c>
      <c r="J1079" t="s">
        <v>417</v>
      </c>
      <c r="K1079" t="s">
        <v>1000</v>
      </c>
      <c r="L1079" t="s">
        <v>82</v>
      </c>
      <c r="M1079" s="6">
        <v>7467</v>
      </c>
      <c r="N1079" t="s">
        <v>132</v>
      </c>
      <c r="O1079" s="6">
        <v>6654</v>
      </c>
      <c r="P1079" t="s">
        <v>132</v>
      </c>
      <c r="S1079" s="10" t="s">
        <v>6453</v>
      </c>
      <c r="T1079" s="10" t="s">
        <v>7618</v>
      </c>
      <c r="U1079" t="s">
        <v>8500</v>
      </c>
      <c r="V1079" t="s">
        <v>11873</v>
      </c>
      <c r="W1079" t="e">
        <v>#N/A</v>
      </c>
      <c r="X1079" t="e">
        <v>#N/A</v>
      </c>
      <c r="Y1079" t="e">
        <v>#N/A</v>
      </c>
      <c r="AA1079" t="s">
        <v>15999</v>
      </c>
      <c r="AB1079" t="s">
        <v>14915</v>
      </c>
      <c r="AD1079" s="3" t="s">
        <v>133</v>
      </c>
      <c r="AE1079" s="4">
        <v>45657</v>
      </c>
      <c r="AF1079" s="5" t="s">
        <v>134</v>
      </c>
    </row>
    <row r="1080" spans="1:32" x14ac:dyDescent="0.25">
      <c r="A1080">
        <v>2024</v>
      </c>
      <c r="B1080" s="2">
        <v>45566</v>
      </c>
      <c r="C1080" s="2">
        <v>45657</v>
      </c>
      <c r="D1080" t="s">
        <v>79</v>
      </c>
      <c r="E1080" t="s">
        <v>4195</v>
      </c>
      <c r="F1080" t="s">
        <v>4196</v>
      </c>
      <c r="G1080" t="s">
        <v>4196</v>
      </c>
      <c r="H1080" t="s">
        <v>5375</v>
      </c>
      <c r="I1080" t="s">
        <v>933</v>
      </c>
      <c r="J1080" t="s">
        <v>139</v>
      </c>
      <c r="K1080" t="s">
        <v>1000</v>
      </c>
      <c r="L1080" t="s">
        <v>81</v>
      </c>
      <c r="M1080" s="6">
        <v>7467</v>
      </c>
      <c r="N1080" t="s">
        <v>132</v>
      </c>
      <c r="O1080" s="6">
        <v>6654</v>
      </c>
      <c r="P1080" t="s">
        <v>132</v>
      </c>
      <c r="S1080" s="10" t="s">
        <v>6453</v>
      </c>
      <c r="T1080" s="10" t="s">
        <v>7618</v>
      </c>
      <c r="U1080" t="s">
        <v>8501</v>
      </c>
      <c r="V1080" t="s">
        <v>11874</v>
      </c>
      <c r="W1080" t="e">
        <v>#N/A</v>
      </c>
      <c r="X1080" t="e">
        <v>#N/A</v>
      </c>
      <c r="Y1080" t="e">
        <v>#N/A</v>
      </c>
      <c r="AA1080" t="s">
        <v>15999</v>
      </c>
      <c r="AB1080" t="e">
        <v>#N/A</v>
      </c>
      <c r="AD1080" s="3" t="s">
        <v>133</v>
      </c>
      <c r="AE1080" s="4">
        <v>45657</v>
      </c>
      <c r="AF1080" s="5" t="s">
        <v>134</v>
      </c>
    </row>
    <row r="1081" spans="1:32" x14ac:dyDescent="0.25">
      <c r="A1081">
        <v>2024</v>
      </c>
      <c r="B1081" s="2">
        <v>45566</v>
      </c>
      <c r="C1081" s="2">
        <v>45657</v>
      </c>
      <c r="D1081" t="s">
        <v>79</v>
      </c>
      <c r="E1081" t="s">
        <v>4195</v>
      </c>
      <c r="F1081" t="s">
        <v>4196</v>
      </c>
      <c r="G1081" t="s">
        <v>4196</v>
      </c>
      <c r="H1081" t="s">
        <v>5375</v>
      </c>
      <c r="I1081" t="s">
        <v>1366</v>
      </c>
      <c r="J1081" t="s">
        <v>136</v>
      </c>
      <c r="K1081" t="s">
        <v>114</v>
      </c>
      <c r="L1081" t="s">
        <v>81</v>
      </c>
      <c r="M1081" s="6">
        <v>7467</v>
      </c>
      <c r="N1081" t="s">
        <v>132</v>
      </c>
      <c r="O1081" s="6">
        <v>6654</v>
      </c>
      <c r="P1081" t="s">
        <v>132</v>
      </c>
      <c r="S1081" s="10" t="s">
        <v>6453</v>
      </c>
      <c r="T1081" s="10" t="s">
        <v>7620</v>
      </c>
      <c r="U1081" t="s">
        <v>8502</v>
      </c>
      <c r="V1081" t="s">
        <v>11875</v>
      </c>
      <c r="W1081" t="e">
        <v>#N/A</v>
      </c>
      <c r="X1081" t="e">
        <v>#N/A</v>
      </c>
      <c r="Y1081" t="s">
        <v>14336</v>
      </c>
      <c r="AA1081" t="s">
        <v>16003</v>
      </c>
      <c r="AB1081" t="s">
        <v>14730</v>
      </c>
      <c r="AD1081" s="3" t="s">
        <v>133</v>
      </c>
      <c r="AE1081" s="4">
        <v>45657</v>
      </c>
      <c r="AF1081" s="5" t="s">
        <v>134</v>
      </c>
    </row>
    <row r="1082" spans="1:32" x14ac:dyDescent="0.25">
      <c r="A1082">
        <v>2024</v>
      </c>
      <c r="B1082" s="2">
        <v>45566</v>
      </c>
      <c r="C1082" s="2">
        <v>45657</v>
      </c>
      <c r="D1082" t="s">
        <v>79</v>
      </c>
      <c r="E1082" t="s">
        <v>4193</v>
      </c>
      <c r="F1082" t="s">
        <v>4194</v>
      </c>
      <c r="G1082" t="s">
        <v>4194</v>
      </c>
      <c r="H1082" t="s">
        <v>5375</v>
      </c>
      <c r="I1082" t="s">
        <v>1367</v>
      </c>
      <c r="J1082" t="s">
        <v>168</v>
      </c>
      <c r="K1082" t="s">
        <v>114</v>
      </c>
      <c r="L1082" t="s">
        <v>82</v>
      </c>
      <c r="M1082" s="6">
        <v>7467</v>
      </c>
      <c r="N1082" t="s">
        <v>132</v>
      </c>
      <c r="O1082" s="6">
        <v>6654</v>
      </c>
      <c r="P1082" t="s">
        <v>132</v>
      </c>
      <c r="S1082" s="10" t="s">
        <v>6453</v>
      </c>
      <c r="T1082" s="10" t="s">
        <v>7620</v>
      </c>
      <c r="U1082" t="s">
        <v>8503</v>
      </c>
      <c r="V1082" t="s">
        <v>11876</v>
      </c>
      <c r="W1082" t="e">
        <v>#N/A</v>
      </c>
      <c r="X1082" t="e">
        <v>#N/A</v>
      </c>
      <c r="Y1082" t="s">
        <v>14333</v>
      </c>
      <c r="AA1082" t="s">
        <v>16003</v>
      </c>
      <c r="AB1082" t="s">
        <v>14920</v>
      </c>
      <c r="AD1082" s="3" t="s">
        <v>133</v>
      </c>
      <c r="AE1082" s="4">
        <v>45657</v>
      </c>
      <c r="AF1082" s="5" t="s">
        <v>134</v>
      </c>
    </row>
    <row r="1083" spans="1:32" x14ac:dyDescent="0.25">
      <c r="A1083">
        <v>2024</v>
      </c>
      <c r="B1083" s="2">
        <v>45566</v>
      </c>
      <c r="C1083" s="2">
        <v>45657</v>
      </c>
      <c r="D1083" t="s">
        <v>79</v>
      </c>
      <c r="E1083" t="s">
        <v>4193</v>
      </c>
      <c r="F1083" t="s">
        <v>4194</v>
      </c>
      <c r="G1083" t="s">
        <v>4194</v>
      </c>
      <c r="H1083" t="s">
        <v>5375</v>
      </c>
      <c r="I1083" t="s">
        <v>1368</v>
      </c>
      <c r="J1083" t="s">
        <v>114</v>
      </c>
      <c r="K1083" t="s">
        <v>114</v>
      </c>
      <c r="L1083" t="s">
        <v>82</v>
      </c>
      <c r="M1083" s="6">
        <v>7467</v>
      </c>
      <c r="N1083" t="s">
        <v>132</v>
      </c>
      <c r="O1083" s="6">
        <v>6654</v>
      </c>
      <c r="P1083" t="s">
        <v>132</v>
      </c>
      <c r="S1083" s="10" t="s">
        <v>6453</v>
      </c>
      <c r="T1083" s="10" t="s">
        <v>7620</v>
      </c>
      <c r="U1083" t="s">
        <v>8504</v>
      </c>
      <c r="V1083" t="s">
        <v>11877</v>
      </c>
      <c r="W1083" t="e">
        <v>#N/A</v>
      </c>
      <c r="X1083" t="e">
        <v>#N/A</v>
      </c>
      <c r="Y1083" t="s">
        <v>14340</v>
      </c>
      <c r="AA1083" t="s">
        <v>16003</v>
      </c>
      <c r="AB1083" t="s">
        <v>14920</v>
      </c>
      <c r="AD1083" s="3" t="s">
        <v>133</v>
      </c>
      <c r="AE1083" s="4">
        <v>45657</v>
      </c>
      <c r="AF1083" s="5" t="s">
        <v>134</v>
      </c>
    </row>
    <row r="1084" spans="1:32" x14ac:dyDescent="0.25">
      <c r="A1084">
        <v>2024</v>
      </c>
      <c r="B1084" s="2">
        <v>45566</v>
      </c>
      <c r="C1084" s="2">
        <v>45657</v>
      </c>
      <c r="D1084" t="s">
        <v>79</v>
      </c>
      <c r="E1084" t="s">
        <v>4195</v>
      </c>
      <c r="F1084" t="s">
        <v>4196</v>
      </c>
      <c r="G1084" t="s">
        <v>4196</v>
      </c>
      <c r="H1084" t="s">
        <v>5375</v>
      </c>
      <c r="I1084" t="s">
        <v>1369</v>
      </c>
      <c r="J1084" t="s">
        <v>898</v>
      </c>
      <c r="K1084" t="s">
        <v>114</v>
      </c>
      <c r="L1084" t="s">
        <v>81</v>
      </c>
      <c r="M1084" s="6">
        <v>7467</v>
      </c>
      <c r="N1084" t="s">
        <v>132</v>
      </c>
      <c r="O1084" s="6">
        <v>6654</v>
      </c>
      <c r="P1084" t="s">
        <v>132</v>
      </c>
      <c r="S1084" s="10" t="s">
        <v>6453</v>
      </c>
      <c r="T1084" s="10" t="s">
        <v>7620</v>
      </c>
      <c r="U1084" t="s">
        <v>8505</v>
      </c>
      <c r="V1084" t="s">
        <v>11878</v>
      </c>
      <c r="W1084" t="e">
        <v>#N/A</v>
      </c>
      <c r="X1084" t="e">
        <v>#N/A</v>
      </c>
      <c r="Y1084" t="e">
        <v>#N/A</v>
      </c>
      <c r="AA1084" t="s">
        <v>15999</v>
      </c>
      <c r="AB1084" t="s">
        <v>14928</v>
      </c>
      <c r="AD1084" s="3" t="s">
        <v>133</v>
      </c>
      <c r="AE1084" s="4">
        <v>45657</v>
      </c>
      <c r="AF1084" s="5" t="s">
        <v>134</v>
      </c>
    </row>
    <row r="1085" spans="1:32" x14ac:dyDescent="0.25">
      <c r="A1085">
        <v>2024</v>
      </c>
      <c r="B1085" s="2">
        <v>45566</v>
      </c>
      <c r="C1085" s="2">
        <v>45657</v>
      </c>
      <c r="D1085" t="s">
        <v>79</v>
      </c>
      <c r="E1085" t="s">
        <v>4193</v>
      </c>
      <c r="F1085" t="s">
        <v>4194</v>
      </c>
      <c r="G1085" t="s">
        <v>4194</v>
      </c>
      <c r="H1085" t="s">
        <v>5375</v>
      </c>
      <c r="I1085" t="s">
        <v>1370</v>
      </c>
      <c r="J1085" t="s">
        <v>199</v>
      </c>
      <c r="K1085" t="s">
        <v>114</v>
      </c>
      <c r="L1085" t="s">
        <v>82</v>
      </c>
      <c r="M1085" s="6">
        <v>7467</v>
      </c>
      <c r="N1085" t="s">
        <v>132</v>
      </c>
      <c r="O1085" s="6">
        <v>6654</v>
      </c>
      <c r="P1085" t="s">
        <v>132</v>
      </c>
      <c r="S1085" s="10" t="s">
        <v>6453</v>
      </c>
      <c r="T1085" s="10" t="s">
        <v>7620</v>
      </c>
      <c r="U1085" t="s">
        <v>8506</v>
      </c>
      <c r="V1085" t="s">
        <v>11879</v>
      </c>
      <c r="W1085" t="e">
        <v>#N/A</v>
      </c>
      <c r="X1085" t="e">
        <v>#N/A</v>
      </c>
      <c r="Y1085" t="s">
        <v>14333</v>
      </c>
      <c r="AA1085" t="s">
        <v>16001</v>
      </c>
      <c r="AB1085" t="s">
        <v>14921</v>
      </c>
      <c r="AD1085" s="3" t="s">
        <v>133</v>
      </c>
      <c r="AE1085" s="4">
        <v>45657</v>
      </c>
      <c r="AF1085" s="5" t="s">
        <v>134</v>
      </c>
    </row>
    <row r="1086" spans="1:32" x14ac:dyDescent="0.25">
      <c r="A1086">
        <v>2024</v>
      </c>
      <c r="B1086" s="2">
        <v>45566</v>
      </c>
      <c r="C1086" s="2">
        <v>45657</v>
      </c>
      <c r="D1086" t="s">
        <v>79</v>
      </c>
      <c r="E1086" t="s">
        <v>4195</v>
      </c>
      <c r="F1086" t="s">
        <v>4196</v>
      </c>
      <c r="G1086" t="s">
        <v>4196</v>
      </c>
      <c r="H1086" t="s">
        <v>5375</v>
      </c>
      <c r="I1086" t="s">
        <v>364</v>
      </c>
      <c r="J1086" t="s">
        <v>1371</v>
      </c>
      <c r="K1086" t="s">
        <v>114</v>
      </c>
      <c r="L1086" t="s">
        <v>81</v>
      </c>
      <c r="M1086" s="6">
        <v>7467</v>
      </c>
      <c r="N1086" t="s">
        <v>132</v>
      </c>
      <c r="O1086" s="6">
        <v>6654</v>
      </c>
      <c r="P1086" t="s">
        <v>132</v>
      </c>
      <c r="S1086" s="10" t="s">
        <v>6453</v>
      </c>
      <c r="T1086" s="10" t="s">
        <v>7618</v>
      </c>
      <c r="U1086" t="s">
        <v>8507</v>
      </c>
      <c r="V1086" t="s">
        <v>11880</v>
      </c>
      <c r="W1086" t="e">
        <v>#N/A</v>
      </c>
      <c r="X1086" t="e">
        <v>#N/A</v>
      </c>
      <c r="Y1086" t="s">
        <v>14335</v>
      </c>
      <c r="AA1086" t="s">
        <v>16017</v>
      </c>
      <c r="AB1086" t="s">
        <v>14921</v>
      </c>
      <c r="AD1086" s="3" t="s">
        <v>133</v>
      </c>
      <c r="AE1086" s="4">
        <v>45657</v>
      </c>
      <c r="AF1086" s="5" t="s">
        <v>134</v>
      </c>
    </row>
    <row r="1087" spans="1:32" x14ac:dyDescent="0.25">
      <c r="A1087">
        <v>2024</v>
      </c>
      <c r="B1087" s="2">
        <v>45566</v>
      </c>
      <c r="C1087" s="2">
        <v>45657</v>
      </c>
      <c r="D1087" t="s">
        <v>79</v>
      </c>
      <c r="E1087" t="s">
        <v>4193</v>
      </c>
      <c r="F1087" t="s">
        <v>4194</v>
      </c>
      <c r="G1087" t="s">
        <v>4194</v>
      </c>
      <c r="H1087" t="s">
        <v>5375</v>
      </c>
      <c r="I1087" t="s">
        <v>170</v>
      </c>
      <c r="J1087" t="s">
        <v>106</v>
      </c>
      <c r="K1087" t="s">
        <v>114</v>
      </c>
      <c r="L1087" t="s">
        <v>82</v>
      </c>
      <c r="M1087" s="6">
        <v>7467</v>
      </c>
      <c r="N1087" t="s">
        <v>132</v>
      </c>
      <c r="O1087" s="6">
        <v>6654</v>
      </c>
      <c r="P1087" t="s">
        <v>132</v>
      </c>
      <c r="S1087" s="10" t="s">
        <v>6453</v>
      </c>
      <c r="T1087" s="10" t="s">
        <v>7620</v>
      </c>
      <c r="U1087" t="s">
        <v>8508</v>
      </c>
      <c r="V1087" t="s">
        <v>11862</v>
      </c>
      <c r="W1087" t="e">
        <v>#N/A</v>
      </c>
      <c r="X1087" t="e">
        <v>#N/A</v>
      </c>
      <c r="Y1087" t="s">
        <v>14335</v>
      </c>
      <c r="AA1087" t="s">
        <v>16001</v>
      </c>
      <c r="AB1087" t="s">
        <v>14921</v>
      </c>
      <c r="AD1087" s="3" t="s">
        <v>133</v>
      </c>
      <c r="AE1087" s="4">
        <v>45657</v>
      </c>
      <c r="AF1087" s="5" t="s">
        <v>134</v>
      </c>
    </row>
    <row r="1088" spans="1:32" x14ac:dyDescent="0.25">
      <c r="A1088">
        <v>2024</v>
      </c>
      <c r="B1088" s="2">
        <v>45566</v>
      </c>
      <c r="C1088" s="2">
        <v>45657</v>
      </c>
      <c r="D1088" t="s">
        <v>79</v>
      </c>
      <c r="E1088" t="s">
        <v>4195</v>
      </c>
      <c r="F1088" t="s">
        <v>4196</v>
      </c>
      <c r="G1088" t="s">
        <v>4196</v>
      </c>
      <c r="H1088" t="s">
        <v>5375</v>
      </c>
      <c r="I1088" t="s">
        <v>1108</v>
      </c>
      <c r="J1088" t="s">
        <v>227</v>
      </c>
      <c r="K1088" t="s">
        <v>114</v>
      </c>
      <c r="L1088" t="s">
        <v>81</v>
      </c>
      <c r="M1088" s="6">
        <v>7467</v>
      </c>
      <c r="N1088" t="s">
        <v>132</v>
      </c>
      <c r="O1088" s="6">
        <v>6654</v>
      </c>
      <c r="P1088" t="s">
        <v>132</v>
      </c>
      <c r="S1088" s="10" t="s">
        <v>6453</v>
      </c>
      <c r="T1088" s="10" t="s">
        <v>7620</v>
      </c>
      <c r="U1088" t="s">
        <v>8509</v>
      </c>
      <c r="V1088" t="s">
        <v>11881</v>
      </c>
      <c r="W1088" t="e">
        <v>#N/A</v>
      </c>
      <c r="X1088" t="e">
        <v>#N/A</v>
      </c>
      <c r="Y1088" t="s">
        <v>14336</v>
      </c>
      <c r="AA1088" t="s">
        <v>16001</v>
      </c>
      <c r="AB1088" t="s">
        <v>14921</v>
      </c>
      <c r="AD1088" s="3" t="s">
        <v>133</v>
      </c>
      <c r="AE1088" s="4">
        <v>45657</v>
      </c>
      <c r="AF1088" s="5" t="s">
        <v>134</v>
      </c>
    </row>
    <row r="1089" spans="1:32" x14ac:dyDescent="0.25">
      <c r="A1089">
        <v>2024</v>
      </c>
      <c r="B1089" s="2">
        <v>45566</v>
      </c>
      <c r="C1089" s="2">
        <v>45657</v>
      </c>
      <c r="D1089" t="s">
        <v>79</v>
      </c>
      <c r="E1089" t="s">
        <v>4193</v>
      </c>
      <c r="F1089" t="s">
        <v>4194</v>
      </c>
      <c r="G1089" t="s">
        <v>4194</v>
      </c>
      <c r="H1089" t="s">
        <v>5375</v>
      </c>
      <c r="I1089" t="s">
        <v>505</v>
      </c>
      <c r="J1089" t="s">
        <v>1372</v>
      </c>
      <c r="K1089" t="s">
        <v>114</v>
      </c>
      <c r="L1089" t="s">
        <v>82</v>
      </c>
      <c r="M1089" s="6">
        <v>7467</v>
      </c>
      <c r="N1089" t="s">
        <v>132</v>
      </c>
      <c r="O1089" s="6">
        <v>6654</v>
      </c>
      <c r="P1089" t="s">
        <v>132</v>
      </c>
      <c r="S1089" s="10" t="s">
        <v>6453</v>
      </c>
      <c r="T1089" s="10" t="s">
        <v>7620</v>
      </c>
      <c r="U1089" t="s">
        <v>8510</v>
      </c>
      <c r="V1089" t="s">
        <v>11882</v>
      </c>
      <c r="W1089" t="e">
        <v>#N/A</v>
      </c>
      <c r="X1089" t="e">
        <v>#N/A</v>
      </c>
      <c r="Y1089" t="s">
        <v>14340</v>
      </c>
      <c r="AA1089" t="s">
        <v>16003</v>
      </c>
      <c r="AB1089" t="s">
        <v>14930</v>
      </c>
      <c r="AD1089" s="3" t="s">
        <v>133</v>
      </c>
      <c r="AE1089" s="4">
        <v>45657</v>
      </c>
      <c r="AF1089" s="5" t="s">
        <v>134</v>
      </c>
    </row>
    <row r="1090" spans="1:32" x14ac:dyDescent="0.25">
      <c r="A1090">
        <v>2024</v>
      </c>
      <c r="B1090" s="2">
        <v>45566</v>
      </c>
      <c r="C1090" s="2">
        <v>45657</v>
      </c>
      <c r="D1090" t="s">
        <v>79</v>
      </c>
      <c r="E1090" t="s">
        <v>4193</v>
      </c>
      <c r="F1090" t="s">
        <v>4194</v>
      </c>
      <c r="G1090" t="s">
        <v>4194</v>
      </c>
      <c r="H1090" t="s">
        <v>5375</v>
      </c>
      <c r="I1090" t="s">
        <v>602</v>
      </c>
      <c r="J1090" t="s">
        <v>168</v>
      </c>
      <c r="K1090" t="s">
        <v>114</v>
      </c>
      <c r="L1090" t="s">
        <v>82</v>
      </c>
      <c r="M1090" s="6">
        <v>7467</v>
      </c>
      <c r="N1090" t="s">
        <v>132</v>
      </c>
      <c r="O1090" s="6">
        <v>6654</v>
      </c>
      <c r="P1090" t="s">
        <v>132</v>
      </c>
      <c r="S1090" s="10" t="s">
        <v>6453</v>
      </c>
      <c r="T1090" s="10" t="s">
        <v>7620</v>
      </c>
      <c r="U1090" t="s">
        <v>8511</v>
      </c>
      <c r="V1090" t="s">
        <v>11883</v>
      </c>
      <c r="W1090" t="e">
        <v>#N/A</v>
      </c>
      <c r="X1090" t="e">
        <v>#N/A</v>
      </c>
      <c r="Y1090" t="s">
        <v>14331</v>
      </c>
      <c r="AA1090" t="s">
        <v>16001</v>
      </c>
      <c r="AB1090" t="s">
        <v>14913</v>
      </c>
      <c r="AD1090" s="3" t="s">
        <v>133</v>
      </c>
      <c r="AE1090" s="4">
        <v>45657</v>
      </c>
      <c r="AF1090" s="5" t="s">
        <v>134</v>
      </c>
    </row>
    <row r="1091" spans="1:32" x14ac:dyDescent="0.25">
      <c r="A1091">
        <v>2024</v>
      </c>
      <c r="B1091" s="2">
        <v>45566</v>
      </c>
      <c r="C1091" s="2">
        <v>45657</v>
      </c>
      <c r="D1091" t="s">
        <v>79</v>
      </c>
      <c r="E1091" t="s">
        <v>4193</v>
      </c>
      <c r="F1091" t="s">
        <v>4194</v>
      </c>
      <c r="G1091" t="s">
        <v>4194</v>
      </c>
      <c r="H1091" t="s">
        <v>5375</v>
      </c>
      <c r="I1091" t="s">
        <v>924</v>
      </c>
      <c r="J1091" t="s">
        <v>146</v>
      </c>
      <c r="K1091" t="s">
        <v>114</v>
      </c>
      <c r="L1091" t="s">
        <v>81</v>
      </c>
      <c r="M1091" s="6">
        <v>7467</v>
      </c>
      <c r="N1091" t="s">
        <v>132</v>
      </c>
      <c r="O1091" s="6">
        <v>6654</v>
      </c>
      <c r="P1091" t="s">
        <v>132</v>
      </c>
      <c r="S1091" s="10" t="s">
        <v>6453</v>
      </c>
      <c r="T1091" s="10" t="s">
        <v>7618</v>
      </c>
      <c r="U1091" t="s">
        <v>8512</v>
      </c>
      <c r="V1091" t="s">
        <v>11884</v>
      </c>
      <c r="W1091" t="e">
        <v>#N/A</v>
      </c>
      <c r="X1091" t="e">
        <v>#N/A</v>
      </c>
      <c r="Y1091" t="e">
        <v>#N/A</v>
      </c>
      <c r="AA1091" t="s">
        <v>15999</v>
      </c>
      <c r="AB1091" t="s">
        <v>14918</v>
      </c>
      <c r="AD1091" s="3" t="s">
        <v>133</v>
      </c>
      <c r="AE1091" s="4">
        <v>45657</v>
      </c>
      <c r="AF1091" s="5" t="s">
        <v>134</v>
      </c>
    </row>
    <row r="1092" spans="1:32" x14ac:dyDescent="0.25">
      <c r="A1092">
        <v>2024</v>
      </c>
      <c r="B1092" s="2">
        <v>45566</v>
      </c>
      <c r="C1092" s="2">
        <v>45657</v>
      </c>
      <c r="D1092" t="s">
        <v>79</v>
      </c>
      <c r="E1092" t="s">
        <v>4195</v>
      </c>
      <c r="F1092" t="s">
        <v>4196</v>
      </c>
      <c r="G1092" t="s">
        <v>4196</v>
      </c>
      <c r="H1092" t="s">
        <v>5375</v>
      </c>
      <c r="I1092" t="s">
        <v>1373</v>
      </c>
      <c r="J1092" t="s">
        <v>168</v>
      </c>
      <c r="K1092" t="s">
        <v>114</v>
      </c>
      <c r="L1092" t="s">
        <v>81</v>
      </c>
      <c r="M1092" s="6">
        <v>7467</v>
      </c>
      <c r="N1092" t="s">
        <v>132</v>
      </c>
      <c r="O1092" s="6">
        <v>6791</v>
      </c>
      <c r="P1092" t="s">
        <v>132</v>
      </c>
      <c r="S1092" s="10" t="s">
        <v>6454</v>
      </c>
      <c r="T1092" s="10" t="e">
        <v>#N/A</v>
      </c>
      <c r="U1092" t="s">
        <v>8513</v>
      </c>
      <c r="V1092" t="s">
        <v>11885</v>
      </c>
      <c r="W1092" t="e">
        <v>#N/A</v>
      </c>
      <c r="X1092" t="e">
        <v>#N/A</v>
      </c>
      <c r="Y1092" t="e">
        <v>#N/A</v>
      </c>
      <c r="AA1092" t="e">
        <v>#N/A</v>
      </c>
      <c r="AB1092" t="e">
        <v>#N/A</v>
      </c>
      <c r="AD1092" s="3" t="s">
        <v>133</v>
      </c>
      <c r="AE1092" s="4">
        <v>45657</v>
      </c>
      <c r="AF1092" s="5" t="s">
        <v>134</v>
      </c>
    </row>
    <row r="1093" spans="1:32" x14ac:dyDescent="0.25">
      <c r="A1093">
        <v>2024</v>
      </c>
      <c r="B1093" s="2">
        <v>45566</v>
      </c>
      <c r="C1093" s="2">
        <v>45657</v>
      </c>
      <c r="D1093" t="s">
        <v>79</v>
      </c>
      <c r="E1093" t="s">
        <v>4193</v>
      </c>
      <c r="F1093" t="s">
        <v>4194</v>
      </c>
      <c r="G1093" t="s">
        <v>4194</v>
      </c>
      <c r="H1093" t="s">
        <v>5375</v>
      </c>
      <c r="I1093" t="s">
        <v>1105</v>
      </c>
      <c r="J1093" t="s">
        <v>199</v>
      </c>
      <c r="K1093" t="s">
        <v>114</v>
      </c>
      <c r="L1093" t="s">
        <v>82</v>
      </c>
      <c r="M1093" s="6">
        <v>7467</v>
      </c>
      <c r="N1093" t="s">
        <v>132</v>
      </c>
      <c r="O1093" s="6">
        <v>6791</v>
      </c>
      <c r="P1093" t="s">
        <v>132</v>
      </c>
      <c r="S1093" s="10" t="s">
        <v>6454</v>
      </c>
      <c r="T1093" s="10" t="e">
        <v>#N/A</v>
      </c>
      <c r="U1093" t="s">
        <v>8466</v>
      </c>
      <c r="V1093" t="s">
        <v>11840</v>
      </c>
      <c r="W1093" t="e">
        <v>#N/A</v>
      </c>
      <c r="X1093" t="e">
        <v>#N/A</v>
      </c>
      <c r="Y1093" t="e">
        <v>#N/A</v>
      </c>
      <c r="AA1093" t="e">
        <v>#N/A</v>
      </c>
      <c r="AB1093" t="s">
        <v>14923</v>
      </c>
      <c r="AD1093" s="3" t="s">
        <v>133</v>
      </c>
      <c r="AE1093" s="4">
        <v>45657</v>
      </c>
      <c r="AF1093" s="5" t="s">
        <v>134</v>
      </c>
    </row>
    <row r="1094" spans="1:32" x14ac:dyDescent="0.25">
      <c r="A1094">
        <v>2024</v>
      </c>
      <c r="B1094" s="2">
        <v>45566</v>
      </c>
      <c r="C1094" s="2">
        <v>45657</v>
      </c>
      <c r="D1094" t="s">
        <v>79</v>
      </c>
      <c r="E1094" t="s">
        <v>4193</v>
      </c>
      <c r="F1094" t="s">
        <v>4194</v>
      </c>
      <c r="G1094" t="s">
        <v>4194</v>
      </c>
      <c r="H1094" t="s">
        <v>5375</v>
      </c>
      <c r="I1094" t="s">
        <v>1134</v>
      </c>
      <c r="J1094" t="s">
        <v>106</v>
      </c>
      <c r="K1094" t="s">
        <v>114</v>
      </c>
      <c r="L1094" t="s">
        <v>81</v>
      </c>
      <c r="M1094" s="6">
        <v>7467</v>
      </c>
      <c r="N1094" t="s">
        <v>132</v>
      </c>
      <c r="O1094" s="6">
        <v>6654</v>
      </c>
      <c r="P1094" t="s">
        <v>132</v>
      </c>
      <c r="S1094" s="10" t="s">
        <v>6453</v>
      </c>
      <c r="T1094" s="10" t="s">
        <v>7620</v>
      </c>
      <c r="U1094" t="s">
        <v>8514</v>
      </c>
      <c r="V1094" t="s">
        <v>11886</v>
      </c>
      <c r="W1094" t="e">
        <v>#N/A</v>
      </c>
      <c r="X1094" t="e">
        <v>#N/A</v>
      </c>
      <c r="Y1094" t="e">
        <v>#N/A</v>
      </c>
      <c r="AA1094" t="s">
        <v>15999</v>
      </c>
      <c r="AB1094" t="s">
        <v>14935</v>
      </c>
      <c r="AD1094" s="3" t="s">
        <v>133</v>
      </c>
      <c r="AE1094" s="4">
        <v>45657</v>
      </c>
      <c r="AF1094" s="5" t="s">
        <v>134</v>
      </c>
    </row>
    <row r="1095" spans="1:32" x14ac:dyDescent="0.25">
      <c r="A1095">
        <v>2024</v>
      </c>
      <c r="B1095" s="2">
        <v>45566</v>
      </c>
      <c r="C1095" s="2">
        <v>45657</v>
      </c>
      <c r="D1095" t="s">
        <v>79</v>
      </c>
      <c r="E1095" t="s">
        <v>4193</v>
      </c>
      <c r="F1095" t="s">
        <v>4194</v>
      </c>
      <c r="G1095" t="s">
        <v>4194</v>
      </c>
      <c r="H1095" t="s">
        <v>5375</v>
      </c>
      <c r="I1095" t="s">
        <v>342</v>
      </c>
      <c r="J1095" t="s">
        <v>1374</v>
      </c>
      <c r="K1095" t="s">
        <v>114</v>
      </c>
      <c r="L1095" t="s">
        <v>82</v>
      </c>
      <c r="M1095" s="6">
        <v>7467</v>
      </c>
      <c r="N1095" t="s">
        <v>132</v>
      </c>
      <c r="O1095" s="6">
        <v>6654</v>
      </c>
      <c r="P1095" t="s">
        <v>132</v>
      </c>
      <c r="S1095" s="10" t="s">
        <v>6453</v>
      </c>
      <c r="T1095" s="10" t="s">
        <v>7620</v>
      </c>
      <c r="U1095" t="s">
        <v>8515</v>
      </c>
      <c r="V1095" t="s">
        <v>11887</v>
      </c>
      <c r="W1095" t="e">
        <v>#N/A</v>
      </c>
      <c r="X1095" t="e">
        <v>#N/A</v>
      </c>
      <c r="Y1095" t="s">
        <v>14338</v>
      </c>
      <c r="AA1095" t="s">
        <v>16003</v>
      </c>
      <c r="AB1095" t="s">
        <v>14917</v>
      </c>
      <c r="AD1095" s="3" t="s">
        <v>133</v>
      </c>
      <c r="AE1095" s="4">
        <v>45657</v>
      </c>
      <c r="AF1095" s="5" t="s">
        <v>134</v>
      </c>
    </row>
    <row r="1096" spans="1:32" x14ac:dyDescent="0.25">
      <c r="A1096">
        <v>2024</v>
      </c>
      <c r="B1096" s="2">
        <v>45566</v>
      </c>
      <c r="C1096" s="2">
        <v>45657</v>
      </c>
      <c r="D1096" t="s">
        <v>79</v>
      </c>
      <c r="E1096" t="s">
        <v>4195</v>
      </c>
      <c r="F1096" t="s">
        <v>4196</v>
      </c>
      <c r="G1096" t="s">
        <v>4196</v>
      </c>
      <c r="H1096" t="s">
        <v>5375</v>
      </c>
      <c r="I1096" t="s">
        <v>116</v>
      </c>
      <c r="J1096" t="s">
        <v>147</v>
      </c>
      <c r="K1096" t="s">
        <v>97</v>
      </c>
      <c r="L1096" t="s">
        <v>81</v>
      </c>
      <c r="M1096" s="6">
        <v>7467</v>
      </c>
      <c r="N1096" t="s">
        <v>132</v>
      </c>
      <c r="O1096" s="6">
        <v>6654</v>
      </c>
      <c r="P1096" t="s">
        <v>132</v>
      </c>
      <c r="S1096" s="10" t="s">
        <v>6453</v>
      </c>
      <c r="T1096" s="10" t="s">
        <v>7620</v>
      </c>
      <c r="U1096" t="s">
        <v>8516</v>
      </c>
      <c r="V1096" t="s">
        <v>11888</v>
      </c>
      <c r="W1096" t="e">
        <v>#N/A</v>
      </c>
      <c r="X1096" t="e">
        <v>#N/A</v>
      </c>
      <c r="Y1096" t="s">
        <v>14336</v>
      </c>
      <c r="AA1096" t="s">
        <v>16003</v>
      </c>
      <c r="AB1096" t="s">
        <v>14730</v>
      </c>
      <c r="AD1096" s="3" t="s">
        <v>133</v>
      </c>
      <c r="AE1096" s="4">
        <v>45657</v>
      </c>
      <c r="AF1096" s="5" t="s">
        <v>134</v>
      </c>
    </row>
    <row r="1097" spans="1:32" x14ac:dyDescent="0.25">
      <c r="A1097">
        <v>2024</v>
      </c>
      <c r="B1097" s="2">
        <v>45566</v>
      </c>
      <c r="C1097" s="2">
        <v>45657</v>
      </c>
      <c r="D1097" t="s">
        <v>79</v>
      </c>
      <c r="E1097" t="s">
        <v>4193</v>
      </c>
      <c r="F1097" t="s">
        <v>4194</v>
      </c>
      <c r="G1097" t="s">
        <v>4194</v>
      </c>
      <c r="H1097" t="s">
        <v>5375</v>
      </c>
      <c r="I1097" t="s">
        <v>1056</v>
      </c>
      <c r="J1097" t="s">
        <v>494</v>
      </c>
      <c r="K1097" t="s">
        <v>97</v>
      </c>
      <c r="L1097" t="s">
        <v>82</v>
      </c>
      <c r="M1097" s="6">
        <v>7467</v>
      </c>
      <c r="N1097" t="s">
        <v>132</v>
      </c>
      <c r="O1097" s="6">
        <v>6654</v>
      </c>
      <c r="P1097" t="s">
        <v>132</v>
      </c>
      <c r="S1097" s="10" t="s">
        <v>6453</v>
      </c>
      <c r="T1097" s="10" t="s">
        <v>7618</v>
      </c>
      <c r="U1097" t="s">
        <v>8517</v>
      </c>
      <c r="V1097" t="s">
        <v>11889</v>
      </c>
      <c r="W1097" t="e">
        <v>#N/A</v>
      </c>
      <c r="X1097" t="e">
        <v>#N/A</v>
      </c>
      <c r="Y1097" t="e">
        <v>#N/A</v>
      </c>
      <c r="AA1097" t="s">
        <v>15999</v>
      </c>
      <c r="AB1097" t="s">
        <v>14928</v>
      </c>
      <c r="AD1097" s="3" t="s">
        <v>133</v>
      </c>
      <c r="AE1097" s="4">
        <v>45657</v>
      </c>
      <c r="AF1097" s="5" t="s">
        <v>134</v>
      </c>
    </row>
    <row r="1098" spans="1:32" x14ac:dyDescent="0.25">
      <c r="A1098">
        <v>2024</v>
      </c>
      <c r="B1098" s="2">
        <v>45566</v>
      </c>
      <c r="C1098" s="2">
        <v>45657</v>
      </c>
      <c r="D1098" t="s">
        <v>79</v>
      </c>
      <c r="E1098" t="s">
        <v>4195</v>
      </c>
      <c r="F1098" t="s">
        <v>4196</v>
      </c>
      <c r="G1098" t="s">
        <v>4196</v>
      </c>
      <c r="H1098" t="s">
        <v>5375</v>
      </c>
      <c r="I1098" t="s">
        <v>807</v>
      </c>
      <c r="J1098" t="s">
        <v>494</v>
      </c>
      <c r="K1098" t="s">
        <v>97</v>
      </c>
      <c r="L1098" t="s">
        <v>81</v>
      </c>
      <c r="M1098" s="6">
        <v>7467</v>
      </c>
      <c r="N1098" t="s">
        <v>132</v>
      </c>
      <c r="O1098" s="6">
        <v>6654</v>
      </c>
      <c r="P1098" t="s">
        <v>132</v>
      </c>
      <c r="S1098" s="10" t="s">
        <v>6453</v>
      </c>
      <c r="T1098" s="10" t="s">
        <v>7620</v>
      </c>
      <c r="U1098" t="s">
        <v>8078</v>
      </c>
      <c r="V1098" t="s">
        <v>11850</v>
      </c>
      <c r="W1098" t="e">
        <v>#N/A</v>
      </c>
      <c r="X1098" t="e">
        <v>#N/A</v>
      </c>
      <c r="Y1098" t="s">
        <v>14332</v>
      </c>
      <c r="AA1098" t="s">
        <v>16003</v>
      </c>
      <c r="AB1098" t="s">
        <v>14730</v>
      </c>
      <c r="AD1098" s="3" t="s">
        <v>133</v>
      </c>
      <c r="AE1098" s="4">
        <v>45657</v>
      </c>
      <c r="AF1098" s="5" t="s">
        <v>134</v>
      </c>
    </row>
    <row r="1099" spans="1:32" x14ac:dyDescent="0.25">
      <c r="A1099">
        <v>2024</v>
      </c>
      <c r="B1099" s="2">
        <v>45566</v>
      </c>
      <c r="C1099" s="2">
        <v>45657</v>
      </c>
      <c r="D1099" t="s">
        <v>79</v>
      </c>
      <c r="E1099" t="s">
        <v>4195</v>
      </c>
      <c r="F1099" t="s">
        <v>4196</v>
      </c>
      <c r="G1099" t="s">
        <v>4196</v>
      </c>
      <c r="H1099" t="s">
        <v>5375</v>
      </c>
      <c r="I1099" t="s">
        <v>1295</v>
      </c>
      <c r="J1099" t="s">
        <v>106</v>
      </c>
      <c r="K1099" t="s">
        <v>97</v>
      </c>
      <c r="L1099" t="s">
        <v>81</v>
      </c>
      <c r="M1099" s="6">
        <v>7467</v>
      </c>
      <c r="N1099" t="s">
        <v>132</v>
      </c>
      <c r="O1099" s="6">
        <v>6791</v>
      </c>
      <c r="P1099" t="s">
        <v>132</v>
      </c>
      <c r="S1099" s="10" t="s">
        <v>6454</v>
      </c>
      <c r="T1099" s="10" t="e">
        <v>#N/A</v>
      </c>
      <c r="U1099" t="s">
        <v>8518</v>
      </c>
      <c r="V1099" t="s">
        <v>11890</v>
      </c>
      <c r="W1099" t="e">
        <v>#N/A</v>
      </c>
      <c r="X1099" t="e">
        <v>#N/A</v>
      </c>
      <c r="Y1099" t="e">
        <v>#N/A</v>
      </c>
      <c r="AA1099" t="e">
        <v>#N/A</v>
      </c>
      <c r="AB1099" t="e">
        <v>#N/A</v>
      </c>
      <c r="AD1099" s="3" t="s">
        <v>133</v>
      </c>
      <c r="AE1099" s="4">
        <v>45657</v>
      </c>
      <c r="AF1099" s="5" t="s">
        <v>134</v>
      </c>
    </row>
    <row r="1100" spans="1:32" x14ac:dyDescent="0.25">
      <c r="A1100">
        <v>2024</v>
      </c>
      <c r="B1100" s="2">
        <v>45566</v>
      </c>
      <c r="C1100" s="2">
        <v>45657</v>
      </c>
      <c r="D1100" t="s">
        <v>79</v>
      </c>
      <c r="E1100" t="s">
        <v>4195</v>
      </c>
      <c r="F1100" t="s">
        <v>4196</v>
      </c>
      <c r="G1100" t="s">
        <v>4196</v>
      </c>
      <c r="H1100" t="s">
        <v>5375</v>
      </c>
      <c r="I1100" t="s">
        <v>108</v>
      </c>
      <c r="J1100" t="s">
        <v>764</v>
      </c>
      <c r="K1100" t="s">
        <v>1266</v>
      </c>
      <c r="L1100" t="s">
        <v>81</v>
      </c>
      <c r="M1100" s="6">
        <v>7467</v>
      </c>
      <c r="N1100" t="s">
        <v>132</v>
      </c>
      <c r="O1100" s="6">
        <v>6654</v>
      </c>
      <c r="P1100" t="s">
        <v>132</v>
      </c>
      <c r="S1100" s="10" t="s">
        <v>6453</v>
      </c>
      <c r="T1100" s="10" t="s">
        <v>7620</v>
      </c>
      <c r="U1100" t="s">
        <v>8519</v>
      </c>
      <c r="V1100" t="s">
        <v>11891</v>
      </c>
      <c r="W1100" t="e">
        <v>#N/A</v>
      </c>
      <c r="X1100" t="e">
        <v>#N/A</v>
      </c>
      <c r="Y1100" t="e">
        <v>#N/A</v>
      </c>
      <c r="AA1100" t="s">
        <v>16001</v>
      </c>
      <c r="AB1100" t="s">
        <v>14933</v>
      </c>
      <c r="AD1100" s="3" t="s">
        <v>133</v>
      </c>
      <c r="AE1100" s="4">
        <v>45657</v>
      </c>
      <c r="AF1100" s="5" t="s">
        <v>134</v>
      </c>
    </row>
    <row r="1101" spans="1:32" x14ac:dyDescent="0.25">
      <c r="A1101">
        <v>2024</v>
      </c>
      <c r="B1101" s="2">
        <v>45566</v>
      </c>
      <c r="C1101" s="2">
        <v>45657</v>
      </c>
      <c r="D1101" t="s">
        <v>79</v>
      </c>
      <c r="E1101" t="s">
        <v>4193</v>
      </c>
      <c r="F1101" t="s">
        <v>4194</v>
      </c>
      <c r="G1101" t="s">
        <v>4194</v>
      </c>
      <c r="H1101" t="s">
        <v>5375</v>
      </c>
      <c r="I1101" t="s">
        <v>1089</v>
      </c>
      <c r="J1101" t="s">
        <v>362</v>
      </c>
      <c r="K1101" t="s">
        <v>158</v>
      </c>
      <c r="L1101" t="s">
        <v>82</v>
      </c>
      <c r="M1101" s="6">
        <v>7467</v>
      </c>
      <c r="N1101" t="s">
        <v>132</v>
      </c>
      <c r="O1101" s="6">
        <v>6654</v>
      </c>
      <c r="P1101" t="s">
        <v>132</v>
      </c>
      <c r="S1101" s="10" t="s">
        <v>6453</v>
      </c>
      <c r="T1101" s="10" t="s">
        <v>7620</v>
      </c>
      <c r="U1101" t="s">
        <v>8520</v>
      </c>
      <c r="V1101" t="s">
        <v>11886</v>
      </c>
      <c r="W1101" t="e">
        <v>#N/A</v>
      </c>
      <c r="X1101" t="e">
        <v>#N/A</v>
      </c>
      <c r="Y1101" t="e">
        <v>#N/A</v>
      </c>
      <c r="AA1101" t="s">
        <v>15999</v>
      </c>
      <c r="AB1101" t="s">
        <v>14935</v>
      </c>
      <c r="AD1101" s="3" t="s">
        <v>133</v>
      </c>
      <c r="AE1101" s="4">
        <v>45657</v>
      </c>
      <c r="AF1101" s="5" t="s">
        <v>134</v>
      </c>
    </row>
    <row r="1102" spans="1:32" x14ac:dyDescent="0.25">
      <c r="A1102">
        <v>2024</v>
      </c>
      <c r="B1102" s="2">
        <v>45566</v>
      </c>
      <c r="C1102" s="2">
        <v>45657</v>
      </c>
      <c r="D1102" t="s">
        <v>79</v>
      </c>
      <c r="E1102" t="s">
        <v>4195</v>
      </c>
      <c r="F1102" t="s">
        <v>4196</v>
      </c>
      <c r="G1102" t="s">
        <v>4196</v>
      </c>
      <c r="H1102" t="s">
        <v>5375</v>
      </c>
      <c r="I1102" t="s">
        <v>226</v>
      </c>
      <c r="J1102" t="s">
        <v>168</v>
      </c>
      <c r="K1102" t="s">
        <v>158</v>
      </c>
      <c r="L1102" t="s">
        <v>81</v>
      </c>
      <c r="M1102" s="6">
        <v>7467</v>
      </c>
      <c r="N1102" t="s">
        <v>132</v>
      </c>
      <c r="O1102" s="6">
        <v>6654</v>
      </c>
      <c r="P1102" t="s">
        <v>132</v>
      </c>
      <c r="S1102" s="10" t="s">
        <v>6453</v>
      </c>
      <c r="T1102" s="10" t="s">
        <v>7620</v>
      </c>
      <c r="U1102" t="s">
        <v>8521</v>
      </c>
      <c r="V1102" t="s">
        <v>11892</v>
      </c>
      <c r="W1102" t="e">
        <v>#N/A</v>
      </c>
      <c r="X1102" t="e">
        <v>#N/A</v>
      </c>
      <c r="Y1102" t="s">
        <v>14336</v>
      </c>
      <c r="AA1102" t="s">
        <v>16001</v>
      </c>
      <c r="AB1102" t="s">
        <v>14921</v>
      </c>
      <c r="AD1102" s="3" t="s">
        <v>133</v>
      </c>
      <c r="AE1102" s="4">
        <v>45657</v>
      </c>
      <c r="AF1102" s="5" t="s">
        <v>134</v>
      </c>
    </row>
    <row r="1103" spans="1:32" x14ac:dyDescent="0.25">
      <c r="A1103">
        <v>2024</v>
      </c>
      <c r="B1103" s="2">
        <v>45566</v>
      </c>
      <c r="C1103" s="2">
        <v>45657</v>
      </c>
      <c r="D1103" t="s">
        <v>79</v>
      </c>
      <c r="E1103" t="s">
        <v>4193</v>
      </c>
      <c r="F1103" t="s">
        <v>4194</v>
      </c>
      <c r="G1103" t="s">
        <v>4194</v>
      </c>
      <c r="H1103" t="s">
        <v>5375</v>
      </c>
      <c r="I1103" t="s">
        <v>1375</v>
      </c>
      <c r="J1103" t="s">
        <v>236</v>
      </c>
      <c r="K1103" t="s">
        <v>158</v>
      </c>
      <c r="L1103" t="s">
        <v>82</v>
      </c>
      <c r="M1103" s="6">
        <v>7467</v>
      </c>
      <c r="N1103" t="s">
        <v>132</v>
      </c>
      <c r="O1103" s="6">
        <v>6654</v>
      </c>
      <c r="P1103" t="s">
        <v>132</v>
      </c>
      <c r="S1103" s="10" t="s">
        <v>6453</v>
      </c>
      <c r="T1103" s="10" t="s">
        <v>7620</v>
      </c>
      <c r="U1103" t="s">
        <v>8522</v>
      </c>
      <c r="V1103" t="s">
        <v>11893</v>
      </c>
      <c r="W1103" t="e">
        <v>#N/A</v>
      </c>
      <c r="X1103" t="e">
        <v>#N/A</v>
      </c>
      <c r="Y1103" t="s">
        <v>14331</v>
      </c>
      <c r="AA1103" t="s">
        <v>16001</v>
      </c>
      <c r="AB1103" t="s">
        <v>14913</v>
      </c>
      <c r="AD1103" s="3" t="s">
        <v>133</v>
      </c>
      <c r="AE1103" s="4">
        <v>45657</v>
      </c>
      <c r="AF1103" s="5" t="s">
        <v>134</v>
      </c>
    </row>
    <row r="1104" spans="1:32" x14ac:dyDescent="0.25">
      <c r="A1104">
        <v>2024</v>
      </c>
      <c r="B1104" s="2">
        <v>45566</v>
      </c>
      <c r="C1104" s="2">
        <v>45657</v>
      </c>
      <c r="D1104" t="s">
        <v>79</v>
      </c>
      <c r="E1104" t="s">
        <v>4195</v>
      </c>
      <c r="F1104" t="s">
        <v>4196</v>
      </c>
      <c r="G1104" t="s">
        <v>4196</v>
      </c>
      <c r="H1104" t="s">
        <v>5375</v>
      </c>
      <c r="I1104" t="s">
        <v>1376</v>
      </c>
      <c r="J1104" t="s">
        <v>666</v>
      </c>
      <c r="K1104" t="s">
        <v>158</v>
      </c>
      <c r="L1104" t="s">
        <v>81</v>
      </c>
      <c r="M1104" s="6">
        <v>7467</v>
      </c>
      <c r="N1104" t="s">
        <v>132</v>
      </c>
      <c r="O1104" s="6">
        <v>6654</v>
      </c>
      <c r="P1104" t="s">
        <v>132</v>
      </c>
      <c r="S1104" s="10" t="s">
        <v>6453</v>
      </c>
      <c r="T1104" s="10" t="s">
        <v>7620</v>
      </c>
      <c r="U1104" t="s">
        <v>8523</v>
      </c>
      <c r="V1104" t="s">
        <v>11894</v>
      </c>
      <c r="W1104" t="e">
        <v>#N/A</v>
      </c>
      <c r="X1104" t="e">
        <v>#N/A</v>
      </c>
      <c r="Y1104" t="s">
        <v>14339</v>
      </c>
      <c r="AA1104" t="s">
        <v>16001</v>
      </c>
      <c r="AB1104" t="s">
        <v>14924</v>
      </c>
      <c r="AD1104" s="3" t="s">
        <v>133</v>
      </c>
      <c r="AE1104" s="4">
        <v>45657</v>
      </c>
      <c r="AF1104" s="5" t="s">
        <v>134</v>
      </c>
    </row>
    <row r="1105" spans="1:32" x14ac:dyDescent="0.25">
      <c r="A1105">
        <v>2024</v>
      </c>
      <c r="B1105" s="2">
        <v>45566</v>
      </c>
      <c r="C1105" s="2">
        <v>45657</v>
      </c>
      <c r="D1105" t="s">
        <v>79</v>
      </c>
      <c r="E1105" t="s">
        <v>4195</v>
      </c>
      <c r="F1105" t="s">
        <v>4196</v>
      </c>
      <c r="G1105" t="s">
        <v>4196</v>
      </c>
      <c r="H1105" t="s">
        <v>5375</v>
      </c>
      <c r="I1105" t="s">
        <v>1134</v>
      </c>
      <c r="J1105" t="s">
        <v>384</v>
      </c>
      <c r="K1105" t="s">
        <v>158</v>
      </c>
      <c r="L1105" t="s">
        <v>81</v>
      </c>
      <c r="M1105" s="6">
        <v>7467</v>
      </c>
      <c r="N1105" t="s">
        <v>132</v>
      </c>
      <c r="O1105" s="6">
        <v>6654</v>
      </c>
      <c r="P1105" t="s">
        <v>132</v>
      </c>
      <c r="S1105" s="10" t="s">
        <v>6453</v>
      </c>
      <c r="T1105" s="10" t="s">
        <v>7618</v>
      </c>
      <c r="U1105" t="s">
        <v>8524</v>
      </c>
      <c r="V1105" t="s">
        <v>11895</v>
      </c>
      <c r="W1105" t="e">
        <v>#N/A</v>
      </c>
      <c r="X1105" t="e">
        <v>#N/A</v>
      </c>
      <c r="Y1105" t="e">
        <v>#N/A</v>
      </c>
      <c r="AA1105" t="s">
        <v>15999</v>
      </c>
      <c r="AB1105" t="s">
        <v>14914</v>
      </c>
      <c r="AD1105" s="3" t="s">
        <v>133</v>
      </c>
      <c r="AE1105" s="4">
        <v>45657</v>
      </c>
      <c r="AF1105" s="5" t="s">
        <v>134</v>
      </c>
    </row>
    <row r="1106" spans="1:32" x14ac:dyDescent="0.25">
      <c r="A1106">
        <v>2024</v>
      </c>
      <c r="B1106" s="2">
        <v>45566</v>
      </c>
      <c r="C1106" s="2">
        <v>45657</v>
      </c>
      <c r="D1106" t="s">
        <v>79</v>
      </c>
      <c r="E1106" t="s">
        <v>4193</v>
      </c>
      <c r="F1106" t="s">
        <v>4194</v>
      </c>
      <c r="G1106" t="s">
        <v>4194</v>
      </c>
      <c r="H1106" t="s">
        <v>5375</v>
      </c>
      <c r="I1106" t="s">
        <v>1245</v>
      </c>
      <c r="J1106" t="s">
        <v>362</v>
      </c>
      <c r="K1106" t="s">
        <v>158</v>
      </c>
      <c r="L1106" t="s">
        <v>82</v>
      </c>
      <c r="M1106" s="6">
        <v>7467</v>
      </c>
      <c r="N1106" t="s">
        <v>132</v>
      </c>
      <c r="O1106" s="6">
        <v>6654</v>
      </c>
      <c r="P1106" t="s">
        <v>132</v>
      </c>
      <c r="S1106" s="10" t="s">
        <v>6453</v>
      </c>
      <c r="T1106" s="10" t="s">
        <v>7618</v>
      </c>
      <c r="U1106" t="s">
        <v>8078</v>
      </c>
      <c r="V1106" t="s">
        <v>11434</v>
      </c>
      <c r="W1106" t="e">
        <v>#N/A</v>
      </c>
      <c r="X1106" t="e">
        <v>#N/A</v>
      </c>
      <c r="Y1106" t="e">
        <v>#N/A</v>
      </c>
      <c r="AA1106" t="s">
        <v>15999</v>
      </c>
      <c r="AB1106" t="s">
        <v>14914</v>
      </c>
      <c r="AD1106" s="3" t="s">
        <v>133</v>
      </c>
      <c r="AE1106" s="4">
        <v>45657</v>
      </c>
      <c r="AF1106" s="5" t="s">
        <v>134</v>
      </c>
    </row>
    <row r="1107" spans="1:32" x14ac:dyDescent="0.25">
      <c r="A1107">
        <v>2024</v>
      </c>
      <c r="B1107" s="2">
        <v>45566</v>
      </c>
      <c r="C1107" s="2">
        <v>45657</v>
      </c>
      <c r="D1107" t="s">
        <v>79</v>
      </c>
      <c r="E1107" t="s">
        <v>4195</v>
      </c>
      <c r="F1107" t="s">
        <v>4196</v>
      </c>
      <c r="G1107" t="s">
        <v>4196</v>
      </c>
      <c r="H1107" t="s">
        <v>5375</v>
      </c>
      <c r="I1107" t="s">
        <v>566</v>
      </c>
      <c r="J1107" t="s">
        <v>168</v>
      </c>
      <c r="K1107" t="s">
        <v>158</v>
      </c>
      <c r="L1107" t="s">
        <v>81</v>
      </c>
      <c r="M1107" s="6">
        <v>7467</v>
      </c>
      <c r="N1107" t="s">
        <v>132</v>
      </c>
      <c r="O1107" s="6">
        <v>6654</v>
      </c>
      <c r="P1107" t="s">
        <v>132</v>
      </c>
      <c r="S1107" s="10" t="s">
        <v>6453</v>
      </c>
      <c r="T1107" s="10" t="s">
        <v>7618</v>
      </c>
      <c r="U1107" t="s">
        <v>8525</v>
      </c>
      <c r="V1107" t="s">
        <v>11896</v>
      </c>
      <c r="W1107" t="e">
        <v>#N/A</v>
      </c>
      <c r="X1107" t="e">
        <v>#N/A</v>
      </c>
      <c r="Y1107" t="e">
        <v>#N/A</v>
      </c>
      <c r="AA1107" t="s">
        <v>15999</v>
      </c>
      <c r="AB1107" t="e">
        <v>#N/A</v>
      </c>
      <c r="AD1107" s="3" t="s">
        <v>133</v>
      </c>
      <c r="AE1107" s="4">
        <v>45657</v>
      </c>
      <c r="AF1107" s="5" t="s">
        <v>134</v>
      </c>
    </row>
    <row r="1108" spans="1:32" x14ac:dyDescent="0.25">
      <c r="A1108">
        <v>2024</v>
      </c>
      <c r="B1108" s="2">
        <v>45566</v>
      </c>
      <c r="C1108" s="2">
        <v>45657</v>
      </c>
      <c r="D1108" t="s">
        <v>79</v>
      </c>
      <c r="E1108" t="s">
        <v>4195</v>
      </c>
      <c r="F1108" t="s">
        <v>4196</v>
      </c>
      <c r="G1108" t="s">
        <v>4196</v>
      </c>
      <c r="H1108" t="s">
        <v>5375</v>
      </c>
      <c r="I1108" t="s">
        <v>1377</v>
      </c>
      <c r="J1108" t="s">
        <v>114</v>
      </c>
      <c r="K1108" t="s">
        <v>158</v>
      </c>
      <c r="L1108" t="s">
        <v>81</v>
      </c>
      <c r="M1108" s="6">
        <v>7467</v>
      </c>
      <c r="N1108" t="s">
        <v>132</v>
      </c>
      <c r="O1108" s="6">
        <v>6791</v>
      </c>
      <c r="P1108" t="s">
        <v>132</v>
      </c>
      <c r="S1108" s="10" t="s">
        <v>6454</v>
      </c>
      <c r="T1108" s="10" t="e">
        <v>#N/A</v>
      </c>
      <c r="U1108" t="s">
        <v>8526</v>
      </c>
      <c r="V1108" t="s">
        <v>11897</v>
      </c>
      <c r="W1108" t="e">
        <v>#N/A</v>
      </c>
      <c r="X1108" t="e">
        <v>#N/A</v>
      </c>
      <c r="Y1108" t="e">
        <v>#N/A</v>
      </c>
      <c r="AA1108" t="e">
        <v>#N/A</v>
      </c>
      <c r="AB1108" t="e">
        <v>#N/A</v>
      </c>
      <c r="AD1108" s="3" t="s">
        <v>133</v>
      </c>
      <c r="AE1108" s="4">
        <v>45657</v>
      </c>
      <c r="AF1108" s="5" t="s">
        <v>134</v>
      </c>
    </row>
    <row r="1109" spans="1:32" x14ac:dyDescent="0.25">
      <c r="A1109">
        <v>2024</v>
      </c>
      <c r="B1109" s="2">
        <v>45566</v>
      </c>
      <c r="C1109" s="2">
        <v>45657</v>
      </c>
      <c r="D1109" t="s">
        <v>79</v>
      </c>
      <c r="E1109" t="s">
        <v>4193</v>
      </c>
      <c r="F1109" t="s">
        <v>4194</v>
      </c>
      <c r="G1109" t="s">
        <v>4194</v>
      </c>
      <c r="H1109" t="s">
        <v>5375</v>
      </c>
      <c r="I1109" t="s">
        <v>1378</v>
      </c>
      <c r="J1109" t="s">
        <v>110</v>
      </c>
      <c r="K1109" t="s">
        <v>158</v>
      </c>
      <c r="L1109" t="s">
        <v>81</v>
      </c>
      <c r="M1109" s="6">
        <v>7467</v>
      </c>
      <c r="N1109" t="s">
        <v>132</v>
      </c>
      <c r="O1109" s="6">
        <v>6791</v>
      </c>
      <c r="P1109" t="s">
        <v>132</v>
      </c>
      <c r="S1109" s="10" t="s">
        <v>6454</v>
      </c>
      <c r="T1109" s="10" t="e">
        <v>#N/A</v>
      </c>
      <c r="U1109" t="s">
        <v>8527</v>
      </c>
      <c r="V1109" t="s">
        <v>11898</v>
      </c>
      <c r="W1109" t="e">
        <v>#N/A</v>
      </c>
      <c r="X1109" t="e">
        <v>#N/A</v>
      </c>
      <c r="Y1109" t="e">
        <v>#N/A</v>
      </c>
      <c r="AA1109" t="e">
        <v>#N/A</v>
      </c>
      <c r="AB1109" t="e">
        <v>#N/A</v>
      </c>
      <c r="AD1109" s="3" t="s">
        <v>133</v>
      </c>
      <c r="AE1109" s="4">
        <v>45657</v>
      </c>
      <c r="AF1109" s="5" t="s">
        <v>134</v>
      </c>
    </row>
    <row r="1110" spans="1:32" x14ac:dyDescent="0.25">
      <c r="A1110">
        <v>2024</v>
      </c>
      <c r="B1110" s="2">
        <v>45566</v>
      </c>
      <c r="C1110" s="2">
        <v>45657</v>
      </c>
      <c r="D1110" t="s">
        <v>79</v>
      </c>
      <c r="E1110" t="s">
        <v>4193</v>
      </c>
      <c r="F1110" t="s">
        <v>4194</v>
      </c>
      <c r="G1110" t="s">
        <v>4194</v>
      </c>
      <c r="H1110" t="s">
        <v>5375</v>
      </c>
      <c r="I1110" t="s">
        <v>960</v>
      </c>
      <c r="J1110" t="s">
        <v>328</v>
      </c>
      <c r="K1110" t="s">
        <v>158</v>
      </c>
      <c r="L1110" t="s">
        <v>81</v>
      </c>
      <c r="M1110" s="6">
        <v>7467</v>
      </c>
      <c r="N1110" t="s">
        <v>132</v>
      </c>
      <c r="O1110" s="6">
        <v>6791</v>
      </c>
      <c r="P1110" t="s">
        <v>132</v>
      </c>
      <c r="S1110" s="10" t="s">
        <v>6454</v>
      </c>
      <c r="T1110" s="10" t="e">
        <v>#N/A</v>
      </c>
      <c r="U1110" t="s">
        <v>8528</v>
      </c>
      <c r="V1110" t="s">
        <v>11435</v>
      </c>
      <c r="W1110" t="e">
        <v>#N/A</v>
      </c>
      <c r="X1110" t="e">
        <v>#N/A</v>
      </c>
      <c r="Y1110" t="e">
        <v>#N/A</v>
      </c>
      <c r="AA1110" t="e">
        <v>#N/A</v>
      </c>
      <c r="AB1110" t="e">
        <v>#N/A</v>
      </c>
      <c r="AD1110" s="3" t="s">
        <v>133</v>
      </c>
      <c r="AE1110" s="4">
        <v>45657</v>
      </c>
      <c r="AF1110" s="5" t="s">
        <v>134</v>
      </c>
    </row>
    <row r="1111" spans="1:32" x14ac:dyDescent="0.25">
      <c r="A1111">
        <v>2024</v>
      </c>
      <c r="B1111" s="2">
        <v>45566</v>
      </c>
      <c r="C1111" s="2">
        <v>45657</v>
      </c>
      <c r="D1111" t="s">
        <v>79</v>
      </c>
      <c r="E1111" t="s">
        <v>4193</v>
      </c>
      <c r="F1111" t="s">
        <v>4194</v>
      </c>
      <c r="G1111" t="s">
        <v>4194</v>
      </c>
      <c r="H1111" t="s">
        <v>5375</v>
      </c>
      <c r="I1111" t="s">
        <v>170</v>
      </c>
      <c r="J1111" t="s">
        <v>362</v>
      </c>
      <c r="K1111" t="s">
        <v>158</v>
      </c>
      <c r="L1111" t="s">
        <v>82</v>
      </c>
      <c r="M1111" s="6">
        <v>7467</v>
      </c>
      <c r="N1111" t="s">
        <v>132</v>
      </c>
      <c r="O1111" s="6">
        <v>6791</v>
      </c>
      <c r="P1111" t="s">
        <v>132</v>
      </c>
      <c r="S1111" s="10" t="s">
        <v>6454</v>
      </c>
      <c r="T1111" s="10" t="e">
        <v>#N/A</v>
      </c>
      <c r="U1111" t="s">
        <v>8466</v>
      </c>
      <c r="V1111" t="s">
        <v>11840</v>
      </c>
      <c r="W1111" t="e">
        <v>#N/A</v>
      </c>
      <c r="X1111" t="e">
        <v>#N/A</v>
      </c>
      <c r="Y1111" t="e">
        <v>#N/A</v>
      </c>
      <c r="AA1111" t="e">
        <v>#N/A</v>
      </c>
      <c r="AB1111" t="s">
        <v>14923</v>
      </c>
      <c r="AD1111" s="3" t="s">
        <v>133</v>
      </c>
      <c r="AE1111" s="4">
        <v>45657</v>
      </c>
      <c r="AF1111" s="5" t="s">
        <v>134</v>
      </c>
    </row>
    <row r="1112" spans="1:32" x14ac:dyDescent="0.25">
      <c r="A1112">
        <v>2024</v>
      </c>
      <c r="B1112" s="2">
        <v>45566</v>
      </c>
      <c r="C1112" s="2">
        <v>45657</v>
      </c>
      <c r="D1112" t="s">
        <v>79</v>
      </c>
      <c r="E1112" t="s">
        <v>4193</v>
      </c>
      <c r="F1112" t="s">
        <v>4194</v>
      </c>
      <c r="G1112" t="s">
        <v>4194</v>
      </c>
      <c r="H1112" t="s">
        <v>5375</v>
      </c>
      <c r="I1112" t="s">
        <v>758</v>
      </c>
      <c r="J1112" t="s">
        <v>227</v>
      </c>
      <c r="K1112" t="s">
        <v>219</v>
      </c>
      <c r="L1112" t="s">
        <v>81</v>
      </c>
      <c r="M1112" s="6">
        <v>7467</v>
      </c>
      <c r="N1112" t="s">
        <v>132</v>
      </c>
      <c r="O1112" s="6">
        <v>6654</v>
      </c>
      <c r="P1112" t="s">
        <v>132</v>
      </c>
      <c r="S1112" s="10" t="s">
        <v>6453</v>
      </c>
      <c r="T1112" s="10" t="s">
        <v>7618</v>
      </c>
      <c r="U1112" t="s">
        <v>8529</v>
      </c>
      <c r="V1112" t="s">
        <v>11899</v>
      </c>
      <c r="W1112" t="e">
        <v>#N/A</v>
      </c>
      <c r="X1112" t="e">
        <v>#N/A</v>
      </c>
      <c r="Y1112" t="e">
        <v>#N/A</v>
      </c>
      <c r="AA1112" t="s">
        <v>15999</v>
      </c>
      <c r="AB1112" t="s">
        <v>14928</v>
      </c>
      <c r="AD1112" s="3" t="s">
        <v>133</v>
      </c>
      <c r="AE1112" s="4">
        <v>45657</v>
      </c>
      <c r="AF1112" s="5" t="s">
        <v>134</v>
      </c>
    </row>
    <row r="1113" spans="1:32" x14ac:dyDescent="0.25">
      <c r="A1113">
        <v>2024</v>
      </c>
      <c r="B1113" s="2">
        <v>45566</v>
      </c>
      <c r="C1113" s="2">
        <v>45657</v>
      </c>
      <c r="D1113" t="s">
        <v>79</v>
      </c>
      <c r="E1113" t="s">
        <v>4195</v>
      </c>
      <c r="F1113" t="s">
        <v>4196</v>
      </c>
      <c r="G1113" t="s">
        <v>4196</v>
      </c>
      <c r="H1113" t="s">
        <v>5375</v>
      </c>
      <c r="I1113" t="s">
        <v>372</v>
      </c>
      <c r="J1113" t="s">
        <v>834</v>
      </c>
      <c r="K1113" t="s">
        <v>219</v>
      </c>
      <c r="L1113" t="s">
        <v>81</v>
      </c>
      <c r="M1113" s="6">
        <v>7467</v>
      </c>
      <c r="N1113" t="s">
        <v>132</v>
      </c>
      <c r="O1113" s="6">
        <v>6654</v>
      </c>
      <c r="P1113" t="s">
        <v>132</v>
      </c>
      <c r="S1113" s="10" t="s">
        <v>6453</v>
      </c>
      <c r="T1113" s="10" t="s">
        <v>7620</v>
      </c>
      <c r="U1113" t="s">
        <v>8530</v>
      </c>
      <c r="V1113" t="s">
        <v>11900</v>
      </c>
      <c r="W1113" t="e">
        <v>#N/A</v>
      </c>
      <c r="X1113" t="e">
        <v>#N/A</v>
      </c>
      <c r="Y1113" t="s">
        <v>14341</v>
      </c>
      <c r="AA1113" t="s">
        <v>16001</v>
      </c>
      <c r="AB1113" t="s">
        <v>14936</v>
      </c>
      <c r="AD1113" s="3" t="s">
        <v>133</v>
      </c>
      <c r="AE1113" s="4">
        <v>45657</v>
      </c>
      <c r="AF1113" s="5" t="s">
        <v>134</v>
      </c>
    </row>
    <row r="1114" spans="1:32" x14ac:dyDescent="0.25">
      <c r="A1114">
        <v>2024</v>
      </c>
      <c r="B1114" s="2">
        <v>45566</v>
      </c>
      <c r="C1114" s="2">
        <v>45657</v>
      </c>
      <c r="D1114" t="s">
        <v>79</v>
      </c>
      <c r="E1114" t="s">
        <v>4195</v>
      </c>
      <c r="F1114" t="s">
        <v>4196</v>
      </c>
      <c r="G1114" t="s">
        <v>4196</v>
      </c>
      <c r="H1114" t="s">
        <v>5375</v>
      </c>
      <c r="I1114" t="s">
        <v>807</v>
      </c>
      <c r="J1114" t="s">
        <v>575</v>
      </c>
      <c r="K1114" t="s">
        <v>575</v>
      </c>
      <c r="L1114" t="s">
        <v>81</v>
      </c>
      <c r="M1114" s="6">
        <v>7467</v>
      </c>
      <c r="N1114" t="s">
        <v>132</v>
      </c>
      <c r="O1114" s="6">
        <v>6654</v>
      </c>
      <c r="P1114" t="s">
        <v>132</v>
      </c>
      <c r="S1114" s="10" t="s">
        <v>6453</v>
      </c>
      <c r="T1114" s="10" t="s">
        <v>7620</v>
      </c>
      <c r="U1114" t="s">
        <v>8531</v>
      </c>
      <c r="V1114" t="s">
        <v>11901</v>
      </c>
      <c r="W1114" t="e">
        <v>#N/A</v>
      </c>
      <c r="X1114" t="e">
        <v>#N/A</v>
      </c>
      <c r="Y1114" t="s">
        <v>14336</v>
      </c>
      <c r="AA1114" t="s">
        <v>16003</v>
      </c>
      <c r="AB1114" t="s">
        <v>14730</v>
      </c>
      <c r="AD1114" s="3" t="s">
        <v>133</v>
      </c>
      <c r="AE1114" s="4">
        <v>45657</v>
      </c>
      <c r="AF1114" s="5" t="s">
        <v>134</v>
      </c>
    </row>
    <row r="1115" spans="1:32" x14ac:dyDescent="0.25">
      <c r="A1115">
        <v>2024</v>
      </c>
      <c r="B1115" s="2">
        <v>45566</v>
      </c>
      <c r="C1115" s="2">
        <v>45657</v>
      </c>
      <c r="D1115" t="s">
        <v>79</v>
      </c>
      <c r="E1115" t="s">
        <v>4195</v>
      </c>
      <c r="F1115" t="s">
        <v>4196</v>
      </c>
      <c r="G1115" t="s">
        <v>4196</v>
      </c>
      <c r="H1115" t="s">
        <v>5375</v>
      </c>
      <c r="I1115" t="s">
        <v>935</v>
      </c>
      <c r="J1115" t="s">
        <v>575</v>
      </c>
      <c r="K1115" t="s">
        <v>575</v>
      </c>
      <c r="L1115" t="s">
        <v>81</v>
      </c>
      <c r="M1115" s="6">
        <v>7467</v>
      </c>
      <c r="N1115" t="s">
        <v>132</v>
      </c>
      <c r="O1115" s="6">
        <v>6654</v>
      </c>
      <c r="P1115" t="s">
        <v>132</v>
      </c>
      <c r="S1115" s="10" t="s">
        <v>6453</v>
      </c>
      <c r="T1115" s="10" t="s">
        <v>7620</v>
      </c>
      <c r="U1115" t="s">
        <v>8532</v>
      </c>
      <c r="V1115" t="s">
        <v>11902</v>
      </c>
      <c r="W1115" t="e">
        <v>#N/A</v>
      </c>
      <c r="X1115" t="e">
        <v>#N/A</v>
      </c>
      <c r="Y1115" t="s">
        <v>14336</v>
      </c>
      <c r="AA1115" t="s">
        <v>16001</v>
      </c>
      <c r="AB1115" t="s">
        <v>14921</v>
      </c>
      <c r="AD1115" s="3" t="s">
        <v>133</v>
      </c>
      <c r="AE1115" s="4">
        <v>45657</v>
      </c>
      <c r="AF1115" s="5" t="s">
        <v>134</v>
      </c>
    </row>
    <row r="1116" spans="1:32" x14ac:dyDescent="0.25">
      <c r="A1116">
        <v>2024</v>
      </c>
      <c r="B1116" s="2">
        <v>45566</v>
      </c>
      <c r="C1116" s="2">
        <v>45657</v>
      </c>
      <c r="D1116" t="s">
        <v>79</v>
      </c>
      <c r="E1116" t="s">
        <v>4195</v>
      </c>
      <c r="F1116" t="s">
        <v>4196</v>
      </c>
      <c r="G1116" t="s">
        <v>4196</v>
      </c>
      <c r="H1116" t="s">
        <v>5375</v>
      </c>
      <c r="I1116" t="s">
        <v>1108</v>
      </c>
      <c r="J1116" t="s">
        <v>575</v>
      </c>
      <c r="K1116" t="s">
        <v>575</v>
      </c>
      <c r="L1116" t="s">
        <v>81</v>
      </c>
      <c r="M1116" s="6">
        <v>7467</v>
      </c>
      <c r="N1116" t="s">
        <v>132</v>
      </c>
      <c r="O1116" s="6">
        <v>6654</v>
      </c>
      <c r="P1116" t="s">
        <v>132</v>
      </c>
      <c r="S1116" s="10" t="s">
        <v>6453</v>
      </c>
      <c r="T1116" s="10" t="s">
        <v>7620</v>
      </c>
      <c r="U1116" t="s">
        <v>8533</v>
      </c>
      <c r="V1116" t="s">
        <v>11903</v>
      </c>
      <c r="W1116" t="e">
        <v>#N/A</v>
      </c>
      <c r="X1116" t="e">
        <v>#N/A</v>
      </c>
      <c r="Y1116" t="s">
        <v>14336</v>
      </c>
      <c r="AA1116" t="s">
        <v>16001</v>
      </c>
      <c r="AB1116" t="s">
        <v>14921</v>
      </c>
      <c r="AD1116" s="3" t="s">
        <v>133</v>
      </c>
      <c r="AE1116" s="4">
        <v>45657</v>
      </c>
      <c r="AF1116" s="5" t="s">
        <v>134</v>
      </c>
    </row>
    <row r="1117" spans="1:32" x14ac:dyDescent="0.25">
      <c r="A1117">
        <v>2024</v>
      </c>
      <c r="B1117" s="2">
        <v>45566</v>
      </c>
      <c r="C1117" s="2">
        <v>45657</v>
      </c>
      <c r="D1117" t="s">
        <v>79</v>
      </c>
      <c r="E1117" t="s">
        <v>4193</v>
      </c>
      <c r="F1117" t="s">
        <v>4194</v>
      </c>
      <c r="G1117" t="s">
        <v>4194</v>
      </c>
      <c r="H1117" t="s">
        <v>5375</v>
      </c>
      <c r="I1117" t="s">
        <v>807</v>
      </c>
      <c r="J1117" t="s">
        <v>384</v>
      </c>
      <c r="K1117" t="s">
        <v>722</v>
      </c>
      <c r="L1117" t="s">
        <v>81</v>
      </c>
      <c r="M1117" s="6">
        <v>7467</v>
      </c>
      <c r="N1117" t="s">
        <v>132</v>
      </c>
      <c r="O1117" s="6">
        <v>6791</v>
      </c>
      <c r="P1117" t="s">
        <v>132</v>
      </c>
      <c r="S1117" s="10" t="s">
        <v>6454</v>
      </c>
      <c r="T1117" s="10" t="e">
        <v>#N/A</v>
      </c>
      <c r="U1117" t="s">
        <v>8534</v>
      </c>
      <c r="V1117" t="s">
        <v>11904</v>
      </c>
      <c r="W1117" t="e">
        <v>#N/A</v>
      </c>
      <c r="X1117" t="e">
        <v>#N/A</v>
      </c>
      <c r="Y1117" t="e">
        <v>#N/A</v>
      </c>
      <c r="AA1117" t="e">
        <v>#N/A</v>
      </c>
      <c r="AB1117" t="e">
        <v>#N/A</v>
      </c>
      <c r="AD1117" s="3" t="s">
        <v>133</v>
      </c>
      <c r="AE1117" s="4">
        <v>45657</v>
      </c>
      <c r="AF1117" s="5" t="s">
        <v>134</v>
      </c>
    </row>
    <row r="1118" spans="1:32" x14ac:dyDescent="0.25">
      <c r="A1118">
        <v>2024</v>
      </c>
      <c r="B1118" s="2">
        <v>45566</v>
      </c>
      <c r="C1118" s="2">
        <v>45657</v>
      </c>
      <c r="D1118" t="s">
        <v>79</v>
      </c>
      <c r="E1118" t="s">
        <v>4193</v>
      </c>
      <c r="F1118" t="s">
        <v>4194</v>
      </c>
      <c r="G1118" t="s">
        <v>4194</v>
      </c>
      <c r="H1118" t="s">
        <v>5375</v>
      </c>
      <c r="I1118" t="s">
        <v>175</v>
      </c>
      <c r="J1118" t="s">
        <v>1379</v>
      </c>
      <c r="K1118" t="s">
        <v>1380</v>
      </c>
      <c r="L1118" t="s">
        <v>81</v>
      </c>
      <c r="M1118" s="6">
        <v>7467</v>
      </c>
      <c r="N1118" t="s">
        <v>132</v>
      </c>
      <c r="O1118" s="6">
        <v>6654</v>
      </c>
      <c r="P1118" t="s">
        <v>132</v>
      </c>
      <c r="S1118" s="10" t="s">
        <v>6453</v>
      </c>
      <c r="T1118" s="10" t="s">
        <v>7619</v>
      </c>
      <c r="U1118" t="s">
        <v>8535</v>
      </c>
      <c r="V1118" t="s">
        <v>11905</v>
      </c>
      <c r="W1118" t="e">
        <v>#N/A</v>
      </c>
      <c r="X1118" t="e">
        <v>#N/A</v>
      </c>
      <c r="Y1118" t="e">
        <v>#N/A</v>
      </c>
      <c r="AA1118" t="s">
        <v>16018</v>
      </c>
      <c r="AB1118" t="e">
        <v>#N/A</v>
      </c>
      <c r="AD1118" s="3" t="s">
        <v>133</v>
      </c>
      <c r="AE1118" s="4">
        <v>45657</v>
      </c>
      <c r="AF1118" s="5" t="s">
        <v>134</v>
      </c>
    </row>
    <row r="1119" spans="1:32" x14ac:dyDescent="0.25">
      <c r="A1119">
        <v>2024</v>
      </c>
      <c r="B1119" s="2">
        <v>45566</v>
      </c>
      <c r="C1119" s="2">
        <v>45657</v>
      </c>
      <c r="D1119" t="s">
        <v>79</v>
      </c>
      <c r="E1119" t="s">
        <v>4195</v>
      </c>
      <c r="F1119" t="s">
        <v>4196</v>
      </c>
      <c r="G1119" t="s">
        <v>4196</v>
      </c>
      <c r="H1119" t="s">
        <v>5375</v>
      </c>
      <c r="I1119" t="s">
        <v>1381</v>
      </c>
      <c r="J1119" t="s">
        <v>834</v>
      </c>
      <c r="K1119" t="s">
        <v>538</v>
      </c>
      <c r="L1119" t="s">
        <v>81</v>
      </c>
      <c r="M1119" s="6">
        <v>7467</v>
      </c>
      <c r="N1119" t="s">
        <v>132</v>
      </c>
      <c r="O1119" s="6">
        <v>6654</v>
      </c>
      <c r="P1119" t="s">
        <v>132</v>
      </c>
      <c r="S1119" s="10" t="s">
        <v>6453</v>
      </c>
      <c r="T1119" s="10" t="s">
        <v>7619</v>
      </c>
      <c r="U1119" t="s">
        <v>8536</v>
      </c>
      <c r="V1119" t="s">
        <v>11906</v>
      </c>
      <c r="W1119" t="e">
        <v>#N/A</v>
      </c>
      <c r="X1119" t="e">
        <v>#N/A</v>
      </c>
      <c r="Y1119" t="e">
        <v>#N/A</v>
      </c>
      <c r="AA1119" t="s">
        <v>16000</v>
      </c>
      <c r="AB1119" t="e">
        <v>#N/A</v>
      </c>
      <c r="AD1119" s="3" t="s">
        <v>133</v>
      </c>
      <c r="AE1119" s="4">
        <v>45657</v>
      </c>
      <c r="AF1119" s="5" t="s">
        <v>134</v>
      </c>
    </row>
    <row r="1120" spans="1:32" x14ac:dyDescent="0.25">
      <c r="A1120">
        <v>2024</v>
      </c>
      <c r="B1120" s="2">
        <v>45566</v>
      </c>
      <c r="C1120" s="2">
        <v>45657</v>
      </c>
      <c r="D1120" t="s">
        <v>79</v>
      </c>
      <c r="E1120" t="s">
        <v>4193</v>
      </c>
      <c r="F1120" t="s">
        <v>4194</v>
      </c>
      <c r="G1120" t="s">
        <v>4194</v>
      </c>
      <c r="H1120" t="s">
        <v>5375</v>
      </c>
      <c r="I1120" t="s">
        <v>502</v>
      </c>
      <c r="J1120" t="s">
        <v>515</v>
      </c>
      <c r="K1120" t="s">
        <v>1214</v>
      </c>
      <c r="L1120" t="s">
        <v>82</v>
      </c>
      <c r="M1120" s="6">
        <v>7467</v>
      </c>
      <c r="N1120" t="s">
        <v>132</v>
      </c>
      <c r="O1120" s="6">
        <v>6654</v>
      </c>
      <c r="P1120" t="s">
        <v>132</v>
      </c>
      <c r="S1120" s="10" t="s">
        <v>6453</v>
      </c>
      <c r="T1120" s="10" t="s">
        <v>7620</v>
      </c>
      <c r="U1120" t="s">
        <v>8537</v>
      </c>
      <c r="V1120" t="s">
        <v>11907</v>
      </c>
      <c r="W1120" t="e">
        <v>#N/A</v>
      </c>
      <c r="X1120" t="e">
        <v>#N/A</v>
      </c>
      <c r="Y1120" t="e">
        <v>#N/A</v>
      </c>
      <c r="AA1120" t="s">
        <v>15999</v>
      </c>
      <c r="AB1120" t="s">
        <v>14913</v>
      </c>
      <c r="AD1120" s="3" t="s">
        <v>133</v>
      </c>
      <c r="AE1120" s="4">
        <v>45657</v>
      </c>
      <c r="AF1120" s="5" t="s">
        <v>134</v>
      </c>
    </row>
    <row r="1121" spans="1:32" x14ac:dyDescent="0.25">
      <c r="A1121">
        <v>2024</v>
      </c>
      <c r="B1121" s="2">
        <v>45566</v>
      </c>
      <c r="C1121" s="2">
        <v>45657</v>
      </c>
      <c r="D1121" t="s">
        <v>79</v>
      </c>
      <c r="E1121" t="s">
        <v>4193</v>
      </c>
      <c r="F1121" t="s">
        <v>4194</v>
      </c>
      <c r="G1121" t="s">
        <v>4194</v>
      </c>
      <c r="H1121" t="s">
        <v>5375</v>
      </c>
      <c r="I1121" t="s">
        <v>1382</v>
      </c>
      <c r="J1121" t="s">
        <v>1383</v>
      </c>
      <c r="K1121" t="s">
        <v>168</v>
      </c>
      <c r="L1121" t="s">
        <v>82</v>
      </c>
      <c r="M1121" s="6">
        <v>7467</v>
      </c>
      <c r="N1121" t="s">
        <v>132</v>
      </c>
      <c r="O1121" s="6">
        <v>6654</v>
      </c>
      <c r="P1121" t="s">
        <v>132</v>
      </c>
      <c r="S1121" s="10" t="s">
        <v>6453</v>
      </c>
      <c r="T1121" s="10" t="s">
        <v>7620</v>
      </c>
      <c r="U1121" t="s">
        <v>8538</v>
      </c>
      <c r="V1121" t="s">
        <v>11908</v>
      </c>
      <c r="W1121" t="e">
        <v>#N/A</v>
      </c>
      <c r="X1121" t="e">
        <v>#N/A</v>
      </c>
      <c r="Y1121" t="s">
        <v>14338</v>
      </c>
      <c r="AA1121" t="s">
        <v>16003</v>
      </c>
      <c r="AB1121" t="s">
        <v>14920</v>
      </c>
      <c r="AD1121" s="3" t="s">
        <v>133</v>
      </c>
      <c r="AE1121" s="4">
        <v>45657</v>
      </c>
      <c r="AF1121" s="5" t="s">
        <v>134</v>
      </c>
    </row>
    <row r="1122" spans="1:32" x14ac:dyDescent="0.25">
      <c r="A1122">
        <v>2024</v>
      </c>
      <c r="B1122" s="2">
        <v>45566</v>
      </c>
      <c r="C1122" s="2">
        <v>45657</v>
      </c>
      <c r="D1122" t="s">
        <v>79</v>
      </c>
      <c r="E1122" t="s">
        <v>4195</v>
      </c>
      <c r="F1122" t="s">
        <v>4196</v>
      </c>
      <c r="G1122" t="s">
        <v>4196</v>
      </c>
      <c r="H1122" t="s">
        <v>5375</v>
      </c>
      <c r="I1122" t="s">
        <v>326</v>
      </c>
      <c r="J1122" t="s">
        <v>764</v>
      </c>
      <c r="K1122" t="s">
        <v>168</v>
      </c>
      <c r="L1122" t="s">
        <v>81</v>
      </c>
      <c r="M1122" s="6">
        <v>7467</v>
      </c>
      <c r="N1122" t="s">
        <v>132</v>
      </c>
      <c r="O1122" s="6">
        <v>6654</v>
      </c>
      <c r="P1122" t="s">
        <v>132</v>
      </c>
      <c r="S1122" s="10" t="s">
        <v>6453</v>
      </c>
      <c r="T1122" s="10" t="s">
        <v>7620</v>
      </c>
      <c r="U1122" t="s">
        <v>8539</v>
      </c>
      <c r="V1122" t="s">
        <v>11829</v>
      </c>
      <c r="W1122" t="e">
        <v>#N/A</v>
      </c>
      <c r="X1122" t="e">
        <v>#N/A</v>
      </c>
      <c r="Y1122" t="s">
        <v>14336</v>
      </c>
      <c r="AA1122" t="s">
        <v>16003</v>
      </c>
      <c r="AB1122" t="s">
        <v>14730</v>
      </c>
      <c r="AD1122" s="3" t="s">
        <v>133</v>
      </c>
      <c r="AE1122" s="4">
        <v>45657</v>
      </c>
      <c r="AF1122" s="5" t="s">
        <v>134</v>
      </c>
    </row>
    <row r="1123" spans="1:32" x14ac:dyDescent="0.25">
      <c r="A1123">
        <v>2024</v>
      </c>
      <c r="B1123" s="2">
        <v>45566</v>
      </c>
      <c r="C1123" s="2">
        <v>45657</v>
      </c>
      <c r="D1123" t="s">
        <v>79</v>
      </c>
      <c r="E1123" t="s">
        <v>4193</v>
      </c>
      <c r="F1123" t="s">
        <v>4194</v>
      </c>
      <c r="G1123" t="s">
        <v>4194</v>
      </c>
      <c r="H1123" t="s">
        <v>5375</v>
      </c>
      <c r="I1123" t="s">
        <v>221</v>
      </c>
      <c r="J1123" t="s">
        <v>204</v>
      </c>
      <c r="K1123" t="s">
        <v>168</v>
      </c>
      <c r="L1123" t="s">
        <v>82</v>
      </c>
      <c r="M1123" s="6">
        <v>7467</v>
      </c>
      <c r="N1123" t="s">
        <v>132</v>
      </c>
      <c r="O1123" s="6">
        <v>6654</v>
      </c>
      <c r="P1123" t="s">
        <v>132</v>
      </c>
      <c r="S1123" s="10" t="s">
        <v>6453</v>
      </c>
      <c r="T1123" s="10" t="s">
        <v>7620</v>
      </c>
      <c r="U1123" t="s">
        <v>8078</v>
      </c>
      <c r="V1123" t="s">
        <v>11850</v>
      </c>
      <c r="W1123" t="e">
        <v>#N/A</v>
      </c>
      <c r="X1123" t="e">
        <v>#N/A</v>
      </c>
      <c r="Y1123" t="s">
        <v>14332</v>
      </c>
      <c r="AA1123" t="s">
        <v>16003</v>
      </c>
      <c r="AB1123" t="s">
        <v>14730</v>
      </c>
      <c r="AD1123" s="3" t="s">
        <v>133</v>
      </c>
      <c r="AE1123" s="4">
        <v>45657</v>
      </c>
      <c r="AF1123" s="5" t="s">
        <v>134</v>
      </c>
    </row>
    <row r="1124" spans="1:32" x14ac:dyDescent="0.25">
      <c r="A1124">
        <v>2024</v>
      </c>
      <c r="B1124" s="2">
        <v>45566</v>
      </c>
      <c r="C1124" s="2">
        <v>45657</v>
      </c>
      <c r="D1124" t="s">
        <v>79</v>
      </c>
      <c r="E1124" t="s">
        <v>4195</v>
      </c>
      <c r="F1124" t="s">
        <v>4196</v>
      </c>
      <c r="G1124" t="s">
        <v>4196</v>
      </c>
      <c r="H1124" t="s">
        <v>5375</v>
      </c>
      <c r="I1124" t="s">
        <v>317</v>
      </c>
      <c r="J1124" t="s">
        <v>1384</v>
      </c>
      <c r="K1124" t="s">
        <v>168</v>
      </c>
      <c r="L1124" t="s">
        <v>81</v>
      </c>
      <c r="M1124" s="6">
        <v>7467</v>
      </c>
      <c r="N1124" t="s">
        <v>132</v>
      </c>
      <c r="O1124" s="6">
        <v>6654</v>
      </c>
      <c r="P1124" t="s">
        <v>132</v>
      </c>
      <c r="S1124" s="10" t="s">
        <v>6453</v>
      </c>
      <c r="T1124" s="10" t="s">
        <v>7620</v>
      </c>
      <c r="U1124" t="s">
        <v>8540</v>
      </c>
      <c r="V1124" t="s">
        <v>11909</v>
      </c>
      <c r="W1124" t="e">
        <v>#N/A</v>
      </c>
      <c r="X1124" t="e">
        <v>#N/A</v>
      </c>
      <c r="Y1124" t="s">
        <v>14336</v>
      </c>
      <c r="AA1124" t="s">
        <v>16001</v>
      </c>
      <c r="AB1124" t="s">
        <v>14921</v>
      </c>
      <c r="AD1124" s="3" t="s">
        <v>133</v>
      </c>
      <c r="AE1124" s="4">
        <v>45657</v>
      </c>
      <c r="AF1124" s="5" t="s">
        <v>134</v>
      </c>
    </row>
    <row r="1125" spans="1:32" x14ac:dyDescent="0.25">
      <c r="A1125">
        <v>2024</v>
      </c>
      <c r="B1125" s="2">
        <v>45566</v>
      </c>
      <c r="C1125" s="2">
        <v>45657</v>
      </c>
      <c r="D1125" t="s">
        <v>79</v>
      </c>
      <c r="E1125" t="s">
        <v>4193</v>
      </c>
      <c r="F1125" t="s">
        <v>4194</v>
      </c>
      <c r="G1125" t="s">
        <v>4194</v>
      </c>
      <c r="H1125" t="s">
        <v>5375</v>
      </c>
      <c r="I1125" t="s">
        <v>1385</v>
      </c>
      <c r="J1125" t="s">
        <v>209</v>
      </c>
      <c r="K1125" t="s">
        <v>168</v>
      </c>
      <c r="L1125" t="s">
        <v>82</v>
      </c>
      <c r="M1125" s="6">
        <v>7467</v>
      </c>
      <c r="N1125" t="s">
        <v>132</v>
      </c>
      <c r="O1125" s="6">
        <v>6654</v>
      </c>
      <c r="P1125" t="s">
        <v>132</v>
      </c>
      <c r="S1125" s="10" t="s">
        <v>6453</v>
      </c>
      <c r="T1125" s="10" t="s">
        <v>7620</v>
      </c>
      <c r="U1125" t="s">
        <v>8512</v>
      </c>
      <c r="V1125" t="s">
        <v>11910</v>
      </c>
      <c r="W1125" t="e">
        <v>#N/A</v>
      </c>
      <c r="X1125" t="e">
        <v>#N/A</v>
      </c>
      <c r="Y1125" t="s">
        <v>14335</v>
      </c>
      <c r="AA1125" t="s">
        <v>16001</v>
      </c>
      <c r="AB1125" t="s">
        <v>14921</v>
      </c>
      <c r="AD1125" s="3" t="s">
        <v>133</v>
      </c>
      <c r="AE1125" s="4">
        <v>45657</v>
      </c>
      <c r="AF1125" s="5" t="s">
        <v>134</v>
      </c>
    </row>
    <row r="1126" spans="1:32" x14ac:dyDescent="0.25">
      <c r="A1126">
        <v>2024</v>
      </c>
      <c r="B1126" s="2">
        <v>45566</v>
      </c>
      <c r="C1126" s="2">
        <v>45657</v>
      </c>
      <c r="D1126" t="s">
        <v>79</v>
      </c>
      <c r="E1126" t="s">
        <v>4193</v>
      </c>
      <c r="F1126" t="s">
        <v>4194</v>
      </c>
      <c r="G1126" t="s">
        <v>4194</v>
      </c>
      <c r="H1126" t="s">
        <v>5375</v>
      </c>
      <c r="I1126" t="s">
        <v>1386</v>
      </c>
      <c r="J1126" t="s">
        <v>230</v>
      </c>
      <c r="K1126" t="s">
        <v>168</v>
      </c>
      <c r="L1126" t="s">
        <v>82</v>
      </c>
      <c r="M1126" s="6">
        <v>7467</v>
      </c>
      <c r="N1126" t="s">
        <v>132</v>
      </c>
      <c r="O1126" s="6">
        <v>6654</v>
      </c>
      <c r="P1126" t="s">
        <v>132</v>
      </c>
      <c r="S1126" s="10" t="s">
        <v>6453</v>
      </c>
      <c r="T1126" s="10" t="s">
        <v>7620</v>
      </c>
      <c r="U1126" t="s">
        <v>8541</v>
      </c>
      <c r="V1126" t="s">
        <v>11883</v>
      </c>
      <c r="W1126" t="e">
        <v>#N/A</v>
      </c>
      <c r="X1126" t="e">
        <v>#N/A</v>
      </c>
      <c r="Y1126" t="s">
        <v>14333</v>
      </c>
      <c r="AA1126" t="s">
        <v>15999</v>
      </c>
      <c r="AB1126" t="s">
        <v>14928</v>
      </c>
      <c r="AD1126" s="3" t="s">
        <v>133</v>
      </c>
      <c r="AE1126" s="4">
        <v>45657</v>
      </c>
      <c r="AF1126" s="5" t="s">
        <v>134</v>
      </c>
    </row>
    <row r="1127" spans="1:32" x14ac:dyDescent="0.25">
      <c r="A1127">
        <v>2024</v>
      </c>
      <c r="B1127" s="2">
        <v>45566</v>
      </c>
      <c r="C1127" s="2">
        <v>45657</v>
      </c>
      <c r="D1127" t="s">
        <v>79</v>
      </c>
      <c r="E1127" t="s">
        <v>4193</v>
      </c>
      <c r="F1127" t="s">
        <v>4194</v>
      </c>
      <c r="G1127" t="s">
        <v>4194</v>
      </c>
      <c r="H1127" t="s">
        <v>5375</v>
      </c>
      <c r="I1127" t="s">
        <v>1324</v>
      </c>
      <c r="J1127" t="s">
        <v>334</v>
      </c>
      <c r="K1127" t="s">
        <v>168</v>
      </c>
      <c r="L1127" t="s">
        <v>82</v>
      </c>
      <c r="M1127" s="6">
        <v>7467</v>
      </c>
      <c r="N1127" t="s">
        <v>132</v>
      </c>
      <c r="O1127" s="6">
        <v>6654</v>
      </c>
      <c r="P1127" t="s">
        <v>132</v>
      </c>
      <c r="S1127" s="10" t="s">
        <v>6453</v>
      </c>
      <c r="T1127" s="10" t="s">
        <v>7618</v>
      </c>
      <c r="U1127" t="s">
        <v>8542</v>
      </c>
      <c r="V1127" t="s">
        <v>11845</v>
      </c>
      <c r="W1127" t="e">
        <v>#N/A</v>
      </c>
      <c r="X1127" t="e">
        <v>#N/A</v>
      </c>
      <c r="Y1127" t="e">
        <v>#N/A</v>
      </c>
      <c r="AA1127" t="s">
        <v>15999</v>
      </c>
      <c r="AB1127" t="s">
        <v>14928</v>
      </c>
      <c r="AD1127" s="3" t="s">
        <v>133</v>
      </c>
      <c r="AE1127" s="4">
        <v>45657</v>
      </c>
      <c r="AF1127" s="5" t="s">
        <v>134</v>
      </c>
    </row>
    <row r="1128" spans="1:32" x14ac:dyDescent="0.25">
      <c r="A1128">
        <v>2024</v>
      </c>
      <c r="B1128" s="2">
        <v>45566</v>
      </c>
      <c r="C1128" s="2">
        <v>45657</v>
      </c>
      <c r="D1128" t="s">
        <v>79</v>
      </c>
      <c r="E1128" t="s">
        <v>4193</v>
      </c>
      <c r="F1128" t="s">
        <v>4194</v>
      </c>
      <c r="G1128" t="s">
        <v>4194</v>
      </c>
      <c r="H1128" t="s">
        <v>5375</v>
      </c>
      <c r="I1128" t="s">
        <v>1387</v>
      </c>
      <c r="J1128" t="s">
        <v>764</v>
      </c>
      <c r="K1128" t="s">
        <v>168</v>
      </c>
      <c r="L1128" t="s">
        <v>82</v>
      </c>
      <c r="M1128" s="6">
        <v>7467</v>
      </c>
      <c r="N1128" t="s">
        <v>132</v>
      </c>
      <c r="O1128" s="6">
        <v>6791</v>
      </c>
      <c r="P1128" t="s">
        <v>132</v>
      </c>
      <c r="S1128" s="10" t="s">
        <v>6454</v>
      </c>
      <c r="T1128" s="10" t="e">
        <v>#N/A</v>
      </c>
      <c r="U1128" t="s">
        <v>8543</v>
      </c>
      <c r="V1128" t="s">
        <v>11832</v>
      </c>
      <c r="W1128" t="e">
        <v>#N/A</v>
      </c>
      <c r="X1128" t="e">
        <v>#N/A</v>
      </c>
      <c r="Y1128" t="e">
        <v>#N/A</v>
      </c>
      <c r="AA1128" t="e">
        <v>#N/A</v>
      </c>
      <c r="AB1128" t="e">
        <v>#N/A</v>
      </c>
      <c r="AD1128" s="3" t="s">
        <v>133</v>
      </c>
      <c r="AE1128" s="4">
        <v>45657</v>
      </c>
      <c r="AF1128" s="5" t="s">
        <v>134</v>
      </c>
    </row>
    <row r="1129" spans="1:32" x14ac:dyDescent="0.25">
      <c r="A1129">
        <v>2024</v>
      </c>
      <c r="B1129" s="2">
        <v>45566</v>
      </c>
      <c r="C1129" s="2">
        <v>45657</v>
      </c>
      <c r="D1129" t="s">
        <v>79</v>
      </c>
      <c r="E1129" t="s">
        <v>4193</v>
      </c>
      <c r="F1129" t="s">
        <v>4194</v>
      </c>
      <c r="G1129" t="s">
        <v>4194</v>
      </c>
      <c r="H1129" t="s">
        <v>5375</v>
      </c>
      <c r="I1129" t="s">
        <v>1388</v>
      </c>
      <c r="J1129" t="s">
        <v>189</v>
      </c>
      <c r="K1129" t="s">
        <v>647</v>
      </c>
      <c r="L1129" t="s">
        <v>82</v>
      </c>
      <c r="M1129" s="6">
        <v>7467</v>
      </c>
      <c r="N1129" t="s">
        <v>132</v>
      </c>
      <c r="O1129" s="6">
        <v>6654</v>
      </c>
      <c r="P1129" t="s">
        <v>132</v>
      </c>
      <c r="S1129" s="10" t="s">
        <v>6453</v>
      </c>
      <c r="T1129" s="10" t="s">
        <v>7620</v>
      </c>
      <c r="U1129" t="s">
        <v>8078</v>
      </c>
      <c r="V1129" t="s">
        <v>11850</v>
      </c>
      <c r="W1129" t="e">
        <v>#N/A</v>
      </c>
      <c r="X1129" t="e">
        <v>#N/A</v>
      </c>
      <c r="Y1129" t="s">
        <v>14331</v>
      </c>
      <c r="AA1129" t="s">
        <v>16003</v>
      </c>
      <c r="AB1129" t="s">
        <v>14730</v>
      </c>
      <c r="AD1129" s="3" t="s">
        <v>133</v>
      </c>
      <c r="AE1129" s="4">
        <v>45657</v>
      </c>
      <c r="AF1129" s="5" t="s">
        <v>134</v>
      </c>
    </row>
    <row r="1130" spans="1:32" x14ac:dyDescent="0.25">
      <c r="A1130">
        <v>2024</v>
      </c>
      <c r="B1130" s="2">
        <v>45566</v>
      </c>
      <c r="C1130" s="2">
        <v>45657</v>
      </c>
      <c r="D1130" t="s">
        <v>79</v>
      </c>
      <c r="E1130" t="s">
        <v>4193</v>
      </c>
      <c r="F1130" t="s">
        <v>4194</v>
      </c>
      <c r="G1130" t="s">
        <v>4194</v>
      </c>
      <c r="H1130" t="s">
        <v>5375</v>
      </c>
      <c r="I1130" t="s">
        <v>221</v>
      </c>
      <c r="J1130" t="s">
        <v>559</v>
      </c>
      <c r="K1130" t="s">
        <v>647</v>
      </c>
      <c r="L1130" t="s">
        <v>82</v>
      </c>
      <c r="M1130" s="6">
        <v>7467</v>
      </c>
      <c r="N1130" t="s">
        <v>132</v>
      </c>
      <c r="O1130" s="6">
        <v>6654</v>
      </c>
      <c r="P1130" t="s">
        <v>132</v>
      </c>
      <c r="S1130" s="10" t="s">
        <v>6453</v>
      </c>
      <c r="T1130" s="10" t="s">
        <v>7620</v>
      </c>
      <c r="U1130" t="s">
        <v>8544</v>
      </c>
      <c r="V1130" t="s">
        <v>11911</v>
      </c>
      <c r="W1130" t="e">
        <v>#N/A</v>
      </c>
      <c r="X1130" t="e">
        <v>#N/A</v>
      </c>
      <c r="Y1130" t="s">
        <v>14335</v>
      </c>
      <c r="AA1130" t="s">
        <v>16003</v>
      </c>
      <c r="AB1130" t="s">
        <v>14920</v>
      </c>
      <c r="AD1130" s="3" t="s">
        <v>133</v>
      </c>
      <c r="AE1130" s="4">
        <v>45657</v>
      </c>
      <c r="AF1130" s="5" t="s">
        <v>134</v>
      </c>
    </row>
    <row r="1131" spans="1:32" x14ac:dyDescent="0.25">
      <c r="A1131">
        <v>2024</v>
      </c>
      <c r="B1131" s="2">
        <v>45566</v>
      </c>
      <c r="C1131" s="2">
        <v>45657</v>
      </c>
      <c r="D1131" t="s">
        <v>79</v>
      </c>
      <c r="E1131" t="s">
        <v>4193</v>
      </c>
      <c r="F1131" t="s">
        <v>4194</v>
      </c>
      <c r="G1131" t="s">
        <v>4194</v>
      </c>
      <c r="H1131" t="s">
        <v>5375</v>
      </c>
      <c r="I1131" t="s">
        <v>1389</v>
      </c>
      <c r="J1131" t="s">
        <v>390</v>
      </c>
      <c r="K1131" t="s">
        <v>1390</v>
      </c>
      <c r="L1131" t="s">
        <v>82</v>
      </c>
      <c r="M1131" s="6">
        <v>7467</v>
      </c>
      <c r="N1131" t="s">
        <v>132</v>
      </c>
      <c r="O1131" s="6">
        <v>6654</v>
      </c>
      <c r="P1131" t="s">
        <v>132</v>
      </c>
      <c r="S1131" s="10" t="s">
        <v>6453</v>
      </c>
      <c r="T1131" s="10" t="s">
        <v>7620</v>
      </c>
      <c r="U1131" t="s">
        <v>8545</v>
      </c>
      <c r="V1131" t="s">
        <v>11912</v>
      </c>
      <c r="W1131" t="e">
        <v>#N/A</v>
      </c>
      <c r="X1131" t="e">
        <v>#N/A</v>
      </c>
      <c r="Y1131" t="s">
        <v>14335</v>
      </c>
      <c r="AA1131" t="s">
        <v>16003</v>
      </c>
      <c r="AB1131" t="s">
        <v>14930</v>
      </c>
      <c r="AD1131" s="3" t="s">
        <v>133</v>
      </c>
      <c r="AE1131" s="4">
        <v>45657</v>
      </c>
      <c r="AF1131" s="5" t="s">
        <v>134</v>
      </c>
    </row>
    <row r="1132" spans="1:32" x14ac:dyDescent="0.25">
      <c r="A1132">
        <v>2024</v>
      </c>
      <c r="B1132" s="2">
        <v>45566</v>
      </c>
      <c r="C1132" s="2">
        <v>45657</v>
      </c>
      <c r="D1132" t="s">
        <v>79</v>
      </c>
      <c r="E1132" t="s">
        <v>4193</v>
      </c>
      <c r="F1132" t="s">
        <v>4194</v>
      </c>
      <c r="G1132" t="s">
        <v>4194</v>
      </c>
      <c r="H1132" t="s">
        <v>5375</v>
      </c>
      <c r="I1132" t="s">
        <v>1391</v>
      </c>
      <c r="J1132" t="s">
        <v>87</v>
      </c>
      <c r="K1132" t="s">
        <v>146</v>
      </c>
      <c r="L1132" t="s">
        <v>82</v>
      </c>
      <c r="M1132" s="6">
        <v>7467</v>
      </c>
      <c r="N1132" t="s">
        <v>132</v>
      </c>
      <c r="O1132" s="6">
        <v>6654</v>
      </c>
      <c r="P1132" t="s">
        <v>132</v>
      </c>
      <c r="S1132" s="10" t="s">
        <v>6453</v>
      </c>
      <c r="T1132" s="10" t="s">
        <v>7620</v>
      </c>
      <c r="U1132" t="s">
        <v>8546</v>
      </c>
      <c r="V1132" t="s">
        <v>11913</v>
      </c>
      <c r="W1132" t="e">
        <v>#N/A</v>
      </c>
      <c r="X1132" t="e">
        <v>#N/A</v>
      </c>
      <c r="Y1132" t="s">
        <v>14333</v>
      </c>
      <c r="AA1132" t="s">
        <v>16001</v>
      </c>
      <c r="AB1132" t="s">
        <v>14913</v>
      </c>
      <c r="AD1132" s="3" t="s">
        <v>133</v>
      </c>
      <c r="AE1132" s="4">
        <v>45657</v>
      </c>
      <c r="AF1132" s="5" t="s">
        <v>134</v>
      </c>
    </row>
    <row r="1133" spans="1:32" x14ac:dyDescent="0.25">
      <c r="A1133">
        <v>2024</v>
      </c>
      <c r="B1133" s="2">
        <v>45566</v>
      </c>
      <c r="C1133" s="2">
        <v>45657</v>
      </c>
      <c r="D1133" t="s">
        <v>79</v>
      </c>
      <c r="E1133" t="s">
        <v>4193</v>
      </c>
      <c r="F1133" t="s">
        <v>4194</v>
      </c>
      <c r="G1133" t="s">
        <v>4194</v>
      </c>
      <c r="H1133" t="s">
        <v>5375</v>
      </c>
      <c r="I1133" t="s">
        <v>1388</v>
      </c>
      <c r="J1133" t="s">
        <v>97</v>
      </c>
      <c r="K1133" t="s">
        <v>146</v>
      </c>
      <c r="L1133" t="s">
        <v>82</v>
      </c>
      <c r="M1133" s="6">
        <v>7467</v>
      </c>
      <c r="N1133" t="s">
        <v>132</v>
      </c>
      <c r="O1133" s="6">
        <v>6654</v>
      </c>
      <c r="P1133" t="s">
        <v>132</v>
      </c>
      <c r="S1133" s="10" t="s">
        <v>6453</v>
      </c>
      <c r="T1133" s="10" t="s">
        <v>7618</v>
      </c>
      <c r="U1133" t="s">
        <v>8547</v>
      </c>
      <c r="V1133" t="s">
        <v>11914</v>
      </c>
      <c r="W1133" t="e">
        <v>#N/A</v>
      </c>
      <c r="X1133" t="e">
        <v>#N/A</v>
      </c>
      <c r="Y1133" t="e">
        <v>#N/A</v>
      </c>
      <c r="AA1133" t="s">
        <v>15999</v>
      </c>
      <c r="AB1133" t="s">
        <v>14933</v>
      </c>
      <c r="AD1133" s="3" t="s">
        <v>133</v>
      </c>
      <c r="AE1133" s="4">
        <v>45657</v>
      </c>
      <c r="AF1133" s="5" t="s">
        <v>134</v>
      </c>
    </row>
    <row r="1134" spans="1:32" x14ac:dyDescent="0.25">
      <c r="A1134">
        <v>2024</v>
      </c>
      <c r="B1134" s="2">
        <v>45566</v>
      </c>
      <c r="C1134" s="2">
        <v>45657</v>
      </c>
      <c r="D1134" t="s">
        <v>79</v>
      </c>
      <c r="E1134" t="s">
        <v>4193</v>
      </c>
      <c r="F1134" t="s">
        <v>4194</v>
      </c>
      <c r="G1134" t="s">
        <v>4194</v>
      </c>
      <c r="H1134" t="s">
        <v>5375</v>
      </c>
      <c r="I1134" t="s">
        <v>1331</v>
      </c>
      <c r="J1134" t="s">
        <v>494</v>
      </c>
      <c r="K1134" t="s">
        <v>146</v>
      </c>
      <c r="L1134" t="s">
        <v>82</v>
      </c>
      <c r="M1134" s="6">
        <v>7467</v>
      </c>
      <c r="N1134" t="s">
        <v>132</v>
      </c>
      <c r="O1134" s="6">
        <v>6791</v>
      </c>
      <c r="P1134" t="s">
        <v>132</v>
      </c>
      <c r="S1134" s="10" t="s">
        <v>6454</v>
      </c>
      <c r="T1134" s="10" t="e">
        <v>#N/A</v>
      </c>
      <c r="U1134" t="s">
        <v>8466</v>
      </c>
      <c r="V1134" t="s">
        <v>11840</v>
      </c>
      <c r="W1134" t="e">
        <v>#N/A</v>
      </c>
      <c r="X1134" t="e">
        <v>#N/A</v>
      </c>
      <c r="Y1134" t="e">
        <v>#N/A</v>
      </c>
      <c r="AA1134" t="e">
        <v>#N/A</v>
      </c>
      <c r="AB1134" t="s">
        <v>14923</v>
      </c>
      <c r="AD1134" s="3" t="s">
        <v>133</v>
      </c>
      <c r="AE1134" s="4">
        <v>45657</v>
      </c>
      <c r="AF1134" s="5" t="s">
        <v>134</v>
      </c>
    </row>
    <row r="1135" spans="1:32" x14ac:dyDescent="0.25">
      <c r="A1135">
        <v>2024</v>
      </c>
      <c r="B1135" s="2">
        <v>45566</v>
      </c>
      <c r="C1135" s="2">
        <v>45657</v>
      </c>
      <c r="D1135" t="s">
        <v>79</v>
      </c>
      <c r="E1135" t="s">
        <v>4193</v>
      </c>
      <c r="F1135" t="s">
        <v>4194</v>
      </c>
      <c r="G1135" t="s">
        <v>4194</v>
      </c>
      <c r="H1135" t="s">
        <v>5375</v>
      </c>
      <c r="I1135" t="s">
        <v>271</v>
      </c>
      <c r="J1135" t="s">
        <v>158</v>
      </c>
      <c r="K1135" t="s">
        <v>599</v>
      </c>
      <c r="L1135" t="s">
        <v>82</v>
      </c>
      <c r="M1135" s="6">
        <v>7467</v>
      </c>
      <c r="N1135" t="s">
        <v>132</v>
      </c>
      <c r="O1135" s="6">
        <v>6654</v>
      </c>
      <c r="P1135" t="s">
        <v>132</v>
      </c>
      <c r="S1135" s="10" t="s">
        <v>6453</v>
      </c>
      <c r="T1135" s="10" t="s">
        <v>7620</v>
      </c>
      <c r="U1135" t="s">
        <v>8078</v>
      </c>
      <c r="V1135" t="s">
        <v>11915</v>
      </c>
      <c r="W1135" t="e">
        <v>#N/A</v>
      </c>
      <c r="X1135" t="e">
        <v>#N/A</v>
      </c>
      <c r="Y1135" t="s">
        <v>14332</v>
      </c>
      <c r="AA1135" t="s">
        <v>16003</v>
      </c>
      <c r="AB1135" t="s">
        <v>14917</v>
      </c>
      <c r="AD1135" s="3" t="s">
        <v>133</v>
      </c>
      <c r="AE1135" s="4">
        <v>45657</v>
      </c>
      <c r="AF1135" s="5" t="s">
        <v>134</v>
      </c>
    </row>
    <row r="1136" spans="1:32" x14ac:dyDescent="0.25">
      <c r="A1136">
        <v>2024</v>
      </c>
      <c r="B1136" s="2">
        <v>45566</v>
      </c>
      <c r="C1136" s="2">
        <v>45657</v>
      </c>
      <c r="D1136" t="s">
        <v>79</v>
      </c>
      <c r="E1136" t="s">
        <v>4193</v>
      </c>
      <c r="F1136" t="s">
        <v>4194</v>
      </c>
      <c r="G1136" t="s">
        <v>4194</v>
      </c>
      <c r="H1136" t="s">
        <v>5375</v>
      </c>
      <c r="I1136" t="s">
        <v>520</v>
      </c>
      <c r="J1136" t="s">
        <v>384</v>
      </c>
      <c r="K1136" t="s">
        <v>492</v>
      </c>
      <c r="L1136" t="s">
        <v>82</v>
      </c>
      <c r="M1136" s="6">
        <v>7467</v>
      </c>
      <c r="N1136" t="s">
        <v>132</v>
      </c>
      <c r="O1136" s="6">
        <v>6654</v>
      </c>
      <c r="P1136" t="s">
        <v>132</v>
      </c>
      <c r="S1136" s="10" t="s">
        <v>6453</v>
      </c>
      <c r="T1136" s="10" t="s">
        <v>7618</v>
      </c>
      <c r="U1136" t="s">
        <v>8548</v>
      </c>
      <c r="V1136" t="s">
        <v>11916</v>
      </c>
      <c r="W1136" t="e">
        <v>#N/A</v>
      </c>
      <c r="X1136" t="e">
        <v>#N/A</v>
      </c>
      <c r="Y1136" t="e">
        <v>#N/A</v>
      </c>
      <c r="AA1136" t="s">
        <v>15999</v>
      </c>
      <c r="AB1136" t="s">
        <v>14937</v>
      </c>
      <c r="AD1136" s="3" t="s">
        <v>133</v>
      </c>
      <c r="AE1136" s="4">
        <v>45657</v>
      </c>
      <c r="AF1136" s="5" t="s">
        <v>134</v>
      </c>
    </row>
    <row r="1137" spans="1:32" x14ac:dyDescent="0.25">
      <c r="A1137">
        <v>2024</v>
      </c>
      <c r="B1137" s="2">
        <v>45566</v>
      </c>
      <c r="C1137" s="2">
        <v>45657</v>
      </c>
      <c r="D1137" t="s">
        <v>79</v>
      </c>
      <c r="E1137" t="s">
        <v>4193</v>
      </c>
      <c r="F1137" t="s">
        <v>4194</v>
      </c>
      <c r="G1137" t="s">
        <v>4194</v>
      </c>
      <c r="H1137" t="s">
        <v>5375</v>
      </c>
      <c r="I1137" t="s">
        <v>1392</v>
      </c>
      <c r="J1137" t="s">
        <v>227</v>
      </c>
      <c r="K1137" t="s">
        <v>327</v>
      </c>
      <c r="L1137" t="s">
        <v>82</v>
      </c>
      <c r="M1137" s="6">
        <v>7467</v>
      </c>
      <c r="N1137" t="s">
        <v>132</v>
      </c>
      <c r="O1137" s="6">
        <v>6654</v>
      </c>
      <c r="P1137" t="s">
        <v>132</v>
      </c>
      <c r="S1137" s="10" t="s">
        <v>6453</v>
      </c>
      <c r="T1137" s="10" t="s">
        <v>7618</v>
      </c>
      <c r="U1137" t="s">
        <v>8549</v>
      </c>
      <c r="V1137" t="s">
        <v>11917</v>
      </c>
      <c r="W1137" t="e">
        <v>#N/A</v>
      </c>
      <c r="X1137" t="e">
        <v>#N/A</v>
      </c>
      <c r="Y1137" t="e">
        <v>#N/A</v>
      </c>
      <c r="AA1137" t="s">
        <v>15999</v>
      </c>
      <c r="AB1137" t="s">
        <v>14914</v>
      </c>
      <c r="AD1137" s="3" t="s">
        <v>133</v>
      </c>
      <c r="AE1137" s="4">
        <v>45657</v>
      </c>
      <c r="AF1137" s="5" t="s">
        <v>134</v>
      </c>
    </row>
    <row r="1138" spans="1:32" x14ac:dyDescent="0.25">
      <c r="A1138">
        <v>2024</v>
      </c>
      <c r="B1138" s="2">
        <v>45566</v>
      </c>
      <c r="C1138" s="2">
        <v>45657</v>
      </c>
      <c r="D1138" t="s">
        <v>79</v>
      </c>
      <c r="E1138" t="s">
        <v>4193</v>
      </c>
      <c r="F1138" t="s">
        <v>4194</v>
      </c>
      <c r="G1138" t="s">
        <v>4194</v>
      </c>
      <c r="H1138" t="s">
        <v>5375</v>
      </c>
      <c r="I1138" t="s">
        <v>1393</v>
      </c>
      <c r="J1138" t="s">
        <v>999</v>
      </c>
      <c r="K1138" t="s">
        <v>327</v>
      </c>
      <c r="L1138" t="s">
        <v>82</v>
      </c>
      <c r="M1138" s="6">
        <v>7467</v>
      </c>
      <c r="N1138" t="s">
        <v>132</v>
      </c>
      <c r="O1138" s="6">
        <v>6791</v>
      </c>
      <c r="P1138" t="s">
        <v>132</v>
      </c>
      <c r="S1138" s="10" t="s">
        <v>6454</v>
      </c>
      <c r="T1138" s="10" t="e">
        <v>#N/A</v>
      </c>
      <c r="U1138" t="s">
        <v>8528</v>
      </c>
      <c r="V1138" t="s">
        <v>11435</v>
      </c>
      <c r="W1138" t="e">
        <v>#N/A</v>
      </c>
      <c r="X1138" t="e">
        <v>#N/A</v>
      </c>
      <c r="Y1138" t="e">
        <v>#N/A</v>
      </c>
      <c r="AA1138" t="e">
        <v>#N/A</v>
      </c>
      <c r="AB1138" t="e">
        <v>#N/A</v>
      </c>
      <c r="AD1138" s="3" t="s">
        <v>133</v>
      </c>
      <c r="AE1138" s="4">
        <v>45657</v>
      </c>
      <c r="AF1138" s="5" t="s">
        <v>134</v>
      </c>
    </row>
    <row r="1139" spans="1:32" x14ac:dyDescent="0.25">
      <c r="A1139">
        <v>2024</v>
      </c>
      <c r="B1139" s="2">
        <v>45566</v>
      </c>
      <c r="C1139" s="2">
        <v>45657</v>
      </c>
      <c r="D1139" t="s">
        <v>79</v>
      </c>
      <c r="E1139" t="s">
        <v>4193</v>
      </c>
      <c r="F1139" t="s">
        <v>4194</v>
      </c>
      <c r="G1139" t="s">
        <v>4194</v>
      </c>
      <c r="H1139" t="s">
        <v>5375</v>
      </c>
      <c r="I1139" t="s">
        <v>1105</v>
      </c>
      <c r="J1139" t="s">
        <v>1394</v>
      </c>
      <c r="K1139" t="s">
        <v>327</v>
      </c>
      <c r="L1139" t="s">
        <v>82</v>
      </c>
      <c r="M1139" s="6">
        <v>7467</v>
      </c>
      <c r="N1139" t="s">
        <v>132</v>
      </c>
      <c r="O1139" s="6">
        <v>6791</v>
      </c>
      <c r="P1139" t="s">
        <v>132</v>
      </c>
      <c r="S1139" s="10" t="s">
        <v>6454</v>
      </c>
      <c r="T1139" s="10" t="e">
        <v>#N/A</v>
      </c>
      <c r="U1139" t="s">
        <v>8550</v>
      </c>
      <c r="V1139" t="s">
        <v>11435</v>
      </c>
      <c r="W1139" t="e">
        <v>#N/A</v>
      </c>
      <c r="X1139" t="e">
        <v>#N/A</v>
      </c>
      <c r="Y1139" t="e">
        <v>#N/A</v>
      </c>
      <c r="AA1139" t="e">
        <v>#N/A</v>
      </c>
      <c r="AB1139" t="e">
        <v>#N/A</v>
      </c>
      <c r="AD1139" s="3" t="s">
        <v>133</v>
      </c>
      <c r="AE1139" s="4">
        <v>45657</v>
      </c>
      <c r="AF1139" s="5" t="s">
        <v>134</v>
      </c>
    </row>
    <row r="1140" spans="1:32" x14ac:dyDescent="0.25">
      <c r="A1140">
        <v>2024</v>
      </c>
      <c r="B1140" s="2">
        <v>45566</v>
      </c>
      <c r="C1140" s="2">
        <v>45657</v>
      </c>
      <c r="D1140" t="s">
        <v>79</v>
      </c>
      <c r="E1140" t="s">
        <v>4193</v>
      </c>
      <c r="F1140" t="s">
        <v>4194</v>
      </c>
      <c r="G1140" t="s">
        <v>4194</v>
      </c>
      <c r="H1140" t="s">
        <v>5375</v>
      </c>
      <c r="I1140" t="s">
        <v>5912</v>
      </c>
      <c r="J1140" t="s">
        <v>327</v>
      </c>
      <c r="K1140" t="s">
        <v>1169</v>
      </c>
      <c r="L1140" t="s">
        <v>82</v>
      </c>
      <c r="M1140" s="6">
        <v>7467</v>
      </c>
      <c r="N1140" t="s">
        <v>132</v>
      </c>
      <c r="O1140" s="6">
        <v>6791</v>
      </c>
      <c r="P1140" t="s">
        <v>132</v>
      </c>
      <c r="S1140" s="10" t="s">
        <v>6454</v>
      </c>
      <c r="T1140" s="10" t="e">
        <v>#N/A</v>
      </c>
      <c r="U1140" t="s">
        <v>8551</v>
      </c>
      <c r="V1140" t="s">
        <v>11918</v>
      </c>
      <c r="W1140" t="e">
        <v>#N/A</v>
      </c>
      <c r="X1140" t="e">
        <v>#N/A</v>
      </c>
      <c r="Y1140" t="e">
        <v>#N/A</v>
      </c>
      <c r="AA1140" t="e">
        <v>#N/A</v>
      </c>
      <c r="AB1140" t="s">
        <v>14923</v>
      </c>
      <c r="AD1140" s="3" t="s">
        <v>133</v>
      </c>
      <c r="AE1140" s="4">
        <v>45657</v>
      </c>
      <c r="AF1140" s="5" t="s">
        <v>134</v>
      </c>
    </row>
    <row r="1141" spans="1:32" x14ac:dyDescent="0.25">
      <c r="A1141">
        <v>2024</v>
      </c>
      <c r="B1141" s="2">
        <v>45566</v>
      </c>
      <c r="C1141" s="2">
        <v>45657</v>
      </c>
      <c r="D1141" t="s">
        <v>79</v>
      </c>
      <c r="E1141" t="s">
        <v>4193</v>
      </c>
      <c r="F1141" t="s">
        <v>4194</v>
      </c>
      <c r="G1141" t="s">
        <v>4194</v>
      </c>
      <c r="H1141" t="s">
        <v>5375</v>
      </c>
      <c r="I1141" t="s">
        <v>1395</v>
      </c>
      <c r="J1141" t="s">
        <v>204</v>
      </c>
      <c r="K1141" t="s">
        <v>836</v>
      </c>
      <c r="L1141" t="s">
        <v>82</v>
      </c>
      <c r="M1141" s="6">
        <v>7467</v>
      </c>
      <c r="N1141" t="s">
        <v>132</v>
      </c>
      <c r="O1141" s="6">
        <v>6791</v>
      </c>
      <c r="P1141" t="s">
        <v>132</v>
      </c>
      <c r="S1141" s="10" t="s">
        <v>6454</v>
      </c>
      <c r="T1141" s="10" t="e">
        <v>#N/A</v>
      </c>
      <c r="U1141" t="s">
        <v>8552</v>
      </c>
      <c r="V1141" t="s">
        <v>11919</v>
      </c>
      <c r="W1141" t="e">
        <v>#N/A</v>
      </c>
      <c r="X1141" t="e">
        <v>#N/A</v>
      </c>
      <c r="Y1141" t="e">
        <v>#N/A</v>
      </c>
      <c r="AA1141" t="e">
        <v>#N/A</v>
      </c>
      <c r="AB1141" t="e">
        <v>#N/A</v>
      </c>
      <c r="AD1141" s="3" t="s">
        <v>133</v>
      </c>
      <c r="AE1141" s="4">
        <v>45657</v>
      </c>
      <c r="AF1141" s="5" t="s">
        <v>134</v>
      </c>
    </row>
    <row r="1142" spans="1:32" x14ac:dyDescent="0.25">
      <c r="A1142">
        <v>2024</v>
      </c>
      <c r="B1142" s="2">
        <v>45566</v>
      </c>
      <c r="C1142" s="2">
        <v>45657</v>
      </c>
      <c r="D1142" t="s">
        <v>79</v>
      </c>
      <c r="E1142" t="s">
        <v>4193</v>
      </c>
      <c r="F1142" t="s">
        <v>4194</v>
      </c>
      <c r="G1142" t="s">
        <v>4194</v>
      </c>
      <c r="H1142" t="s">
        <v>5375</v>
      </c>
      <c r="I1142" t="s">
        <v>1396</v>
      </c>
      <c r="J1142" t="s">
        <v>87</v>
      </c>
      <c r="K1142" t="s">
        <v>107</v>
      </c>
      <c r="L1142" t="s">
        <v>82</v>
      </c>
      <c r="M1142" s="6">
        <v>7467</v>
      </c>
      <c r="N1142" t="s">
        <v>132</v>
      </c>
      <c r="O1142" s="6">
        <v>6654</v>
      </c>
      <c r="P1142" t="s">
        <v>132</v>
      </c>
      <c r="S1142" s="10" t="s">
        <v>6453</v>
      </c>
      <c r="T1142" s="10" t="s">
        <v>7618</v>
      </c>
      <c r="U1142" t="s">
        <v>8078</v>
      </c>
      <c r="V1142" t="s">
        <v>11859</v>
      </c>
      <c r="W1142" t="e">
        <v>#N/A</v>
      </c>
      <c r="X1142" t="e">
        <v>#N/A</v>
      </c>
      <c r="Y1142" t="e">
        <v>#N/A</v>
      </c>
      <c r="AA1142" t="s">
        <v>15999</v>
      </c>
      <c r="AB1142" t="e">
        <v>#N/A</v>
      </c>
      <c r="AD1142" s="3" t="s">
        <v>133</v>
      </c>
      <c r="AE1142" s="4">
        <v>45657</v>
      </c>
      <c r="AF1142" s="5" t="s">
        <v>134</v>
      </c>
    </row>
    <row r="1143" spans="1:32" x14ac:dyDescent="0.25">
      <c r="A1143">
        <v>2024</v>
      </c>
      <c r="B1143" s="2">
        <v>45566</v>
      </c>
      <c r="C1143" s="2">
        <v>45657</v>
      </c>
      <c r="D1143" t="s">
        <v>79</v>
      </c>
      <c r="E1143" t="s">
        <v>4193</v>
      </c>
      <c r="F1143" t="s">
        <v>4194</v>
      </c>
      <c r="G1143" t="s">
        <v>4194</v>
      </c>
      <c r="H1143" t="s">
        <v>5375</v>
      </c>
      <c r="I1143" t="s">
        <v>1397</v>
      </c>
      <c r="J1143" t="s">
        <v>313</v>
      </c>
      <c r="K1143" t="s">
        <v>159</v>
      </c>
      <c r="L1143" t="s">
        <v>82</v>
      </c>
      <c r="M1143" s="6">
        <v>7467</v>
      </c>
      <c r="N1143" t="s">
        <v>132</v>
      </c>
      <c r="O1143" s="6">
        <v>6791</v>
      </c>
      <c r="P1143" t="s">
        <v>132</v>
      </c>
      <c r="S1143" s="10" t="s">
        <v>6454</v>
      </c>
      <c r="T1143" s="10" t="e">
        <v>#N/A</v>
      </c>
      <c r="U1143" t="s">
        <v>8553</v>
      </c>
      <c r="V1143" t="s">
        <v>11435</v>
      </c>
      <c r="W1143" t="e">
        <v>#N/A</v>
      </c>
      <c r="X1143" t="e">
        <v>#N/A</v>
      </c>
      <c r="Y1143" t="e">
        <v>#N/A</v>
      </c>
      <c r="AA1143" t="e">
        <v>#N/A</v>
      </c>
      <c r="AB1143" t="e">
        <v>#N/A</v>
      </c>
      <c r="AD1143" s="3" t="s">
        <v>133</v>
      </c>
      <c r="AE1143" s="4">
        <v>45657</v>
      </c>
      <c r="AF1143" s="5" t="s">
        <v>134</v>
      </c>
    </row>
    <row r="1144" spans="1:32" x14ac:dyDescent="0.25">
      <c r="A1144">
        <v>2024</v>
      </c>
      <c r="B1144" s="2">
        <v>45566</v>
      </c>
      <c r="C1144" s="2">
        <v>45657</v>
      </c>
      <c r="D1144" t="s">
        <v>79</v>
      </c>
      <c r="E1144" t="s">
        <v>4193</v>
      </c>
      <c r="F1144" t="s">
        <v>4194</v>
      </c>
      <c r="G1144" t="s">
        <v>4194</v>
      </c>
      <c r="H1144" t="s">
        <v>5375</v>
      </c>
      <c r="I1144" t="s">
        <v>649</v>
      </c>
      <c r="J1144" t="s">
        <v>485</v>
      </c>
      <c r="K1144" t="s">
        <v>110</v>
      </c>
      <c r="L1144" t="s">
        <v>82</v>
      </c>
      <c r="M1144" s="6">
        <v>7467</v>
      </c>
      <c r="N1144" t="s">
        <v>132</v>
      </c>
      <c r="O1144" s="6">
        <v>6654</v>
      </c>
      <c r="P1144" t="s">
        <v>132</v>
      </c>
      <c r="S1144" s="10" t="s">
        <v>6453</v>
      </c>
      <c r="T1144" s="10" t="s">
        <v>7620</v>
      </c>
      <c r="U1144" t="s">
        <v>8554</v>
      </c>
      <c r="V1144" t="s">
        <v>11920</v>
      </c>
      <c r="W1144" t="e">
        <v>#N/A</v>
      </c>
      <c r="X1144" t="e">
        <v>#N/A</v>
      </c>
      <c r="Y1144" t="s">
        <v>14342</v>
      </c>
      <c r="AA1144" t="s">
        <v>16003</v>
      </c>
      <c r="AB1144" t="s">
        <v>14916</v>
      </c>
      <c r="AD1144" s="3" t="s">
        <v>133</v>
      </c>
      <c r="AE1144" s="4">
        <v>45657</v>
      </c>
      <c r="AF1144" s="5" t="s">
        <v>134</v>
      </c>
    </row>
    <row r="1145" spans="1:32" x14ac:dyDescent="0.25">
      <c r="A1145">
        <v>2024</v>
      </c>
      <c r="B1145" s="2">
        <v>45566</v>
      </c>
      <c r="C1145" s="2">
        <v>45657</v>
      </c>
      <c r="D1145" t="s">
        <v>79</v>
      </c>
      <c r="E1145" t="s">
        <v>4195</v>
      </c>
      <c r="F1145" t="s">
        <v>4196</v>
      </c>
      <c r="G1145" t="s">
        <v>4196</v>
      </c>
      <c r="H1145" t="s">
        <v>5375</v>
      </c>
      <c r="I1145" t="s">
        <v>1398</v>
      </c>
      <c r="J1145" t="s">
        <v>476</v>
      </c>
      <c r="K1145" t="s">
        <v>136</v>
      </c>
      <c r="L1145" t="s">
        <v>81</v>
      </c>
      <c r="M1145" s="6">
        <v>7467</v>
      </c>
      <c r="N1145" t="s">
        <v>132</v>
      </c>
      <c r="O1145" s="6">
        <v>6654</v>
      </c>
      <c r="P1145" t="s">
        <v>132</v>
      </c>
      <c r="S1145" s="10" t="s">
        <v>6453</v>
      </c>
      <c r="T1145" s="10" t="s">
        <v>7620</v>
      </c>
      <c r="U1145" t="s">
        <v>8078</v>
      </c>
      <c r="V1145" t="s">
        <v>11921</v>
      </c>
      <c r="W1145" t="e">
        <v>#N/A</v>
      </c>
      <c r="X1145" t="e">
        <v>#N/A</v>
      </c>
      <c r="Y1145" t="s">
        <v>14343</v>
      </c>
      <c r="AA1145" t="s">
        <v>16003</v>
      </c>
      <c r="AB1145" t="s">
        <v>14930</v>
      </c>
      <c r="AD1145" s="3" t="s">
        <v>133</v>
      </c>
      <c r="AE1145" s="4">
        <v>45657</v>
      </c>
      <c r="AF1145" s="5" t="s">
        <v>134</v>
      </c>
    </row>
    <row r="1146" spans="1:32" x14ac:dyDescent="0.25">
      <c r="A1146">
        <v>2024</v>
      </c>
      <c r="B1146" s="2">
        <v>45566</v>
      </c>
      <c r="C1146" s="2">
        <v>45657</v>
      </c>
      <c r="D1146" t="s">
        <v>79</v>
      </c>
      <c r="E1146" t="s">
        <v>4195</v>
      </c>
      <c r="F1146" t="s">
        <v>4196</v>
      </c>
      <c r="G1146" t="s">
        <v>4196</v>
      </c>
      <c r="H1146" t="s">
        <v>5375</v>
      </c>
      <c r="I1146" t="s">
        <v>175</v>
      </c>
      <c r="J1146" t="s">
        <v>647</v>
      </c>
      <c r="K1146" t="s">
        <v>136</v>
      </c>
      <c r="L1146" t="s">
        <v>81</v>
      </c>
      <c r="M1146" s="6">
        <v>7467</v>
      </c>
      <c r="N1146" t="s">
        <v>132</v>
      </c>
      <c r="O1146" s="6">
        <v>6654</v>
      </c>
      <c r="P1146" t="s">
        <v>132</v>
      </c>
      <c r="S1146" s="10" t="s">
        <v>6453</v>
      </c>
      <c r="T1146" s="10" t="s">
        <v>7620</v>
      </c>
      <c r="U1146" t="s">
        <v>8555</v>
      </c>
      <c r="V1146" t="s">
        <v>11922</v>
      </c>
      <c r="W1146" t="e">
        <v>#N/A</v>
      </c>
      <c r="X1146" t="e">
        <v>#N/A</v>
      </c>
      <c r="Y1146" t="s">
        <v>14344</v>
      </c>
      <c r="AA1146" t="s">
        <v>15999</v>
      </c>
      <c r="AB1146" t="s">
        <v>14928</v>
      </c>
      <c r="AD1146" s="3" t="s">
        <v>133</v>
      </c>
      <c r="AE1146" s="4">
        <v>45657</v>
      </c>
      <c r="AF1146" s="5" t="s">
        <v>134</v>
      </c>
    </row>
    <row r="1147" spans="1:32" x14ac:dyDescent="0.25">
      <c r="A1147">
        <v>2024</v>
      </c>
      <c r="B1147" s="2">
        <v>45566</v>
      </c>
      <c r="C1147" s="2">
        <v>45657</v>
      </c>
      <c r="D1147" t="s">
        <v>79</v>
      </c>
      <c r="E1147" t="s">
        <v>4193</v>
      </c>
      <c r="F1147" t="s">
        <v>4194</v>
      </c>
      <c r="G1147" t="s">
        <v>4194</v>
      </c>
      <c r="H1147" t="s">
        <v>5375</v>
      </c>
      <c r="I1147" t="s">
        <v>1399</v>
      </c>
      <c r="J1147" t="s">
        <v>372</v>
      </c>
      <c r="K1147" t="s">
        <v>136</v>
      </c>
      <c r="L1147" t="s">
        <v>82</v>
      </c>
      <c r="M1147" s="6">
        <v>7467</v>
      </c>
      <c r="N1147" t="s">
        <v>132</v>
      </c>
      <c r="O1147" s="6">
        <v>6654</v>
      </c>
      <c r="P1147" t="s">
        <v>132</v>
      </c>
      <c r="S1147" s="10" t="s">
        <v>6453</v>
      </c>
      <c r="T1147" s="10" t="s">
        <v>7620</v>
      </c>
      <c r="U1147" t="s">
        <v>8556</v>
      </c>
      <c r="V1147" t="s">
        <v>11923</v>
      </c>
      <c r="W1147" t="e">
        <v>#N/A</v>
      </c>
      <c r="X1147" t="e">
        <v>#N/A</v>
      </c>
      <c r="Y1147" t="e">
        <v>#N/A</v>
      </c>
      <c r="AA1147" t="s">
        <v>15999</v>
      </c>
      <c r="AB1147" t="s">
        <v>14913</v>
      </c>
      <c r="AD1147" s="3" t="s">
        <v>133</v>
      </c>
      <c r="AE1147" s="4">
        <v>45657</v>
      </c>
      <c r="AF1147" s="5" t="s">
        <v>134</v>
      </c>
    </row>
    <row r="1148" spans="1:32" x14ac:dyDescent="0.25">
      <c r="A1148">
        <v>2024</v>
      </c>
      <c r="B1148" s="2">
        <v>45566</v>
      </c>
      <c r="C1148" s="2">
        <v>45657</v>
      </c>
      <c r="D1148" t="s">
        <v>79</v>
      </c>
      <c r="E1148" t="s">
        <v>4193</v>
      </c>
      <c r="F1148" t="s">
        <v>4194</v>
      </c>
      <c r="G1148" t="s">
        <v>4194</v>
      </c>
      <c r="H1148" t="s">
        <v>5375</v>
      </c>
      <c r="I1148" t="s">
        <v>245</v>
      </c>
      <c r="J1148" t="s">
        <v>445</v>
      </c>
      <c r="K1148" t="s">
        <v>267</v>
      </c>
      <c r="L1148" t="s">
        <v>82</v>
      </c>
      <c r="M1148" s="6">
        <v>7467</v>
      </c>
      <c r="N1148" t="s">
        <v>132</v>
      </c>
      <c r="O1148" s="6">
        <v>6654</v>
      </c>
      <c r="P1148" t="s">
        <v>132</v>
      </c>
      <c r="S1148" s="10" t="s">
        <v>6453</v>
      </c>
      <c r="T1148" s="10" t="s">
        <v>7620</v>
      </c>
      <c r="U1148" t="s">
        <v>8557</v>
      </c>
      <c r="V1148" t="s">
        <v>11924</v>
      </c>
      <c r="W1148" t="e">
        <v>#N/A</v>
      </c>
      <c r="X1148" t="e">
        <v>#N/A</v>
      </c>
      <c r="Y1148" t="s">
        <v>14331</v>
      </c>
      <c r="AA1148" t="s">
        <v>16001</v>
      </c>
      <c r="AB1148" t="s">
        <v>14921</v>
      </c>
      <c r="AD1148" s="3" t="s">
        <v>133</v>
      </c>
      <c r="AE1148" s="4">
        <v>45657</v>
      </c>
      <c r="AF1148" s="5" t="s">
        <v>134</v>
      </c>
    </row>
    <row r="1149" spans="1:32" x14ac:dyDescent="0.25">
      <c r="A1149">
        <v>2024</v>
      </c>
      <c r="B1149" s="2">
        <v>45566</v>
      </c>
      <c r="C1149" s="2">
        <v>45657</v>
      </c>
      <c r="D1149" t="s">
        <v>79</v>
      </c>
      <c r="E1149" t="s">
        <v>4195</v>
      </c>
      <c r="F1149" t="s">
        <v>4196</v>
      </c>
      <c r="G1149" t="s">
        <v>4196</v>
      </c>
      <c r="H1149" t="s">
        <v>5375</v>
      </c>
      <c r="I1149" t="s">
        <v>769</v>
      </c>
      <c r="J1149" t="s">
        <v>159</v>
      </c>
      <c r="K1149" t="s">
        <v>315</v>
      </c>
      <c r="L1149" t="s">
        <v>81</v>
      </c>
      <c r="M1149" s="6">
        <v>7467</v>
      </c>
      <c r="N1149" t="s">
        <v>132</v>
      </c>
      <c r="O1149" s="6">
        <v>6654</v>
      </c>
      <c r="P1149" t="s">
        <v>132</v>
      </c>
      <c r="S1149" s="10" t="s">
        <v>6453</v>
      </c>
      <c r="T1149" s="10" t="s">
        <v>7620</v>
      </c>
      <c r="U1149" t="s">
        <v>8558</v>
      </c>
      <c r="V1149" t="s">
        <v>11925</v>
      </c>
      <c r="W1149" t="e">
        <v>#N/A</v>
      </c>
      <c r="X1149" t="e">
        <v>#N/A</v>
      </c>
      <c r="Y1149" t="s">
        <v>14336</v>
      </c>
      <c r="AA1149" t="s">
        <v>16003</v>
      </c>
      <c r="AB1149" t="s">
        <v>14920</v>
      </c>
      <c r="AD1149" s="3" t="s">
        <v>133</v>
      </c>
      <c r="AE1149" s="4">
        <v>45657</v>
      </c>
      <c r="AF1149" s="5" t="s">
        <v>134</v>
      </c>
    </row>
    <row r="1150" spans="1:32" x14ac:dyDescent="0.25">
      <c r="A1150">
        <v>2024</v>
      </c>
      <c r="B1150" s="2">
        <v>45566</v>
      </c>
      <c r="C1150" s="2">
        <v>45657</v>
      </c>
      <c r="D1150" t="s">
        <v>79</v>
      </c>
      <c r="E1150" t="s">
        <v>4195</v>
      </c>
      <c r="F1150" t="s">
        <v>4196</v>
      </c>
      <c r="G1150" t="s">
        <v>4196</v>
      </c>
      <c r="H1150" t="s">
        <v>5375</v>
      </c>
      <c r="I1150" t="s">
        <v>372</v>
      </c>
      <c r="J1150" t="s">
        <v>230</v>
      </c>
      <c r="K1150" t="s">
        <v>315</v>
      </c>
      <c r="L1150" t="s">
        <v>81</v>
      </c>
      <c r="M1150" s="6">
        <v>7467</v>
      </c>
      <c r="N1150" t="s">
        <v>132</v>
      </c>
      <c r="O1150" s="6">
        <v>6654</v>
      </c>
      <c r="P1150" t="s">
        <v>132</v>
      </c>
      <c r="S1150" s="10" t="s">
        <v>6453</v>
      </c>
      <c r="T1150" s="10" t="s">
        <v>7620</v>
      </c>
      <c r="U1150" t="s">
        <v>8559</v>
      </c>
      <c r="V1150" t="s">
        <v>11857</v>
      </c>
      <c r="W1150" t="e">
        <v>#N/A</v>
      </c>
      <c r="X1150" t="e">
        <v>#N/A</v>
      </c>
      <c r="Y1150" t="s">
        <v>14336</v>
      </c>
      <c r="AA1150" t="s">
        <v>16003</v>
      </c>
      <c r="AB1150" t="s">
        <v>14930</v>
      </c>
      <c r="AD1150" s="3" t="s">
        <v>133</v>
      </c>
      <c r="AE1150" s="4">
        <v>45657</v>
      </c>
      <c r="AF1150" s="5" t="s">
        <v>134</v>
      </c>
    </row>
    <row r="1151" spans="1:32" x14ac:dyDescent="0.25">
      <c r="A1151">
        <v>2024</v>
      </c>
      <c r="B1151" s="2">
        <v>45566</v>
      </c>
      <c r="C1151" s="2">
        <v>45657</v>
      </c>
      <c r="D1151" t="s">
        <v>79</v>
      </c>
      <c r="E1151" t="s">
        <v>4195</v>
      </c>
      <c r="F1151" t="s">
        <v>4196</v>
      </c>
      <c r="G1151" t="s">
        <v>4196</v>
      </c>
      <c r="H1151" t="s">
        <v>5375</v>
      </c>
      <c r="I1151" t="s">
        <v>952</v>
      </c>
      <c r="J1151" t="s">
        <v>227</v>
      </c>
      <c r="K1151" t="s">
        <v>232</v>
      </c>
      <c r="L1151" t="s">
        <v>81</v>
      </c>
      <c r="M1151" s="6">
        <v>7467</v>
      </c>
      <c r="N1151" t="s">
        <v>132</v>
      </c>
      <c r="O1151" s="6">
        <v>6654</v>
      </c>
      <c r="P1151" t="s">
        <v>132</v>
      </c>
      <c r="S1151" s="10" t="s">
        <v>6453</v>
      </c>
      <c r="T1151" s="10" t="s">
        <v>7620</v>
      </c>
      <c r="U1151" t="s">
        <v>8560</v>
      </c>
      <c r="V1151" t="s">
        <v>11909</v>
      </c>
      <c r="W1151" t="e">
        <v>#N/A</v>
      </c>
      <c r="X1151" t="e">
        <v>#N/A</v>
      </c>
      <c r="Y1151" t="s">
        <v>14336</v>
      </c>
      <c r="AA1151" t="s">
        <v>16003</v>
      </c>
      <c r="AB1151" t="s">
        <v>14930</v>
      </c>
      <c r="AD1151" s="3" t="s">
        <v>133</v>
      </c>
      <c r="AE1151" s="4">
        <v>45657</v>
      </c>
      <c r="AF1151" s="5" t="s">
        <v>134</v>
      </c>
    </row>
    <row r="1152" spans="1:32" x14ac:dyDescent="0.25">
      <c r="A1152">
        <v>2024</v>
      </c>
      <c r="B1152" s="2">
        <v>45566</v>
      </c>
      <c r="C1152" s="2">
        <v>45657</v>
      </c>
      <c r="D1152" t="s">
        <v>79</v>
      </c>
      <c r="E1152" t="s">
        <v>4195</v>
      </c>
      <c r="F1152" t="s">
        <v>4196</v>
      </c>
      <c r="G1152" t="s">
        <v>4196</v>
      </c>
      <c r="H1152" t="s">
        <v>5375</v>
      </c>
      <c r="I1152" t="s">
        <v>1400</v>
      </c>
      <c r="J1152" t="s">
        <v>232</v>
      </c>
      <c r="K1152" t="s">
        <v>232</v>
      </c>
      <c r="L1152" t="s">
        <v>81</v>
      </c>
      <c r="M1152" s="6">
        <v>7467</v>
      </c>
      <c r="N1152" t="s">
        <v>132</v>
      </c>
      <c r="O1152" s="6">
        <v>6654</v>
      </c>
      <c r="P1152" t="s">
        <v>132</v>
      </c>
      <c r="S1152" s="10" t="s">
        <v>6453</v>
      </c>
      <c r="T1152" s="10" t="s">
        <v>7620</v>
      </c>
      <c r="U1152" t="s">
        <v>8561</v>
      </c>
      <c r="V1152" t="s">
        <v>11926</v>
      </c>
      <c r="W1152" t="e">
        <v>#N/A</v>
      </c>
      <c r="X1152" t="e">
        <v>#N/A</v>
      </c>
      <c r="Y1152" t="s">
        <v>14342</v>
      </c>
      <c r="AA1152" t="s">
        <v>16001</v>
      </c>
      <c r="AB1152" t="s">
        <v>14913</v>
      </c>
      <c r="AD1152" s="3" t="s">
        <v>133</v>
      </c>
      <c r="AE1152" s="4">
        <v>45657</v>
      </c>
      <c r="AF1152" s="5" t="s">
        <v>134</v>
      </c>
    </row>
    <row r="1153" spans="1:32" x14ac:dyDescent="0.25">
      <c r="A1153">
        <v>2024</v>
      </c>
      <c r="B1153" s="2">
        <v>45566</v>
      </c>
      <c r="C1153" s="2">
        <v>45657</v>
      </c>
      <c r="D1153" t="s">
        <v>79</v>
      </c>
      <c r="E1153" t="s">
        <v>4193</v>
      </c>
      <c r="F1153" t="s">
        <v>4194</v>
      </c>
      <c r="G1153" t="s">
        <v>4194</v>
      </c>
      <c r="H1153" t="s">
        <v>5375</v>
      </c>
      <c r="I1153" t="s">
        <v>1401</v>
      </c>
      <c r="J1153" t="s">
        <v>647</v>
      </c>
      <c r="K1153" t="s">
        <v>232</v>
      </c>
      <c r="L1153" t="s">
        <v>82</v>
      </c>
      <c r="M1153" s="6">
        <v>7467</v>
      </c>
      <c r="N1153" t="s">
        <v>132</v>
      </c>
      <c r="O1153" s="6">
        <v>6791</v>
      </c>
      <c r="P1153" t="s">
        <v>132</v>
      </c>
      <c r="S1153" s="10" t="s">
        <v>6454</v>
      </c>
      <c r="T1153" s="10" t="e">
        <v>#N/A</v>
      </c>
      <c r="U1153" t="s">
        <v>8562</v>
      </c>
      <c r="V1153" t="s">
        <v>11927</v>
      </c>
      <c r="W1153" t="e">
        <v>#N/A</v>
      </c>
      <c r="X1153" t="e">
        <v>#N/A</v>
      </c>
      <c r="Y1153" t="e">
        <v>#N/A</v>
      </c>
      <c r="AA1153" t="e">
        <v>#N/A</v>
      </c>
      <c r="AB1153" t="e">
        <v>#N/A</v>
      </c>
      <c r="AD1153" s="3" t="s">
        <v>133</v>
      </c>
      <c r="AE1153" s="4">
        <v>45657</v>
      </c>
      <c r="AF1153" s="5" t="s">
        <v>134</v>
      </c>
    </row>
    <row r="1154" spans="1:32" x14ac:dyDescent="0.25">
      <c r="A1154">
        <v>2024</v>
      </c>
      <c r="B1154" s="2">
        <v>45566</v>
      </c>
      <c r="C1154" s="2">
        <v>45657</v>
      </c>
      <c r="D1154" t="s">
        <v>79</v>
      </c>
      <c r="E1154" t="s">
        <v>3928</v>
      </c>
      <c r="F1154" t="s">
        <v>3929</v>
      </c>
      <c r="G1154" t="s">
        <v>3929</v>
      </c>
      <c r="H1154" t="s">
        <v>5375</v>
      </c>
      <c r="I1154" t="s">
        <v>1402</v>
      </c>
      <c r="J1154" t="s">
        <v>106</v>
      </c>
      <c r="K1154" t="s">
        <v>232</v>
      </c>
      <c r="L1154" t="s">
        <v>82</v>
      </c>
      <c r="M1154" s="6">
        <v>7467</v>
      </c>
      <c r="N1154" t="s">
        <v>132</v>
      </c>
      <c r="O1154" s="6">
        <v>6791</v>
      </c>
      <c r="P1154" t="s">
        <v>132</v>
      </c>
      <c r="S1154" s="10" t="s">
        <v>6454</v>
      </c>
      <c r="T1154" s="10" t="e">
        <v>#N/A</v>
      </c>
      <c r="U1154" t="s">
        <v>8563</v>
      </c>
      <c r="V1154" t="s">
        <v>11435</v>
      </c>
      <c r="W1154" t="e">
        <v>#N/A</v>
      </c>
      <c r="X1154" t="e">
        <v>#N/A</v>
      </c>
      <c r="Y1154" t="e">
        <v>#N/A</v>
      </c>
      <c r="AA1154" t="e">
        <v>#N/A</v>
      </c>
      <c r="AB1154" t="e">
        <v>#N/A</v>
      </c>
      <c r="AD1154" s="3" t="s">
        <v>133</v>
      </c>
      <c r="AE1154" s="4">
        <v>45657</v>
      </c>
      <c r="AF1154" s="5" t="s">
        <v>134</v>
      </c>
    </row>
    <row r="1155" spans="1:32" x14ac:dyDescent="0.25">
      <c r="A1155">
        <v>2024</v>
      </c>
      <c r="B1155" s="2">
        <v>45566</v>
      </c>
      <c r="C1155" s="2">
        <v>45657</v>
      </c>
      <c r="D1155" t="s">
        <v>79</v>
      </c>
      <c r="E1155" t="s">
        <v>4193</v>
      </c>
      <c r="F1155" t="s">
        <v>4194</v>
      </c>
      <c r="G1155" t="s">
        <v>4194</v>
      </c>
      <c r="H1155" t="s">
        <v>5375</v>
      </c>
      <c r="I1155" t="s">
        <v>1122</v>
      </c>
      <c r="J1155" t="s">
        <v>647</v>
      </c>
      <c r="K1155" t="s">
        <v>232</v>
      </c>
      <c r="L1155" t="s">
        <v>82</v>
      </c>
      <c r="M1155" s="6">
        <v>7467</v>
      </c>
      <c r="N1155" t="s">
        <v>132</v>
      </c>
      <c r="O1155" s="6">
        <v>6791</v>
      </c>
      <c r="P1155" t="s">
        <v>132</v>
      </c>
      <c r="S1155" s="10" t="s">
        <v>6454</v>
      </c>
      <c r="T1155" s="10" t="e">
        <v>#N/A</v>
      </c>
      <c r="U1155" t="s">
        <v>8466</v>
      </c>
      <c r="V1155" t="s">
        <v>11840</v>
      </c>
      <c r="W1155" t="e">
        <v>#N/A</v>
      </c>
      <c r="X1155" t="e">
        <v>#N/A</v>
      </c>
      <c r="Y1155" t="e">
        <v>#N/A</v>
      </c>
      <c r="AA1155" t="e">
        <v>#N/A</v>
      </c>
      <c r="AB1155" t="s">
        <v>14923</v>
      </c>
      <c r="AD1155" s="3" t="s">
        <v>133</v>
      </c>
      <c r="AE1155" s="4">
        <v>45657</v>
      </c>
      <c r="AF1155" s="5" t="s">
        <v>134</v>
      </c>
    </row>
    <row r="1156" spans="1:32" x14ac:dyDescent="0.25">
      <c r="A1156">
        <v>2024</v>
      </c>
      <c r="B1156" s="2">
        <v>45566</v>
      </c>
      <c r="C1156" s="2">
        <v>45657</v>
      </c>
      <c r="D1156" t="s">
        <v>79</v>
      </c>
      <c r="E1156" t="s">
        <v>4193</v>
      </c>
      <c r="F1156" t="s">
        <v>4194</v>
      </c>
      <c r="G1156" t="s">
        <v>4194</v>
      </c>
      <c r="H1156" t="s">
        <v>5375</v>
      </c>
      <c r="I1156" t="s">
        <v>91</v>
      </c>
      <c r="J1156" t="s">
        <v>328</v>
      </c>
      <c r="K1156" t="s">
        <v>200</v>
      </c>
      <c r="L1156" t="s">
        <v>82</v>
      </c>
      <c r="M1156" s="6">
        <v>7467</v>
      </c>
      <c r="N1156" t="s">
        <v>132</v>
      </c>
      <c r="O1156" s="6">
        <v>6791</v>
      </c>
      <c r="P1156" t="s">
        <v>132</v>
      </c>
      <c r="S1156" s="10" t="s">
        <v>6454</v>
      </c>
      <c r="T1156" s="10" t="e">
        <v>#N/A</v>
      </c>
      <c r="U1156" t="s">
        <v>8564</v>
      </c>
      <c r="V1156" t="s">
        <v>11435</v>
      </c>
      <c r="W1156" t="e">
        <v>#N/A</v>
      </c>
      <c r="X1156" t="e">
        <v>#N/A</v>
      </c>
      <c r="Y1156" t="e">
        <v>#N/A</v>
      </c>
      <c r="AA1156" t="e">
        <v>#N/A</v>
      </c>
      <c r="AB1156" t="e">
        <v>#N/A</v>
      </c>
      <c r="AD1156" s="3" t="s">
        <v>133</v>
      </c>
      <c r="AE1156" s="4">
        <v>45657</v>
      </c>
      <c r="AF1156" s="5" t="s">
        <v>134</v>
      </c>
    </row>
    <row r="1157" spans="1:32" x14ac:dyDescent="0.25">
      <c r="A1157">
        <v>2024</v>
      </c>
      <c r="B1157" s="2">
        <v>45566</v>
      </c>
      <c r="C1157" s="2">
        <v>45657</v>
      </c>
      <c r="D1157" t="s">
        <v>79</v>
      </c>
      <c r="E1157" t="s">
        <v>4193</v>
      </c>
      <c r="F1157" t="s">
        <v>4194</v>
      </c>
      <c r="G1157" t="s">
        <v>4194</v>
      </c>
      <c r="H1157" t="s">
        <v>5375</v>
      </c>
      <c r="I1157" t="s">
        <v>1403</v>
      </c>
      <c r="J1157" t="s">
        <v>158</v>
      </c>
      <c r="K1157" t="s">
        <v>733</v>
      </c>
      <c r="L1157" t="s">
        <v>81</v>
      </c>
      <c r="M1157" s="6">
        <v>7467</v>
      </c>
      <c r="N1157" t="s">
        <v>132</v>
      </c>
      <c r="O1157" s="6">
        <v>6654</v>
      </c>
      <c r="P1157" t="s">
        <v>132</v>
      </c>
      <c r="S1157" s="10" t="s">
        <v>6453</v>
      </c>
      <c r="T1157" s="10" t="s">
        <v>7620</v>
      </c>
      <c r="U1157" t="s">
        <v>8078</v>
      </c>
      <c r="V1157" t="s">
        <v>11928</v>
      </c>
      <c r="W1157" t="e">
        <v>#N/A</v>
      </c>
      <c r="X1157" t="e">
        <v>#N/A</v>
      </c>
      <c r="Y1157" t="s">
        <v>14338</v>
      </c>
      <c r="AA1157" t="s">
        <v>16003</v>
      </c>
      <c r="AB1157" t="s">
        <v>14938</v>
      </c>
      <c r="AD1157" s="3" t="s">
        <v>133</v>
      </c>
      <c r="AE1157" s="4">
        <v>45657</v>
      </c>
      <c r="AF1157" s="5" t="s">
        <v>134</v>
      </c>
    </row>
    <row r="1158" spans="1:32" x14ac:dyDescent="0.25">
      <c r="A1158">
        <v>2024</v>
      </c>
      <c r="B1158" s="2">
        <v>45566</v>
      </c>
      <c r="C1158" s="2">
        <v>45657</v>
      </c>
      <c r="D1158" t="s">
        <v>79</v>
      </c>
      <c r="E1158" t="s">
        <v>4195</v>
      </c>
      <c r="F1158" t="s">
        <v>4196</v>
      </c>
      <c r="G1158" t="s">
        <v>4196</v>
      </c>
      <c r="H1158" t="s">
        <v>5375</v>
      </c>
      <c r="I1158" t="s">
        <v>1404</v>
      </c>
      <c r="J1158" t="s">
        <v>424</v>
      </c>
      <c r="K1158" t="s">
        <v>286</v>
      </c>
      <c r="L1158" t="s">
        <v>81</v>
      </c>
      <c r="M1158" s="6">
        <v>7467</v>
      </c>
      <c r="N1158" t="s">
        <v>132</v>
      </c>
      <c r="O1158" s="6">
        <v>6654</v>
      </c>
      <c r="P1158" t="s">
        <v>132</v>
      </c>
      <c r="S1158" s="10" t="s">
        <v>6453</v>
      </c>
      <c r="T1158" s="10" t="s">
        <v>7620</v>
      </c>
      <c r="U1158" t="s">
        <v>8565</v>
      </c>
      <c r="V1158" t="s">
        <v>11929</v>
      </c>
      <c r="W1158" t="e">
        <v>#N/A</v>
      </c>
      <c r="X1158" t="e">
        <v>#N/A</v>
      </c>
      <c r="Y1158" t="s">
        <v>14332</v>
      </c>
      <c r="AA1158" t="s">
        <v>16001</v>
      </c>
      <c r="AB1158" t="s">
        <v>14921</v>
      </c>
      <c r="AD1158" s="3" t="s">
        <v>133</v>
      </c>
      <c r="AE1158" s="4">
        <v>45657</v>
      </c>
      <c r="AF1158" s="5" t="s">
        <v>134</v>
      </c>
    </row>
    <row r="1159" spans="1:32" x14ac:dyDescent="0.25">
      <c r="A1159">
        <v>2024</v>
      </c>
      <c r="B1159" s="2">
        <v>45566</v>
      </c>
      <c r="C1159" s="2">
        <v>45657</v>
      </c>
      <c r="D1159" t="s">
        <v>79</v>
      </c>
      <c r="E1159" t="s">
        <v>4193</v>
      </c>
      <c r="F1159" t="s">
        <v>4194</v>
      </c>
      <c r="G1159" t="s">
        <v>4194</v>
      </c>
      <c r="H1159" t="s">
        <v>5375</v>
      </c>
      <c r="I1159" t="s">
        <v>400</v>
      </c>
      <c r="J1159" t="s">
        <v>286</v>
      </c>
      <c r="K1159" t="s">
        <v>286</v>
      </c>
      <c r="L1159" t="s">
        <v>81</v>
      </c>
      <c r="M1159" s="6">
        <v>7467</v>
      </c>
      <c r="N1159" t="s">
        <v>132</v>
      </c>
      <c r="O1159" s="6">
        <v>6654</v>
      </c>
      <c r="P1159" t="s">
        <v>132</v>
      </c>
      <c r="S1159" s="10" t="s">
        <v>6453</v>
      </c>
      <c r="T1159" s="10" t="s">
        <v>7618</v>
      </c>
      <c r="U1159" t="s">
        <v>8078</v>
      </c>
      <c r="V1159" t="s">
        <v>11930</v>
      </c>
      <c r="W1159" t="e">
        <v>#N/A</v>
      </c>
      <c r="X1159" t="e">
        <v>#N/A</v>
      </c>
      <c r="Y1159" t="e">
        <v>#N/A</v>
      </c>
      <c r="AA1159" t="s">
        <v>16017</v>
      </c>
      <c r="AB1159" t="s">
        <v>14925</v>
      </c>
      <c r="AD1159" s="3" t="s">
        <v>133</v>
      </c>
      <c r="AE1159" s="4">
        <v>45657</v>
      </c>
      <c r="AF1159" s="5" t="s">
        <v>134</v>
      </c>
    </row>
    <row r="1160" spans="1:32" x14ac:dyDescent="0.25">
      <c r="A1160">
        <v>2024</v>
      </c>
      <c r="B1160" s="2">
        <v>45566</v>
      </c>
      <c r="C1160" s="2">
        <v>45657</v>
      </c>
      <c r="D1160" t="s">
        <v>79</v>
      </c>
      <c r="E1160" t="s">
        <v>4193</v>
      </c>
      <c r="F1160" t="s">
        <v>4194</v>
      </c>
      <c r="G1160" t="s">
        <v>4194</v>
      </c>
      <c r="H1160" t="s">
        <v>5375</v>
      </c>
      <c r="I1160" t="s">
        <v>1097</v>
      </c>
      <c r="J1160" t="s">
        <v>230</v>
      </c>
      <c r="K1160" t="s">
        <v>286</v>
      </c>
      <c r="L1160" t="s">
        <v>81</v>
      </c>
      <c r="M1160" s="6">
        <v>7467</v>
      </c>
      <c r="N1160" t="s">
        <v>132</v>
      </c>
      <c r="O1160" s="6">
        <v>6791</v>
      </c>
      <c r="P1160" t="s">
        <v>132</v>
      </c>
      <c r="S1160" s="10" t="s">
        <v>6454</v>
      </c>
      <c r="T1160" s="10" t="e">
        <v>#N/A</v>
      </c>
      <c r="U1160" t="s">
        <v>8566</v>
      </c>
      <c r="V1160" t="s">
        <v>11435</v>
      </c>
      <c r="W1160" t="e">
        <v>#N/A</v>
      </c>
      <c r="X1160" t="e">
        <v>#N/A</v>
      </c>
      <c r="Y1160" t="e">
        <v>#N/A</v>
      </c>
      <c r="AA1160" t="e">
        <v>#N/A</v>
      </c>
      <c r="AB1160" t="e">
        <v>#N/A</v>
      </c>
      <c r="AD1160" s="3" t="s">
        <v>133</v>
      </c>
      <c r="AE1160" s="4">
        <v>45657</v>
      </c>
      <c r="AF1160" s="5" t="s">
        <v>134</v>
      </c>
    </row>
    <row r="1161" spans="1:32" x14ac:dyDescent="0.25">
      <c r="A1161">
        <v>2024</v>
      </c>
      <c r="B1161" s="2">
        <v>45566</v>
      </c>
      <c r="C1161" s="2">
        <v>45657</v>
      </c>
      <c r="D1161" t="s">
        <v>79</v>
      </c>
      <c r="E1161" t="s">
        <v>4193</v>
      </c>
      <c r="F1161" t="s">
        <v>4194</v>
      </c>
      <c r="G1161" t="s">
        <v>4194</v>
      </c>
      <c r="H1161" t="s">
        <v>5375</v>
      </c>
      <c r="I1161" t="s">
        <v>170</v>
      </c>
      <c r="J1161" t="s">
        <v>106</v>
      </c>
      <c r="K1161" t="s">
        <v>1405</v>
      </c>
      <c r="L1161" t="s">
        <v>82</v>
      </c>
      <c r="M1161" s="6">
        <v>7467</v>
      </c>
      <c r="N1161" t="s">
        <v>132</v>
      </c>
      <c r="O1161" s="6">
        <v>6654</v>
      </c>
      <c r="P1161" t="s">
        <v>132</v>
      </c>
      <c r="S1161" s="10" t="s">
        <v>6453</v>
      </c>
      <c r="T1161" s="10" t="s">
        <v>7618</v>
      </c>
      <c r="U1161" t="s">
        <v>8567</v>
      </c>
      <c r="V1161" t="s">
        <v>11931</v>
      </c>
      <c r="W1161" t="e">
        <v>#N/A</v>
      </c>
      <c r="X1161" t="e">
        <v>#N/A</v>
      </c>
      <c r="Y1161" t="e">
        <v>#N/A</v>
      </c>
      <c r="AA1161" t="s">
        <v>15999</v>
      </c>
      <c r="AB1161" t="e">
        <v>#N/A</v>
      </c>
      <c r="AD1161" s="3" t="s">
        <v>133</v>
      </c>
      <c r="AE1161" s="4">
        <v>45657</v>
      </c>
      <c r="AF1161" s="5" t="s">
        <v>134</v>
      </c>
    </row>
    <row r="1162" spans="1:32" x14ac:dyDescent="0.25">
      <c r="A1162">
        <v>2024</v>
      </c>
      <c r="B1162" s="2">
        <v>45566</v>
      </c>
      <c r="C1162" s="2">
        <v>45657</v>
      </c>
      <c r="D1162" t="s">
        <v>79</v>
      </c>
      <c r="E1162" t="s">
        <v>4195</v>
      </c>
      <c r="F1162" t="s">
        <v>4196</v>
      </c>
      <c r="G1162" t="s">
        <v>4196</v>
      </c>
      <c r="H1162" t="s">
        <v>5375</v>
      </c>
      <c r="I1162" t="s">
        <v>1406</v>
      </c>
      <c r="J1162" t="s">
        <v>121</v>
      </c>
      <c r="K1162" t="s">
        <v>1407</v>
      </c>
      <c r="L1162" t="s">
        <v>81</v>
      </c>
      <c r="M1162" s="6">
        <v>7467</v>
      </c>
      <c r="N1162" t="s">
        <v>132</v>
      </c>
      <c r="O1162" s="6">
        <v>6654</v>
      </c>
      <c r="P1162" t="s">
        <v>132</v>
      </c>
      <c r="S1162" s="10" t="s">
        <v>6453</v>
      </c>
      <c r="T1162" s="10" t="s">
        <v>7618</v>
      </c>
      <c r="U1162" t="s">
        <v>8568</v>
      </c>
      <c r="V1162" t="s">
        <v>11932</v>
      </c>
      <c r="W1162" t="e">
        <v>#N/A</v>
      </c>
      <c r="X1162" t="e">
        <v>#N/A</v>
      </c>
      <c r="Y1162" t="e">
        <v>#N/A</v>
      </c>
      <c r="AA1162" t="s">
        <v>15999</v>
      </c>
      <c r="AB1162" t="s">
        <v>14920</v>
      </c>
      <c r="AD1162" s="3" t="s">
        <v>133</v>
      </c>
      <c r="AE1162" s="4">
        <v>45657</v>
      </c>
      <c r="AF1162" s="5" t="s">
        <v>134</v>
      </c>
    </row>
    <row r="1163" spans="1:32" x14ac:dyDescent="0.25">
      <c r="A1163">
        <v>2024</v>
      </c>
      <c r="B1163" s="2">
        <v>45566</v>
      </c>
      <c r="C1163" s="2">
        <v>45657</v>
      </c>
      <c r="D1163" t="s">
        <v>79</v>
      </c>
      <c r="E1163" t="s">
        <v>4193</v>
      </c>
      <c r="F1163" t="s">
        <v>4194</v>
      </c>
      <c r="G1163" t="s">
        <v>4194</v>
      </c>
      <c r="H1163" t="s">
        <v>5375</v>
      </c>
      <c r="I1163" t="s">
        <v>1408</v>
      </c>
      <c r="J1163" t="s">
        <v>106</v>
      </c>
      <c r="K1163" t="s">
        <v>321</v>
      </c>
      <c r="L1163" t="s">
        <v>82</v>
      </c>
      <c r="M1163" s="6">
        <v>7467</v>
      </c>
      <c r="N1163" t="s">
        <v>132</v>
      </c>
      <c r="O1163" s="6">
        <v>6791</v>
      </c>
      <c r="P1163" t="s">
        <v>132</v>
      </c>
      <c r="S1163" s="10" t="s">
        <v>6454</v>
      </c>
      <c r="T1163" s="10" t="e">
        <v>#N/A</v>
      </c>
      <c r="U1163" t="s">
        <v>8569</v>
      </c>
      <c r="V1163" t="s">
        <v>11933</v>
      </c>
      <c r="W1163" t="e">
        <v>#N/A</v>
      </c>
      <c r="X1163" t="e">
        <v>#N/A</v>
      </c>
      <c r="Y1163" t="e">
        <v>#N/A</v>
      </c>
      <c r="AA1163" t="e">
        <v>#N/A</v>
      </c>
      <c r="AB1163" t="e">
        <v>#N/A</v>
      </c>
      <c r="AD1163" s="3" t="s">
        <v>133</v>
      </c>
      <c r="AE1163" s="4">
        <v>45657</v>
      </c>
      <c r="AF1163" s="5" t="s">
        <v>134</v>
      </c>
    </row>
    <row r="1164" spans="1:32" x14ac:dyDescent="0.25">
      <c r="A1164">
        <v>2024</v>
      </c>
      <c r="B1164" s="2">
        <v>45566</v>
      </c>
      <c r="C1164" s="2">
        <v>45657</v>
      </c>
      <c r="D1164" t="s">
        <v>79</v>
      </c>
      <c r="E1164" t="s">
        <v>4193</v>
      </c>
      <c r="F1164" t="s">
        <v>4194</v>
      </c>
      <c r="G1164" t="s">
        <v>4194</v>
      </c>
      <c r="H1164" t="s">
        <v>5375</v>
      </c>
      <c r="I1164" t="s">
        <v>1409</v>
      </c>
      <c r="J1164" t="s">
        <v>106</v>
      </c>
      <c r="K1164" t="s">
        <v>321</v>
      </c>
      <c r="L1164" t="s">
        <v>82</v>
      </c>
      <c r="M1164" s="6">
        <v>7467</v>
      </c>
      <c r="N1164" t="s">
        <v>132</v>
      </c>
      <c r="O1164" s="6">
        <v>6791</v>
      </c>
      <c r="P1164" t="s">
        <v>132</v>
      </c>
      <c r="S1164" s="10" t="s">
        <v>6454</v>
      </c>
      <c r="T1164" s="10" t="e">
        <v>#N/A</v>
      </c>
      <c r="U1164" t="s">
        <v>8570</v>
      </c>
      <c r="V1164" t="s">
        <v>11934</v>
      </c>
      <c r="W1164" t="e">
        <v>#N/A</v>
      </c>
      <c r="X1164" t="e">
        <v>#N/A</v>
      </c>
      <c r="Y1164" t="e">
        <v>#N/A</v>
      </c>
      <c r="AA1164" t="e">
        <v>#N/A</v>
      </c>
      <c r="AB1164" t="e">
        <v>#N/A</v>
      </c>
      <c r="AD1164" s="3" t="s">
        <v>133</v>
      </c>
      <c r="AE1164" s="4">
        <v>45657</v>
      </c>
      <c r="AF1164" s="5" t="s">
        <v>134</v>
      </c>
    </row>
    <row r="1165" spans="1:32" x14ac:dyDescent="0.25">
      <c r="A1165">
        <v>2024</v>
      </c>
      <c r="B1165" s="2">
        <v>45566</v>
      </c>
      <c r="C1165" s="2">
        <v>45657</v>
      </c>
      <c r="D1165" t="s">
        <v>79</v>
      </c>
      <c r="E1165" t="s">
        <v>4193</v>
      </c>
      <c r="F1165" t="s">
        <v>4194</v>
      </c>
      <c r="G1165" t="s">
        <v>4194</v>
      </c>
      <c r="H1165" t="s">
        <v>5375</v>
      </c>
      <c r="I1165" t="s">
        <v>1410</v>
      </c>
      <c r="J1165" t="s">
        <v>197</v>
      </c>
      <c r="K1165" t="s">
        <v>299</v>
      </c>
      <c r="L1165" t="s">
        <v>82</v>
      </c>
      <c r="M1165" s="6">
        <v>7467</v>
      </c>
      <c r="N1165" t="s">
        <v>132</v>
      </c>
      <c r="O1165" s="6">
        <v>6654</v>
      </c>
      <c r="P1165" t="s">
        <v>132</v>
      </c>
      <c r="S1165" s="10" t="s">
        <v>6453</v>
      </c>
      <c r="T1165" s="10" t="s">
        <v>7618</v>
      </c>
      <c r="U1165" t="s">
        <v>8571</v>
      </c>
      <c r="V1165" t="s">
        <v>11855</v>
      </c>
      <c r="W1165" t="e">
        <v>#N/A</v>
      </c>
      <c r="X1165" t="e">
        <v>#N/A</v>
      </c>
      <c r="Y1165" t="e">
        <v>#N/A</v>
      </c>
      <c r="AA1165" t="s">
        <v>15999</v>
      </c>
      <c r="AB1165" t="s">
        <v>14915</v>
      </c>
      <c r="AD1165" s="3" t="s">
        <v>133</v>
      </c>
      <c r="AE1165" s="4">
        <v>45657</v>
      </c>
      <c r="AF1165" s="5" t="s">
        <v>134</v>
      </c>
    </row>
    <row r="1166" spans="1:32" x14ac:dyDescent="0.25">
      <c r="A1166">
        <v>2024</v>
      </c>
      <c r="B1166" s="2">
        <v>45566</v>
      </c>
      <c r="C1166" s="2">
        <v>45657</v>
      </c>
      <c r="D1166" t="s">
        <v>79</v>
      </c>
      <c r="E1166" t="s">
        <v>4195</v>
      </c>
      <c r="F1166" t="s">
        <v>4196</v>
      </c>
      <c r="G1166" t="s">
        <v>4196</v>
      </c>
      <c r="H1166" t="s">
        <v>5375</v>
      </c>
      <c r="I1166" t="s">
        <v>535</v>
      </c>
      <c r="J1166" t="s">
        <v>701</v>
      </c>
      <c r="K1166" t="s">
        <v>1024</v>
      </c>
      <c r="L1166" t="s">
        <v>81</v>
      </c>
      <c r="M1166" s="6">
        <v>7467</v>
      </c>
      <c r="N1166" t="s">
        <v>132</v>
      </c>
      <c r="O1166" s="6">
        <v>6791</v>
      </c>
      <c r="P1166" t="s">
        <v>132</v>
      </c>
      <c r="S1166" s="10" t="s">
        <v>6454</v>
      </c>
      <c r="T1166" s="10" t="e">
        <v>#N/A</v>
      </c>
      <c r="U1166" t="s">
        <v>8572</v>
      </c>
      <c r="V1166" t="s">
        <v>11435</v>
      </c>
      <c r="W1166" t="e">
        <v>#N/A</v>
      </c>
      <c r="X1166" t="e">
        <v>#N/A</v>
      </c>
      <c r="Y1166" t="e">
        <v>#N/A</v>
      </c>
      <c r="AA1166" t="e">
        <v>#N/A</v>
      </c>
      <c r="AB1166" t="s">
        <v>14939</v>
      </c>
      <c r="AD1166" s="3" t="s">
        <v>133</v>
      </c>
      <c r="AE1166" s="4">
        <v>45657</v>
      </c>
      <c r="AF1166" s="5" t="s">
        <v>134</v>
      </c>
    </row>
    <row r="1167" spans="1:32" x14ac:dyDescent="0.25">
      <c r="A1167">
        <v>2024</v>
      </c>
      <c r="B1167" s="2">
        <v>45566</v>
      </c>
      <c r="C1167" s="2">
        <v>45657</v>
      </c>
      <c r="D1167" t="s">
        <v>79</v>
      </c>
      <c r="E1167" t="s">
        <v>4195</v>
      </c>
      <c r="F1167" t="s">
        <v>4196</v>
      </c>
      <c r="G1167" t="s">
        <v>4196</v>
      </c>
      <c r="H1167" t="s">
        <v>5375</v>
      </c>
      <c r="I1167" t="s">
        <v>372</v>
      </c>
      <c r="J1167" t="s">
        <v>144</v>
      </c>
      <c r="K1167" t="s">
        <v>144</v>
      </c>
      <c r="L1167" t="s">
        <v>81</v>
      </c>
      <c r="M1167" s="6">
        <v>7467</v>
      </c>
      <c r="N1167" t="s">
        <v>132</v>
      </c>
      <c r="O1167" s="6">
        <v>6654</v>
      </c>
      <c r="P1167" t="s">
        <v>132</v>
      </c>
      <c r="S1167" s="10" t="s">
        <v>6453</v>
      </c>
      <c r="T1167" s="10" t="s">
        <v>7620</v>
      </c>
      <c r="U1167" t="s">
        <v>8573</v>
      </c>
      <c r="V1167" t="s">
        <v>11935</v>
      </c>
      <c r="W1167" t="e">
        <v>#N/A</v>
      </c>
      <c r="X1167" t="e">
        <v>#N/A</v>
      </c>
      <c r="Y1167" t="e">
        <v>#N/A</v>
      </c>
      <c r="AA1167" t="s">
        <v>16001</v>
      </c>
      <c r="AB1167" t="s">
        <v>14921</v>
      </c>
      <c r="AD1167" s="3" t="s">
        <v>133</v>
      </c>
      <c r="AE1167" s="4">
        <v>45657</v>
      </c>
      <c r="AF1167" s="5" t="s">
        <v>134</v>
      </c>
    </row>
    <row r="1168" spans="1:32" x14ac:dyDescent="0.25">
      <c r="A1168">
        <v>2024</v>
      </c>
      <c r="B1168" s="2">
        <v>45566</v>
      </c>
      <c r="C1168" s="2">
        <v>45657</v>
      </c>
      <c r="D1168" t="s">
        <v>79</v>
      </c>
      <c r="E1168" t="s">
        <v>4195</v>
      </c>
      <c r="F1168" t="s">
        <v>4196</v>
      </c>
      <c r="G1168" t="s">
        <v>4196</v>
      </c>
      <c r="H1168" t="s">
        <v>5375</v>
      </c>
      <c r="I1168" t="s">
        <v>391</v>
      </c>
      <c r="J1168" t="s">
        <v>1411</v>
      </c>
      <c r="K1168" t="s">
        <v>144</v>
      </c>
      <c r="L1168" t="s">
        <v>81</v>
      </c>
      <c r="M1168" s="6">
        <v>7467</v>
      </c>
      <c r="N1168" t="s">
        <v>132</v>
      </c>
      <c r="O1168" s="6">
        <v>6654</v>
      </c>
      <c r="P1168" t="s">
        <v>132</v>
      </c>
      <c r="S1168" s="10" t="s">
        <v>6453</v>
      </c>
      <c r="T1168" s="10" t="s">
        <v>7620</v>
      </c>
      <c r="U1168" t="s">
        <v>8574</v>
      </c>
      <c r="V1168" t="s">
        <v>11936</v>
      </c>
      <c r="W1168" t="e">
        <v>#N/A</v>
      </c>
      <c r="X1168" t="e">
        <v>#N/A</v>
      </c>
      <c r="Y1168" t="s">
        <v>14335</v>
      </c>
      <c r="AA1168" t="s">
        <v>16001</v>
      </c>
      <c r="AB1168" t="s">
        <v>14921</v>
      </c>
      <c r="AD1168" s="3" t="s">
        <v>133</v>
      </c>
      <c r="AE1168" s="4">
        <v>45657</v>
      </c>
      <c r="AF1168" s="5" t="s">
        <v>134</v>
      </c>
    </row>
    <row r="1169" spans="1:32" x14ac:dyDescent="0.25">
      <c r="A1169">
        <v>2024</v>
      </c>
      <c r="B1169" s="2">
        <v>45566</v>
      </c>
      <c r="C1169" s="2">
        <v>45657</v>
      </c>
      <c r="D1169" t="s">
        <v>79</v>
      </c>
      <c r="E1169" t="s">
        <v>4193</v>
      </c>
      <c r="F1169" t="s">
        <v>4194</v>
      </c>
      <c r="G1169" t="s">
        <v>4194</v>
      </c>
      <c r="H1169" t="s">
        <v>5375</v>
      </c>
      <c r="I1169" t="s">
        <v>1412</v>
      </c>
      <c r="J1169" t="s">
        <v>1411</v>
      </c>
      <c r="K1169" t="s">
        <v>144</v>
      </c>
      <c r="L1169" t="s">
        <v>82</v>
      </c>
      <c r="M1169" s="6">
        <v>7467</v>
      </c>
      <c r="N1169" t="s">
        <v>132</v>
      </c>
      <c r="O1169" s="6">
        <v>6654</v>
      </c>
      <c r="P1169" t="s">
        <v>132</v>
      </c>
      <c r="S1169" s="10" t="s">
        <v>6453</v>
      </c>
      <c r="T1169" s="10" t="s">
        <v>7620</v>
      </c>
      <c r="U1169" t="s">
        <v>8575</v>
      </c>
      <c r="V1169" t="s">
        <v>11937</v>
      </c>
      <c r="W1169" t="e">
        <v>#N/A</v>
      </c>
      <c r="X1169" t="e">
        <v>#N/A</v>
      </c>
      <c r="Y1169" t="s">
        <v>14333</v>
      </c>
      <c r="AA1169" t="s">
        <v>16003</v>
      </c>
      <c r="AB1169" t="s">
        <v>14930</v>
      </c>
      <c r="AD1169" s="3" t="s">
        <v>133</v>
      </c>
      <c r="AE1169" s="4">
        <v>45657</v>
      </c>
      <c r="AF1169" s="5" t="s">
        <v>134</v>
      </c>
    </row>
    <row r="1170" spans="1:32" x14ac:dyDescent="0.25">
      <c r="A1170">
        <v>2024</v>
      </c>
      <c r="B1170" s="2">
        <v>45566</v>
      </c>
      <c r="C1170" s="2">
        <v>45657</v>
      </c>
      <c r="D1170" t="s">
        <v>79</v>
      </c>
      <c r="E1170" t="s">
        <v>4193</v>
      </c>
      <c r="F1170" t="s">
        <v>4194</v>
      </c>
      <c r="G1170" t="s">
        <v>4194</v>
      </c>
      <c r="H1170" t="s">
        <v>5375</v>
      </c>
      <c r="I1170" t="s">
        <v>1202</v>
      </c>
      <c r="J1170" t="s">
        <v>319</v>
      </c>
      <c r="K1170" t="s">
        <v>144</v>
      </c>
      <c r="L1170" t="s">
        <v>82</v>
      </c>
      <c r="M1170" s="6">
        <v>7467</v>
      </c>
      <c r="N1170" t="s">
        <v>132</v>
      </c>
      <c r="O1170" s="6">
        <v>6654</v>
      </c>
      <c r="P1170" t="s">
        <v>132</v>
      </c>
      <c r="S1170" s="10" t="s">
        <v>6453</v>
      </c>
      <c r="T1170" s="10" t="s">
        <v>7619</v>
      </c>
      <c r="U1170" t="s">
        <v>8576</v>
      </c>
      <c r="V1170" t="s">
        <v>11938</v>
      </c>
      <c r="W1170" t="e">
        <v>#N/A</v>
      </c>
      <c r="X1170" t="e">
        <v>#N/A</v>
      </c>
      <c r="Y1170" t="e">
        <v>#N/A</v>
      </c>
      <c r="AA1170" t="s">
        <v>16000</v>
      </c>
      <c r="AB1170" t="s">
        <v>14932</v>
      </c>
      <c r="AD1170" s="3" t="s">
        <v>133</v>
      </c>
      <c r="AE1170" s="4">
        <v>45657</v>
      </c>
      <c r="AF1170" s="5" t="s">
        <v>134</v>
      </c>
    </row>
    <row r="1171" spans="1:32" x14ac:dyDescent="0.25">
      <c r="A1171">
        <v>2024</v>
      </c>
      <c r="B1171" s="2">
        <v>45566</v>
      </c>
      <c r="C1171" s="2">
        <v>45657</v>
      </c>
      <c r="D1171" t="s">
        <v>79</v>
      </c>
      <c r="E1171" t="s">
        <v>4195</v>
      </c>
      <c r="F1171" t="s">
        <v>4196</v>
      </c>
      <c r="G1171" t="s">
        <v>4196</v>
      </c>
      <c r="H1171" t="s">
        <v>5375</v>
      </c>
      <c r="I1171" t="s">
        <v>1413</v>
      </c>
      <c r="J1171" t="s">
        <v>144</v>
      </c>
      <c r="K1171" t="s">
        <v>144</v>
      </c>
      <c r="L1171" t="s">
        <v>82</v>
      </c>
      <c r="M1171" s="6">
        <v>7467</v>
      </c>
      <c r="N1171" t="s">
        <v>132</v>
      </c>
      <c r="O1171" s="6">
        <v>6791</v>
      </c>
      <c r="P1171" t="s">
        <v>132</v>
      </c>
      <c r="S1171" s="10" t="s">
        <v>6454</v>
      </c>
      <c r="T1171" s="10" t="e">
        <v>#N/A</v>
      </c>
      <c r="U1171" t="s">
        <v>8577</v>
      </c>
      <c r="V1171" t="s">
        <v>11927</v>
      </c>
      <c r="W1171" t="e">
        <v>#N/A</v>
      </c>
      <c r="X1171" t="e">
        <v>#N/A</v>
      </c>
      <c r="Y1171" t="e">
        <v>#N/A</v>
      </c>
      <c r="AA1171" t="e">
        <v>#N/A</v>
      </c>
      <c r="AB1171" t="e">
        <v>#N/A</v>
      </c>
      <c r="AD1171" s="3" t="s">
        <v>133</v>
      </c>
      <c r="AE1171" s="4">
        <v>45657</v>
      </c>
      <c r="AF1171" s="5" t="s">
        <v>134</v>
      </c>
    </row>
    <row r="1172" spans="1:32" x14ac:dyDescent="0.25">
      <c r="A1172">
        <v>2024</v>
      </c>
      <c r="B1172" s="2">
        <v>45566</v>
      </c>
      <c r="C1172" s="2">
        <v>45657</v>
      </c>
      <c r="D1172" t="s">
        <v>79</v>
      </c>
      <c r="E1172" t="s">
        <v>4193</v>
      </c>
      <c r="F1172" t="s">
        <v>4194</v>
      </c>
      <c r="G1172" t="s">
        <v>4194</v>
      </c>
      <c r="H1172" t="s">
        <v>5375</v>
      </c>
      <c r="I1172" t="s">
        <v>1414</v>
      </c>
      <c r="J1172" t="s">
        <v>324</v>
      </c>
      <c r="K1172" t="s">
        <v>1138</v>
      </c>
      <c r="L1172" t="s">
        <v>82</v>
      </c>
      <c r="M1172" s="6">
        <v>7467</v>
      </c>
      <c r="N1172" t="s">
        <v>132</v>
      </c>
      <c r="O1172" s="6">
        <v>6654</v>
      </c>
      <c r="P1172" t="s">
        <v>132</v>
      </c>
      <c r="S1172" s="10" t="s">
        <v>6453</v>
      </c>
      <c r="T1172" s="10" t="s">
        <v>7620</v>
      </c>
      <c r="U1172" t="s">
        <v>8578</v>
      </c>
      <c r="V1172" t="s">
        <v>11907</v>
      </c>
      <c r="W1172" t="e">
        <v>#N/A</v>
      </c>
      <c r="X1172" t="e">
        <v>#N/A</v>
      </c>
      <c r="Y1172" t="s">
        <v>14331</v>
      </c>
      <c r="AA1172" t="s">
        <v>16001</v>
      </c>
      <c r="AB1172" t="s">
        <v>14913</v>
      </c>
      <c r="AD1172" s="3" t="s">
        <v>133</v>
      </c>
      <c r="AE1172" s="4">
        <v>45657</v>
      </c>
      <c r="AF1172" s="5" t="s">
        <v>134</v>
      </c>
    </row>
    <row r="1173" spans="1:32" x14ac:dyDescent="0.25">
      <c r="A1173">
        <v>2024</v>
      </c>
      <c r="B1173" s="2">
        <v>45566</v>
      </c>
      <c r="C1173" s="2">
        <v>45657</v>
      </c>
      <c r="D1173" t="s">
        <v>79</v>
      </c>
      <c r="E1173" t="s">
        <v>4195</v>
      </c>
      <c r="F1173" t="s">
        <v>4196</v>
      </c>
      <c r="G1173" t="s">
        <v>4196</v>
      </c>
      <c r="H1173" t="s">
        <v>5375</v>
      </c>
      <c r="I1173" t="s">
        <v>364</v>
      </c>
      <c r="J1173" t="s">
        <v>538</v>
      </c>
      <c r="K1173" t="s">
        <v>230</v>
      </c>
      <c r="L1173" t="s">
        <v>81</v>
      </c>
      <c r="M1173" s="6">
        <v>7467</v>
      </c>
      <c r="N1173" t="s">
        <v>132</v>
      </c>
      <c r="O1173" s="6">
        <v>6654</v>
      </c>
      <c r="P1173" t="s">
        <v>132</v>
      </c>
      <c r="S1173" s="10" t="s">
        <v>6453</v>
      </c>
      <c r="T1173" s="10" t="s">
        <v>7620</v>
      </c>
      <c r="U1173" t="s">
        <v>8078</v>
      </c>
      <c r="V1173" t="s">
        <v>11915</v>
      </c>
      <c r="W1173" t="e">
        <v>#N/A</v>
      </c>
      <c r="X1173" t="e">
        <v>#N/A</v>
      </c>
      <c r="Y1173" t="s">
        <v>14332</v>
      </c>
      <c r="AA1173" t="s">
        <v>16003</v>
      </c>
      <c r="AB1173" t="s">
        <v>14917</v>
      </c>
      <c r="AD1173" s="3" t="s">
        <v>133</v>
      </c>
      <c r="AE1173" s="4">
        <v>45657</v>
      </c>
      <c r="AF1173" s="5" t="s">
        <v>134</v>
      </c>
    </row>
    <row r="1174" spans="1:32" x14ac:dyDescent="0.25">
      <c r="A1174">
        <v>2024</v>
      </c>
      <c r="B1174" s="2">
        <v>45566</v>
      </c>
      <c r="C1174" s="2">
        <v>45657</v>
      </c>
      <c r="D1174" t="s">
        <v>79</v>
      </c>
      <c r="E1174" t="s">
        <v>4193</v>
      </c>
      <c r="F1174" t="s">
        <v>4194</v>
      </c>
      <c r="G1174" t="s">
        <v>4194</v>
      </c>
      <c r="H1174" t="s">
        <v>5375</v>
      </c>
      <c r="I1174" t="s">
        <v>175</v>
      </c>
      <c r="J1174" t="s">
        <v>189</v>
      </c>
      <c r="K1174" t="s">
        <v>230</v>
      </c>
      <c r="L1174" t="s">
        <v>81</v>
      </c>
      <c r="M1174" s="6">
        <v>7467</v>
      </c>
      <c r="N1174" t="s">
        <v>132</v>
      </c>
      <c r="O1174" s="6">
        <v>6654</v>
      </c>
      <c r="P1174" t="s">
        <v>132</v>
      </c>
      <c r="S1174" s="10" t="s">
        <v>6453</v>
      </c>
      <c r="T1174" s="10" t="s">
        <v>7620</v>
      </c>
      <c r="U1174" t="s">
        <v>8579</v>
      </c>
      <c r="V1174" t="s">
        <v>11939</v>
      </c>
      <c r="W1174" t="e">
        <v>#N/A</v>
      </c>
      <c r="X1174" t="e">
        <v>#N/A</v>
      </c>
      <c r="Y1174" t="s">
        <v>14331</v>
      </c>
      <c r="AA1174" t="s">
        <v>16003</v>
      </c>
      <c r="AB1174" t="s">
        <v>14912</v>
      </c>
      <c r="AD1174" s="3" t="s">
        <v>133</v>
      </c>
      <c r="AE1174" s="4">
        <v>45657</v>
      </c>
      <c r="AF1174" s="5" t="s">
        <v>134</v>
      </c>
    </row>
    <row r="1175" spans="1:32" x14ac:dyDescent="0.25">
      <c r="A1175">
        <v>2024</v>
      </c>
      <c r="B1175" s="2">
        <v>45566</v>
      </c>
      <c r="C1175" s="2">
        <v>45657</v>
      </c>
      <c r="D1175" t="s">
        <v>79</v>
      </c>
      <c r="E1175" t="s">
        <v>4193</v>
      </c>
      <c r="F1175" t="s">
        <v>4194</v>
      </c>
      <c r="G1175" t="s">
        <v>4194</v>
      </c>
      <c r="H1175" t="s">
        <v>5375</v>
      </c>
      <c r="I1175" t="s">
        <v>495</v>
      </c>
      <c r="J1175" t="s">
        <v>97</v>
      </c>
      <c r="K1175" t="s">
        <v>230</v>
      </c>
      <c r="L1175" t="s">
        <v>81</v>
      </c>
      <c r="M1175" s="6">
        <v>7467</v>
      </c>
      <c r="N1175" t="s">
        <v>132</v>
      </c>
      <c r="O1175" s="6">
        <v>6654</v>
      </c>
      <c r="P1175" t="s">
        <v>132</v>
      </c>
      <c r="S1175" s="10" t="s">
        <v>6453</v>
      </c>
      <c r="T1175" s="10" t="s">
        <v>7620</v>
      </c>
      <c r="U1175" t="s">
        <v>8580</v>
      </c>
      <c r="V1175" t="s">
        <v>11940</v>
      </c>
      <c r="W1175" t="e">
        <v>#N/A</v>
      </c>
      <c r="X1175" t="e">
        <v>#N/A</v>
      </c>
      <c r="Y1175" t="s">
        <v>14336</v>
      </c>
      <c r="AA1175" t="s">
        <v>16001</v>
      </c>
      <c r="AB1175" t="s">
        <v>14921</v>
      </c>
      <c r="AD1175" s="3" t="s">
        <v>133</v>
      </c>
      <c r="AE1175" s="4">
        <v>45657</v>
      </c>
      <c r="AF1175" s="5" t="s">
        <v>134</v>
      </c>
    </row>
    <row r="1176" spans="1:32" x14ac:dyDescent="0.25">
      <c r="A1176">
        <v>2024</v>
      </c>
      <c r="B1176" s="2">
        <v>45566</v>
      </c>
      <c r="C1176" s="2">
        <v>45657</v>
      </c>
      <c r="D1176" t="s">
        <v>79</v>
      </c>
      <c r="E1176" t="s">
        <v>4195</v>
      </c>
      <c r="F1176" t="s">
        <v>4196</v>
      </c>
      <c r="G1176" t="s">
        <v>4196</v>
      </c>
      <c r="H1176" t="s">
        <v>5375</v>
      </c>
      <c r="I1176" t="s">
        <v>990</v>
      </c>
      <c r="J1176" t="s">
        <v>121</v>
      </c>
      <c r="K1176" t="s">
        <v>230</v>
      </c>
      <c r="L1176" t="s">
        <v>81</v>
      </c>
      <c r="M1176" s="6">
        <v>7467</v>
      </c>
      <c r="N1176" t="s">
        <v>132</v>
      </c>
      <c r="O1176" s="6">
        <v>6654</v>
      </c>
      <c r="P1176" t="s">
        <v>132</v>
      </c>
      <c r="S1176" s="10" t="s">
        <v>6453</v>
      </c>
      <c r="T1176" s="10" t="s">
        <v>7619</v>
      </c>
      <c r="U1176" t="s">
        <v>8581</v>
      </c>
      <c r="V1176" t="s">
        <v>11941</v>
      </c>
      <c r="W1176" t="e">
        <v>#N/A</v>
      </c>
      <c r="X1176" t="e">
        <v>#N/A</v>
      </c>
      <c r="Y1176" t="e">
        <v>#N/A</v>
      </c>
      <c r="AA1176" t="s">
        <v>16018</v>
      </c>
      <c r="AB1176" t="e">
        <v>#N/A</v>
      </c>
      <c r="AD1176" s="3" t="s">
        <v>133</v>
      </c>
      <c r="AE1176" s="4">
        <v>45657</v>
      </c>
      <c r="AF1176" s="5" t="s">
        <v>134</v>
      </c>
    </row>
    <row r="1177" spans="1:32" x14ac:dyDescent="0.25">
      <c r="A1177">
        <v>2024</v>
      </c>
      <c r="B1177" s="2">
        <v>45566</v>
      </c>
      <c r="C1177" s="2">
        <v>45657</v>
      </c>
      <c r="D1177" t="s">
        <v>79</v>
      </c>
      <c r="E1177" t="s">
        <v>4193</v>
      </c>
      <c r="F1177" t="s">
        <v>4194</v>
      </c>
      <c r="G1177" t="s">
        <v>4194</v>
      </c>
      <c r="H1177" t="s">
        <v>5375</v>
      </c>
      <c r="I1177" t="s">
        <v>1311</v>
      </c>
      <c r="J1177" t="s">
        <v>680</v>
      </c>
      <c r="K1177" t="s">
        <v>230</v>
      </c>
      <c r="L1177" t="s">
        <v>81</v>
      </c>
      <c r="M1177" s="6">
        <v>7467</v>
      </c>
      <c r="N1177" t="s">
        <v>132</v>
      </c>
      <c r="O1177" s="6">
        <v>6654</v>
      </c>
      <c r="P1177" t="s">
        <v>132</v>
      </c>
      <c r="S1177" s="10" t="s">
        <v>6453</v>
      </c>
      <c r="T1177" s="10" t="s">
        <v>7618</v>
      </c>
      <c r="U1177" t="s">
        <v>8582</v>
      </c>
      <c r="V1177" t="s">
        <v>11942</v>
      </c>
      <c r="W1177" t="e">
        <v>#N/A</v>
      </c>
      <c r="X1177" t="e">
        <v>#N/A</v>
      </c>
      <c r="Y1177" t="e">
        <v>#N/A</v>
      </c>
      <c r="AA1177" t="s">
        <v>15999</v>
      </c>
      <c r="AB1177" t="s">
        <v>14915</v>
      </c>
      <c r="AD1177" s="3" t="s">
        <v>133</v>
      </c>
      <c r="AE1177" s="4">
        <v>45657</v>
      </c>
      <c r="AF1177" s="5" t="s">
        <v>134</v>
      </c>
    </row>
    <row r="1178" spans="1:32" x14ac:dyDescent="0.25">
      <c r="A1178">
        <v>2024</v>
      </c>
      <c r="B1178" s="2">
        <v>45566</v>
      </c>
      <c r="C1178" s="2">
        <v>45657</v>
      </c>
      <c r="D1178" t="s">
        <v>79</v>
      </c>
      <c r="E1178" t="s">
        <v>4193</v>
      </c>
      <c r="F1178" t="s">
        <v>4194</v>
      </c>
      <c r="G1178" t="s">
        <v>4194</v>
      </c>
      <c r="H1178" t="s">
        <v>5375</v>
      </c>
      <c r="I1178" t="s">
        <v>1415</v>
      </c>
      <c r="J1178" t="s">
        <v>764</v>
      </c>
      <c r="K1178" t="s">
        <v>230</v>
      </c>
      <c r="L1178" t="s">
        <v>81</v>
      </c>
      <c r="M1178" s="6">
        <v>7467</v>
      </c>
      <c r="N1178" t="s">
        <v>132</v>
      </c>
      <c r="O1178" s="6">
        <v>6791</v>
      </c>
      <c r="P1178" t="s">
        <v>132</v>
      </c>
      <c r="S1178" s="10" t="s">
        <v>6454</v>
      </c>
      <c r="T1178" s="10" t="e">
        <v>#N/A</v>
      </c>
      <c r="U1178" t="s">
        <v>8583</v>
      </c>
      <c r="V1178" t="s">
        <v>11943</v>
      </c>
      <c r="W1178" t="e">
        <v>#N/A</v>
      </c>
      <c r="X1178" t="e">
        <v>#N/A</v>
      </c>
      <c r="Y1178" t="e">
        <v>#N/A</v>
      </c>
      <c r="AA1178" t="e">
        <v>#N/A</v>
      </c>
      <c r="AB1178" t="e">
        <v>#N/A</v>
      </c>
      <c r="AD1178" s="3" t="s">
        <v>133</v>
      </c>
      <c r="AE1178" s="4">
        <v>45657</v>
      </c>
      <c r="AF1178" s="5" t="s">
        <v>134</v>
      </c>
    </row>
    <row r="1179" spans="1:32" x14ac:dyDescent="0.25">
      <c r="A1179">
        <v>2024</v>
      </c>
      <c r="B1179" s="2">
        <v>45566</v>
      </c>
      <c r="C1179" s="2">
        <v>45657</v>
      </c>
      <c r="D1179" t="s">
        <v>79</v>
      </c>
      <c r="E1179" t="s">
        <v>4193</v>
      </c>
      <c r="F1179" t="s">
        <v>4194</v>
      </c>
      <c r="G1179" t="s">
        <v>4194</v>
      </c>
      <c r="H1179" t="s">
        <v>5375</v>
      </c>
      <c r="I1179" t="s">
        <v>1249</v>
      </c>
      <c r="J1179" t="s">
        <v>87</v>
      </c>
      <c r="K1179" t="s">
        <v>1416</v>
      </c>
      <c r="L1179" t="s">
        <v>81</v>
      </c>
      <c r="M1179" s="6">
        <v>7467</v>
      </c>
      <c r="N1179" t="s">
        <v>132</v>
      </c>
      <c r="O1179" s="6">
        <v>6654</v>
      </c>
      <c r="P1179" t="s">
        <v>132</v>
      </c>
      <c r="S1179" s="10" t="s">
        <v>6453</v>
      </c>
      <c r="T1179" s="10" t="s">
        <v>7620</v>
      </c>
      <c r="U1179" t="s">
        <v>8530</v>
      </c>
      <c r="V1179" t="s">
        <v>11944</v>
      </c>
      <c r="W1179" t="e">
        <v>#N/A</v>
      </c>
      <c r="X1179" t="e">
        <v>#N/A</v>
      </c>
      <c r="Y1179" t="s">
        <v>14340</v>
      </c>
      <c r="AA1179" t="s">
        <v>16003</v>
      </c>
      <c r="AB1179" t="s">
        <v>14920</v>
      </c>
      <c r="AD1179" s="3" t="s">
        <v>133</v>
      </c>
      <c r="AE1179" s="4">
        <v>45657</v>
      </c>
      <c r="AF1179" s="5" t="s">
        <v>134</v>
      </c>
    </row>
    <row r="1180" spans="1:32" x14ac:dyDescent="0.25">
      <c r="A1180">
        <v>2024</v>
      </c>
      <c r="B1180" s="2">
        <v>45566</v>
      </c>
      <c r="C1180" s="2">
        <v>45657</v>
      </c>
      <c r="D1180" t="s">
        <v>79</v>
      </c>
      <c r="E1180" t="s">
        <v>4193</v>
      </c>
      <c r="F1180" t="s">
        <v>4194</v>
      </c>
      <c r="G1180" t="s">
        <v>4194</v>
      </c>
      <c r="H1180" t="s">
        <v>5375</v>
      </c>
      <c r="I1180" t="s">
        <v>1417</v>
      </c>
      <c r="J1180" t="s">
        <v>219</v>
      </c>
      <c r="K1180" t="s">
        <v>1418</v>
      </c>
      <c r="L1180" t="s">
        <v>82</v>
      </c>
      <c r="M1180" s="6">
        <v>7467</v>
      </c>
      <c r="N1180" t="s">
        <v>132</v>
      </c>
      <c r="O1180" s="6">
        <v>6654</v>
      </c>
      <c r="P1180" t="s">
        <v>132</v>
      </c>
      <c r="S1180" s="10" t="s">
        <v>6453</v>
      </c>
      <c r="T1180" s="10" t="s">
        <v>7620</v>
      </c>
      <c r="U1180" t="s">
        <v>8584</v>
      </c>
      <c r="V1180" t="s">
        <v>11074</v>
      </c>
      <c r="W1180" t="e">
        <v>#N/A</v>
      </c>
      <c r="X1180" t="e">
        <v>#N/A</v>
      </c>
      <c r="Y1180" t="s">
        <v>14340</v>
      </c>
      <c r="AA1180" t="s">
        <v>15999</v>
      </c>
      <c r="AB1180" t="s">
        <v>14928</v>
      </c>
      <c r="AD1180" s="3" t="s">
        <v>133</v>
      </c>
      <c r="AE1180" s="4">
        <v>45657</v>
      </c>
      <c r="AF1180" s="5" t="s">
        <v>134</v>
      </c>
    </row>
    <row r="1181" spans="1:32" x14ac:dyDescent="0.25">
      <c r="A1181">
        <v>2024</v>
      </c>
      <c r="B1181" s="2">
        <v>45566</v>
      </c>
      <c r="C1181" s="2">
        <v>45657</v>
      </c>
      <c r="D1181" t="s">
        <v>79</v>
      </c>
      <c r="E1181" t="s">
        <v>4193</v>
      </c>
      <c r="F1181" t="s">
        <v>4194</v>
      </c>
      <c r="G1181" t="s">
        <v>4194</v>
      </c>
      <c r="H1181" t="s">
        <v>5375</v>
      </c>
      <c r="I1181" t="s">
        <v>1419</v>
      </c>
      <c r="J1181" t="s">
        <v>136</v>
      </c>
      <c r="K1181" t="s">
        <v>120</v>
      </c>
      <c r="L1181" t="s">
        <v>82</v>
      </c>
      <c r="M1181" s="6">
        <v>7467</v>
      </c>
      <c r="N1181" t="s">
        <v>132</v>
      </c>
      <c r="O1181" s="6">
        <v>6654</v>
      </c>
      <c r="P1181" t="s">
        <v>132</v>
      </c>
      <c r="S1181" s="10" t="s">
        <v>6453</v>
      </c>
      <c r="T1181" s="10" t="s">
        <v>7620</v>
      </c>
      <c r="U1181" t="s">
        <v>8585</v>
      </c>
      <c r="V1181" t="s">
        <v>11945</v>
      </c>
      <c r="W1181" t="e">
        <v>#N/A</v>
      </c>
      <c r="X1181" t="e">
        <v>#N/A</v>
      </c>
      <c r="Y1181" t="s">
        <v>14334</v>
      </c>
      <c r="AA1181" t="s">
        <v>16003</v>
      </c>
      <c r="AB1181" t="s">
        <v>14730</v>
      </c>
      <c r="AD1181" s="3" t="s">
        <v>133</v>
      </c>
      <c r="AE1181" s="4">
        <v>45657</v>
      </c>
      <c r="AF1181" s="5" t="s">
        <v>134</v>
      </c>
    </row>
    <row r="1182" spans="1:32" x14ac:dyDescent="0.25">
      <c r="A1182">
        <v>2024</v>
      </c>
      <c r="B1182" s="2">
        <v>45566</v>
      </c>
      <c r="C1182" s="2">
        <v>45657</v>
      </c>
      <c r="D1182" t="s">
        <v>79</v>
      </c>
      <c r="E1182" t="s">
        <v>4193</v>
      </c>
      <c r="F1182" t="s">
        <v>4194</v>
      </c>
      <c r="G1182" t="s">
        <v>4194</v>
      </c>
      <c r="H1182" t="s">
        <v>5375</v>
      </c>
      <c r="I1182" t="s">
        <v>1420</v>
      </c>
      <c r="J1182" t="s">
        <v>327</v>
      </c>
      <c r="K1182" t="s">
        <v>120</v>
      </c>
      <c r="L1182" t="s">
        <v>82</v>
      </c>
      <c r="M1182" s="6">
        <v>7467</v>
      </c>
      <c r="N1182" t="s">
        <v>132</v>
      </c>
      <c r="O1182" s="6">
        <v>6654</v>
      </c>
      <c r="P1182" t="s">
        <v>132</v>
      </c>
      <c r="S1182" s="10" t="s">
        <v>6453</v>
      </c>
      <c r="T1182" s="10" t="s">
        <v>7620</v>
      </c>
      <c r="U1182" t="s">
        <v>8586</v>
      </c>
      <c r="V1182" t="s">
        <v>11946</v>
      </c>
      <c r="W1182" t="e">
        <v>#N/A</v>
      </c>
      <c r="X1182" t="e">
        <v>#N/A</v>
      </c>
      <c r="Y1182" t="s">
        <v>14334</v>
      </c>
      <c r="AA1182" t="s">
        <v>16003</v>
      </c>
      <c r="AB1182" t="s">
        <v>14730</v>
      </c>
      <c r="AD1182" s="3" t="s">
        <v>133</v>
      </c>
      <c r="AE1182" s="4">
        <v>45657</v>
      </c>
      <c r="AF1182" s="5" t="s">
        <v>134</v>
      </c>
    </row>
    <row r="1183" spans="1:32" x14ac:dyDescent="0.25">
      <c r="A1183">
        <v>2024</v>
      </c>
      <c r="B1183" s="2">
        <v>45566</v>
      </c>
      <c r="C1183" s="2">
        <v>45657</v>
      </c>
      <c r="D1183" t="s">
        <v>79</v>
      </c>
      <c r="E1183" t="s">
        <v>4193</v>
      </c>
      <c r="F1183" t="s">
        <v>4194</v>
      </c>
      <c r="G1183" t="s">
        <v>4194</v>
      </c>
      <c r="H1183" t="s">
        <v>5375</v>
      </c>
      <c r="I1183" t="s">
        <v>1421</v>
      </c>
      <c r="J1183" t="s">
        <v>294</v>
      </c>
      <c r="K1183" t="s">
        <v>120</v>
      </c>
      <c r="L1183" t="s">
        <v>82</v>
      </c>
      <c r="M1183" s="6">
        <v>7467</v>
      </c>
      <c r="N1183" t="s">
        <v>132</v>
      </c>
      <c r="O1183" s="6">
        <v>6654</v>
      </c>
      <c r="P1183" t="s">
        <v>132</v>
      </c>
      <c r="S1183" s="10" t="s">
        <v>6453</v>
      </c>
      <c r="T1183" s="10" t="s">
        <v>7620</v>
      </c>
      <c r="U1183" t="s">
        <v>8587</v>
      </c>
      <c r="V1183" t="s">
        <v>11947</v>
      </c>
      <c r="W1183" t="e">
        <v>#N/A</v>
      </c>
      <c r="X1183" t="e">
        <v>#N/A</v>
      </c>
      <c r="Y1183" t="s">
        <v>14340</v>
      </c>
      <c r="AA1183" t="s">
        <v>16003</v>
      </c>
      <c r="AB1183" t="s">
        <v>14917</v>
      </c>
      <c r="AD1183" s="3" t="s">
        <v>133</v>
      </c>
      <c r="AE1183" s="4">
        <v>45657</v>
      </c>
      <c r="AF1183" s="5" t="s">
        <v>134</v>
      </c>
    </row>
    <row r="1184" spans="1:32" x14ac:dyDescent="0.25">
      <c r="A1184">
        <v>2024</v>
      </c>
      <c r="B1184" s="2">
        <v>45566</v>
      </c>
      <c r="C1184" s="2">
        <v>45657</v>
      </c>
      <c r="D1184" t="s">
        <v>79</v>
      </c>
      <c r="E1184" t="s">
        <v>4193</v>
      </c>
      <c r="F1184" t="s">
        <v>4194</v>
      </c>
      <c r="G1184" t="s">
        <v>4194</v>
      </c>
      <c r="H1184" t="s">
        <v>5375</v>
      </c>
      <c r="I1184" t="s">
        <v>726</v>
      </c>
      <c r="J1184" t="s">
        <v>136</v>
      </c>
      <c r="K1184" t="s">
        <v>118</v>
      </c>
      <c r="L1184" t="s">
        <v>82</v>
      </c>
      <c r="M1184" s="6">
        <v>7467</v>
      </c>
      <c r="N1184" t="s">
        <v>132</v>
      </c>
      <c r="O1184" s="6">
        <v>6654</v>
      </c>
      <c r="P1184" t="s">
        <v>132</v>
      </c>
      <c r="S1184" s="10" t="s">
        <v>6453</v>
      </c>
      <c r="T1184" s="10" t="s">
        <v>7620</v>
      </c>
      <c r="U1184" t="s">
        <v>8525</v>
      </c>
      <c r="V1184" t="s">
        <v>11948</v>
      </c>
      <c r="W1184" t="e">
        <v>#N/A</v>
      </c>
      <c r="X1184" t="e">
        <v>#N/A</v>
      </c>
      <c r="Y1184" t="s">
        <v>14331</v>
      </c>
      <c r="AA1184" t="s">
        <v>16003</v>
      </c>
      <c r="AB1184" t="s">
        <v>14916</v>
      </c>
      <c r="AD1184" s="3" t="s">
        <v>133</v>
      </c>
      <c r="AE1184" s="4">
        <v>45657</v>
      </c>
      <c r="AF1184" s="5" t="s">
        <v>134</v>
      </c>
    </row>
    <row r="1185" spans="1:32" x14ac:dyDescent="0.25">
      <c r="A1185">
        <v>2024</v>
      </c>
      <c r="B1185" s="2">
        <v>45566</v>
      </c>
      <c r="C1185" s="2">
        <v>45657</v>
      </c>
      <c r="D1185" t="s">
        <v>79</v>
      </c>
      <c r="E1185" t="s">
        <v>4193</v>
      </c>
      <c r="F1185" t="s">
        <v>4194</v>
      </c>
      <c r="G1185" t="s">
        <v>4194</v>
      </c>
      <c r="H1185" t="s">
        <v>5375</v>
      </c>
      <c r="I1185" t="s">
        <v>688</v>
      </c>
      <c r="J1185" t="s">
        <v>354</v>
      </c>
      <c r="K1185" t="s">
        <v>494</v>
      </c>
      <c r="L1185" t="s">
        <v>82</v>
      </c>
      <c r="M1185" s="6">
        <v>7467</v>
      </c>
      <c r="N1185" t="s">
        <v>132</v>
      </c>
      <c r="O1185" s="6">
        <v>6654</v>
      </c>
      <c r="P1185" t="s">
        <v>132</v>
      </c>
      <c r="S1185" s="10" t="s">
        <v>6453</v>
      </c>
      <c r="T1185" s="10" t="s">
        <v>7619</v>
      </c>
      <c r="U1185" t="s">
        <v>8588</v>
      </c>
      <c r="V1185" t="s">
        <v>11949</v>
      </c>
      <c r="W1185" t="e">
        <v>#N/A</v>
      </c>
      <c r="X1185" t="e">
        <v>#N/A</v>
      </c>
      <c r="Y1185" t="e">
        <v>#N/A</v>
      </c>
      <c r="AA1185" t="s">
        <v>16018</v>
      </c>
      <c r="AB1185" t="e">
        <v>#N/A</v>
      </c>
      <c r="AD1185" s="3" t="s">
        <v>133</v>
      </c>
      <c r="AE1185" s="4">
        <v>45657</v>
      </c>
      <c r="AF1185" s="5" t="s">
        <v>134</v>
      </c>
    </row>
    <row r="1186" spans="1:32" x14ac:dyDescent="0.25">
      <c r="A1186">
        <v>2024</v>
      </c>
      <c r="B1186" s="2">
        <v>45566</v>
      </c>
      <c r="C1186" s="2">
        <v>45657</v>
      </c>
      <c r="D1186" t="s">
        <v>79</v>
      </c>
      <c r="E1186" t="s">
        <v>4195</v>
      </c>
      <c r="F1186" t="s">
        <v>4196</v>
      </c>
      <c r="G1186" t="s">
        <v>4196</v>
      </c>
      <c r="H1186" t="s">
        <v>5375</v>
      </c>
      <c r="I1186" t="s">
        <v>359</v>
      </c>
      <c r="J1186" t="s">
        <v>280</v>
      </c>
      <c r="K1186" t="s">
        <v>494</v>
      </c>
      <c r="L1186" t="s">
        <v>81</v>
      </c>
      <c r="M1186" s="6">
        <v>7467</v>
      </c>
      <c r="N1186" t="s">
        <v>132</v>
      </c>
      <c r="O1186" s="6">
        <v>6654</v>
      </c>
      <c r="P1186" t="s">
        <v>132</v>
      </c>
      <c r="S1186" s="10" t="s">
        <v>6453</v>
      </c>
      <c r="T1186" s="10" t="s">
        <v>7620</v>
      </c>
      <c r="U1186" t="s">
        <v>8078</v>
      </c>
      <c r="V1186" t="s">
        <v>11950</v>
      </c>
      <c r="W1186" t="e">
        <v>#N/A</v>
      </c>
      <c r="X1186" t="e">
        <v>#N/A</v>
      </c>
      <c r="Y1186" t="s">
        <v>14343</v>
      </c>
      <c r="AA1186" t="s">
        <v>16001</v>
      </c>
      <c r="AB1186" t="s">
        <v>14935</v>
      </c>
      <c r="AD1186" s="3" t="s">
        <v>133</v>
      </c>
      <c r="AE1186" s="4">
        <v>45657</v>
      </c>
      <c r="AF1186" s="5" t="s">
        <v>134</v>
      </c>
    </row>
    <row r="1187" spans="1:32" x14ac:dyDescent="0.25">
      <c r="A1187">
        <v>2024</v>
      </c>
      <c r="B1187" s="2">
        <v>45566</v>
      </c>
      <c r="C1187" s="2">
        <v>45657</v>
      </c>
      <c r="D1187" t="s">
        <v>79</v>
      </c>
      <c r="E1187" t="s">
        <v>4193</v>
      </c>
      <c r="F1187" t="s">
        <v>4194</v>
      </c>
      <c r="G1187" t="s">
        <v>4194</v>
      </c>
      <c r="H1187" t="s">
        <v>5375</v>
      </c>
      <c r="I1187" t="s">
        <v>1422</v>
      </c>
      <c r="J1187" t="s">
        <v>585</v>
      </c>
      <c r="K1187" t="s">
        <v>494</v>
      </c>
      <c r="L1187" t="s">
        <v>81</v>
      </c>
      <c r="M1187" s="6">
        <v>7467</v>
      </c>
      <c r="N1187" t="s">
        <v>132</v>
      </c>
      <c r="O1187" s="6">
        <v>6791</v>
      </c>
      <c r="P1187" t="s">
        <v>132</v>
      </c>
      <c r="S1187" s="10" t="s">
        <v>6454</v>
      </c>
      <c r="T1187" s="10" t="e">
        <v>#N/A</v>
      </c>
      <c r="U1187" t="s">
        <v>8589</v>
      </c>
      <c r="V1187" t="s">
        <v>11951</v>
      </c>
      <c r="W1187" t="e">
        <v>#N/A</v>
      </c>
      <c r="X1187" t="e">
        <v>#N/A</v>
      </c>
      <c r="Y1187" t="e">
        <v>#N/A</v>
      </c>
      <c r="AA1187" t="e">
        <v>#N/A</v>
      </c>
      <c r="AB1187" t="e">
        <v>#N/A</v>
      </c>
      <c r="AD1187" s="3" t="s">
        <v>133</v>
      </c>
      <c r="AE1187" s="4">
        <v>45657</v>
      </c>
      <c r="AF1187" s="5" t="s">
        <v>134</v>
      </c>
    </row>
    <row r="1188" spans="1:32" x14ac:dyDescent="0.25">
      <c r="A1188">
        <v>2024</v>
      </c>
      <c r="B1188" s="2">
        <v>45566</v>
      </c>
      <c r="C1188" s="2">
        <v>45657</v>
      </c>
      <c r="D1188" t="s">
        <v>79</v>
      </c>
      <c r="E1188" t="s">
        <v>4195</v>
      </c>
      <c r="F1188" t="s">
        <v>4196</v>
      </c>
      <c r="G1188" t="s">
        <v>4196</v>
      </c>
      <c r="H1188" t="s">
        <v>5375</v>
      </c>
      <c r="I1188" t="s">
        <v>1869</v>
      </c>
      <c r="J1188" t="s">
        <v>120</v>
      </c>
      <c r="K1188" t="s">
        <v>121</v>
      </c>
      <c r="L1188" t="s">
        <v>81</v>
      </c>
      <c r="M1188" s="6">
        <v>7467</v>
      </c>
      <c r="N1188" t="s">
        <v>132</v>
      </c>
      <c r="O1188" s="6">
        <v>6654</v>
      </c>
      <c r="P1188" t="s">
        <v>132</v>
      </c>
      <c r="S1188" s="10" t="s">
        <v>6453</v>
      </c>
      <c r="T1188" s="10" t="s">
        <v>7619</v>
      </c>
      <c r="U1188" t="s">
        <v>8576</v>
      </c>
      <c r="V1188" t="s">
        <v>11938</v>
      </c>
      <c r="W1188" t="e">
        <v>#N/A</v>
      </c>
      <c r="X1188" t="e">
        <v>#N/A</v>
      </c>
      <c r="Y1188" t="e">
        <v>#N/A</v>
      </c>
      <c r="AA1188" t="s">
        <v>16000</v>
      </c>
      <c r="AB1188" t="s">
        <v>14932</v>
      </c>
      <c r="AD1188" s="3" t="s">
        <v>133</v>
      </c>
      <c r="AE1188" s="4">
        <v>45657</v>
      </c>
      <c r="AF1188" s="5" t="s">
        <v>134</v>
      </c>
    </row>
    <row r="1189" spans="1:32" x14ac:dyDescent="0.25">
      <c r="A1189">
        <v>2024</v>
      </c>
      <c r="B1189" s="2">
        <v>45566</v>
      </c>
      <c r="C1189" s="2">
        <v>45657</v>
      </c>
      <c r="D1189" t="s">
        <v>79</v>
      </c>
      <c r="E1189" t="s">
        <v>4193</v>
      </c>
      <c r="F1189" t="s">
        <v>4194</v>
      </c>
      <c r="G1189" t="s">
        <v>4194</v>
      </c>
      <c r="H1189" t="s">
        <v>5375</v>
      </c>
      <c r="I1189" t="s">
        <v>769</v>
      </c>
      <c r="J1189" t="s">
        <v>114</v>
      </c>
      <c r="K1189" t="s">
        <v>484</v>
      </c>
      <c r="L1189" t="s">
        <v>81</v>
      </c>
      <c r="M1189" s="6">
        <v>7467</v>
      </c>
      <c r="N1189" t="s">
        <v>132</v>
      </c>
      <c r="O1189" s="6">
        <v>6654</v>
      </c>
      <c r="P1189" t="s">
        <v>132</v>
      </c>
      <c r="S1189" s="10" t="s">
        <v>6453</v>
      </c>
      <c r="T1189" s="10" t="s">
        <v>7620</v>
      </c>
      <c r="U1189" t="s">
        <v>8590</v>
      </c>
      <c r="V1189" t="s">
        <v>11857</v>
      </c>
      <c r="W1189" t="e">
        <v>#N/A</v>
      </c>
      <c r="X1189" t="e">
        <v>#N/A</v>
      </c>
      <c r="Y1189" t="s">
        <v>14336</v>
      </c>
      <c r="AA1189" t="s">
        <v>16003</v>
      </c>
      <c r="AB1189" t="s">
        <v>14930</v>
      </c>
      <c r="AD1189" s="3" t="s">
        <v>133</v>
      </c>
      <c r="AE1189" s="4">
        <v>45657</v>
      </c>
      <c r="AF1189" s="5" t="s">
        <v>134</v>
      </c>
    </row>
    <row r="1190" spans="1:32" x14ac:dyDescent="0.25">
      <c r="A1190">
        <v>2024</v>
      </c>
      <c r="B1190" s="2">
        <v>45566</v>
      </c>
      <c r="C1190" s="2">
        <v>45657</v>
      </c>
      <c r="D1190" t="s">
        <v>79</v>
      </c>
      <c r="E1190" t="s">
        <v>4195</v>
      </c>
      <c r="F1190" t="s">
        <v>4196</v>
      </c>
      <c r="G1190" t="s">
        <v>4196</v>
      </c>
      <c r="H1190" t="s">
        <v>5375</v>
      </c>
      <c r="I1190" t="s">
        <v>990</v>
      </c>
      <c r="J1190" t="s">
        <v>390</v>
      </c>
      <c r="K1190" t="s">
        <v>484</v>
      </c>
      <c r="L1190" t="s">
        <v>81</v>
      </c>
      <c r="M1190" s="6">
        <v>7467</v>
      </c>
      <c r="N1190" t="s">
        <v>132</v>
      </c>
      <c r="O1190" s="6">
        <v>6654</v>
      </c>
      <c r="P1190" t="s">
        <v>132</v>
      </c>
      <c r="S1190" s="10" t="s">
        <v>6453</v>
      </c>
      <c r="T1190" s="10" t="s">
        <v>7620</v>
      </c>
      <c r="U1190" t="s">
        <v>8591</v>
      </c>
      <c r="V1190" t="s">
        <v>11952</v>
      </c>
      <c r="W1190" t="e">
        <v>#N/A</v>
      </c>
      <c r="X1190" t="e">
        <v>#N/A</v>
      </c>
      <c r="Y1190" t="s">
        <v>14336</v>
      </c>
      <c r="AA1190" t="s">
        <v>16001</v>
      </c>
      <c r="AB1190" t="s">
        <v>14913</v>
      </c>
      <c r="AD1190" s="3" t="s">
        <v>133</v>
      </c>
      <c r="AE1190" s="4">
        <v>45657</v>
      </c>
      <c r="AF1190" s="5" t="s">
        <v>134</v>
      </c>
    </row>
    <row r="1191" spans="1:32" x14ac:dyDescent="0.25">
      <c r="A1191">
        <v>2024</v>
      </c>
      <c r="B1191" s="2">
        <v>45566</v>
      </c>
      <c r="C1191" s="2">
        <v>45657</v>
      </c>
      <c r="D1191" t="s">
        <v>79</v>
      </c>
      <c r="E1191" t="s">
        <v>4193</v>
      </c>
      <c r="F1191" t="s">
        <v>4194</v>
      </c>
      <c r="G1191" t="s">
        <v>4194</v>
      </c>
      <c r="H1191" t="s">
        <v>5375</v>
      </c>
      <c r="I1191" t="s">
        <v>1423</v>
      </c>
      <c r="J1191" t="s">
        <v>316</v>
      </c>
      <c r="K1191" t="s">
        <v>484</v>
      </c>
      <c r="L1191" t="s">
        <v>82</v>
      </c>
      <c r="M1191" s="6">
        <v>7467</v>
      </c>
      <c r="N1191" t="s">
        <v>132</v>
      </c>
      <c r="O1191" s="6">
        <v>6654</v>
      </c>
      <c r="P1191" t="s">
        <v>132</v>
      </c>
      <c r="S1191" s="10" t="s">
        <v>6453</v>
      </c>
      <c r="T1191" s="10" t="s">
        <v>7618</v>
      </c>
      <c r="U1191" t="s">
        <v>8592</v>
      </c>
      <c r="V1191" t="s">
        <v>11953</v>
      </c>
      <c r="W1191" t="e">
        <v>#N/A</v>
      </c>
      <c r="X1191" t="e">
        <v>#N/A</v>
      </c>
      <c r="Y1191" t="e">
        <v>#N/A</v>
      </c>
      <c r="AA1191" t="s">
        <v>15999</v>
      </c>
      <c r="AB1191" t="s">
        <v>14940</v>
      </c>
      <c r="AD1191" s="3" t="s">
        <v>133</v>
      </c>
      <c r="AE1191" s="4">
        <v>45657</v>
      </c>
      <c r="AF1191" s="5" t="s">
        <v>134</v>
      </c>
    </row>
    <row r="1192" spans="1:32" x14ac:dyDescent="0.25">
      <c r="A1192">
        <v>2024</v>
      </c>
      <c r="B1192" s="2">
        <v>45566</v>
      </c>
      <c r="C1192" s="2">
        <v>45657</v>
      </c>
      <c r="D1192" t="s">
        <v>79</v>
      </c>
      <c r="E1192" t="s">
        <v>4195</v>
      </c>
      <c r="F1192" t="s">
        <v>4196</v>
      </c>
      <c r="G1192" t="s">
        <v>4196</v>
      </c>
      <c r="H1192" t="s">
        <v>5375</v>
      </c>
      <c r="I1192" t="s">
        <v>116</v>
      </c>
      <c r="J1192" t="s">
        <v>380</v>
      </c>
      <c r="K1192" t="s">
        <v>484</v>
      </c>
      <c r="L1192" t="s">
        <v>81</v>
      </c>
      <c r="M1192" s="6">
        <v>7467</v>
      </c>
      <c r="N1192" t="s">
        <v>132</v>
      </c>
      <c r="O1192" s="6">
        <v>6654</v>
      </c>
      <c r="P1192" t="s">
        <v>132</v>
      </c>
      <c r="S1192" s="10" t="s">
        <v>6453</v>
      </c>
      <c r="T1192" s="10" t="s">
        <v>7620</v>
      </c>
      <c r="U1192" t="s">
        <v>8593</v>
      </c>
      <c r="V1192" t="s">
        <v>11954</v>
      </c>
      <c r="W1192" t="e">
        <v>#N/A</v>
      </c>
      <c r="X1192" t="e">
        <v>#N/A</v>
      </c>
      <c r="Y1192" t="s">
        <v>14332</v>
      </c>
      <c r="AA1192" t="s">
        <v>16003</v>
      </c>
      <c r="AB1192" t="s">
        <v>14916</v>
      </c>
      <c r="AD1192" s="3" t="s">
        <v>133</v>
      </c>
      <c r="AE1192" s="4">
        <v>45657</v>
      </c>
      <c r="AF1192" s="5" t="s">
        <v>134</v>
      </c>
    </row>
    <row r="1193" spans="1:32" x14ac:dyDescent="0.25">
      <c r="A1193">
        <v>2024</v>
      </c>
      <c r="B1193" s="2">
        <v>45566</v>
      </c>
      <c r="C1193" s="2">
        <v>45657</v>
      </c>
      <c r="D1193" t="s">
        <v>79</v>
      </c>
      <c r="E1193" t="s">
        <v>4193</v>
      </c>
      <c r="F1193" t="s">
        <v>4194</v>
      </c>
      <c r="G1193" t="s">
        <v>4194</v>
      </c>
      <c r="H1193" t="s">
        <v>5375</v>
      </c>
      <c r="I1193" t="s">
        <v>1424</v>
      </c>
      <c r="J1193" t="s">
        <v>230</v>
      </c>
      <c r="K1193" t="s">
        <v>172</v>
      </c>
      <c r="L1193" t="s">
        <v>82</v>
      </c>
      <c r="M1193" s="6">
        <v>7467</v>
      </c>
      <c r="N1193" t="s">
        <v>132</v>
      </c>
      <c r="O1193" s="6">
        <v>6791</v>
      </c>
      <c r="P1193" t="s">
        <v>132</v>
      </c>
      <c r="S1193" s="10" t="s">
        <v>6454</v>
      </c>
      <c r="T1193" s="10" t="e">
        <v>#N/A</v>
      </c>
      <c r="U1193" t="s">
        <v>8594</v>
      </c>
      <c r="V1193" t="s">
        <v>11955</v>
      </c>
      <c r="W1193" t="e">
        <v>#N/A</v>
      </c>
      <c r="X1193" t="e">
        <v>#N/A</v>
      </c>
      <c r="Y1193" t="e">
        <v>#N/A</v>
      </c>
      <c r="AA1193" t="e">
        <v>#N/A</v>
      </c>
      <c r="AB1193" t="e">
        <v>#N/A</v>
      </c>
      <c r="AD1193" s="3" t="s">
        <v>133</v>
      </c>
      <c r="AE1193" s="4">
        <v>45657</v>
      </c>
      <c r="AF1193" s="5" t="s">
        <v>134</v>
      </c>
    </row>
    <row r="1194" spans="1:32" x14ac:dyDescent="0.25">
      <c r="A1194">
        <v>2024</v>
      </c>
      <c r="B1194" s="2">
        <v>45566</v>
      </c>
      <c r="C1194" s="2">
        <v>45657</v>
      </c>
      <c r="D1194" t="s">
        <v>79</v>
      </c>
      <c r="E1194" t="s">
        <v>4195</v>
      </c>
      <c r="F1194" t="s">
        <v>4196</v>
      </c>
      <c r="G1194" t="s">
        <v>4196</v>
      </c>
      <c r="H1194" t="s">
        <v>5375</v>
      </c>
      <c r="I1194" t="s">
        <v>182</v>
      </c>
      <c r="J1194" t="s">
        <v>1138</v>
      </c>
      <c r="K1194" t="s">
        <v>333</v>
      </c>
      <c r="L1194" t="s">
        <v>81</v>
      </c>
      <c r="M1194" s="6">
        <v>7467</v>
      </c>
      <c r="N1194" t="s">
        <v>132</v>
      </c>
      <c r="O1194" s="6">
        <v>6654</v>
      </c>
      <c r="P1194" t="s">
        <v>132</v>
      </c>
      <c r="S1194" s="10" t="s">
        <v>6453</v>
      </c>
      <c r="T1194" s="10" t="s">
        <v>7620</v>
      </c>
      <c r="U1194" t="s">
        <v>8595</v>
      </c>
      <c r="V1194" t="s">
        <v>11956</v>
      </c>
      <c r="W1194" t="e">
        <v>#N/A</v>
      </c>
      <c r="X1194" t="e">
        <v>#N/A</v>
      </c>
      <c r="Y1194" t="s">
        <v>14336</v>
      </c>
      <c r="AA1194" t="s">
        <v>16001</v>
      </c>
      <c r="AB1194" t="s">
        <v>14913</v>
      </c>
      <c r="AD1194" s="3" t="s">
        <v>133</v>
      </c>
      <c r="AE1194" s="4">
        <v>45657</v>
      </c>
      <c r="AF1194" s="5" t="s">
        <v>134</v>
      </c>
    </row>
    <row r="1195" spans="1:32" x14ac:dyDescent="0.25">
      <c r="A1195">
        <v>2024</v>
      </c>
      <c r="B1195" s="2">
        <v>45566</v>
      </c>
      <c r="C1195" s="2">
        <v>45657</v>
      </c>
      <c r="D1195" t="s">
        <v>79</v>
      </c>
      <c r="E1195" t="s">
        <v>4193</v>
      </c>
      <c r="F1195" t="s">
        <v>4194</v>
      </c>
      <c r="G1195" t="s">
        <v>4194</v>
      </c>
      <c r="H1195" t="s">
        <v>5375</v>
      </c>
      <c r="I1195" t="s">
        <v>1425</v>
      </c>
      <c r="J1195" t="s">
        <v>445</v>
      </c>
      <c r="K1195" t="s">
        <v>346</v>
      </c>
      <c r="L1195" t="s">
        <v>82</v>
      </c>
      <c r="M1195" s="6">
        <v>7467</v>
      </c>
      <c r="N1195" t="s">
        <v>132</v>
      </c>
      <c r="O1195" s="6">
        <v>6654</v>
      </c>
      <c r="P1195" t="s">
        <v>132</v>
      </c>
      <c r="S1195" s="10" t="s">
        <v>6453</v>
      </c>
      <c r="T1195" s="10" t="s">
        <v>7618</v>
      </c>
      <c r="U1195" t="s">
        <v>8596</v>
      </c>
      <c r="V1195" t="s">
        <v>11957</v>
      </c>
      <c r="W1195" t="e">
        <v>#N/A</v>
      </c>
      <c r="X1195" t="e">
        <v>#N/A</v>
      </c>
      <c r="Y1195" t="e">
        <v>#N/A</v>
      </c>
      <c r="AA1195" t="s">
        <v>15999</v>
      </c>
      <c r="AB1195" t="s">
        <v>14914</v>
      </c>
      <c r="AD1195" s="3" t="s">
        <v>133</v>
      </c>
      <c r="AE1195" s="4">
        <v>45657</v>
      </c>
      <c r="AF1195" s="5" t="s">
        <v>134</v>
      </c>
    </row>
    <row r="1196" spans="1:32" x14ac:dyDescent="0.25">
      <c r="A1196">
        <v>2024</v>
      </c>
      <c r="B1196" s="2">
        <v>45566</v>
      </c>
      <c r="C1196" s="2">
        <v>45657</v>
      </c>
      <c r="D1196" t="s">
        <v>79</v>
      </c>
      <c r="E1196" t="s">
        <v>4193</v>
      </c>
      <c r="F1196" t="s">
        <v>4194</v>
      </c>
      <c r="G1196" t="s">
        <v>4194</v>
      </c>
      <c r="H1196" t="s">
        <v>5375</v>
      </c>
      <c r="I1196" t="s">
        <v>1426</v>
      </c>
      <c r="J1196" t="s">
        <v>168</v>
      </c>
      <c r="K1196" t="s">
        <v>764</v>
      </c>
      <c r="L1196" t="s">
        <v>82</v>
      </c>
      <c r="M1196" s="6">
        <v>7467</v>
      </c>
      <c r="N1196" t="s">
        <v>132</v>
      </c>
      <c r="O1196" s="6">
        <v>6654</v>
      </c>
      <c r="P1196" t="s">
        <v>132</v>
      </c>
      <c r="S1196" s="10" t="s">
        <v>6453</v>
      </c>
      <c r="T1196" s="10" t="s">
        <v>7619</v>
      </c>
      <c r="U1196" t="s">
        <v>8597</v>
      </c>
      <c r="V1196" t="s">
        <v>11958</v>
      </c>
      <c r="W1196" t="e">
        <v>#N/A</v>
      </c>
      <c r="X1196" t="e">
        <v>#N/A</v>
      </c>
      <c r="Y1196" t="e">
        <v>#N/A</v>
      </c>
      <c r="AA1196" t="s">
        <v>16000</v>
      </c>
      <c r="AB1196" t="e">
        <v>#N/A</v>
      </c>
      <c r="AD1196" s="3" t="s">
        <v>133</v>
      </c>
      <c r="AE1196" s="4">
        <v>45657</v>
      </c>
      <c r="AF1196" s="5" t="s">
        <v>134</v>
      </c>
    </row>
    <row r="1197" spans="1:32" x14ac:dyDescent="0.25">
      <c r="A1197">
        <v>2024</v>
      </c>
      <c r="B1197" s="2">
        <v>45566</v>
      </c>
      <c r="C1197" s="2">
        <v>45657</v>
      </c>
      <c r="D1197" t="s">
        <v>79</v>
      </c>
      <c r="E1197" t="s">
        <v>4195</v>
      </c>
      <c r="F1197" t="s">
        <v>4196</v>
      </c>
      <c r="G1197" t="s">
        <v>4196</v>
      </c>
      <c r="H1197" t="s">
        <v>5375</v>
      </c>
      <c r="I1197" t="s">
        <v>678</v>
      </c>
      <c r="J1197" t="s">
        <v>219</v>
      </c>
      <c r="K1197" t="s">
        <v>106</v>
      </c>
      <c r="L1197" t="s">
        <v>81</v>
      </c>
      <c r="M1197" s="6">
        <v>7467</v>
      </c>
      <c r="N1197" t="s">
        <v>132</v>
      </c>
      <c r="O1197" s="6">
        <v>6654</v>
      </c>
      <c r="P1197" t="s">
        <v>132</v>
      </c>
      <c r="S1197" s="10" t="s">
        <v>6453</v>
      </c>
      <c r="T1197" s="10" t="s">
        <v>7620</v>
      </c>
      <c r="U1197" t="s">
        <v>8598</v>
      </c>
      <c r="V1197" t="s">
        <v>11959</v>
      </c>
      <c r="W1197" t="e">
        <v>#N/A</v>
      </c>
      <c r="X1197" t="e">
        <v>#N/A</v>
      </c>
      <c r="Y1197" t="s">
        <v>14336</v>
      </c>
      <c r="AA1197" t="s">
        <v>16001</v>
      </c>
      <c r="AB1197" t="s">
        <v>14921</v>
      </c>
      <c r="AD1197" s="3" t="s">
        <v>133</v>
      </c>
      <c r="AE1197" s="4">
        <v>45657</v>
      </c>
      <c r="AF1197" s="5" t="s">
        <v>134</v>
      </c>
    </row>
    <row r="1198" spans="1:32" x14ac:dyDescent="0.25">
      <c r="A1198">
        <v>2024</v>
      </c>
      <c r="B1198" s="2">
        <v>45566</v>
      </c>
      <c r="C1198" s="2">
        <v>45657</v>
      </c>
      <c r="D1198" t="s">
        <v>79</v>
      </c>
      <c r="E1198" t="s">
        <v>4193</v>
      </c>
      <c r="F1198" t="s">
        <v>4194</v>
      </c>
      <c r="G1198" t="s">
        <v>4194</v>
      </c>
      <c r="H1198" t="s">
        <v>5375</v>
      </c>
      <c r="I1198" t="s">
        <v>726</v>
      </c>
      <c r="J1198" t="s">
        <v>158</v>
      </c>
      <c r="K1198" t="s">
        <v>106</v>
      </c>
      <c r="L1198" t="s">
        <v>82</v>
      </c>
      <c r="M1198" s="6">
        <v>7467</v>
      </c>
      <c r="N1198" t="s">
        <v>132</v>
      </c>
      <c r="O1198" s="6">
        <v>6654</v>
      </c>
      <c r="P1198" t="s">
        <v>132</v>
      </c>
      <c r="S1198" s="10" t="s">
        <v>6453</v>
      </c>
      <c r="T1198" s="10" t="s">
        <v>7620</v>
      </c>
      <c r="U1198" t="s">
        <v>8599</v>
      </c>
      <c r="V1198" t="s">
        <v>11960</v>
      </c>
      <c r="W1198" t="e">
        <v>#N/A</v>
      </c>
      <c r="X1198" t="e">
        <v>#N/A</v>
      </c>
      <c r="Y1198" t="s">
        <v>14335</v>
      </c>
      <c r="AA1198" t="s">
        <v>16001</v>
      </c>
      <c r="AB1198" t="s">
        <v>14935</v>
      </c>
      <c r="AD1198" s="3" t="s">
        <v>133</v>
      </c>
      <c r="AE1198" s="4">
        <v>45657</v>
      </c>
      <c r="AF1198" s="5" t="s">
        <v>134</v>
      </c>
    </row>
    <row r="1199" spans="1:32" x14ac:dyDescent="0.25">
      <c r="A1199">
        <v>2024</v>
      </c>
      <c r="B1199" s="2">
        <v>45566</v>
      </c>
      <c r="C1199" s="2">
        <v>45657</v>
      </c>
      <c r="D1199" t="s">
        <v>79</v>
      </c>
      <c r="E1199" t="s">
        <v>4195</v>
      </c>
      <c r="F1199" t="s">
        <v>4196</v>
      </c>
      <c r="G1199" t="s">
        <v>4196</v>
      </c>
      <c r="H1199" t="s">
        <v>5375</v>
      </c>
      <c r="I1199" t="s">
        <v>116</v>
      </c>
      <c r="J1199" t="s">
        <v>1427</v>
      </c>
      <c r="K1199" t="s">
        <v>106</v>
      </c>
      <c r="L1199" t="s">
        <v>81</v>
      </c>
      <c r="M1199" s="6">
        <v>7467</v>
      </c>
      <c r="N1199" t="s">
        <v>132</v>
      </c>
      <c r="O1199" s="6">
        <v>6654</v>
      </c>
      <c r="P1199" t="s">
        <v>132</v>
      </c>
      <c r="S1199" s="10" t="s">
        <v>6453</v>
      </c>
      <c r="T1199" s="10" t="s">
        <v>7619</v>
      </c>
      <c r="U1199" t="s">
        <v>8578</v>
      </c>
      <c r="V1199" t="s">
        <v>11961</v>
      </c>
      <c r="W1199" t="e">
        <v>#N/A</v>
      </c>
      <c r="X1199" t="e">
        <v>#N/A</v>
      </c>
      <c r="Y1199" t="e">
        <v>#N/A</v>
      </c>
      <c r="AA1199" t="s">
        <v>16018</v>
      </c>
      <c r="AB1199" t="e">
        <v>#N/A</v>
      </c>
      <c r="AD1199" s="3" t="s">
        <v>133</v>
      </c>
      <c r="AE1199" s="4">
        <v>45657</v>
      </c>
      <c r="AF1199" s="5" t="s">
        <v>134</v>
      </c>
    </row>
    <row r="1200" spans="1:32" x14ac:dyDescent="0.25">
      <c r="A1200">
        <v>2024</v>
      </c>
      <c r="B1200" s="2">
        <v>45566</v>
      </c>
      <c r="C1200" s="2">
        <v>45657</v>
      </c>
      <c r="D1200" t="s">
        <v>79</v>
      </c>
      <c r="E1200" t="s">
        <v>4193</v>
      </c>
      <c r="F1200" t="s">
        <v>4194</v>
      </c>
      <c r="G1200" t="s">
        <v>4194</v>
      </c>
      <c r="H1200" t="s">
        <v>5375</v>
      </c>
      <c r="I1200" t="s">
        <v>1265</v>
      </c>
      <c r="J1200" t="s">
        <v>418</v>
      </c>
      <c r="K1200" t="s">
        <v>106</v>
      </c>
      <c r="L1200" t="s">
        <v>81</v>
      </c>
      <c r="M1200" s="6">
        <v>7467</v>
      </c>
      <c r="N1200" t="s">
        <v>132</v>
      </c>
      <c r="O1200" s="6">
        <v>6654</v>
      </c>
      <c r="P1200" t="s">
        <v>132</v>
      </c>
      <c r="S1200" s="10" t="s">
        <v>6453</v>
      </c>
      <c r="T1200" s="10" t="s">
        <v>7619</v>
      </c>
      <c r="U1200" t="s">
        <v>8549</v>
      </c>
      <c r="V1200" t="s">
        <v>11931</v>
      </c>
      <c r="W1200" t="e">
        <v>#N/A</v>
      </c>
      <c r="X1200" t="e">
        <v>#N/A</v>
      </c>
      <c r="Y1200" t="e">
        <v>#N/A</v>
      </c>
      <c r="AA1200" t="s">
        <v>16018</v>
      </c>
      <c r="AB1200" t="e">
        <v>#N/A</v>
      </c>
      <c r="AD1200" s="3" t="s">
        <v>133</v>
      </c>
      <c r="AE1200" s="4">
        <v>45657</v>
      </c>
      <c r="AF1200" s="5" t="s">
        <v>134</v>
      </c>
    </row>
    <row r="1201" spans="1:32" x14ac:dyDescent="0.25">
      <c r="A1201">
        <v>2024</v>
      </c>
      <c r="B1201" s="2">
        <v>45566</v>
      </c>
      <c r="C1201" s="2">
        <v>45657</v>
      </c>
      <c r="D1201" t="s">
        <v>79</v>
      </c>
      <c r="E1201" t="s">
        <v>4193</v>
      </c>
      <c r="F1201" t="s">
        <v>4194</v>
      </c>
      <c r="G1201" t="s">
        <v>4194</v>
      </c>
      <c r="H1201" t="s">
        <v>5375</v>
      </c>
      <c r="I1201" t="s">
        <v>1429</v>
      </c>
      <c r="J1201" t="s">
        <v>230</v>
      </c>
      <c r="K1201" t="s">
        <v>1430</v>
      </c>
      <c r="L1201" t="s">
        <v>82</v>
      </c>
      <c r="M1201" s="6">
        <v>7467</v>
      </c>
      <c r="N1201" t="s">
        <v>132</v>
      </c>
      <c r="O1201" s="6">
        <v>6654</v>
      </c>
      <c r="P1201" t="s">
        <v>132</v>
      </c>
      <c r="S1201" s="10" t="s">
        <v>6453</v>
      </c>
      <c r="T1201" s="10" t="s">
        <v>7618</v>
      </c>
      <c r="U1201" t="s">
        <v>8600</v>
      </c>
      <c r="V1201" t="s">
        <v>11074</v>
      </c>
      <c r="W1201" t="e">
        <v>#N/A</v>
      </c>
      <c r="X1201" t="e">
        <v>#N/A</v>
      </c>
      <c r="Y1201" t="e">
        <v>#N/A</v>
      </c>
      <c r="AA1201" t="s">
        <v>16017</v>
      </c>
      <c r="AB1201" t="s">
        <v>14925</v>
      </c>
      <c r="AD1201" s="3" t="s">
        <v>133</v>
      </c>
      <c r="AE1201" s="4">
        <v>45657</v>
      </c>
      <c r="AF1201" s="5" t="s">
        <v>134</v>
      </c>
    </row>
    <row r="1202" spans="1:32" x14ac:dyDescent="0.25">
      <c r="A1202">
        <v>2024</v>
      </c>
      <c r="B1202" s="2">
        <v>45566</v>
      </c>
      <c r="C1202" s="2">
        <v>45657</v>
      </c>
      <c r="D1202" t="s">
        <v>79</v>
      </c>
      <c r="E1202" t="s">
        <v>4193</v>
      </c>
      <c r="F1202" t="s">
        <v>4194</v>
      </c>
      <c r="G1202" t="s">
        <v>4194</v>
      </c>
      <c r="H1202" t="s">
        <v>5375</v>
      </c>
      <c r="I1202" t="s">
        <v>1431</v>
      </c>
      <c r="J1202" t="s">
        <v>324</v>
      </c>
      <c r="K1202" t="s">
        <v>1432</v>
      </c>
      <c r="L1202" t="s">
        <v>82</v>
      </c>
      <c r="M1202" s="6">
        <v>7467</v>
      </c>
      <c r="N1202" t="s">
        <v>132</v>
      </c>
      <c r="O1202" s="6">
        <v>6654</v>
      </c>
      <c r="P1202" t="s">
        <v>132</v>
      </c>
      <c r="S1202" s="10" t="s">
        <v>6453</v>
      </c>
      <c r="T1202" s="10" t="s">
        <v>7620</v>
      </c>
      <c r="U1202" t="s">
        <v>8601</v>
      </c>
      <c r="V1202" t="s">
        <v>11945</v>
      </c>
      <c r="W1202" t="e">
        <v>#N/A</v>
      </c>
      <c r="X1202" t="e">
        <v>#N/A</v>
      </c>
      <c r="Y1202" t="s">
        <v>14332</v>
      </c>
      <c r="AA1202" t="s">
        <v>16003</v>
      </c>
      <c r="AB1202" t="s">
        <v>14920</v>
      </c>
      <c r="AD1202" s="3" t="s">
        <v>133</v>
      </c>
      <c r="AE1202" s="4">
        <v>45657</v>
      </c>
      <c r="AF1202" s="5" t="s">
        <v>134</v>
      </c>
    </row>
    <row r="1203" spans="1:32" x14ac:dyDescent="0.25">
      <c r="A1203">
        <v>2024</v>
      </c>
      <c r="B1203" s="2">
        <v>45566</v>
      </c>
      <c r="C1203" s="2">
        <v>45657</v>
      </c>
      <c r="D1203" t="s">
        <v>79</v>
      </c>
      <c r="E1203" t="s">
        <v>4193</v>
      </c>
      <c r="F1203" t="s">
        <v>4194</v>
      </c>
      <c r="G1203" t="s">
        <v>4194</v>
      </c>
      <c r="H1203" t="s">
        <v>5375</v>
      </c>
      <c r="I1203" t="s">
        <v>1433</v>
      </c>
      <c r="J1203" t="s">
        <v>1434</v>
      </c>
      <c r="K1203" t="s">
        <v>1276</v>
      </c>
      <c r="L1203" t="s">
        <v>82</v>
      </c>
      <c r="M1203" s="6">
        <v>7467</v>
      </c>
      <c r="N1203" t="s">
        <v>132</v>
      </c>
      <c r="O1203" s="6">
        <v>6654</v>
      </c>
      <c r="P1203" t="s">
        <v>132</v>
      </c>
      <c r="S1203" s="10" t="s">
        <v>6453</v>
      </c>
      <c r="T1203" s="10" t="s">
        <v>7618</v>
      </c>
      <c r="U1203" t="s">
        <v>8602</v>
      </c>
      <c r="V1203" t="s">
        <v>11962</v>
      </c>
      <c r="W1203" t="e">
        <v>#N/A</v>
      </c>
      <c r="X1203" t="e">
        <v>#N/A</v>
      </c>
      <c r="Y1203" t="e">
        <v>#N/A</v>
      </c>
      <c r="AA1203" t="s">
        <v>15999</v>
      </c>
      <c r="AB1203" t="s">
        <v>14915</v>
      </c>
      <c r="AD1203" s="3" t="s">
        <v>133</v>
      </c>
      <c r="AE1203" s="4">
        <v>45657</v>
      </c>
      <c r="AF1203" s="5" t="s">
        <v>134</v>
      </c>
    </row>
    <row r="1204" spans="1:32" x14ac:dyDescent="0.25">
      <c r="A1204">
        <v>2024</v>
      </c>
      <c r="B1204" s="2">
        <v>45566</v>
      </c>
      <c r="C1204" s="2">
        <v>45657</v>
      </c>
      <c r="D1204" t="s">
        <v>79</v>
      </c>
      <c r="E1204" t="s">
        <v>4193</v>
      </c>
      <c r="F1204" t="s">
        <v>4194</v>
      </c>
      <c r="G1204" t="s">
        <v>4194</v>
      </c>
      <c r="H1204" t="s">
        <v>5375</v>
      </c>
      <c r="I1204" t="s">
        <v>420</v>
      </c>
      <c r="J1204" t="s">
        <v>604</v>
      </c>
      <c r="K1204" t="s">
        <v>209</v>
      </c>
      <c r="L1204" t="s">
        <v>82</v>
      </c>
      <c r="M1204" s="6">
        <v>7467</v>
      </c>
      <c r="N1204" t="s">
        <v>132</v>
      </c>
      <c r="O1204" s="6">
        <v>6654</v>
      </c>
      <c r="P1204" t="s">
        <v>132</v>
      </c>
      <c r="S1204" s="10" t="s">
        <v>6453</v>
      </c>
      <c r="T1204" s="10" t="s">
        <v>7620</v>
      </c>
      <c r="U1204" t="s">
        <v>8453</v>
      </c>
      <c r="V1204" t="s">
        <v>11963</v>
      </c>
      <c r="W1204" t="e">
        <v>#N/A</v>
      </c>
      <c r="X1204" t="e">
        <v>#N/A</v>
      </c>
      <c r="Y1204" t="s">
        <v>14331</v>
      </c>
      <c r="AA1204" t="s">
        <v>16003</v>
      </c>
      <c r="AB1204" t="s">
        <v>14916</v>
      </c>
      <c r="AD1204" s="3" t="s">
        <v>133</v>
      </c>
      <c r="AE1204" s="4">
        <v>45657</v>
      </c>
      <c r="AF1204" s="5" t="s">
        <v>134</v>
      </c>
    </row>
    <row r="1205" spans="1:32" x14ac:dyDescent="0.25">
      <c r="A1205">
        <v>2024</v>
      </c>
      <c r="B1205" s="2">
        <v>45566</v>
      </c>
      <c r="C1205" s="2">
        <v>45657</v>
      </c>
      <c r="D1205" t="s">
        <v>79</v>
      </c>
      <c r="E1205" t="s">
        <v>4193</v>
      </c>
      <c r="F1205" t="s">
        <v>4194</v>
      </c>
      <c r="G1205" t="s">
        <v>4194</v>
      </c>
      <c r="H1205" t="s">
        <v>5375</v>
      </c>
      <c r="I1205" t="s">
        <v>317</v>
      </c>
      <c r="J1205" t="s">
        <v>114</v>
      </c>
      <c r="K1205" t="s">
        <v>637</v>
      </c>
      <c r="L1205" t="s">
        <v>81</v>
      </c>
      <c r="M1205" s="6">
        <v>7467</v>
      </c>
      <c r="N1205" t="s">
        <v>132</v>
      </c>
      <c r="O1205" s="6">
        <v>6791</v>
      </c>
      <c r="P1205" t="s">
        <v>132</v>
      </c>
      <c r="S1205" s="10" t="s">
        <v>6454</v>
      </c>
      <c r="T1205" s="10" t="e">
        <v>#N/A</v>
      </c>
      <c r="U1205" t="s">
        <v>8513</v>
      </c>
      <c r="V1205" t="s">
        <v>11435</v>
      </c>
      <c r="W1205" t="e">
        <v>#N/A</v>
      </c>
      <c r="X1205" t="e">
        <v>#N/A</v>
      </c>
      <c r="Y1205" t="e">
        <v>#N/A</v>
      </c>
      <c r="AA1205" t="e">
        <v>#N/A</v>
      </c>
      <c r="AB1205" t="e">
        <v>#N/A</v>
      </c>
      <c r="AD1205" s="3" t="s">
        <v>133</v>
      </c>
      <c r="AE1205" s="4">
        <v>45657</v>
      </c>
      <c r="AF1205" s="5" t="s">
        <v>134</v>
      </c>
    </row>
    <row r="1206" spans="1:32" x14ac:dyDescent="0.25">
      <c r="A1206">
        <v>2024</v>
      </c>
      <c r="B1206" s="2">
        <v>45566</v>
      </c>
      <c r="C1206" s="2">
        <v>45657</v>
      </c>
      <c r="D1206" t="s">
        <v>79</v>
      </c>
      <c r="E1206" t="s">
        <v>4193</v>
      </c>
      <c r="F1206" t="s">
        <v>4194</v>
      </c>
      <c r="G1206" t="s">
        <v>4194</v>
      </c>
      <c r="H1206" t="s">
        <v>5375</v>
      </c>
      <c r="I1206" t="s">
        <v>116</v>
      </c>
      <c r="J1206" t="s">
        <v>722</v>
      </c>
      <c r="K1206" t="s">
        <v>417</v>
      </c>
      <c r="L1206" t="s">
        <v>81</v>
      </c>
      <c r="M1206" s="6">
        <v>7467</v>
      </c>
      <c r="N1206" t="s">
        <v>132</v>
      </c>
      <c r="O1206" s="6">
        <v>6654</v>
      </c>
      <c r="P1206" t="s">
        <v>132</v>
      </c>
      <c r="S1206" s="10" t="s">
        <v>6453</v>
      </c>
      <c r="T1206" s="10" t="s">
        <v>7620</v>
      </c>
      <c r="U1206" t="s">
        <v>8603</v>
      </c>
      <c r="V1206" t="s">
        <v>11964</v>
      </c>
      <c r="W1206" t="e">
        <v>#N/A</v>
      </c>
      <c r="X1206" t="e">
        <v>#N/A</v>
      </c>
      <c r="Y1206" t="s">
        <v>14332</v>
      </c>
      <c r="AA1206" t="s">
        <v>16003</v>
      </c>
      <c r="AB1206" t="s">
        <v>14730</v>
      </c>
      <c r="AD1206" s="3" t="s">
        <v>133</v>
      </c>
      <c r="AE1206" s="4">
        <v>45657</v>
      </c>
      <c r="AF1206" s="5" t="s">
        <v>134</v>
      </c>
    </row>
    <row r="1207" spans="1:32" x14ac:dyDescent="0.25">
      <c r="A1207">
        <v>2024</v>
      </c>
      <c r="B1207" s="2">
        <v>45566</v>
      </c>
      <c r="C1207" s="2">
        <v>45657</v>
      </c>
      <c r="D1207" t="s">
        <v>79</v>
      </c>
      <c r="E1207" t="s">
        <v>4193</v>
      </c>
      <c r="F1207" t="s">
        <v>4194</v>
      </c>
      <c r="G1207" t="s">
        <v>4194</v>
      </c>
      <c r="H1207" t="s">
        <v>5375</v>
      </c>
      <c r="I1207" t="s">
        <v>153</v>
      </c>
      <c r="J1207" t="s">
        <v>118</v>
      </c>
      <c r="K1207" t="s">
        <v>417</v>
      </c>
      <c r="L1207" t="s">
        <v>81</v>
      </c>
      <c r="M1207" s="6">
        <v>7467</v>
      </c>
      <c r="N1207" t="s">
        <v>132</v>
      </c>
      <c r="O1207" s="6">
        <v>6654</v>
      </c>
      <c r="P1207" t="s">
        <v>132</v>
      </c>
      <c r="S1207" s="10" t="s">
        <v>6453</v>
      </c>
      <c r="T1207" s="10" t="s">
        <v>7620</v>
      </c>
      <c r="U1207" t="s">
        <v>8604</v>
      </c>
      <c r="V1207" t="s">
        <v>11965</v>
      </c>
      <c r="W1207" t="e">
        <v>#N/A</v>
      </c>
      <c r="X1207" t="e">
        <v>#N/A</v>
      </c>
      <c r="Y1207" t="e">
        <v>#N/A</v>
      </c>
      <c r="AA1207" t="s">
        <v>15999</v>
      </c>
      <c r="AB1207" t="s">
        <v>14935</v>
      </c>
      <c r="AD1207" s="3" t="s">
        <v>133</v>
      </c>
      <c r="AE1207" s="4">
        <v>45657</v>
      </c>
      <c r="AF1207" s="5" t="s">
        <v>134</v>
      </c>
    </row>
    <row r="1208" spans="1:32" x14ac:dyDescent="0.25">
      <c r="A1208">
        <v>2024</v>
      </c>
      <c r="B1208" s="2">
        <v>45566</v>
      </c>
      <c r="C1208" s="2">
        <v>45657</v>
      </c>
      <c r="D1208" t="s">
        <v>79</v>
      </c>
      <c r="E1208" t="s">
        <v>4195</v>
      </c>
      <c r="F1208" t="s">
        <v>4196</v>
      </c>
      <c r="G1208" t="s">
        <v>4196</v>
      </c>
      <c r="H1208" t="s">
        <v>5375</v>
      </c>
      <c r="I1208" t="s">
        <v>1435</v>
      </c>
      <c r="J1208" t="s">
        <v>515</v>
      </c>
      <c r="K1208" t="s">
        <v>382</v>
      </c>
      <c r="L1208" t="s">
        <v>81</v>
      </c>
      <c r="M1208" s="6">
        <v>7467</v>
      </c>
      <c r="N1208" t="s">
        <v>132</v>
      </c>
      <c r="O1208" s="6">
        <v>6654</v>
      </c>
      <c r="P1208" t="s">
        <v>132</v>
      </c>
      <c r="S1208" s="10" t="s">
        <v>6453</v>
      </c>
      <c r="T1208" s="10" t="s">
        <v>7620</v>
      </c>
      <c r="U1208" t="s">
        <v>8605</v>
      </c>
      <c r="V1208" t="s">
        <v>11966</v>
      </c>
      <c r="W1208" t="e">
        <v>#N/A</v>
      </c>
      <c r="X1208" t="e">
        <v>#N/A</v>
      </c>
      <c r="Y1208" t="e">
        <v>#N/A</v>
      </c>
      <c r="AA1208" t="s">
        <v>16003</v>
      </c>
      <c r="AB1208" t="s">
        <v>14730</v>
      </c>
      <c r="AD1208" s="3" t="s">
        <v>133</v>
      </c>
      <c r="AE1208" s="4">
        <v>45657</v>
      </c>
      <c r="AF1208" s="5" t="s">
        <v>134</v>
      </c>
    </row>
    <row r="1209" spans="1:32" x14ac:dyDescent="0.25">
      <c r="A1209">
        <v>2024</v>
      </c>
      <c r="B1209" s="2">
        <v>45566</v>
      </c>
      <c r="C1209" s="2">
        <v>45657</v>
      </c>
      <c r="D1209" t="s">
        <v>79</v>
      </c>
      <c r="E1209" t="s">
        <v>4193</v>
      </c>
      <c r="F1209" t="s">
        <v>4194</v>
      </c>
      <c r="G1209" t="s">
        <v>4194</v>
      </c>
      <c r="H1209" t="s">
        <v>5375</v>
      </c>
      <c r="I1209" t="s">
        <v>754</v>
      </c>
      <c r="J1209" t="s">
        <v>172</v>
      </c>
      <c r="K1209" t="s">
        <v>1223</v>
      </c>
      <c r="L1209" t="s">
        <v>82</v>
      </c>
      <c r="M1209" s="6">
        <v>7467</v>
      </c>
      <c r="N1209" t="s">
        <v>132</v>
      </c>
      <c r="O1209" s="6">
        <v>6791</v>
      </c>
      <c r="P1209" t="s">
        <v>132</v>
      </c>
      <c r="S1209" s="10" t="s">
        <v>6454</v>
      </c>
      <c r="T1209" s="10" t="e">
        <v>#N/A</v>
      </c>
      <c r="U1209" t="s">
        <v>8606</v>
      </c>
      <c r="V1209" t="s">
        <v>11967</v>
      </c>
      <c r="W1209" t="e">
        <v>#N/A</v>
      </c>
      <c r="X1209" t="e">
        <v>#N/A</v>
      </c>
      <c r="Y1209" t="e">
        <v>#N/A</v>
      </c>
      <c r="AA1209" t="e">
        <v>#N/A</v>
      </c>
      <c r="AB1209" t="e">
        <v>#N/A</v>
      </c>
      <c r="AD1209" s="3" t="s">
        <v>133</v>
      </c>
      <c r="AE1209" s="4">
        <v>45657</v>
      </c>
      <c r="AF1209" s="5" t="s">
        <v>134</v>
      </c>
    </row>
    <row r="1210" spans="1:32" x14ac:dyDescent="0.25">
      <c r="A1210">
        <v>2024</v>
      </c>
      <c r="B1210" s="2">
        <v>45566</v>
      </c>
      <c r="C1210" s="2">
        <v>45657</v>
      </c>
      <c r="D1210" t="s">
        <v>79</v>
      </c>
      <c r="E1210" t="s">
        <v>4193</v>
      </c>
      <c r="F1210" t="s">
        <v>4194</v>
      </c>
      <c r="G1210" t="s">
        <v>4194</v>
      </c>
      <c r="H1210" t="s">
        <v>5375</v>
      </c>
      <c r="I1210" t="s">
        <v>1436</v>
      </c>
      <c r="J1210" t="s">
        <v>581</v>
      </c>
      <c r="K1210" t="s">
        <v>1192</v>
      </c>
      <c r="L1210" t="s">
        <v>82</v>
      </c>
      <c r="M1210" s="6">
        <v>7467</v>
      </c>
      <c r="N1210" t="s">
        <v>132</v>
      </c>
      <c r="O1210" s="6">
        <v>6654</v>
      </c>
      <c r="P1210" t="s">
        <v>132</v>
      </c>
      <c r="S1210" s="10" t="s">
        <v>6453</v>
      </c>
      <c r="T1210" s="10" t="s">
        <v>7620</v>
      </c>
      <c r="U1210" t="s">
        <v>8607</v>
      </c>
      <c r="V1210" t="s">
        <v>11846</v>
      </c>
      <c r="W1210" t="e">
        <v>#N/A</v>
      </c>
      <c r="X1210" t="e">
        <v>#N/A</v>
      </c>
      <c r="Y1210" t="s">
        <v>14336</v>
      </c>
      <c r="AA1210" t="s">
        <v>16001</v>
      </c>
      <c r="AB1210" t="s">
        <v>14913</v>
      </c>
      <c r="AD1210" s="3" t="s">
        <v>133</v>
      </c>
      <c r="AE1210" s="4">
        <v>45657</v>
      </c>
      <c r="AF1210" s="5" t="s">
        <v>134</v>
      </c>
    </row>
    <row r="1211" spans="1:32" x14ac:dyDescent="0.25">
      <c r="A1211">
        <v>2024</v>
      </c>
      <c r="B1211" s="2">
        <v>45566</v>
      </c>
      <c r="C1211" s="2">
        <v>45657</v>
      </c>
      <c r="D1211" t="s">
        <v>79</v>
      </c>
      <c r="E1211" t="s">
        <v>4195</v>
      </c>
      <c r="F1211" t="s">
        <v>4196</v>
      </c>
      <c r="G1211" t="s">
        <v>4196</v>
      </c>
      <c r="H1211" t="s">
        <v>5375</v>
      </c>
      <c r="I1211" t="s">
        <v>1437</v>
      </c>
      <c r="J1211" t="s">
        <v>538</v>
      </c>
      <c r="K1211" t="s">
        <v>109</v>
      </c>
      <c r="L1211" t="s">
        <v>81</v>
      </c>
      <c r="M1211" s="6">
        <v>7467</v>
      </c>
      <c r="N1211" t="s">
        <v>132</v>
      </c>
      <c r="O1211" s="6">
        <v>6654</v>
      </c>
      <c r="P1211" t="s">
        <v>132</v>
      </c>
      <c r="S1211" s="10" t="s">
        <v>6453</v>
      </c>
      <c r="T1211" s="10" t="s">
        <v>7620</v>
      </c>
      <c r="U1211" t="s">
        <v>8078</v>
      </c>
      <c r="V1211" t="s">
        <v>11921</v>
      </c>
      <c r="W1211" t="e">
        <v>#N/A</v>
      </c>
      <c r="X1211" t="e">
        <v>#N/A</v>
      </c>
      <c r="Y1211" t="s">
        <v>14343</v>
      </c>
      <c r="AA1211" t="s">
        <v>16003</v>
      </c>
      <c r="AB1211" t="s">
        <v>14930</v>
      </c>
      <c r="AD1211" s="3" t="s">
        <v>133</v>
      </c>
      <c r="AE1211" s="4">
        <v>45657</v>
      </c>
      <c r="AF1211" s="5" t="s">
        <v>134</v>
      </c>
    </row>
    <row r="1212" spans="1:32" x14ac:dyDescent="0.25">
      <c r="A1212">
        <v>2024</v>
      </c>
      <c r="B1212" s="2">
        <v>45566</v>
      </c>
      <c r="C1212" s="2">
        <v>45657</v>
      </c>
      <c r="D1212" t="s">
        <v>79</v>
      </c>
      <c r="E1212" t="s">
        <v>4195</v>
      </c>
      <c r="F1212" t="s">
        <v>4196</v>
      </c>
      <c r="G1212" t="s">
        <v>4196</v>
      </c>
      <c r="H1212" t="s">
        <v>5375</v>
      </c>
      <c r="I1212" t="s">
        <v>400</v>
      </c>
      <c r="J1212" t="s">
        <v>192</v>
      </c>
      <c r="K1212" t="s">
        <v>109</v>
      </c>
      <c r="L1212" t="s">
        <v>81</v>
      </c>
      <c r="M1212" s="6">
        <v>7467</v>
      </c>
      <c r="N1212" t="s">
        <v>132</v>
      </c>
      <c r="O1212" s="6">
        <v>6654</v>
      </c>
      <c r="P1212" t="s">
        <v>132</v>
      </c>
      <c r="S1212" s="10" t="s">
        <v>6453</v>
      </c>
      <c r="T1212" s="10" t="s">
        <v>7619</v>
      </c>
      <c r="U1212" t="s">
        <v>8608</v>
      </c>
      <c r="V1212" t="s">
        <v>11968</v>
      </c>
      <c r="W1212" t="e">
        <v>#N/A</v>
      </c>
      <c r="X1212" t="e">
        <v>#N/A</v>
      </c>
      <c r="Y1212" t="e">
        <v>#N/A</v>
      </c>
      <c r="AA1212" t="s">
        <v>16018</v>
      </c>
      <c r="AB1212" t="e">
        <v>#N/A</v>
      </c>
      <c r="AD1212" s="3" t="s">
        <v>133</v>
      </c>
      <c r="AE1212" s="4">
        <v>45657</v>
      </c>
      <c r="AF1212" s="5" t="s">
        <v>134</v>
      </c>
    </row>
    <row r="1213" spans="1:32" x14ac:dyDescent="0.25">
      <c r="A1213">
        <v>2024</v>
      </c>
      <c r="B1213" s="2">
        <v>45566</v>
      </c>
      <c r="C1213" s="2">
        <v>45657</v>
      </c>
      <c r="D1213" t="s">
        <v>79</v>
      </c>
      <c r="E1213" t="s">
        <v>4193</v>
      </c>
      <c r="F1213" t="s">
        <v>4194</v>
      </c>
      <c r="G1213" t="s">
        <v>4194</v>
      </c>
      <c r="H1213" t="s">
        <v>5375</v>
      </c>
      <c r="I1213" t="s">
        <v>1438</v>
      </c>
      <c r="J1213" t="s">
        <v>87</v>
      </c>
      <c r="K1213" t="s">
        <v>109</v>
      </c>
      <c r="L1213" t="s">
        <v>82</v>
      </c>
      <c r="M1213" s="6">
        <v>7467</v>
      </c>
      <c r="N1213" t="s">
        <v>132</v>
      </c>
      <c r="O1213" s="6">
        <v>6791</v>
      </c>
      <c r="P1213" t="s">
        <v>132</v>
      </c>
      <c r="S1213" s="10" t="s">
        <v>6454</v>
      </c>
      <c r="T1213" s="10" t="e">
        <v>#N/A</v>
      </c>
      <c r="U1213" t="s">
        <v>8609</v>
      </c>
      <c r="V1213" t="s">
        <v>11969</v>
      </c>
      <c r="W1213" t="e">
        <v>#N/A</v>
      </c>
      <c r="X1213" t="e">
        <v>#N/A</v>
      </c>
      <c r="Y1213" t="e">
        <v>#N/A</v>
      </c>
      <c r="AA1213" t="e">
        <v>#N/A</v>
      </c>
      <c r="AB1213" t="e">
        <v>#N/A</v>
      </c>
      <c r="AD1213" s="3" t="s">
        <v>133</v>
      </c>
      <c r="AE1213" s="4">
        <v>45657</v>
      </c>
      <c r="AF1213" s="5" t="s">
        <v>134</v>
      </c>
    </row>
    <row r="1214" spans="1:32" x14ac:dyDescent="0.25">
      <c r="A1214">
        <v>2024</v>
      </c>
      <c r="B1214" s="2">
        <v>45566</v>
      </c>
      <c r="C1214" s="2">
        <v>45657</v>
      </c>
      <c r="D1214" t="s">
        <v>79</v>
      </c>
      <c r="E1214" t="s">
        <v>4193</v>
      </c>
      <c r="F1214" t="s">
        <v>4194</v>
      </c>
      <c r="G1214" t="s">
        <v>4194</v>
      </c>
      <c r="H1214" t="s">
        <v>5375</v>
      </c>
      <c r="I1214" t="s">
        <v>288</v>
      </c>
      <c r="J1214" t="s">
        <v>1439</v>
      </c>
      <c r="K1214" t="s">
        <v>316</v>
      </c>
      <c r="L1214" t="s">
        <v>82</v>
      </c>
      <c r="M1214" s="6">
        <v>7467</v>
      </c>
      <c r="N1214" t="s">
        <v>132</v>
      </c>
      <c r="O1214" s="6">
        <v>6654</v>
      </c>
      <c r="P1214" t="s">
        <v>132</v>
      </c>
      <c r="S1214" s="10" t="s">
        <v>6453</v>
      </c>
      <c r="T1214" s="10" t="s">
        <v>7620</v>
      </c>
      <c r="U1214" t="s">
        <v>8078</v>
      </c>
      <c r="V1214" t="s">
        <v>11915</v>
      </c>
      <c r="W1214" t="e">
        <v>#N/A</v>
      </c>
      <c r="X1214" t="e">
        <v>#N/A</v>
      </c>
      <c r="Y1214" t="s">
        <v>14333</v>
      </c>
      <c r="AA1214" t="s">
        <v>16003</v>
      </c>
      <c r="AB1214" t="s">
        <v>14916</v>
      </c>
      <c r="AD1214" s="3" t="s">
        <v>133</v>
      </c>
      <c r="AE1214" s="4">
        <v>45657</v>
      </c>
      <c r="AF1214" s="5" t="s">
        <v>134</v>
      </c>
    </row>
    <row r="1215" spans="1:32" x14ac:dyDescent="0.25">
      <c r="A1215">
        <v>2024</v>
      </c>
      <c r="B1215" s="2">
        <v>45566</v>
      </c>
      <c r="C1215" s="2">
        <v>45657</v>
      </c>
      <c r="D1215" t="s">
        <v>79</v>
      </c>
      <c r="E1215" t="s">
        <v>4193</v>
      </c>
      <c r="F1215" t="s">
        <v>4194</v>
      </c>
      <c r="G1215" t="s">
        <v>4194</v>
      </c>
      <c r="H1215" t="s">
        <v>5375</v>
      </c>
      <c r="I1215" t="s">
        <v>1440</v>
      </c>
      <c r="J1215" t="s">
        <v>87</v>
      </c>
      <c r="K1215" t="s">
        <v>124</v>
      </c>
      <c r="L1215" t="s">
        <v>82</v>
      </c>
      <c r="M1215" s="6">
        <v>7467</v>
      </c>
      <c r="N1215" t="s">
        <v>132</v>
      </c>
      <c r="O1215" s="6">
        <v>6654</v>
      </c>
      <c r="P1215" t="s">
        <v>132</v>
      </c>
      <c r="S1215" s="10" t="s">
        <v>6453</v>
      </c>
      <c r="T1215" s="10" t="s">
        <v>7618</v>
      </c>
      <c r="U1215" t="s">
        <v>8544</v>
      </c>
      <c r="V1215" t="s">
        <v>11970</v>
      </c>
      <c r="W1215" t="e">
        <v>#N/A</v>
      </c>
      <c r="X1215" t="e">
        <v>#N/A</v>
      </c>
      <c r="Y1215" t="e">
        <v>#N/A</v>
      </c>
      <c r="AA1215" t="s">
        <v>15999</v>
      </c>
      <c r="AB1215" t="e">
        <v>#N/A</v>
      </c>
      <c r="AD1215" s="3" t="s">
        <v>133</v>
      </c>
      <c r="AE1215" s="4">
        <v>45657</v>
      </c>
      <c r="AF1215" s="5" t="s">
        <v>134</v>
      </c>
    </row>
    <row r="1216" spans="1:32" x14ac:dyDescent="0.25">
      <c r="A1216">
        <v>2024</v>
      </c>
      <c r="B1216" s="2">
        <v>45566</v>
      </c>
      <c r="C1216" s="2">
        <v>45657</v>
      </c>
      <c r="D1216" t="s">
        <v>79</v>
      </c>
      <c r="E1216" t="s">
        <v>4195</v>
      </c>
      <c r="F1216" t="s">
        <v>4196</v>
      </c>
      <c r="G1216" t="s">
        <v>4196</v>
      </c>
      <c r="H1216" t="s">
        <v>5375</v>
      </c>
      <c r="I1216" t="s">
        <v>1441</v>
      </c>
      <c r="J1216" t="s">
        <v>372</v>
      </c>
      <c r="K1216" t="s">
        <v>246</v>
      </c>
      <c r="L1216" t="s">
        <v>81</v>
      </c>
      <c r="M1216" s="6">
        <v>7467</v>
      </c>
      <c r="N1216" t="s">
        <v>132</v>
      </c>
      <c r="O1216" s="6">
        <v>6791</v>
      </c>
      <c r="P1216" t="s">
        <v>132</v>
      </c>
      <c r="S1216" s="10" t="s">
        <v>6454</v>
      </c>
      <c r="T1216" s="10" t="e">
        <v>#N/A</v>
      </c>
      <c r="U1216" t="s">
        <v>8610</v>
      </c>
      <c r="V1216" t="s">
        <v>11971</v>
      </c>
      <c r="W1216" t="e">
        <v>#N/A</v>
      </c>
      <c r="X1216" t="e">
        <v>#N/A</v>
      </c>
      <c r="Y1216" t="e">
        <v>#N/A</v>
      </c>
      <c r="AA1216" t="e">
        <v>#N/A</v>
      </c>
      <c r="AB1216" t="e">
        <v>#N/A</v>
      </c>
      <c r="AD1216" s="3" t="s">
        <v>133</v>
      </c>
      <c r="AE1216" s="4">
        <v>45657</v>
      </c>
      <c r="AF1216" s="5" t="s">
        <v>134</v>
      </c>
    </row>
    <row r="1217" spans="1:32" x14ac:dyDescent="0.25">
      <c r="A1217">
        <v>2024</v>
      </c>
      <c r="B1217" s="2">
        <v>45566</v>
      </c>
      <c r="C1217" s="2">
        <v>45657</v>
      </c>
      <c r="D1217" t="s">
        <v>79</v>
      </c>
      <c r="E1217" t="s">
        <v>4193</v>
      </c>
      <c r="F1217" t="s">
        <v>4194</v>
      </c>
      <c r="G1217" t="s">
        <v>4194</v>
      </c>
      <c r="H1217" t="s">
        <v>5375</v>
      </c>
      <c r="I1217" t="s">
        <v>1442</v>
      </c>
      <c r="J1217" t="s">
        <v>1443</v>
      </c>
      <c r="K1217" t="s">
        <v>1444</v>
      </c>
      <c r="L1217" t="s">
        <v>81</v>
      </c>
      <c r="M1217" s="6">
        <v>7467</v>
      </c>
      <c r="N1217" t="s">
        <v>132</v>
      </c>
      <c r="O1217" s="6">
        <v>6654</v>
      </c>
      <c r="P1217" t="s">
        <v>132</v>
      </c>
      <c r="S1217" s="10" t="s">
        <v>6453</v>
      </c>
      <c r="T1217" s="10" t="s">
        <v>7619</v>
      </c>
      <c r="U1217" t="s">
        <v>8611</v>
      </c>
      <c r="V1217" t="s">
        <v>11972</v>
      </c>
      <c r="W1217" t="e">
        <v>#N/A</v>
      </c>
      <c r="X1217" t="e">
        <v>#N/A</v>
      </c>
      <c r="Y1217" t="e">
        <v>#N/A</v>
      </c>
      <c r="AA1217" t="s">
        <v>16018</v>
      </c>
      <c r="AB1217" t="e">
        <v>#N/A</v>
      </c>
      <c r="AD1217" s="3" t="s">
        <v>133</v>
      </c>
      <c r="AE1217" s="4">
        <v>45657</v>
      </c>
      <c r="AF1217" s="5" t="s">
        <v>134</v>
      </c>
    </row>
    <row r="1218" spans="1:32" x14ac:dyDescent="0.25">
      <c r="A1218">
        <v>2024</v>
      </c>
      <c r="B1218" s="2">
        <v>45566</v>
      </c>
      <c r="C1218" s="2">
        <v>45657</v>
      </c>
      <c r="D1218" t="s">
        <v>79</v>
      </c>
      <c r="E1218" t="s">
        <v>4193</v>
      </c>
      <c r="F1218" t="s">
        <v>4194</v>
      </c>
      <c r="G1218" t="s">
        <v>4194</v>
      </c>
      <c r="H1218" t="s">
        <v>5375</v>
      </c>
      <c r="I1218" t="s">
        <v>1445</v>
      </c>
      <c r="J1218" t="s">
        <v>106</v>
      </c>
      <c r="K1218" t="s">
        <v>204</v>
      </c>
      <c r="L1218" t="s">
        <v>82</v>
      </c>
      <c r="M1218" s="6">
        <v>7467</v>
      </c>
      <c r="N1218" t="s">
        <v>132</v>
      </c>
      <c r="O1218" s="6">
        <v>6654</v>
      </c>
      <c r="P1218" t="s">
        <v>132</v>
      </c>
      <c r="S1218" s="10" t="s">
        <v>6453</v>
      </c>
      <c r="T1218" s="10" t="s">
        <v>7620</v>
      </c>
      <c r="U1218" t="s">
        <v>8612</v>
      </c>
      <c r="V1218" t="s">
        <v>11911</v>
      </c>
      <c r="W1218" t="e">
        <v>#N/A</v>
      </c>
      <c r="X1218" t="e">
        <v>#N/A</v>
      </c>
      <c r="Y1218" t="s">
        <v>14335</v>
      </c>
      <c r="AA1218" t="s">
        <v>16003</v>
      </c>
      <c r="AB1218" t="s">
        <v>14730</v>
      </c>
      <c r="AD1218" s="3" t="s">
        <v>133</v>
      </c>
      <c r="AE1218" s="4">
        <v>45657</v>
      </c>
      <c r="AF1218" s="5" t="s">
        <v>134</v>
      </c>
    </row>
    <row r="1219" spans="1:32" x14ac:dyDescent="0.25">
      <c r="A1219">
        <v>2024</v>
      </c>
      <c r="B1219" s="2">
        <v>45566</v>
      </c>
      <c r="C1219" s="2">
        <v>45657</v>
      </c>
      <c r="D1219" t="s">
        <v>79</v>
      </c>
      <c r="E1219" t="s">
        <v>4193</v>
      </c>
      <c r="F1219" t="s">
        <v>4194</v>
      </c>
      <c r="G1219" t="s">
        <v>4194</v>
      </c>
      <c r="H1219" t="s">
        <v>5375</v>
      </c>
      <c r="I1219" t="s">
        <v>990</v>
      </c>
      <c r="J1219" t="s">
        <v>106</v>
      </c>
      <c r="K1219" t="s">
        <v>204</v>
      </c>
      <c r="L1219" t="s">
        <v>81</v>
      </c>
      <c r="M1219" s="6">
        <v>7467</v>
      </c>
      <c r="N1219" t="s">
        <v>132</v>
      </c>
      <c r="O1219" s="6">
        <v>6654</v>
      </c>
      <c r="P1219" t="s">
        <v>132</v>
      </c>
      <c r="S1219" s="10" t="s">
        <v>6453</v>
      </c>
      <c r="T1219" s="10" t="s">
        <v>7618</v>
      </c>
      <c r="U1219" t="s">
        <v>8613</v>
      </c>
      <c r="V1219" t="s">
        <v>11973</v>
      </c>
      <c r="W1219" t="e">
        <v>#N/A</v>
      </c>
      <c r="X1219" t="e">
        <v>#N/A</v>
      </c>
      <c r="Y1219" t="e">
        <v>#N/A</v>
      </c>
      <c r="AA1219" t="s">
        <v>15999</v>
      </c>
      <c r="AB1219" t="s">
        <v>14941</v>
      </c>
      <c r="AD1219" s="3" t="s">
        <v>133</v>
      </c>
      <c r="AE1219" s="4">
        <v>45657</v>
      </c>
      <c r="AF1219" s="5" t="s">
        <v>134</v>
      </c>
    </row>
    <row r="1220" spans="1:32" x14ac:dyDescent="0.25">
      <c r="A1220">
        <v>2024</v>
      </c>
      <c r="B1220" s="2">
        <v>45566</v>
      </c>
      <c r="C1220" s="2">
        <v>45657</v>
      </c>
      <c r="D1220" t="s">
        <v>79</v>
      </c>
      <c r="E1220" t="s">
        <v>4195</v>
      </c>
      <c r="F1220" t="s">
        <v>4196</v>
      </c>
      <c r="G1220" t="s">
        <v>4196</v>
      </c>
      <c r="H1220" t="s">
        <v>5375</v>
      </c>
      <c r="I1220" t="s">
        <v>255</v>
      </c>
      <c r="J1220" t="s">
        <v>158</v>
      </c>
      <c r="K1220" t="s">
        <v>445</v>
      </c>
      <c r="L1220" t="s">
        <v>81</v>
      </c>
      <c r="M1220" s="6">
        <v>7467</v>
      </c>
      <c r="N1220" t="s">
        <v>132</v>
      </c>
      <c r="O1220" s="6">
        <v>6654</v>
      </c>
      <c r="P1220" t="s">
        <v>132</v>
      </c>
      <c r="S1220" s="10" t="s">
        <v>6453</v>
      </c>
      <c r="T1220" s="10" t="s">
        <v>7620</v>
      </c>
      <c r="U1220" t="s">
        <v>8614</v>
      </c>
      <c r="V1220" t="s">
        <v>11974</v>
      </c>
      <c r="W1220" t="e">
        <v>#N/A</v>
      </c>
      <c r="X1220" t="e">
        <v>#N/A</v>
      </c>
      <c r="Y1220" t="s">
        <v>14332</v>
      </c>
      <c r="AA1220" t="s">
        <v>16001</v>
      </c>
      <c r="AB1220" t="s">
        <v>14931</v>
      </c>
      <c r="AD1220" s="3" t="s">
        <v>133</v>
      </c>
      <c r="AE1220" s="4">
        <v>45657</v>
      </c>
      <c r="AF1220" s="5" t="s">
        <v>134</v>
      </c>
    </row>
    <row r="1221" spans="1:32" x14ac:dyDescent="0.25">
      <c r="A1221">
        <v>2024</v>
      </c>
      <c r="B1221" s="2">
        <v>45566</v>
      </c>
      <c r="C1221" s="2">
        <v>45657</v>
      </c>
      <c r="D1221" t="s">
        <v>79</v>
      </c>
      <c r="E1221" t="s">
        <v>4195</v>
      </c>
      <c r="F1221" t="s">
        <v>4196</v>
      </c>
      <c r="G1221" t="s">
        <v>4196</v>
      </c>
      <c r="H1221" t="s">
        <v>5375</v>
      </c>
      <c r="I1221" t="s">
        <v>1446</v>
      </c>
      <c r="J1221" t="s">
        <v>227</v>
      </c>
      <c r="K1221" t="s">
        <v>567</v>
      </c>
      <c r="L1221" t="s">
        <v>81</v>
      </c>
      <c r="M1221" s="6">
        <v>7467</v>
      </c>
      <c r="N1221" t="s">
        <v>132</v>
      </c>
      <c r="O1221" s="6">
        <v>6654</v>
      </c>
      <c r="P1221" t="s">
        <v>132</v>
      </c>
      <c r="S1221" s="10" t="s">
        <v>6453</v>
      </c>
      <c r="T1221" s="10" t="s">
        <v>7620</v>
      </c>
      <c r="U1221" t="s">
        <v>8615</v>
      </c>
      <c r="V1221" t="s">
        <v>11922</v>
      </c>
      <c r="W1221" t="e">
        <v>#N/A</v>
      </c>
      <c r="X1221" t="e">
        <v>#N/A</v>
      </c>
      <c r="Y1221" t="s">
        <v>14334</v>
      </c>
      <c r="AA1221" t="s">
        <v>16001</v>
      </c>
      <c r="AB1221" t="s">
        <v>14913</v>
      </c>
      <c r="AD1221" s="3" t="s">
        <v>133</v>
      </c>
      <c r="AE1221" s="4">
        <v>45657</v>
      </c>
      <c r="AF1221" s="5" t="s">
        <v>134</v>
      </c>
    </row>
    <row r="1222" spans="1:32" x14ac:dyDescent="0.25">
      <c r="A1222">
        <v>2024</v>
      </c>
      <c r="B1222" s="2">
        <v>45566</v>
      </c>
      <c r="C1222" s="2">
        <v>45657</v>
      </c>
      <c r="D1222" t="s">
        <v>79</v>
      </c>
      <c r="E1222" t="s">
        <v>4197</v>
      </c>
      <c r="F1222" t="s">
        <v>4198</v>
      </c>
      <c r="G1222" t="s">
        <v>4198</v>
      </c>
      <c r="H1222" t="s">
        <v>5375</v>
      </c>
      <c r="I1222" t="s">
        <v>501</v>
      </c>
      <c r="J1222" t="s">
        <v>151</v>
      </c>
      <c r="K1222" t="s">
        <v>330</v>
      </c>
      <c r="L1222" t="s">
        <v>81</v>
      </c>
      <c r="M1222" s="6">
        <v>33522</v>
      </c>
      <c r="N1222" t="s">
        <v>132</v>
      </c>
      <c r="O1222" s="6">
        <v>26831</v>
      </c>
      <c r="P1222" t="s">
        <v>132</v>
      </c>
      <c r="S1222" s="10" t="s">
        <v>6669</v>
      </c>
      <c r="T1222" s="10" t="e">
        <v>#N/A</v>
      </c>
      <c r="U1222" t="s">
        <v>8616</v>
      </c>
      <c r="V1222" t="s">
        <v>11975</v>
      </c>
      <c r="W1222" t="e">
        <v>#N/A</v>
      </c>
      <c r="X1222" t="e">
        <v>#N/A</v>
      </c>
      <c r="Y1222" t="e">
        <v>#N/A</v>
      </c>
      <c r="AA1222" t="e">
        <v>#N/A</v>
      </c>
      <c r="AB1222" t="s">
        <v>14942</v>
      </c>
      <c r="AD1222" s="3" t="s">
        <v>133</v>
      </c>
      <c r="AE1222" s="4">
        <v>45657</v>
      </c>
      <c r="AF1222" s="5" t="s">
        <v>134</v>
      </c>
    </row>
    <row r="1223" spans="1:32" x14ac:dyDescent="0.25">
      <c r="A1223">
        <v>2024</v>
      </c>
      <c r="B1223" s="2">
        <v>45566</v>
      </c>
      <c r="C1223" s="2">
        <v>45657</v>
      </c>
      <c r="D1223" t="s">
        <v>79</v>
      </c>
      <c r="E1223" t="s">
        <v>4199</v>
      </c>
      <c r="F1223" t="s">
        <v>4200</v>
      </c>
      <c r="G1223" t="s">
        <v>4200</v>
      </c>
      <c r="H1223" t="s">
        <v>5375</v>
      </c>
      <c r="I1223" t="s">
        <v>1134</v>
      </c>
      <c r="J1223" t="s">
        <v>559</v>
      </c>
      <c r="K1223" t="s">
        <v>313</v>
      </c>
      <c r="L1223" t="s">
        <v>81</v>
      </c>
      <c r="M1223" s="6">
        <v>24233</v>
      </c>
      <c r="N1223" t="s">
        <v>132</v>
      </c>
      <c r="O1223" s="6">
        <v>19905</v>
      </c>
      <c r="P1223" t="s">
        <v>132</v>
      </c>
      <c r="S1223" s="10" t="s">
        <v>6670</v>
      </c>
      <c r="T1223" s="10" t="e">
        <v>#N/A</v>
      </c>
      <c r="U1223" t="s">
        <v>8617</v>
      </c>
      <c r="V1223" t="s">
        <v>11976</v>
      </c>
      <c r="W1223" t="e">
        <v>#N/A</v>
      </c>
      <c r="X1223" t="e">
        <v>#N/A</v>
      </c>
      <c r="Y1223" t="e">
        <v>#N/A</v>
      </c>
      <c r="AA1223" t="e">
        <v>#N/A</v>
      </c>
      <c r="AB1223" t="s">
        <v>14943</v>
      </c>
      <c r="AD1223" s="3" t="s">
        <v>133</v>
      </c>
      <c r="AE1223" s="4">
        <v>45657</v>
      </c>
      <c r="AF1223" s="5" t="s">
        <v>134</v>
      </c>
    </row>
    <row r="1224" spans="1:32" x14ac:dyDescent="0.25">
      <c r="A1224">
        <v>2024</v>
      </c>
      <c r="B1224" s="2">
        <v>45566</v>
      </c>
      <c r="C1224" s="2">
        <v>45657</v>
      </c>
      <c r="D1224" t="s">
        <v>79</v>
      </c>
      <c r="E1224" t="s">
        <v>4201</v>
      </c>
      <c r="F1224" t="s">
        <v>4200</v>
      </c>
      <c r="G1224" t="s">
        <v>4200</v>
      </c>
      <c r="H1224" t="s">
        <v>5375</v>
      </c>
      <c r="I1224" t="s">
        <v>1447</v>
      </c>
      <c r="J1224" t="s">
        <v>136</v>
      </c>
      <c r="K1224" t="s">
        <v>136</v>
      </c>
      <c r="L1224" t="s">
        <v>81</v>
      </c>
      <c r="M1224" s="6">
        <v>17663</v>
      </c>
      <c r="N1224" t="s">
        <v>132</v>
      </c>
      <c r="O1224" s="6">
        <v>14966</v>
      </c>
      <c r="P1224" t="s">
        <v>132</v>
      </c>
      <c r="S1224" s="10" t="s">
        <v>6671</v>
      </c>
      <c r="T1224" s="10" t="e">
        <v>#N/A</v>
      </c>
      <c r="U1224" t="s">
        <v>8618</v>
      </c>
      <c r="V1224" t="s">
        <v>11977</v>
      </c>
      <c r="W1224" t="e">
        <v>#N/A</v>
      </c>
      <c r="X1224" t="e">
        <v>#N/A</v>
      </c>
      <c r="Y1224" t="e">
        <v>#N/A</v>
      </c>
      <c r="AA1224" t="e">
        <v>#N/A</v>
      </c>
      <c r="AB1224" t="s">
        <v>14944</v>
      </c>
      <c r="AD1224" s="3" t="s">
        <v>133</v>
      </c>
      <c r="AE1224" s="4">
        <v>45657</v>
      </c>
      <c r="AF1224" s="5" t="s">
        <v>134</v>
      </c>
    </row>
    <row r="1225" spans="1:32" x14ac:dyDescent="0.25">
      <c r="A1225">
        <v>2024</v>
      </c>
      <c r="B1225" s="2">
        <v>45566</v>
      </c>
      <c r="C1225" s="2">
        <v>45657</v>
      </c>
      <c r="D1225" t="s">
        <v>79</v>
      </c>
      <c r="E1225" t="s">
        <v>4201</v>
      </c>
      <c r="F1225" t="s">
        <v>4200</v>
      </c>
      <c r="G1225" t="s">
        <v>4200</v>
      </c>
      <c r="H1225" t="s">
        <v>5375</v>
      </c>
      <c r="I1225" t="s">
        <v>372</v>
      </c>
      <c r="J1225" t="s">
        <v>1026</v>
      </c>
      <c r="K1225" t="s">
        <v>120</v>
      </c>
      <c r="L1225" t="s">
        <v>81</v>
      </c>
      <c r="M1225" s="6">
        <v>17571</v>
      </c>
      <c r="N1225" t="s">
        <v>132</v>
      </c>
      <c r="O1225" s="6">
        <v>14896</v>
      </c>
      <c r="P1225" t="s">
        <v>132</v>
      </c>
      <c r="S1225" s="10" t="s">
        <v>6672</v>
      </c>
      <c r="T1225" s="10" t="e">
        <v>#N/A</v>
      </c>
      <c r="U1225" t="s">
        <v>8619</v>
      </c>
      <c r="V1225" t="s">
        <v>11978</v>
      </c>
      <c r="W1225" t="e">
        <v>#N/A</v>
      </c>
      <c r="X1225" t="e">
        <v>#N/A</v>
      </c>
      <c r="Y1225" t="e">
        <v>#N/A</v>
      </c>
      <c r="AA1225" t="e">
        <v>#N/A</v>
      </c>
      <c r="AB1225" t="s">
        <v>14945</v>
      </c>
      <c r="AD1225" s="3" t="s">
        <v>133</v>
      </c>
      <c r="AE1225" s="4">
        <v>45657</v>
      </c>
      <c r="AF1225" s="5" t="s">
        <v>134</v>
      </c>
    </row>
    <row r="1226" spans="1:32" x14ac:dyDescent="0.25">
      <c r="A1226">
        <v>2024</v>
      </c>
      <c r="B1226" s="2">
        <v>45566</v>
      </c>
      <c r="C1226" s="2">
        <v>45657</v>
      </c>
      <c r="D1226" t="s">
        <v>79</v>
      </c>
      <c r="E1226" t="s">
        <v>4202</v>
      </c>
      <c r="F1226" t="s">
        <v>4203</v>
      </c>
      <c r="G1226" t="s">
        <v>4203</v>
      </c>
      <c r="H1226" t="s">
        <v>5375</v>
      </c>
      <c r="I1226" t="s">
        <v>1448</v>
      </c>
      <c r="J1226" t="s">
        <v>230</v>
      </c>
      <c r="K1226" t="s">
        <v>118</v>
      </c>
      <c r="L1226" t="s">
        <v>81</v>
      </c>
      <c r="M1226" s="6">
        <v>17555</v>
      </c>
      <c r="N1226" t="s">
        <v>132</v>
      </c>
      <c r="O1226" s="6">
        <v>14884</v>
      </c>
      <c r="P1226" t="s">
        <v>132</v>
      </c>
      <c r="S1226" s="10" t="s">
        <v>6673</v>
      </c>
      <c r="T1226" s="10" t="e">
        <v>#N/A</v>
      </c>
      <c r="U1226" t="s">
        <v>8620</v>
      </c>
      <c r="V1226" t="s">
        <v>11979</v>
      </c>
      <c r="W1226" t="e">
        <v>#N/A</v>
      </c>
      <c r="X1226" t="e">
        <v>#N/A</v>
      </c>
      <c r="Y1226" t="e">
        <v>#N/A</v>
      </c>
      <c r="AA1226" t="e">
        <v>#N/A</v>
      </c>
      <c r="AB1226" t="s">
        <v>14946</v>
      </c>
      <c r="AD1226" s="3" t="s">
        <v>133</v>
      </c>
      <c r="AE1226" s="4">
        <v>45657</v>
      </c>
      <c r="AF1226" s="5" t="s">
        <v>134</v>
      </c>
    </row>
    <row r="1227" spans="1:32" x14ac:dyDescent="0.25">
      <c r="A1227">
        <v>2024</v>
      </c>
      <c r="B1227" s="2">
        <v>45566</v>
      </c>
      <c r="C1227" s="2">
        <v>45657</v>
      </c>
      <c r="D1227" t="s">
        <v>79</v>
      </c>
      <c r="E1227" t="s">
        <v>4201</v>
      </c>
      <c r="F1227" t="s">
        <v>4200</v>
      </c>
      <c r="G1227" t="s">
        <v>4200</v>
      </c>
      <c r="H1227" t="s">
        <v>5375</v>
      </c>
      <c r="I1227" t="s">
        <v>1449</v>
      </c>
      <c r="J1227" t="s">
        <v>1026</v>
      </c>
      <c r="K1227" t="s">
        <v>227</v>
      </c>
      <c r="L1227" t="s">
        <v>81</v>
      </c>
      <c r="M1227" s="6">
        <v>16347</v>
      </c>
      <c r="N1227" t="s">
        <v>132</v>
      </c>
      <c r="O1227" s="6">
        <v>13976</v>
      </c>
      <c r="P1227" t="s">
        <v>132</v>
      </c>
      <c r="S1227" s="10" t="s">
        <v>6674</v>
      </c>
      <c r="T1227" s="10" t="e">
        <v>#N/A</v>
      </c>
      <c r="U1227" t="s">
        <v>8621</v>
      </c>
      <c r="V1227" t="s">
        <v>11980</v>
      </c>
      <c r="W1227" t="e">
        <v>#N/A</v>
      </c>
      <c r="X1227" t="e">
        <v>#N/A</v>
      </c>
      <c r="Y1227" t="e">
        <v>#N/A</v>
      </c>
      <c r="AA1227" t="e">
        <v>#N/A</v>
      </c>
      <c r="AB1227" t="s">
        <v>14947</v>
      </c>
      <c r="AD1227" s="3" t="s">
        <v>133</v>
      </c>
      <c r="AE1227" s="4">
        <v>45657</v>
      </c>
      <c r="AF1227" s="5" t="s">
        <v>134</v>
      </c>
    </row>
    <row r="1228" spans="1:32" x14ac:dyDescent="0.25">
      <c r="A1228">
        <v>2024</v>
      </c>
      <c r="B1228" s="2">
        <v>45566</v>
      </c>
      <c r="C1228" s="2">
        <v>45657</v>
      </c>
      <c r="D1228" t="s">
        <v>79</v>
      </c>
      <c r="E1228" t="s">
        <v>4204</v>
      </c>
      <c r="F1228" t="s">
        <v>4205</v>
      </c>
      <c r="G1228" t="s">
        <v>4205</v>
      </c>
      <c r="H1228" t="s">
        <v>5375</v>
      </c>
      <c r="I1228" t="s">
        <v>1450</v>
      </c>
      <c r="J1228" t="s">
        <v>109</v>
      </c>
      <c r="K1228" t="s">
        <v>903</v>
      </c>
      <c r="L1228" t="s">
        <v>81</v>
      </c>
      <c r="M1228" s="6">
        <v>15120</v>
      </c>
      <c r="N1228" t="s">
        <v>132</v>
      </c>
      <c r="O1228" s="6">
        <v>13102</v>
      </c>
      <c r="P1228" t="s">
        <v>132</v>
      </c>
      <c r="S1228" s="10" t="s">
        <v>6675</v>
      </c>
      <c r="T1228" s="10" t="e">
        <v>#N/A</v>
      </c>
      <c r="U1228" t="s">
        <v>8622</v>
      </c>
      <c r="V1228" t="s">
        <v>11981</v>
      </c>
      <c r="W1228" t="e">
        <v>#N/A</v>
      </c>
      <c r="X1228" t="e">
        <v>#N/A</v>
      </c>
      <c r="Y1228" t="e">
        <v>#N/A</v>
      </c>
      <c r="AA1228" t="e">
        <v>#N/A</v>
      </c>
      <c r="AB1228" t="e">
        <v>#N/A</v>
      </c>
      <c r="AD1228" s="3" t="s">
        <v>133</v>
      </c>
      <c r="AE1228" s="4">
        <v>45657</v>
      </c>
      <c r="AF1228" s="5" t="s">
        <v>134</v>
      </c>
    </row>
    <row r="1229" spans="1:32" x14ac:dyDescent="0.25">
      <c r="A1229">
        <v>2024</v>
      </c>
      <c r="B1229" s="2">
        <v>45566</v>
      </c>
      <c r="C1229" s="2">
        <v>45657</v>
      </c>
      <c r="D1229" t="s">
        <v>79</v>
      </c>
      <c r="E1229" t="s">
        <v>3922</v>
      </c>
      <c r="F1229" t="s">
        <v>3923</v>
      </c>
      <c r="G1229" t="s">
        <v>3923</v>
      </c>
      <c r="H1229" t="s">
        <v>5375</v>
      </c>
      <c r="I1229" t="s">
        <v>170</v>
      </c>
      <c r="J1229" t="s">
        <v>1223</v>
      </c>
      <c r="K1229" t="s">
        <v>764</v>
      </c>
      <c r="L1229" t="s">
        <v>82</v>
      </c>
      <c r="M1229" s="6">
        <v>14642</v>
      </c>
      <c r="N1229" t="s">
        <v>132</v>
      </c>
      <c r="O1229" s="6">
        <v>12672</v>
      </c>
      <c r="P1229" t="s">
        <v>132</v>
      </c>
      <c r="S1229" s="10" t="s">
        <v>6676</v>
      </c>
      <c r="T1229" s="10" t="e">
        <v>#N/A</v>
      </c>
      <c r="U1229" t="s">
        <v>8623</v>
      </c>
      <c r="V1229" t="s">
        <v>11982</v>
      </c>
      <c r="W1229" t="e">
        <v>#N/A</v>
      </c>
      <c r="X1229" t="e">
        <v>#N/A</v>
      </c>
      <c r="Y1229" t="e">
        <v>#N/A</v>
      </c>
      <c r="AA1229" t="e">
        <v>#N/A</v>
      </c>
      <c r="AB1229" t="s">
        <v>14948</v>
      </c>
      <c r="AD1229" s="3" t="s">
        <v>133</v>
      </c>
      <c r="AE1229" s="4">
        <v>45657</v>
      </c>
      <c r="AF1229" s="5" t="s">
        <v>134</v>
      </c>
    </row>
    <row r="1230" spans="1:32" x14ac:dyDescent="0.25">
      <c r="A1230">
        <v>2024</v>
      </c>
      <c r="B1230" s="2">
        <v>45566</v>
      </c>
      <c r="C1230" s="2">
        <v>45657</v>
      </c>
      <c r="D1230" t="s">
        <v>79</v>
      </c>
      <c r="E1230" t="s">
        <v>4201</v>
      </c>
      <c r="F1230" t="s">
        <v>4200</v>
      </c>
      <c r="G1230" t="s">
        <v>4200</v>
      </c>
      <c r="H1230" t="s">
        <v>5375</v>
      </c>
      <c r="I1230" t="s">
        <v>1451</v>
      </c>
      <c r="J1230" t="s">
        <v>992</v>
      </c>
      <c r="K1230" t="s">
        <v>230</v>
      </c>
      <c r="L1230" t="s">
        <v>81</v>
      </c>
      <c r="M1230" s="6">
        <v>14088</v>
      </c>
      <c r="N1230" t="s">
        <v>132</v>
      </c>
      <c r="O1230" s="6">
        <v>12286</v>
      </c>
      <c r="P1230" t="s">
        <v>132</v>
      </c>
      <c r="S1230" s="10" t="s">
        <v>6677</v>
      </c>
      <c r="T1230" s="10" t="e">
        <v>#N/A</v>
      </c>
      <c r="U1230" t="s">
        <v>8624</v>
      </c>
      <c r="V1230" t="s">
        <v>11983</v>
      </c>
      <c r="W1230" t="e">
        <v>#N/A</v>
      </c>
      <c r="X1230" t="e">
        <v>#N/A</v>
      </c>
      <c r="Y1230" t="e">
        <v>#N/A</v>
      </c>
      <c r="AA1230" t="e">
        <v>#N/A</v>
      </c>
      <c r="AB1230" t="e">
        <v>#N/A</v>
      </c>
      <c r="AD1230" s="3" t="s">
        <v>133</v>
      </c>
      <c r="AE1230" s="4">
        <v>45657</v>
      </c>
      <c r="AF1230" s="5" t="s">
        <v>134</v>
      </c>
    </row>
    <row r="1231" spans="1:32" x14ac:dyDescent="0.25">
      <c r="A1231">
        <v>2024</v>
      </c>
      <c r="B1231" s="2">
        <v>45566</v>
      </c>
      <c r="C1231" s="2">
        <v>45657</v>
      </c>
      <c r="D1231" t="s">
        <v>79</v>
      </c>
      <c r="E1231" t="s">
        <v>4181</v>
      </c>
      <c r="F1231" t="s">
        <v>4182</v>
      </c>
      <c r="G1231" t="s">
        <v>4182</v>
      </c>
      <c r="H1231" t="s">
        <v>5375</v>
      </c>
      <c r="I1231" t="s">
        <v>351</v>
      </c>
      <c r="J1231" t="s">
        <v>433</v>
      </c>
      <c r="K1231" t="s">
        <v>981</v>
      </c>
      <c r="L1231" t="s">
        <v>81</v>
      </c>
      <c r="M1231" s="6">
        <v>12000</v>
      </c>
      <c r="N1231" t="s">
        <v>132</v>
      </c>
      <c r="O1231" s="6">
        <v>10622</v>
      </c>
      <c r="P1231" t="s">
        <v>132</v>
      </c>
      <c r="S1231" s="10" t="s">
        <v>6139</v>
      </c>
      <c r="T1231" s="10" t="e">
        <v>#N/A</v>
      </c>
      <c r="U1231" t="s">
        <v>7792</v>
      </c>
      <c r="V1231" t="s">
        <v>11141</v>
      </c>
      <c r="W1231" t="e">
        <v>#N/A</v>
      </c>
      <c r="X1231" t="e">
        <v>#N/A</v>
      </c>
      <c r="Y1231" t="e">
        <v>#N/A</v>
      </c>
      <c r="AA1231" t="e">
        <v>#N/A</v>
      </c>
      <c r="AB1231" t="e">
        <v>#N/A</v>
      </c>
      <c r="AD1231" s="3" t="s">
        <v>133</v>
      </c>
      <c r="AE1231" s="4">
        <v>45657</v>
      </c>
      <c r="AF1231" s="5" t="s">
        <v>134</v>
      </c>
    </row>
    <row r="1232" spans="1:32" x14ac:dyDescent="0.25">
      <c r="A1232">
        <v>2024</v>
      </c>
      <c r="B1232" s="2">
        <v>45566</v>
      </c>
      <c r="C1232" s="2">
        <v>45657</v>
      </c>
      <c r="D1232" t="s">
        <v>79</v>
      </c>
      <c r="E1232" t="s">
        <v>4181</v>
      </c>
      <c r="F1232" t="s">
        <v>4182</v>
      </c>
      <c r="G1232" t="s">
        <v>4182</v>
      </c>
      <c r="H1232" t="s">
        <v>5375</v>
      </c>
      <c r="I1232" t="s">
        <v>108</v>
      </c>
      <c r="J1232" t="s">
        <v>165</v>
      </c>
      <c r="K1232" t="s">
        <v>114</v>
      </c>
      <c r="L1232" t="s">
        <v>81</v>
      </c>
      <c r="M1232" s="6">
        <v>12000</v>
      </c>
      <c r="N1232" t="s">
        <v>132</v>
      </c>
      <c r="O1232" s="6">
        <v>10622</v>
      </c>
      <c r="P1232" t="s">
        <v>132</v>
      </c>
      <c r="S1232" s="10" t="s">
        <v>6139</v>
      </c>
      <c r="T1232" s="10" t="e">
        <v>#N/A</v>
      </c>
      <c r="U1232" t="s">
        <v>7792</v>
      </c>
      <c r="V1232" t="s">
        <v>11141</v>
      </c>
      <c r="W1232" t="e">
        <v>#N/A</v>
      </c>
      <c r="X1232" t="e">
        <v>#N/A</v>
      </c>
      <c r="Y1232" t="e">
        <v>#N/A</v>
      </c>
      <c r="AA1232" t="e">
        <v>#N/A</v>
      </c>
      <c r="AB1232" t="e">
        <v>#N/A</v>
      </c>
      <c r="AD1232" s="3" t="s">
        <v>133</v>
      </c>
      <c r="AE1232" s="4">
        <v>45657</v>
      </c>
      <c r="AF1232" s="5" t="s">
        <v>134</v>
      </c>
    </row>
    <row r="1233" spans="1:32" x14ac:dyDescent="0.25">
      <c r="A1233">
        <v>2024</v>
      </c>
      <c r="B1233" s="2">
        <v>45566</v>
      </c>
      <c r="C1233" s="2">
        <v>45657</v>
      </c>
      <c r="D1233" t="s">
        <v>79</v>
      </c>
      <c r="E1233" t="s">
        <v>4181</v>
      </c>
      <c r="F1233" t="s">
        <v>4182</v>
      </c>
      <c r="G1233" t="s">
        <v>4182</v>
      </c>
      <c r="H1233" t="s">
        <v>5375</v>
      </c>
      <c r="I1233" t="s">
        <v>899</v>
      </c>
      <c r="J1233" t="s">
        <v>484</v>
      </c>
      <c r="K1233" t="s">
        <v>384</v>
      </c>
      <c r="L1233" t="s">
        <v>81</v>
      </c>
      <c r="M1233" s="6">
        <v>12000</v>
      </c>
      <c r="N1233" t="s">
        <v>132</v>
      </c>
      <c r="O1233" s="6">
        <v>10579</v>
      </c>
      <c r="P1233" t="s">
        <v>132</v>
      </c>
      <c r="S1233" s="10" t="s">
        <v>6514</v>
      </c>
      <c r="T1233" s="10" t="e">
        <v>#N/A</v>
      </c>
      <c r="U1233" t="s">
        <v>8625</v>
      </c>
      <c r="V1233" t="s">
        <v>11984</v>
      </c>
      <c r="W1233" t="e">
        <v>#N/A</v>
      </c>
      <c r="X1233" t="e">
        <v>#N/A</v>
      </c>
      <c r="Y1233" t="e">
        <v>#N/A</v>
      </c>
      <c r="AA1233" t="e">
        <v>#N/A</v>
      </c>
      <c r="AB1233" t="s">
        <v>14775</v>
      </c>
      <c r="AD1233" s="3" t="s">
        <v>133</v>
      </c>
      <c r="AE1233" s="4">
        <v>45657</v>
      </c>
      <c r="AF1233" s="5" t="s">
        <v>134</v>
      </c>
    </row>
    <row r="1234" spans="1:32" x14ac:dyDescent="0.25">
      <c r="A1234">
        <v>2024</v>
      </c>
      <c r="B1234" s="2">
        <v>45566</v>
      </c>
      <c r="C1234" s="2">
        <v>45657</v>
      </c>
      <c r="D1234" t="s">
        <v>79</v>
      </c>
      <c r="E1234" t="s">
        <v>4187</v>
      </c>
      <c r="F1234" t="s">
        <v>4188</v>
      </c>
      <c r="G1234" t="s">
        <v>4188</v>
      </c>
      <c r="H1234" t="s">
        <v>5375</v>
      </c>
      <c r="I1234" t="s">
        <v>1452</v>
      </c>
      <c r="J1234" t="s">
        <v>485</v>
      </c>
      <c r="K1234" t="s">
        <v>97</v>
      </c>
      <c r="L1234" t="s">
        <v>81</v>
      </c>
      <c r="M1234" s="6">
        <v>8965</v>
      </c>
      <c r="N1234" t="s">
        <v>132</v>
      </c>
      <c r="O1234" s="6">
        <v>7918</v>
      </c>
      <c r="P1234" t="s">
        <v>132</v>
      </c>
      <c r="S1234" s="10" t="s">
        <v>6678</v>
      </c>
      <c r="T1234" s="10" t="s">
        <v>7620</v>
      </c>
      <c r="U1234" t="s">
        <v>8626</v>
      </c>
      <c r="V1234" t="s">
        <v>11985</v>
      </c>
      <c r="W1234" t="e">
        <v>#N/A</v>
      </c>
      <c r="X1234" t="e">
        <v>#N/A</v>
      </c>
      <c r="Y1234" t="s">
        <v>14345</v>
      </c>
      <c r="AA1234" t="s">
        <v>16003</v>
      </c>
      <c r="AB1234" t="s">
        <v>14949</v>
      </c>
      <c r="AD1234" s="3" t="s">
        <v>133</v>
      </c>
      <c r="AE1234" s="4">
        <v>45657</v>
      </c>
      <c r="AF1234" s="5" t="s">
        <v>134</v>
      </c>
    </row>
    <row r="1235" spans="1:32" x14ac:dyDescent="0.25">
      <c r="A1235">
        <v>2024</v>
      </c>
      <c r="B1235" s="2">
        <v>45566</v>
      </c>
      <c r="C1235" s="2">
        <v>45657</v>
      </c>
      <c r="D1235" t="s">
        <v>79</v>
      </c>
      <c r="E1235" t="s">
        <v>4206</v>
      </c>
      <c r="F1235" t="s">
        <v>4207</v>
      </c>
      <c r="G1235" t="s">
        <v>4207</v>
      </c>
      <c r="H1235" t="s">
        <v>5375</v>
      </c>
      <c r="I1235" t="s">
        <v>1453</v>
      </c>
      <c r="J1235" t="s">
        <v>219</v>
      </c>
      <c r="K1235" t="s">
        <v>627</v>
      </c>
      <c r="L1235" t="s">
        <v>81</v>
      </c>
      <c r="M1235" s="6">
        <v>8889</v>
      </c>
      <c r="N1235" t="s">
        <v>132</v>
      </c>
      <c r="O1235" s="6">
        <v>7854</v>
      </c>
      <c r="P1235" t="s">
        <v>132</v>
      </c>
      <c r="S1235" s="10" t="s">
        <v>6679</v>
      </c>
      <c r="T1235" s="10" t="s">
        <v>7622</v>
      </c>
      <c r="U1235" t="s">
        <v>8627</v>
      </c>
      <c r="V1235" t="s">
        <v>11986</v>
      </c>
      <c r="W1235" t="e">
        <v>#N/A</v>
      </c>
      <c r="X1235" t="e">
        <v>#N/A</v>
      </c>
      <c r="Y1235" t="e">
        <v>#N/A</v>
      </c>
      <c r="AA1235" t="s">
        <v>16007</v>
      </c>
      <c r="AB1235" t="s">
        <v>14950</v>
      </c>
      <c r="AD1235" s="3" t="s">
        <v>133</v>
      </c>
      <c r="AE1235" s="4">
        <v>45657</v>
      </c>
      <c r="AF1235" s="5" t="s">
        <v>134</v>
      </c>
    </row>
    <row r="1236" spans="1:32" x14ac:dyDescent="0.25">
      <c r="A1236">
        <v>2024</v>
      </c>
      <c r="B1236" s="2">
        <v>45566</v>
      </c>
      <c r="C1236" s="2">
        <v>45657</v>
      </c>
      <c r="D1236" t="s">
        <v>79</v>
      </c>
      <c r="E1236" t="s">
        <v>4206</v>
      </c>
      <c r="F1236" t="s">
        <v>4207</v>
      </c>
      <c r="G1236" t="s">
        <v>4207</v>
      </c>
      <c r="H1236" t="s">
        <v>5375</v>
      </c>
      <c r="I1236" t="s">
        <v>1283</v>
      </c>
      <c r="J1236" t="s">
        <v>247</v>
      </c>
      <c r="K1236" t="s">
        <v>97</v>
      </c>
      <c r="L1236" t="s">
        <v>81</v>
      </c>
      <c r="M1236" s="6">
        <v>8889</v>
      </c>
      <c r="N1236" t="s">
        <v>132</v>
      </c>
      <c r="O1236" s="6">
        <v>7854</v>
      </c>
      <c r="P1236" t="s">
        <v>132</v>
      </c>
      <c r="S1236" s="10" t="s">
        <v>6679</v>
      </c>
      <c r="T1236" s="10" t="s">
        <v>7621</v>
      </c>
      <c r="U1236" t="s">
        <v>8628</v>
      </c>
      <c r="V1236" t="s">
        <v>11987</v>
      </c>
      <c r="W1236" t="e">
        <v>#N/A</v>
      </c>
      <c r="X1236" t="e">
        <v>#N/A</v>
      </c>
      <c r="Y1236" t="s">
        <v>14346</v>
      </c>
      <c r="AA1236" t="s">
        <v>16002</v>
      </c>
      <c r="AB1236" t="s">
        <v>14951</v>
      </c>
      <c r="AD1236" s="3" t="s">
        <v>133</v>
      </c>
      <c r="AE1236" s="4">
        <v>45657</v>
      </c>
      <c r="AF1236" s="5" t="s">
        <v>134</v>
      </c>
    </row>
    <row r="1237" spans="1:32" x14ac:dyDescent="0.25">
      <c r="A1237">
        <v>2024</v>
      </c>
      <c r="B1237" s="2">
        <v>45566</v>
      </c>
      <c r="C1237" s="2">
        <v>45657</v>
      </c>
      <c r="D1237" t="s">
        <v>79</v>
      </c>
      <c r="E1237" t="s">
        <v>4206</v>
      </c>
      <c r="F1237" t="s">
        <v>4207</v>
      </c>
      <c r="G1237" t="s">
        <v>4207</v>
      </c>
      <c r="H1237" t="s">
        <v>5375</v>
      </c>
      <c r="I1237" t="s">
        <v>1454</v>
      </c>
      <c r="J1237" t="s">
        <v>218</v>
      </c>
      <c r="K1237" t="s">
        <v>151</v>
      </c>
      <c r="L1237" t="s">
        <v>81</v>
      </c>
      <c r="M1237" s="6">
        <v>8889</v>
      </c>
      <c r="N1237" t="s">
        <v>132</v>
      </c>
      <c r="O1237" s="6">
        <v>7999</v>
      </c>
      <c r="P1237" t="s">
        <v>132</v>
      </c>
      <c r="S1237" s="10" t="s">
        <v>6680</v>
      </c>
      <c r="T1237" s="10" t="e">
        <v>#N/A</v>
      </c>
      <c r="U1237" t="s">
        <v>8629</v>
      </c>
      <c r="V1237" t="s">
        <v>11988</v>
      </c>
      <c r="W1237" t="e">
        <v>#N/A</v>
      </c>
      <c r="X1237" t="e">
        <v>#N/A</v>
      </c>
      <c r="Y1237" t="e">
        <v>#N/A</v>
      </c>
      <c r="AA1237" t="e">
        <v>#N/A</v>
      </c>
      <c r="AB1237" t="e">
        <v>#N/A</v>
      </c>
      <c r="AD1237" s="3" t="s">
        <v>133</v>
      </c>
      <c r="AE1237" s="4">
        <v>45657</v>
      </c>
      <c r="AF1237" s="5" t="s">
        <v>134</v>
      </c>
    </row>
    <row r="1238" spans="1:32" x14ac:dyDescent="0.25">
      <c r="A1238">
        <v>2024</v>
      </c>
      <c r="B1238" s="2">
        <v>45566</v>
      </c>
      <c r="C1238" s="2">
        <v>45657</v>
      </c>
      <c r="D1238" t="s">
        <v>79</v>
      </c>
      <c r="E1238" t="s">
        <v>4206</v>
      </c>
      <c r="F1238" t="s">
        <v>4207</v>
      </c>
      <c r="G1238" t="s">
        <v>4207</v>
      </c>
      <c r="H1238" t="s">
        <v>5375</v>
      </c>
      <c r="I1238" t="s">
        <v>1455</v>
      </c>
      <c r="J1238" t="s">
        <v>106</v>
      </c>
      <c r="K1238" t="s">
        <v>109</v>
      </c>
      <c r="L1238" t="s">
        <v>81</v>
      </c>
      <c r="M1238" s="6">
        <v>8889</v>
      </c>
      <c r="N1238" t="s">
        <v>132</v>
      </c>
      <c r="O1238" s="6">
        <v>7999</v>
      </c>
      <c r="P1238" t="s">
        <v>132</v>
      </c>
      <c r="S1238" s="10" t="s">
        <v>6680</v>
      </c>
      <c r="T1238" s="10" t="e">
        <v>#N/A</v>
      </c>
      <c r="U1238" t="s">
        <v>8630</v>
      </c>
      <c r="V1238" t="s">
        <v>11989</v>
      </c>
      <c r="W1238" t="e">
        <v>#N/A</v>
      </c>
      <c r="X1238" t="e">
        <v>#N/A</v>
      </c>
      <c r="Y1238" t="e">
        <v>#N/A</v>
      </c>
      <c r="AA1238" t="e">
        <v>#N/A</v>
      </c>
      <c r="AB1238" t="e">
        <v>#N/A</v>
      </c>
      <c r="AD1238" s="3" t="s">
        <v>133</v>
      </c>
      <c r="AE1238" s="4">
        <v>45657</v>
      </c>
      <c r="AF1238" s="5" t="s">
        <v>134</v>
      </c>
    </row>
    <row r="1239" spans="1:32" x14ac:dyDescent="0.25">
      <c r="A1239">
        <v>2024</v>
      </c>
      <c r="B1239" s="2">
        <v>45566</v>
      </c>
      <c r="C1239" s="2">
        <v>45657</v>
      </c>
      <c r="D1239" t="s">
        <v>79</v>
      </c>
      <c r="E1239" t="s">
        <v>4206</v>
      </c>
      <c r="F1239" t="s">
        <v>4207</v>
      </c>
      <c r="G1239" t="s">
        <v>4207</v>
      </c>
      <c r="H1239" t="s">
        <v>5375</v>
      </c>
      <c r="I1239" t="s">
        <v>1457</v>
      </c>
      <c r="J1239" t="s">
        <v>1458</v>
      </c>
      <c r="K1239" t="s">
        <v>227</v>
      </c>
      <c r="L1239" t="s">
        <v>81</v>
      </c>
      <c r="M1239" s="6">
        <v>8889</v>
      </c>
      <c r="N1239" t="s">
        <v>132</v>
      </c>
      <c r="O1239" s="6">
        <v>7999</v>
      </c>
      <c r="P1239" t="s">
        <v>132</v>
      </c>
      <c r="S1239" s="10" t="s">
        <v>6680</v>
      </c>
      <c r="T1239" s="10" t="e">
        <v>#N/A</v>
      </c>
      <c r="U1239" t="s">
        <v>8631</v>
      </c>
      <c r="V1239" t="s">
        <v>11990</v>
      </c>
      <c r="W1239" t="e">
        <v>#N/A</v>
      </c>
      <c r="X1239" t="e">
        <v>#N/A</v>
      </c>
      <c r="Y1239" t="e">
        <v>#N/A</v>
      </c>
      <c r="AA1239" t="e">
        <v>#N/A</v>
      </c>
      <c r="AB1239" t="s">
        <v>14952</v>
      </c>
      <c r="AD1239" s="3" t="s">
        <v>133</v>
      </c>
      <c r="AE1239" s="4">
        <v>45657</v>
      </c>
      <c r="AF1239" s="5" t="s">
        <v>134</v>
      </c>
    </row>
    <row r="1240" spans="1:32" x14ac:dyDescent="0.25">
      <c r="A1240">
        <v>2024</v>
      </c>
      <c r="B1240" s="2">
        <v>45566</v>
      </c>
      <c r="C1240" s="2">
        <v>45657</v>
      </c>
      <c r="D1240" t="s">
        <v>79</v>
      </c>
      <c r="E1240" t="s">
        <v>4206</v>
      </c>
      <c r="F1240" t="s">
        <v>4207</v>
      </c>
      <c r="G1240" t="s">
        <v>4207</v>
      </c>
      <c r="H1240" t="s">
        <v>5375</v>
      </c>
      <c r="I1240" t="s">
        <v>226</v>
      </c>
      <c r="J1240" t="s">
        <v>121</v>
      </c>
      <c r="K1240" t="s">
        <v>114</v>
      </c>
      <c r="L1240" t="s">
        <v>81</v>
      </c>
      <c r="M1240" s="6">
        <v>8889</v>
      </c>
      <c r="N1240" t="s">
        <v>132</v>
      </c>
      <c r="O1240" s="6">
        <v>7854</v>
      </c>
      <c r="P1240" t="s">
        <v>132</v>
      </c>
      <c r="S1240" s="10" t="s">
        <v>6679</v>
      </c>
      <c r="T1240" s="10" t="s">
        <v>7621</v>
      </c>
      <c r="U1240" t="s">
        <v>8632</v>
      </c>
      <c r="V1240" t="s">
        <v>11991</v>
      </c>
      <c r="W1240" t="e">
        <v>#N/A</v>
      </c>
      <c r="X1240" t="e">
        <v>#N/A</v>
      </c>
      <c r="Y1240" t="s">
        <v>14347</v>
      </c>
      <c r="AA1240" t="s">
        <v>16005</v>
      </c>
      <c r="AB1240" t="s">
        <v>14953</v>
      </c>
      <c r="AD1240" s="3" t="s">
        <v>133</v>
      </c>
      <c r="AE1240" s="4">
        <v>45657</v>
      </c>
      <c r="AF1240" s="5" t="s">
        <v>134</v>
      </c>
    </row>
    <row r="1241" spans="1:32" x14ac:dyDescent="0.25">
      <c r="A1241">
        <v>2024</v>
      </c>
      <c r="B1241" s="2">
        <v>45566</v>
      </c>
      <c r="C1241" s="2">
        <v>45657</v>
      </c>
      <c r="D1241" t="s">
        <v>79</v>
      </c>
      <c r="E1241" t="s">
        <v>4206</v>
      </c>
      <c r="F1241" t="s">
        <v>4207</v>
      </c>
      <c r="G1241" t="s">
        <v>4207</v>
      </c>
      <c r="H1241" t="s">
        <v>5375</v>
      </c>
      <c r="I1241" t="s">
        <v>866</v>
      </c>
      <c r="J1241" t="s">
        <v>315</v>
      </c>
      <c r="K1241" t="s">
        <v>97</v>
      </c>
      <c r="L1241" t="s">
        <v>81</v>
      </c>
      <c r="M1241" s="6">
        <v>8889</v>
      </c>
      <c r="N1241" t="s">
        <v>132</v>
      </c>
      <c r="O1241" s="6">
        <v>7854</v>
      </c>
      <c r="P1241" t="s">
        <v>132</v>
      </c>
      <c r="S1241" s="10" t="s">
        <v>6679</v>
      </c>
      <c r="T1241" s="10" t="s">
        <v>7626</v>
      </c>
      <c r="U1241" t="s">
        <v>8633</v>
      </c>
      <c r="V1241" t="s">
        <v>11992</v>
      </c>
      <c r="W1241" t="e">
        <v>#N/A</v>
      </c>
      <c r="X1241" t="e">
        <v>#N/A</v>
      </c>
      <c r="Y1241" t="s">
        <v>14348</v>
      </c>
      <c r="AA1241" t="s">
        <v>16010</v>
      </c>
      <c r="AB1241" t="s">
        <v>14954</v>
      </c>
      <c r="AD1241" s="3" t="s">
        <v>133</v>
      </c>
      <c r="AE1241" s="4">
        <v>45657</v>
      </c>
      <c r="AF1241" s="5" t="s">
        <v>134</v>
      </c>
    </row>
    <row r="1242" spans="1:32" x14ac:dyDescent="0.25">
      <c r="A1242">
        <v>2024</v>
      </c>
      <c r="B1242" s="2">
        <v>45566</v>
      </c>
      <c r="C1242" s="2">
        <v>45657</v>
      </c>
      <c r="D1242" t="s">
        <v>79</v>
      </c>
      <c r="E1242" t="s">
        <v>4206</v>
      </c>
      <c r="F1242" t="s">
        <v>4207</v>
      </c>
      <c r="G1242" t="s">
        <v>4207</v>
      </c>
      <c r="H1242" t="s">
        <v>5375</v>
      </c>
      <c r="I1242" t="s">
        <v>1459</v>
      </c>
      <c r="J1242" t="s">
        <v>670</v>
      </c>
      <c r="K1242" t="s">
        <v>158</v>
      </c>
      <c r="L1242" t="s">
        <v>81</v>
      </c>
      <c r="M1242" s="6">
        <v>8889</v>
      </c>
      <c r="N1242" t="s">
        <v>132</v>
      </c>
      <c r="O1242" s="6">
        <v>7854</v>
      </c>
      <c r="P1242" t="s">
        <v>132</v>
      </c>
      <c r="S1242" s="10" t="s">
        <v>6679</v>
      </c>
      <c r="T1242" s="10" t="s">
        <v>7621</v>
      </c>
      <c r="U1242" t="s">
        <v>8634</v>
      </c>
      <c r="V1242" t="s">
        <v>11993</v>
      </c>
      <c r="W1242" t="e">
        <v>#N/A</v>
      </c>
      <c r="X1242" t="e">
        <v>#N/A</v>
      </c>
      <c r="Y1242" t="s">
        <v>14346</v>
      </c>
      <c r="AA1242" t="s">
        <v>16002</v>
      </c>
      <c r="AB1242" t="s">
        <v>14951</v>
      </c>
      <c r="AD1242" s="3" t="s">
        <v>133</v>
      </c>
      <c r="AE1242" s="4">
        <v>45657</v>
      </c>
      <c r="AF1242" s="5" t="s">
        <v>134</v>
      </c>
    </row>
    <row r="1243" spans="1:32" x14ac:dyDescent="0.25">
      <c r="A1243">
        <v>2024</v>
      </c>
      <c r="B1243" s="2">
        <v>45566</v>
      </c>
      <c r="C1243" s="2">
        <v>45657</v>
      </c>
      <c r="D1243" t="s">
        <v>79</v>
      </c>
      <c r="E1243" t="s">
        <v>4206</v>
      </c>
      <c r="F1243" t="s">
        <v>4207</v>
      </c>
      <c r="G1243" t="s">
        <v>4207</v>
      </c>
      <c r="H1243" t="s">
        <v>5375</v>
      </c>
      <c r="I1243" t="s">
        <v>1460</v>
      </c>
      <c r="J1243" t="s">
        <v>384</v>
      </c>
      <c r="K1243" t="s">
        <v>158</v>
      </c>
      <c r="L1243" t="s">
        <v>81</v>
      </c>
      <c r="M1243" s="6">
        <v>8889</v>
      </c>
      <c r="N1243" t="s">
        <v>132</v>
      </c>
      <c r="O1243" s="6">
        <v>7854</v>
      </c>
      <c r="P1243" t="s">
        <v>132</v>
      </c>
      <c r="S1243" s="10" t="s">
        <v>6679</v>
      </c>
      <c r="T1243" s="10" t="s">
        <v>7621</v>
      </c>
      <c r="U1243" t="s">
        <v>8635</v>
      </c>
      <c r="V1243" t="s">
        <v>11365</v>
      </c>
      <c r="W1243" t="e">
        <v>#N/A</v>
      </c>
      <c r="X1243" t="e">
        <v>#N/A</v>
      </c>
      <c r="Y1243" t="s">
        <v>14347</v>
      </c>
      <c r="AA1243" t="s">
        <v>16005</v>
      </c>
      <c r="AB1243" t="s">
        <v>14955</v>
      </c>
      <c r="AD1243" s="3" t="s">
        <v>133</v>
      </c>
      <c r="AE1243" s="4">
        <v>45657</v>
      </c>
      <c r="AF1243" s="5" t="s">
        <v>134</v>
      </c>
    </row>
    <row r="1244" spans="1:32" x14ac:dyDescent="0.25">
      <c r="A1244">
        <v>2024</v>
      </c>
      <c r="B1244" s="2">
        <v>45566</v>
      </c>
      <c r="C1244" s="2">
        <v>45657</v>
      </c>
      <c r="D1244" t="s">
        <v>79</v>
      </c>
      <c r="E1244" t="s">
        <v>4206</v>
      </c>
      <c r="F1244" t="s">
        <v>4207</v>
      </c>
      <c r="G1244" t="s">
        <v>4207</v>
      </c>
      <c r="H1244" t="s">
        <v>5375</v>
      </c>
      <c r="I1244" t="s">
        <v>695</v>
      </c>
      <c r="J1244" t="s">
        <v>855</v>
      </c>
      <c r="K1244" t="s">
        <v>168</v>
      </c>
      <c r="L1244" t="s">
        <v>81</v>
      </c>
      <c r="M1244" s="6">
        <v>8889</v>
      </c>
      <c r="N1244" t="s">
        <v>132</v>
      </c>
      <c r="O1244" s="6">
        <v>7854</v>
      </c>
      <c r="P1244" t="s">
        <v>132</v>
      </c>
      <c r="S1244" s="10" t="s">
        <v>6679</v>
      </c>
      <c r="T1244" s="10" t="s">
        <v>7621</v>
      </c>
      <c r="U1244" t="s">
        <v>8636</v>
      </c>
      <c r="V1244" t="s">
        <v>11994</v>
      </c>
      <c r="W1244" t="e">
        <v>#N/A</v>
      </c>
      <c r="X1244" t="e">
        <v>#N/A</v>
      </c>
      <c r="Y1244" t="s">
        <v>14348</v>
      </c>
      <c r="AA1244" t="s">
        <v>16002</v>
      </c>
      <c r="AB1244" t="s">
        <v>14951</v>
      </c>
      <c r="AD1244" s="3" t="s">
        <v>133</v>
      </c>
      <c r="AE1244" s="4">
        <v>45657</v>
      </c>
      <c r="AF1244" s="5" t="s">
        <v>134</v>
      </c>
    </row>
    <row r="1245" spans="1:32" x14ac:dyDescent="0.25">
      <c r="A1245">
        <v>2024</v>
      </c>
      <c r="B1245" s="2">
        <v>45566</v>
      </c>
      <c r="C1245" s="2">
        <v>45657</v>
      </c>
      <c r="D1245" t="s">
        <v>79</v>
      </c>
      <c r="E1245" t="s">
        <v>4206</v>
      </c>
      <c r="F1245" t="s">
        <v>4207</v>
      </c>
      <c r="G1245" t="s">
        <v>4207</v>
      </c>
      <c r="H1245" t="s">
        <v>5375</v>
      </c>
      <c r="I1245" t="s">
        <v>1088</v>
      </c>
      <c r="J1245" t="s">
        <v>146</v>
      </c>
      <c r="K1245" t="s">
        <v>146</v>
      </c>
      <c r="L1245" t="s">
        <v>81</v>
      </c>
      <c r="M1245" s="6">
        <v>8889</v>
      </c>
      <c r="N1245" t="s">
        <v>132</v>
      </c>
      <c r="O1245" s="6">
        <v>7854</v>
      </c>
      <c r="P1245" t="s">
        <v>132</v>
      </c>
      <c r="S1245" s="10" t="s">
        <v>6679</v>
      </c>
      <c r="T1245" s="10" t="s">
        <v>7626</v>
      </c>
      <c r="U1245" t="s">
        <v>8637</v>
      </c>
      <c r="V1245" t="s">
        <v>11995</v>
      </c>
      <c r="W1245" t="e">
        <v>#N/A</v>
      </c>
      <c r="X1245" t="e">
        <v>#N/A</v>
      </c>
      <c r="Y1245" t="s">
        <v>14348</v>
      </c>
      <c r="AA1245" t="s">
        <v>16010</v>
      </c>
      <c r="AB1245" t="s">
        <v>14954</v>
      </c>
      <c r="AD1245" s="3" t="s">
        <v>133</v>
      </c>
      <c r="AE1245" s="4">
        <v>45657</v>
      </c>
      <c r="AF1245" s="5" t="s">
        <v>134</v>
      </c>
    </row>
    <row r="1246" spans="1:32" x14ac:dyDescent="0.25">
      <c r="A1246">
        <v>2024</v>
      </c>
      <c r="B1246" s="2">
        <v>45566</v>
      </c>
      <c r="C1246" s="2">
        <v>45657</v>
      </c>
      <c r="D1246" t="s">
        <v>79</v>
      </c>
      <c r="E1246" t="s">
        <v>4206</v>
      </c>
      <c r="F1246" t="s">
        <v>4207</v>
      </c>
      <c r="G1246" t="s">
        <v>4207</v>
      </c>
      <c r="H1246" t="s">
        <v>5375</v>
      </c>
      <c r="I1246" t="s">
        <v>1025</v>
      </c>
      <c r="J1246" t="s">
        <v>146</v>
      </c>
      <c r="K1246" t="s">
        <v>146</v>
      </c>
      <c r="L1246" t="s">
        <v>81</v>
      </c>
      <c r="M1246" s="6">
        <v>8889</v>
      </c>
      <c r="N1246" t="s">
        <v>132</v>
      </c>
      <c r="O1246" s="6">
        <v>7854</v>
      </c>
      <c r="P1246" t="s">
        <v>132</v>
      </c>
      <c r="S1246" s="10" t="s">
        <v>6679</v>
      </c>
      <c r="T1246" s="10" t="s">
        <v>7621</v>
      </c>
      <c r="U1246" t="s">
        <v>8638</v>
      </c>
      <c r="V1246" t="s">
        <v>11996</v>
      </c>
      <c r="W1246" t="e">
        <v>#N/A</v>
      </c>
      <c r="X1246" t="e">
        <v>#N/A</v>
      </c>
      <c r="Y1246" t="s">
        <v>14349</v>
      </c>
      <c r="AA1246" t="s">
        <v>16002</v>
      </c>
      <c r="AB1246" t="s">
        <v>14951</v>
      </c>
      <c r="AD1246" s="3" t="s">
        <v>133</v>
      </c>
      <c r="AE1246" s="4">
        <v>45657</v>
      </c>
      <c r="AF1246" s="5" t="s">
        <v>134</v>
      </c>
    </row>
    <row r="1247" spans="1:32" x14ac:dyDescent="0.25">
      <c r="A1247">
        <v>2024</v>
      </c>
      <c r="B1247" s="2">
        <v>45566</v>
      </c>
      <c r="C1247" s="2">
        <v>45657</v>
      </c>
      <c r="D1247" t="s">
        <v>79</v>
      </c>
      <c r="E1247" t="s">
        <v>4206</v>
      </c>
      <c r="F1247" t="s">
        <v>4207</v>
      </c>
      <c r="G1247" t="s">
        <v>4207</v>
      </c>
      <c r="H1247" t="s">
        <v>5375</v>
      </c>
      <c r="I1247" t="s">
        <v>933</v>
      </c>
      <c r="J1247" t="s">
        <v>327</v>
      </c>
      <c r="K1247" t="s">
        <v>136</v>
      </c>
      <c r="L1247" t="s">
        <v>81</v>
      </c>
      <c r="M1247" s="6">
        <v>8889</v>
      </c>
      <c r="N1247" t="s">
        <v>132</v>
      </c>
      <c r="O1247" s="6">
        <v>7854</v>
      </c>
      <c r="P1247" t="s">
        <v>132</v>
      </c>
      <c r="S1247" s="10" t="s">
        <v>6679</v>
      </c>
      <c r="T1247" s="10" t="s">
        <v>7621</v>
      </c>
      <c r="U1247" t="s">
        <v>8639</v>
      </c>
      <c r="V1247" t="s">
        <v>11997</v>
      </c>
      <c r="W1247" t="e">
        <v>#N/A</v>
      </c>
      <c r="X1247" t="e">
        <v>#N/A</v>
      </c>
      <c r="Y1247" t="s">
        <v>14350</v>
      </c>
      <c r="AA1247" t="s">
        <v>16005</v>
      </c>
      <c r="AB1247" t="s">
        <v>14956</v>
      </c>
      <c r="AD1247" s="3" t="s">
        <v>133</v>
      </c>
      <c r="AE1247" s="4">
        <v>45657</v>
      </c>
      <c r="AF1247" s="5" t="s">
        <v>134</v>
      </c>
    </row>
    <row r="1248" spans="1:32" x14ac:dyDescent="0.25">
      <c r="A1248">
        <v>2024</v>
      </c>
      <c r="B1248" s="2">
        <v>45566</v>
      </c>
      <c r="C1248" s="2">
        <v>45657</v>
      </c>
      <c r="D1248" t="s">
        <v>79</v>
      </c>
      <c r="E1248" t="s">
        <v>4206</v>
      </c>
      <c r="F1248" t="s">
        <v>4207</v>
      </c>
      <c r="G1248" t="s">
        <v>4207</v>
      </c>
      <c r="H1248" t="s">
        <v>5375</v>
      </c>
      <c r="I1248" t="s">
        <v>1088</v>
      </c>
      <c r="J1248" t="s">
        <v>97</v>
      </c>
      <c r="K1248" t="s">
        <v>136</v>
      </c>
      <c r="L1248" t="s">
        <v>81</v>
      </c>
      <c r="M1248" s="6">
        <v>8889</v>
      </c>
      <c r="N1248" t="s">
        <v>132</v>
      </c>
      <c r="O1248" s="6">
        <v>7854</v>
      </c>
      <c r="P1248" t="s">
        <v>132</v>
      </c>
      <c r="S1248" s="10" t="s">
        <v>6679</v>
      </c>
      <c r="T1248" s="10" t="s">
        <v>7621</v>
      </c>
      <c r="U1248" t="s">
        <v>8640</v>
      </c>
      <c r="V1248" t="s">
        <v>11998</v>
      </c>
      <c r="W1248" t="e">
        <v>#N/A</v>
      </c>
      <c r="X1248" t="e">
        <v>#N/A</v>
      </c>
      <c r="Y1248" t="e">
        <v>#N/A</v>
      </c>
      <c r="AA1248" t="s">
        <v>16005</v>
      </c>
      <c r="AB1248" t="s">
        <v>14956</v>
      </c>
      <c r="AD1248" s="3" t="s">
        <v>133</v>
      </c>
      <c r="AE1248" s="4">
        <v>45657</v>
      </c>
      <c r="AF1248" s="5" t="s">
        <v>134</v>
      </c>
    </row>
    <row r="1249" spans="1:32" x14ac:dyDescent="0.25">
      <c r="A1249">
        <v>2024</v>
      </c>
      <c r="B1249" s="2">
        <v>45566</v>
      </c>
      <c r="C1249" s="2">
        <v>45657</v>
      </c>
      <c r="D1249" t="s">
        <v>79</v>
      </c>
      <c r="E1249" t="s">
        <v>4206</v>
      </c>
      <c r="F1249" t="s">
        <v>4207</v>
      </c>
      <c r="G1249" t="s">
        <v>4207</v>
      </c>
      <c r="H1249" t="s">
        <v>5375</v>
      </c>
      <c r="I1249" t="s">
        <v>695</v>
      </c>
      <c r="J1249" t="s">
        <v>485</v>
      </c>
      <c r="K1249" t="s">
        <v>447</v>
      </c>
      <c r="L1249" t="s">
        <v>81</v>
      </c>
      <c r="M1249" s="6">
        <v>8889</v>
      </c>
      <c r="N1249" t="s">
        <v>132</v>
      </c>
      <c r="O1249" s="6">
        <v>7854</v>
      </c>
      <c r="P1249" t="s">
        <v>132</v>
      </c>
      <c r="S1249" s="10" t="s">
        <v>6679</v>
      </c>
      <c r="T1249" s="10" t="s">
        <v>7622</v>
      </c>
      <c r="U1249" t="s">
        <v>8641</v>
      </c>
      <c r="V1249" t="s">
        <v>11999</v>
      </c>
      <c r="W1249" t="e">
        <v>#N/A</v>
      </c>
      <c r="X1249" t="e">
        <v>#N/A</v>
      </c>
      <c r="Y1249" t="s">
        <v>14348</v>
      </c>
      <c r="AA1249" t="s">
        <v>16016</v>
      </c>
      <c r="AB1249" t="s">
        <v>14950</v>
      </c>
      <c r="AD1249" s="3" t="s">
        <v>133</v>
      </c>
      <c r="AE1249" s="4">
        <v>45657</v>
      </c>
      <c r="AF1249" s="5" t="s">
        <v>134</v>
      </c>
    </row>
    <row r="1250" spans="1:32" x14ac:dyDescent="0.25">
      <c r="A1250">
        <v>2024</v>
      </c>
      <c r="B1250" s="2">
        <v>45566</v>
      </c>
      <c r="C1250" s="2">
        <v>45657</v>
      </c>
      <c r="D1250" t="s">
        <v>79</v>
      </c>
      <c r="E1250" t="s">
        <v>4206</v>
      </c>
      <c r="F1250" t="s">
        <v>4207</v>
      </c>
      <c r="G1250" t="s">
        <v>4207</v>
      </c>
      <c r="H1250" t="s">
        <v>5375</v>
      </c>
      <c r="I1250" t="s">
        <v>935</v>
      </c>
      <c r="J1250" t="s">
        <v>335</v>
      </c>
      <c r="K1250" t="s">
        <v>230</v>
      </c>
      <c r="L1250" t="s">
        <v>81</v>
      </c>
      <c r="M1250" s="6">
        <v>8889</v>
      </c>
      <c r="N1250" t="s">
        <v>132</v>
      </c>
      <c r="O1250" s="6">
        <v>7854</v>
      </c>
      <c r="P1250" t="s">
        <v>132</v>
      </c>
      <c r="S1250" s="10" t="s">
        <v>6679</v>
      </c>
      <c r="T1250" s="10" t="s">
        <v>7621</v>
      </c>
      <c r="U1250" t="s">
        <v>8642</v>
      </c>
      <c r="V1250" t="s">
        <v>12000</v>
      </c>
      <c r="W1250" t="e">
        <v>#N/A</v>
      </c>
      <c r="X1250" t="e">
        <v>#N/A</v>
      </c>
      <c r="Y1250" t="s">
        <v>14351</v>
      </c>
      <c r="AA1250" t="s">
        <v>16002</v>
      </c>
      <c r="AB1250" t="s">
        <v>14957</v>
      </c>
      <c r="AD1250" s="3" t="s">
        <v>133</v>
      </c>
      <c r="AE1250" s="4">
        <v>45657</v>
      </c>
      <c r="AF1250" s="5" t="s">
        <v>134</v>
      </c>
    </row>
    <row r="1251" spans="1:32" x14ac:dyDescent="0.25">
      <c r="A1251">
        <v>2024</v>
      </c>
      <c r="B1251" s="2">
        <v>45566</v>
      </c>
      <c r="C1251" s="2">
        <v>45657</v>
      </c>
      <c r="D1251" t="s">
        <v>79</v>
      </c>
      <c r="E1251" t="s">
        <v>4206</v>
      </c>
      <c r="F1251" t="s">
        <v>4207</v>
      </c>
      <c r="G1251" t="s">
        <v>4207</v>
      </c>
      <c r="H1251" t="s">
        <v>5375</v>
      </c>
      <c r="I1251" t="s">
        <v>175</v>
      </c>
      <c r="J1251" t="s">
        <v>120</v>
      </c>
      <c r="K1251" t="s">
        <v>120</v>
      </c>
      <c r="L1251" t="s">
        <v>81</v>
      </c>
      <c r="M1251" s="6">
        <v>8889</v>
      </c>
      <c r="N1251" t="s">
        <v>132</v>
      </c>
      <c r="O1251" s="6">
        <v>7854</v>
      </c>
      <c r="P1251" t="s">
        <v>132</v>
      </c>
      <c r="S1251" s="10" t="s">
        <v>6679</v>
      </c>
      <c r="T1251" s="10" t="s">
        <v>7621</v>
      </c>
      <c r="U1251" t="s">
        <v>8643</v>
      </c>
      <c r="V1251" t="s">
        <v>12001</v>
      </c>
      <c r="W1251" t="e">
        <v>#N/A</v>
      </c>
      <c r="X1251" t="e">
        <v>#N/A</v>
      </c>
      <c r="Y1251" t="s">
        <v>14350</v>
      </c>
      <c r="AA1251" t="s">
        <v>16002</v>
      </c>
      <c r="AB1251" t="s">
        <v>14951</v>
      </c>
      <c r="AD1251" s="3" t="s">
        <v>133</v>
      </c>
      <c r="AE1251" s="4">
        <v>45657</v>
      </c>
      <c r="AF1251" s="5" t="s">
        <v>134</v>
      </c>
    </row>
    <row r="1252" spans="1:32" x14ac:dyDescent="0.25">
      <c r="A1252">
        <v>2024</v>
      </c>
      <c r="B1252" s="2">
        <v>45566</v>
      </c>
      <c r="C1252" s="2">
        <v>45657</v>
      </c>
      <c r="D1252" t="s">
        <v>79</v>
      </c>
      <c r="E1252" t="s">
        <v>4206</v>
      </c>
      <c r="F1252" t="s">
        <v>4207</v>
      </c>
      <c r="G1252" t="s">
        <v>4207</v>
      </c>
      <c r="H1252" t="s">
        <v>5375</v>
      </c>
      <c r="I1252" t="s">
        <v>744</v>
      </c>
      <c r="J1252" t="s">
        <v>176</v>
      </c>
      <c r="K1252" t="s">
        <v>121</v>
      </c>
      <c r="L1252" t="s">
        <v>81</v>
      </c>
      <c r="M1252" s="6">
        <v>8889</v>
      </c>
      <c r="N1252" t="s">
        <v>132</v>
      </c>
      <c r="O1252" s="6">
        <v>7854</v>
      </c>
      <c r="P1252" t="s">
        <v>132</v>
      </c>
      <c r="S1252" s="10" t="s">
        <v>6679</v>
      </c>
      <c r="T1252" s="10" t="s">
        <v>7626</v>
      </c>
      <c r="U1252" t="s">
        <v>8644</v>
      </c>
      <c r="V1252" t="s">
        <v>12002</v>
      </c>
      <c r="W1252" t="e">
        <v>#N/A</v>
      </c>
      <c r="X1252" t="e">
        <v>#N/A</v>
      </c>
      <c r="Y1252" t="e">
        <v>#N/A</v>
      </c>
      <c r="AA1252" t="s">
        <v>16010</v>
      </c>
      <c r="AB1252" t="s">
        <v>14958</v>
      </c>
      <c r="AD1252" s="3" t="s">
        <v>133</v>
      </c>
      <c r="AE1252" s="4">
        <v>45657</v>
      </c>
      <c r="AF1252" s="5" t="s">
        <v>134</v>
      </c>
    </row>
    <row r="1253" spans="1:32" x14ac:dyDescent="0.25">
      <c r="A1253">
        <v>2024</v>
      </c>
      <c r="B1253" s="2">
        <v>45566</v>
      </c>
      <c r="C1253" s="2">
        <v>45657</v>
      </c>
      <c r="D1253" t="s">
        <v>79</v>
      </c>
      <c r="E1253" t="s">
        <v>4206</v>
      </c>
      <c r="F1253" t="s">
        <v>4207</v>
      </c>
      <c r="G1253" t="s">
        <v>4207</v>
      </c>
      <c r="H1253" t="s">
        <v>5375</v>
      </c>
      <c r="I1253" t="s">
        <v>1249</v>
      </c>
      <c r="J1253" t="s">
        <v>515</v>
      </c>
      <c r="K1253" t="s">
        <v>201</v>
      </c>
      <c r="L1253" t="s">
        <v>81</v>
      </c>
      <c r="M1253" s="6">
        <v>8889</v>
      </c>
      <c r="N1253" t="s">
        <v>132</v>
      </c>
      <c r="O1253" s="6">
        <v>7854</v>
      </c>
      <c r="P1253" t="s">
        <v>132</v>
      </c>
      <c r="S1253" s="10" t="s">
        <v>6679</v>
      </c>
      <c r="T1253" s="10" t="s">
        <v>7622</v>
      </c>
      <c r="U1253" t="s">
        <v>8645</v>
      </c>
      <c r="V1253" t="s">
        <v>12003</v>
      </c>
      <c r="W1253" t="e">
        <v>#N/A</v>
      </c>
      <c r="X1253" t="e">
        <v>#N/A</v>
      </c>
      <c r="Y1253" t="e">
        <v>#N/A</v>
      </c>
      <c r="AA1253" t="s">
        <v>16016</v>
      </c>
      <c r="AB1253" t="s">
        <v>14959</v>
      </c>
      <c r="AD1253" s="3" t="s">
        <v>133</v>
      </c>
      <c r="AE1253" s="4">
        <v>45657</v>
      </c>
      <c r="AF1253" s="5" t="s">
        <v>134</v>
      </c>
    </row>
    <row r="1254" spans="1:32" x14ac:dyDescent="0.25">
      <c r="A1254">
        <v>2024</v>
      </c>
      <c r="B1254" s="2">
        <v>45566</v>
      </c>
      <c r="C1254" s="2">
        <v>45657</v>
      </c>
      <c r="D1254" t="s">
        <v>79</v>
      </c>
      <c r="E1254" t="s">
        <v>4206</v>
      </c>
      <c r="F1254" t="s">
        <v>4207</v>
      </c>
      <c r="G1254" t="s">
        <v>4207</v>
      </c>
      <c r="H1254" t="s">
        <v>5375</v>
      </c>
      <c r="I1254" t="s">
        <v>1461</v>
      </c>
      <c r="J1254" t="s">
        <v>219</v>
      </c>
      <c r="K1254" t="s">
        <v>445</v>
      </c>
      <c r="L1254" t="s">
        <v>81</v>
      </c>
      <c r="M1254" s="6">
        <v>8889</v>
      </c>
      <c r="N1254" t="s">
        <v>132</v>
      </c>
      <c r="O1254" s="6">
        <v>7854</v>
      </c>
      <c r="P1254" t="s">
        <v>132</v>
      </c>
      <c r="S1254" s="10" t="s">
        <v>6679</v>
      </c>
      <c r="T1254" s="10" t="s">
        <v>7621</v>
      </c>
      <c r="U1254" t="s">
        <v>8646</v>
      </c>
      <c r="V1254" t="s">
        <v>12004</v>
      </c>
      <c r="W1254" t="e">
        <v>#N/A</v>
      </c>
      <c r="X1254" t="e">
        <v>#N/A</v>
      </c>
      <c r="Y1254" t="s">
        <v>14347</v>
      </c>
      <c r="AA1254" t="s">
        <v>16005</v>
      </c>
      <c r="AB1254" t="s">
        <v>14953</v>
      </c>
      <c r="AD1254" s="3" t="s">
        <v>133</v>
      </c>
      <c r="AE1254" s="4">
        <v>45657</v>
      </c>
      <c r="AF1254" s="5" t="s">
        <v>134</v>
      </c>
    </row>
    <row r="1255" spans="1:32" x14ac:dyDescent="0.25">
      <c r="A1255">
        <v>2024</v>
      </c>
      <c r="B1255" s="2">
        <v>45566</v>
      </c>
      <c r="C1255" s="2">
        <v>45657</v>
      </c>
      <c r="D1255" t="s">
        <v>79</v>
      </c>
      <c r="E1255" t="s">
        <v>4189</v>
      </c>
      <c r="F1255" t="s">
        <v>4190</v>
      </c>
      <c r="G1255" t="s">
        <v>4190</v>
      </c>
      <c r="H1255" t="s">
        <v>5375</v>
      </c>
      <c r="I1255" t="s">
        <v>1469</v>
      </c>
      <c r="J1255" t="s">
        <v>232</v>
      </c>
      <c r="K1255" t="s">
        <v>613</v>
      </c>
      <c r="L1255" t="s">
        <v>81</v>
      </c>
      <c r="M1255" s="6">
        <v>8317</v>
      </c>
      <c r="N1255" t="s">
        <v>132</v>
      </c>
      <c r="O1255" s="6">
        <v>7371</v>
      </c>
      <c r="P1255" t="s">
        <v>132</v>
      </c>
      <c r="S1255" s="10" t="s">
        <v>6665</v>
      </c>
      <c r="T1255" s="10" t="s">
        <v>7622</v>
      </c>
      <c r="U1255" t="s">
        <v>8408</v>
      </c>
      <c r="V1255" t="s">
        <v>12005</v>
      </c>
      <c r="W1255" t="e">
        <v>#N/A</v>
      </c>
      <c r="X1255" t="e">
        <v>#N/A</v>
      </c>
      <c r="Y1255" t="s">
        <v>14352</v>
      </c>
      <c r="AA1255" t="s">
        <v>16007</v>
      </c>
      <c r="AB1255" t="s">
        <v>14960</v>
      </c>
      <c r="AD1255" s="3" t="s">
        <v>133</v>
      </c>
      <c r="AE1255" s="4">
        <v>45657</v>
      </c>
      <c r="AF1255" s="5" t="s">
        <v>134</v>
      </c>
    </row>
    <row r="1256" spans="1:32" x14ac:dyDescent="0.25">
      <c r="A1256">
        <v>2024</v>
      </c>
      <c r="B1256" s="2">
        <v>45566</v>
      </c>
      <c r="C1256" s="2">
        <v>45657</v>
      </c>
      <c r="D1256" t="s">
        <v>79</v>
      </c>
      <c r="E1256" t="s">
        <v>4189</v>
      </c>
      <c r="F1256" t="s">
        <v>4190</v>
      </c>
      <c r="G1256" t="s">
        <v>4190</v>
      </c>
      <c r="H1256" t="s">
        <v>5375</v>
      </c>
      <c r="I1256" t="s">
        <v>1205</v>
      </c>
      <c r="J1256" t="s">
        <v>685</v>
      </c>
      <c r="K1256" t="s">
        <v>85</v>
      </c>
      <c r="L1256" t="s">
        <v>81</v>
      </c>
      <c r="M1256" s="6">
        <v>8317</v>
      </c>
      <c r="N1256" t="s">
        <v>132</v>
      </c>
      <c r="O1256" s="6">
        <v>7528</v>
      </c>
      <c r="P1256" t="s">
        <v>132</v>
      </c>
      <c r="S1256" s="10" t="s">
        <v>6666</v>
      </c>
      <c r="T1256" s="10" t="e">
        <v>#N/A</v>
      </c>
      <c r="U1256" t="s">
        <v>8647</v>
      </c>
      <c r="V1256" t="s">
        <v>12006</v>
      </c>
      <c r="W1256" t="e">
        <v>#N/A</v>
      </c>
      <c r="X1256" t="e">
        <v>#N/A</v>
      </c>
      <c r="Y1256" t="e">
        <v>#N/A</v>
      </c>
      <c r="AA1256" t="e">
        <v>#N/A</v>
      </c>
      <c r="AB1256" t="e">
        <v>#N/A</v>
      </c>
      <c r="AD1256" s="3" t="s">
        <v>133</v>
      </c>
      <c r="AE1256" s="4">
        <v>45657</v>
      </c>
      <c r="AF1256" s="5" t="s">
        <v>134</v>
      </c>
    </row>
    <row r="1257" spans="1:32" x14ac:dyDescent="0.25">
      <c r="A1257">
        <v>2024</v>
      </c>
      <c r="B1257" s="2">
        <v>45566</v>
      </c>
      <c r="C1257" s="2">
        <v>45657</v>
      </c>
      <c r="D1257" t="s">
        <v>79</v>
      </c>
      <c r="E1257" t="s">
        <v>4189</v>
      </c>
      <c r="F1257" t="s">
        <v>4190</v>
      </c>
      <c r="G1257" t="s">
        <v>4190</v>
      </c>
      <c r="H1257" t="s">
        <v>5375</v>
      </c>
      <c r="I1257" t="s">
        <v>5913</v>
      </c>
      <c r="J1257" t="s">
        <v>476</v>
      </c>
      <c r="K1257" t="s">
        <v>616</v>
      </c>
      <c r="L1257" t="s">
        <v>81</v>
      </c>
      <c r="M1257" s="6">
        <v>8317</v>
      </c>
      <c r="N1257" t="s">
        <v>132</v>
      </c>
      <c r="O1257" s="6">
        <v>7528</v>
      </c>
      <c r="P1257" t="s">
        <v>132</v>
      </c>
      <c r="S1257" s="10" t="s">
        <v>6666</v>
      </c>
      <c r="T1257" s="10" t="e">
        <v>#N/A</v>
      </c>
      <c r="U1257" t="s">
        <v>8648</v>
      </c>
      <c r="V1257" t="s">
        <v>11764</v>
      </c>
      <c r="W1257" t="e">
        <v>#N/A</v>
      </c>
      <c r="X1257" t="e">
        <v>#N/A</v>
      </c>
      <c r="Y1257" t="e">
        <v>#N/A</v>
      </c>
      <c r="AA1257" t="e">
        <v>#N/A</v>
      </c>
      <c r="AB1257" t="s">
        <v>14961</v>
      </c>
      <c r="AD1257" s="3" t="s">
        <v>133</v>
      </c>
      <c r="AE1257" s="4">
        <v>45657</v>
      </c>
      <c r="AF1257" s="5" t="s">
        <v>134</v>
      </c>
    </row>
    <row r="1258" spans="1:32" x14ac:dyDescent="0.25">
      <c r="A1258">
        <v>2024</v>
      </c>
      <c r="B1258" s="2">
        <v>45566</v>
      </c>
      <c r="C1258" s="2">
        <v>45657</v>
      </c>
      <c r="D1258" t="s">
        <v>79</v>
      </c>
      <c r="E1258" t="s">
        <v>4189</v>
      </c>
      <c r="F1258" t="s">
        <v>4190</v>
      </c>
      <c r="G1258" t="s">
        <v>4190</v>
      </c>
      <c r="H1258" t="s">
        <v>5375</v>
      </c>
      <c r="I1258" t="s">
        <v>325</v>
      </c>
      <c r="J1258" t="s">
        <v>192</v>
      </c>
      <c r="K1258" t="s">
        <v>219</v>
      </c>
      <c r="L1258" t="s">
        <v>81</v>
      </c>
      <c r="M1258" s="6">
        <v>8317</v>
      </c>
      <c r="N1258" t="s">
        <v>132</v>
      </c>
      <c r="O1258" s="6">
        <v>7528</v>
      </c>
      <c r="P1258" t="s">
        <v>132</v>
      </c>
      <c r="S1258" s="10" t="s">
        <v>6666</v>
      </c>
      <c r="T1258" s="10" t="e">
        <v>#N/A</v>
      </c>
      <c r="U1258" t="s">
        <v>8649</v>
      </c>
      <c r="V1258" t="s">
        <v>12007</v>
      </c>
      <c r="W1258" t="e">
        <v>#N/A</v>
      </c>
      <c r="X1258" t="e">
        <v>#N/A</v>
      </c>
      <c r="Y1258" t="e">
        <v>#N/A</v>
      </c>
      <c r="AA1258" t="e">
        <v>#N/A</v>
      </c>
      <c r="AB1258" t="e">
        <v>#N/A</v>
      </c>
      <c r="AD1258" s="3" t="s">
        <v>133</v>
      </c>
      <c r="AE1258" s="4">
        <v>45657</v>
      </c>
      <c r="AF1258" s="5" t="s">
        <v>134</v>
      </c>
    </row>
    <row r="1259" spans="1:32" x14ac:dyDescent="0.25">
      <c r="A1259">
        <v>2024</v>
      </c>
      <c r="B1259" s="2">
        <v>45566</v>
      </c>
      <c r="C1259" s="2">
        <v>45657</v>
      </c>
      <c r="D1259" t="s">
        <v>79</v>
      </c>
      <c r="E1259" t="s">
        <v>4189</v>
      </c>
      <c r="F1259" t="s">
        <v>4190</v>
      </c>
      <c r="G1259" t="s">
        <v>4190</v>
      </c>
      <c r="H1259" t="s">
        <v>5375</v>
      </c>
      <c r="I1259" t="s">
        <v>116</v>
      </c>
      <c r="J1259" t="s">
        <v>87</v>
      </c>
      <c r="K1259" t="s">
        <v>168</v>
      </c>
      <c r="L1259" t="s">
        <v>81</v>
      </c>
      <c r="M1259" s="6">
        <v>8317</v>
      </c>
      <c r="N1259" t="s">
        <v>132</v>
      </c>
      <c r="O1259" s="6">
        <v>7528</v>
      </c>
      <c r="P1259" t="s">
        <v>132</v>
      </c>
      <c r="S1259" s="10" t="s">
        <v>6666</v>
      </c>
      <c r="T1259" s="10" t="e">
        <v>#N/A</v>
      </c>
      <c r="U1259" t="s">
        <v>8650</v>
      </c>
      <c r="V1259" t="s">
        <v>11764</v>
      </c>
      <c r="W1259" t="e">
        <v>#N/A</v>
      </c>
      <c r="X1259" t="e">
        <v>#N/A</v>
      </c>
      <c r="Y1259" t="e">
        <v>#N/A</v>
      </c>
      <c r="AA1259" t="e">
        <v>#N/A</v>
      </c>
      <c r="AB1259" t="s">
        <v>14961</v>
      </c>
      <c r="AD1259" s="3" t="s">
        <v>133</v>
      </c>
      <c r="AE1259" s="4">
        <v>45657</v>
      </c>
      <c r="AF1259" s="5" t="s">
        <v>134</v>
      </c>
    </row>
    <row r="1260" spans="1:32" x14ac:dyDescent="0.25">
      <c r="A1260">
        <v>2024</v>
      </c>
      <c r="B1260" s="2">
        <v>45566</v>
      </c>
      <c r="C1260" s="2">
        <v>45657</v>
      </c>
      <c r="D1260" t="s">
        <v>79</v>
      </c>
      <c r="E1260" t="s">
        <v>4189</v>
      </c>
      <c r="F1260" t="s">
        <v>4190</v>
      </c>
      <c r="G1260" t="s">
        <v>4190</v>
      </c>
      <c r="H1260" t="s">
        <v>5375</v>
      </c>
      <c r="I1260" t="s">
        <v>193</v>
      </c>
      <c r="J1260" t="s">
        <v>136</v>
      </c>
      <c r="K1260" t="s">
        <v>136</v>
      </c>
      <c r="L1260" t="s">
        <v>81</v>
      </c>
      <c r="M1260" s="6">
        <v>8317</v>
      </c>
      <c r="N1260" t="s">
        <v>132</v>
      </c>
      <c r="O1260" s="6">
        <v>7528</v>
      </c>
      <c r="P1260" t="s">
        <v>132</v>
      </c>
      <c r="S1260" s="10" t="s">
        <v>6666</v>
      </c>
      <c r="T1260" s="10" t="e">
        <v>#N/A</v>
      </c>
      <c r="U1260" t="s">
        <v>8390</v>
      </c>
      <c r="V1260" t="s">
        <v>12008</v>
      </c>
      <c r="W1260" t="e">
        <v>#N/A</v>
      </c>
      <c r="X1260" t="e">
        <v>#N/A</v>
      </c>
      <c r="Y1260" t="e">
        <v>#N/A</v>
      </c>
      <c r="AA1260" t="e">
        <v>#N/A</v>
      </c>
      <c r="AB1260" t="s">
        <v>14962</v>
      </c>
      <c r="AD1260" s="3" t="s">
        <v>133</v>
      </c>
      <c r="AE1260" s="4">
        <v>45657</v>
      </c>
      <c r="AF1260" s="5" t="s">
        <v>134</v>
      </c>
    </row>
    <row r="1261" spans="1:32" x14ac:dyDescent="0.25">
      <c r="A1261">
        <v>2024</v>
      </c>
      <c r="B1261" s="2">
        <v>45566</v>
      </c>
      <c r="C1261" s="2">
        <v>45657</v>
      </c>
      <c r="D1261" t="s">
        <v>79</v>
      </c>
      <c r="E1261" t="s">
        <v>4189</v>
      </c>
      <c r="F1261" t="s">
        <v>4190</v>
      </c>
      <c r="G1261" t="s">
        <v>4190</v>
      </c>
      <c r="H1261" t="s">
        <v>5375</v>
      </c>
      <c r="I1261" t="s">
        <v>325</v>
      </c>
      <c r="J1261" t="s">
        <v>701</v>
      </c>
      <c r="K1261" t="s">
        <v>299</v>
      </c>
      <c r="L1261" t="s">
        <v>81</v>
      </c>
      <c r="M1261" s="6">
        <v>8317</v>
      </c>
      <c r="N1261" t="s">
        <v>132</v>
      </c>
      <c r="O1261" s="6">
        <v>7528</v>
      </c>
      <c r="P1261" t="s">
        <v>132</v>
      </c>
      <c r="S1261" s="10" t="s">
        <v>6666</v>
      </c>
      <c r="T1261" s="10" t="e">
        <v>#N/A</v>
      </c>
      <c r="U1261" t="s">
        <v>8651</v>
      </c>
      <c r="V1261" t="s">
        <v>12009</v>
      </c>
      <c r="W1261" t="e">
        <v>#N/A</v>
      </c>
      <c r="X1261" t="e">
        <v>#N/A</v>
      </c>
      <c r="Y1261" t="e">
        <v>#N/A</v>
      </c>
      <c r="AA1261" t="e">
        <v>#N/A</v>
      </c>
      <c r="AB1261" t="e">
        <v>#N/A</v>
      </c>
      <c r="AD1261" s="3" t="s">
        <v>133</v>
      </c>
      <c r="AE1261" s="4">
        <v>45657</v>
      </c>
      <c r="AF1261" s="5" t="s">
        <v>134</v>
      </c>
    </row>
    <row r="1262" spans="1:32" x14ac:dyDescent="0.25">
      <c r="A1262">
        <v>2024</v>
      </c>
      <c r="B1262" s="2">
        <v>45566</v>
      </c>
      <c r="C1262" s="2">
        <v>45657</v>
      </c>
      <c r="D1262" t="s">
        <v>79</v>
      </c>
      <c r="E1262" t="s">
        <v>4189</v>
      </c>
      <c r="F1262" t="s">
        <v>4190</v>
      </c>
      <c r="G1262" t="s">
        <v>4190</v>
      </c>
      <c r="H1262" t="s">
        <v>5375</v>
      </c>
      <c r="I1262" t="s">
        <v>153</v>
      </c>
      <c r="J1262" t="s">
        <v>219</v>
      </c>
      <c r="K1262" t="s">
        <v>554</v>
      </c>
      <c r="L1262" t="s">
        <v>81</v>
      </c>
      <c r="M1262" s="6">
        <v>8317</v>
      </c>
      <c r="N1262" t="s">
        <v>132</v>
      </c>
      <c r="O1262" s="6">
        <v>7528</v>
      </c>
      <c r="P1262" t="s">
        <v>132</v>
      </c>
      <c r="S1262" s="10" t="s">
        <v>6666</v>
      </c>
      <c r="T1262" s="10" t="e">
        <v>#N/A</v>
      </c>
      <c r="U1262" t="s">
        <v>8652</v>
      </c>
      <c r="V1262" t="s">
        <v>12010</v>
      </c>
      <c r="W1262" t="e">
        <v>#N/A</v>
      </c>
      <c r="X1262" t="e">
        <v>#N/A</v>
      </c>
      <c r="Y1262" t="e">
        <v>#N/A</v>
      </c>
      <c r="AA1262" t="e">
        <v>#N/A</v>
      </c>
      <c r="AB1262" t="e">
        <v>#N/A</v>
      </c>
      <c r="AD1262" s="3" t="s">
        <v>133</v>
      </c>
      <c r="AE1262" s="4">
        <v>45657</v>
      </c>
      <c r="AF1262" s="5" t="s">
        <v>134</v>
      </c>
    </row>
    <row r="1263" spans="1:32" x14ac:dyDescent="0.25">
      <c r="A1263">
        <v>2024</v>
      </c>
      <c r="B1263" s="2">
        <v>45566</v>
      </c>
      <c r="C1263" s="2">
        <v>45657</v>
      </c>
      <c r="D1263" t="s">
        <v>79</v>
      </c>
      <c r="E1263" t="s">
        <v>4189</v>
      </c>
      <c r="F1263" t="s">
        <v>4190</v>
      </c>
      <c r="G1263" t="s">
        <v>4190</v>
      </c>
      <c r="H1263" t="s">
        <v>5375</v>
      </c>
      <c r="I1263" t="s">
        <v>341</v>
      </c>
      <c r="J1263" t="s">
        <v>346</v>
      </c>
      <c r="K1263" t="s">
        <v>730</v>
      </c>
      <c r="L1263" t="s">
        <v>81</v>
      </c>
      <c r="M1263" s="6">
        <v>8317</v>
      </c>
      <c r="N1263" t="s">
        <v>132</v>
      </c>
      <c r="O1263" s="6">
        <v>7371</v>
      </c>
      <c r="P1263" t="s">
        <v>132</v>
      </c>
      <c r="S1263" s="10" t="s">
        <v>6665</v>
      </c>
      <c r="T1263" s="10" t="s">
        <v>7622</v>
      </c>
      <c r="U1263" t="s">
        <v>8653</v>
      </c>
      <c r="V1263" t="s">
        <v>12011</v>
      </c>
      <c r="W1263" t="e">
        <v>#N/A</v>
      </c>
      <c r="X1263" t="e">
        <v>#N/A</v>
      </c>
      <c r="Y1263" t="s">
        <v>14352</v>
      </c>
      <c r="AA1263" t="s">
        <v>16007</v>
      </c>
      <c r="AB1263" t="s">
        <v>14960</v>
      </c>
      <c r="AD1263" s="3" t="s">
        <v>133</v>
      </c>
      <c r="AE1263" s="4">
        <v>45657</v>
      </c>
      <c r="AF1263" s="5" t="s">
        <v>134</v>
      </c>
    </row>
    <row r="1264" spans="1:32" x14ac:dyDescent="0.25">
      <c r="A1264">
        <v>2024</v>
      </c>
      <c r="B1264" s="2">
        <v>45566</v>
      </c>
      <c r="C1264" s="2">
        <v>45657</v>
      </c>
      <c r="D1264" t="s">
        <v>79</v>
      </c>
      <c r="E1264" t="s">
        <v>4189</v>
      </c>
      <c r="F1264" t="s">
        <v>4190</v>
      </c>
      <c r="G1264" t="s">
        <v>4190</v>
      </c>
      <c r="H1264" t="s">
        <v>5375</v>
      </c>
      <c r="I1264" t="s">
        <v>1463</v>
      </c>
      <c r="J1264" t="s">
        <v>330</v>
      </c>
      <c r="K1264" t="s">
        <v>496</v>
      </c>
      <c r="L1264" t="s">
        <v>81</v>
      </c>
      <c r="M1264" s="6">
        <v>8317</v>
      </c>
      <c r="N1264" t="s">
        <v>132</v>
      </c>
      <c r="O1264" s="6">
        <v>7371</v>
      </c>
      <c r="P1264" t="s">
        <v>132</v>
      </c>
      <c r="S1264" s="10" t="s">
        <v>6665</v>
      </c>
      <c r="T1264" s="10" t="s">
        <v>7622</v>
      </c>
      <c r="U1264" t="s">
        <v>8395</v>
      </c>
      <c r="V1264" t="s">
        <v>12012</v>
      </c>
      <c r="W1264" t="e">
        <v>#N/A</v>
      </c>
      <c r="X1264" t="e">
        <v>#N/A</v>
      </c>
      <c r="Y1264" t="e">
        <v>#N/A</v>
      </c>
      <c r="AA1264" t="s">
        <v>16007</v>
      </c>
      <c r="AB1264" t="s">
        <v>14963</v>
      </c>
      <c r="AD1264" s="3" t="s">
        <v>133</v>
      </c>
      <c r="AE1264" s="4">
        <v>45657</v>
      </c>
      <c r="AF1264" s="5" t="s">
        <v>134</v>
      </c>
    </row>
    <row r="1265" spans="1:32" x14ac:dyDescent="0.25">
      <c r="A1265">
        <v>2024</v>
      </c>
      <c r="B1265" s="2">
        <v>45566</v>
      </c>
      <c r="C1265" s="2">
        <v>45657</v>
      </c>
      <c r="D1265" t="s">
        <v>79</v>
      </c>
      <c r="E1265" t="s">
        <v>4189</v>
      </c>
      <c r="F1265" t="s">
        <v>4190</v>
      </c>
      <c r="G1265" t="s">
        <v>4190</v>
      </c>
      <c r="H1265" t="s">
        <v>5375</v>
      </c>
      <c r="I1265" t="s">
        <v>1464</v>
      </c>
      <c r="J1265" t="s">
        <v>764</v>
      </c>
      <c r="K1265" t="s">
        <v>1230</v>
      </c>
      <c r="L1265" t="s">
        <v>81</v>
      </c>
      <c r="M1265" s="6">
        <v>8317</v>
      </c>
      <c r="N1265" t="s">
        <v>132</v>
      </c>
      <c r="O1265" s="6">
        <v>7371</v>
      </c>
      <c r="P1265" t="s">
        <v>132</v>
      </c>
      <c r="S1265" s="10" t="s">
        <v>6665</v>
      </c>
      <c r="T1265" s="10" t="s">
        <v>7622</v>
      </c>
      <c r="U1265" t="s">
        <v>8654</v>
      </c>
      <c r="V1265" t="s">
        <v>11806</v>
      </c>
      <c r="W1265" t="e">
        <v>#N/A</v>
      </c>
      <c r="X1265" t="e">
        <v>#N/A</v>
      </c>
      <c r="Y1265" t="s">
        <v>14330</v>
      </c>
      <c r="AA1265" t="s">
        <v>16007</v>
      </c>
      <c r="AB1265" t="s">
        <v>14960</v>
      </c>
      <c r="AD1265" s="3" t="s">
        <v>133</v>
      </c>
      <c r="AE1265" s="4">
        <v>45657</v>
      </c>
      <c r="AF1265" s="5" t="s">
        <v>134</v>
      </c>
    </row>
    <row r="1266" spans="1:32" x14ac:dyDescent="0.25">
      <c r="A1266">
        <v>2024</v>
      </c>
      <c r="B1266" s="2">
        <v>45566</v>
      </c>
      <c r="C1266" s="2">
        <v>45657</v>
      </c>
      <c r="D1266" t="s">
        <v>79</v>
      </c>
      <c r="E1266" t="s">
        <v>4189</v>
      </c>
      <c r="F1266" t="s">
        <v>4190</v>
      </c>
      <c r="G1266" t="s">
        <v>4190</v>
      </c>
      <c r="H1266" t="s">
        <v>5375</v>
      </c>
      <c r="I1266" t="s">
        <v>875</v>
      </c>
      <c r="J1266" t="s">
        <v>485</v>
      </c>
      <c r="K1266" t="s">
        <v>227</v>
      </c>
      <c r="L1266" t="s">
        <v>81</v>
      </c>
      <c r="M1266" s="6">
        <v>8317</v>
      </c>
      <c r="N1266" t="s">
        <v>132</v>
      </c>
      <c r="O1266" s="6">
        <v>7371</v>
      </c>
      <c r="P1266" t="s">
        <v>132</v>
      </c>
      <c r="S1266" s="10" t="s">
        <v>6665</v>
      </c>
      <c r="T1266" s="10" t="s">
        <v>7622</v>
      </c>
      <c r="U1266" t="s">
        <v>8655</v>
      </c>
      <c r="V1266" t="s">
        <v>12013</v>
      </c>
      <c r="W1266" t="e">
        <v>#N/A</v>
      </c>
      <c r="X1266" t="e">
        <v>#N/A</v>
      </c>
      <c r="Y1266" t="s">
        <v>14321</v>
      </c>
      <c r="AA1266" t="s">
        <v>16016</v>
      </c>
      <c r="AB1266" t="s">
        <v>14900</v>
      </c>
      <c r="AD1266" s="3" t="s">
        <v>133</v>
      </c>
      <c r="AE1266" s="4">
        <v>45657</v>
      </c>
      <c r="AF1266" s="5" t="s">
        <v>134</v>
      </c>
    </row>
    <row r="1267" spans="1:32" x14ac:dyDescent="0.25">
      <c r="A1267">
        <v>2024</v>
      </c>
      <c r="B1267" s="2">
        <v>45566</v>
      </c>
      <c r="C1267" s="2">
        <v>45657</v>
      </c>
      <c r="D1267" t="s">
        <v>79</v>
      </c>
      <c r="E1267" t="s">
        <v>4189</v>
      </c>
      <c r="F1267" t="s">
        <v>4190</v>
      </c>
      <c r="G1267" t="s">
        <v>4190</v>
      </c>
      <c r="H1267" t="s">
        <v>5375</v>
      </c>
      <c r="I1267" t="s">
        <v>326</v>
      </c>
      <c r="J1267" t="s">
        <v>183</v>
      </c>
      <c r="K1267" t="s">
        <v>264</v>
      </c>
      <c r="L1267" t="s">
        <v>81</v>
      </c>
      <c r="M1267" s="6">
        <v>8317</v>
      </c>
      <c r="N1267" t="s">
        <v>132</v>
      </c>
      <c r="O1267" s="6">
        <v>7371</v>
      </c>
      <c r="P1267" t="s">
        <v>132</v>
      </c>
      <c r="S1267" s="10" t="s">
        <v>6665</v>
      </c>
      <c r="T1267" s="10" t="s">
        <v>7620</v>
      </c>
      <c r="U1267" t="s">
        <v>8656</v>
      </c>
      <c r="V1267" t="s">
        <v>12014</v>
      </c>
      <c r="W1267" t="e">
        <v>#N/A</v>
      </c>
      <c r="X1267" t="e">
        <v>#N/A</v>
      </c>
      <c r="Y1267" t="e">
        <v>#N/A</v>
      </c>
      <c r="AA1267" t="s">
        <v>15999</v>
      </c>
      <c r="AB1267" t="e">
        <v>#N/A</v>
      </c>
      <c r="AD1267" s="3" t="s">
        <v>133</v>
      </c>
      <c r="AE1267" s="4">
        <v>45657</v>
      </c>
      <c r="AF1267" s="5" t="s">
        <v>134</v>
      </c>
    </row>
    <row r="1268" spans="1:32" x14ac:dyDescent="0.25">
      <c r="A1268">
        <v>2024</v>
      </c>
      <c r="B1268" s="2">
        <v>45566</v>
      </c>
      <c r="C1268" s="2">
        <v>45657</v>
      </c>
      <c r="D1268" t="s">
        <v>79</v>
      </c>
      <c r="E1268" t="s">
        <v>4189</v>
      </c>
      <c r="F1268" t="s">
        <v>4190</v>
      </c>
      <c r="G1268" t="s">
        <v>4190</v>
      </c>
      <c r="H1268" t="s">
        <v>5375</v>
      </c>
      <c r="I1268" t="s">
        <v>193</v>
      </c>
      <c r="J1268" t="s">
        <v>567</v>
      </c>
      <c r="K1268" t="s">
        <v>114</v>
      </c>
      <c r="L1268" t="s">
        <v>81</v>
      </c>
      <c r="M1268" s="6">
        <v>8317</v>
      </c>
      <c r="N1268" t="s">
        <v>132</v>
      </c>
      <c r="O1268" s="6">
        <v>7371</v>
      </c>
      <c r="P1268" t="s">
        <v>132</v>
      </c>
      <c r="S1268" s="10" t="s">
        <v>6665</v>
      </c>
      <c r="T1268" s="10" t="s">
        <v>7620</v>
      </c>
      <c r="U1268" t="s">
        <v>8657</v>
      </c>
      <c r="V1268" t="s">
        <v>12015</v>
      </c>
      <c r="W1268" t="e">
        <v>#N/A</v>
      </c>
      <c r="X1268" t="e">
        <v>#N/A</v>
      </c>
      <c r="Y1268" t="s">
        <v>14323</v>
      </c>
      <c r="AA1268" t="s">
        <v>16003</v>
      </c>
      <c r="AB1268" t="s">
        <v>14964</v>
      </c>
      <c r="AD1268" s="3" t="s">
        <v>133</v>
      </c>
      <c r="AE1268" s="4">
        <v>45657</v>
      </c>
      <c r="AF1268" s="5" t="s">
        <v>134</v>
      </c>
    </row>
    <row r="1269" spans="1:32" x14ac:dyDescent="0.25">
      <c r="A1269">
        <v>2024</v>
      </c>
      <c r="B1269" s="2">
        <v>45566</v>
      </c>
      <c r="C1269" s="2">
        <v>45657</v>
      </c>
      <c r="D1269" t="s">
        <v>79</v>
      </c>
      <c r="E1269" t="s">
        <v>4189</v>
      </c>
      <c r="F1269" t="s">
        <v>4190</v>
      </c>
      <c r="G1269" t="s">
        <v>4190</v>
      </c>
      <c r="H1269" t="s">
        <v>5375</v>
      </c>
      <c r="I1269" t="s">
        <v>583</v>
      </c>
      <c r="J1269" t="s">
        <v>855</v>
      </c>
      <c r="K1269" t="s">
        <v>168</v>
      </c>
      <c r="L1269" t="s">
        <v>81</v>
      </c>
      <c r="M1269" s="6">
        <v>8317</v>
      </c>
      <c r="N1269" t="s">
        <v>132</v>
      </c>
      <c r="O1269" s="6">
        <v>7371</v>
      </c>
      <c r="P1269" t="s">
        <v>132</v>
      </c>
      <c r="S1269" s="10" t="s">
        <v>6665</v>
      </c>
      <c r="T1269" s="10" t="s">
        <v>7622</v>
      </c>
      <c r="U1269" t="s">
        <v>8658</v>
      </c>
      <c r="V1269" t="s">
        <v>12016</v>
      </c>
      <c r="W1269" t="e">
        <v>#N/A</v>
      </c>
      <c r="X1269" t="e">
        <v>#N/A</v>
      </c>
      <c r="Y1269" t="s">
        <v>14329</v>
      </c>
      <c r="AA1269" t="s">
        <v>16016</v>
      </c>
      <c r="AB1269" t="s">
        <v>14963</v>
      </c>
      <c r="AD1269" s="3" t="s">
        <v>133</v>
      </c>
      <c r="AE1269" s="4">
        <v>45657</v>
      </c>
      <c r="AF1269" s="5" t="s">
        <v>134</v>
      </c>
    </row>
    <row r="1270" spans="1:32" x14ac:dyDescent="0.25">
      <c r="A1270">
        <v>2024</v>
      </c>
      <c r="B1270" s="2">
        <v>45566</v>
      </c>
      <c r="C1270" s="2">
        <v>45657</v>
      </c>
      <c r="D1270" t="s">
        <v>79</v>
      </c>
      <c r="E1270" t="s">
        <v>4189</v>
      </c>
      <c r="F1270" t="s">
        <v>4190</v>
      </c>
      <c r="G1270" t="s">
        <v>4190</v>
      </c>
      <c r="H1270" t="s">
        <v>5375</v>
      </c>
      <c r="I1270" t="s">
        <v>356</v>
      </c>
      <c r="J1270" t="s">
        <v>435</v>
      </c>
      <c r="K1270" t="s">
        <v>882</v>
      </c>
      <c r="L1270" t="s">
        <v>81</v>
      </c>
      <c r="M1270" s="6">
        <v>8317</v>
      </c>
      <c r="N1270" t="s">
        <v>132</v>
      </c>
      <c r="O1270" s="6">
        <v>7371</v>
      </c>
      <c r="P1270" t="s">
        <v>132</v>
      </c>
      <c r="S1270" s="10" t="s">
        <v>6665</v>
      </c>
      <c r="T1270" s="10" t="s">
        <v>7622</v>
      </c>
      <c r="U1270" t="s">
        <v>8659</v>
      </c>
      <c r="V1270" t="s">
        <v>12017</v>
      </c>
      <c r="W1270" t="e">
        <v>#N/A</v>
      </c>
      <c r="X1270" t="e">
        <v>#N/A</v>
      </c>
      <c r="Y1270" t="s">
        <v>14352</v>
      </c>
      <c r="AA1270" t="s">
        <v>16016</v>
      </c>
      <c r="AB1270" t="s">
        <v>14965</v>
      </c>
      <c r="AD1270" s="3" t="s">
        <v>133</v>
      </c>
      <c r="AE1270" s="4">
        <v>45657</v>
      </c>
      <c r="AF1270" s="5" t="s">
        <v>134</v>
      </c>
    </row>
    <row r="1271" spans="1:32" x14ac:dyDescent="0.25">
      <c r="A1271">
        <v>2024</v>
      </c>
      <c r="B1271" s="2">
        <v>45566</v>
      </c>
      <c r="C1271" s="2">
        <v>45657</v>
      </c>
      <c r="D1271" t="s">
        <v>79</v>
      </c>
      <c r="E1271" t="s">
        <v>4189</v>
      </c>
      <c r="F1271" t="s">
        <v>4190</v>
      </c>
      <c r="G1271" t="s">
        <v>4190</v>
      </c>
      <c r="H1271" t="s">
        <v>5375</v>
      </c>
      <c r="I1271" t="s">
        <v>535</v>
      </c>
      <c r="J1271" t="s">
        <v>214</v>
      </c>
      <c r="K1271" t="s">
        <v>121</v>
      </c>
      <c r="L1271" t="s">
        <v>81</v>
      </c>
      <c r="M1271" s="6">
        <v>8317</v>
      </c>
      <c r="N1271" t="s">
        <v>132</v>
      </c>
      <c r="O1271" s="6">
        <v>7371</v>
      </c>
      <c r="P1271" t="s">
        <v>132</v>
      </c>
      <c r="S1271" s="10" t="s">
        <v>6665</v>
      </c>
      <c r="T1271" s="10" t="s">
        <v>7621</v>
      </c>
      <c r="U1271" t="s">
        <v>8660</v>
      </c>
      <c r="V1271" t="s">
        <v>12018</v>
      </c>
      <c r="W1271" t="e">
        <v>#N/A</v>
      </c>
      <c r="X1271" t="e">
        <v>#N/A</v>
      </c>
      <c r="Y1271" t="s">
        <v>14323</v>
      </c>
      <c r="AA1271" t="s">
        <v>16004</v>
      </c>
      <c r="AB1271" t="s">
        <v>14966</v>
      </c>
      <c r="AD1271" s="3" t="s">
        <v>133</v>
      </c>
      <c r="AE1271" s="4">
        <v>45657</v>
      </c>
      <c r="AF1271" s="5" t="s">
        <v>134</v>
      </c>
    </row>
    <row r="1272" spans="1:32" x14ac:dyDescent="0.25">
      <c r="A1272">
        <v>2024</v>
      </c>
      <c r="B1272" s="2">
        <v>45566</v>
      </c>
      <c r="C1272" s="2">
        <v>45657</v>
      </c>
      <c r="D1272" t="s">
        <v>79</v>
      </c>
      <c r="E1272" t="s">
        <v>4189</v>
      </c>
      <c r="F1272" t="s">
        <v>4190</v>
      </c>
      <c r="G1272" t="s">
        <v>4190</v>
      </c>
      <c r="H1272" t="s">
        <v>5375</v>
      </c>
      <c r="I1272" t="s">
        <v>1465</v>
      </c>
      <c r="J1272" t="s">
        <v>361</v>
      </c>
      <c r="K1272" t="s">
        <v>106</v>
      </c>
      <c r="L1272" t="s">
        <v>81</v>
      </c>
      <c r="M1272" s="6">
        <v>8317</v>
      </c>
      <c r="N1272" t="s">
        <v>132</v>
      </c>
      <c r="O1272" s="6">
        <v>7371</v>
      </c>
      <c r="P1272" t="s">
        <v>132</v>
      </c>
      <c r="S1272" s="10" t="s">
        <v>6665</v>
      </c>
      <c r="T1272" s="10" t="s">
        <v>7620</v>
      </c>
      <c r="U1272" t="s">
        <v>8661</v>
      </c>
      <c r="V1272" t="s">
        <v>12019</v>
      </c>
      <c r="W1272" t="e">
        <v>#N/A</v>
      </c>
      <c r="X1272" t="e">
        <v>#N/A</v>
      </c>
      <c r="Y1272" t="s">
        <v>14323</v>
      </c>
      <c r="AA1272" t="s">
        <v>16003</v>
      </c>
      <c r="AB1272" t="s">
        <v>14964</v>
      </c>
      <c r="AD1272" s="3" t="s">
        <v>133</v>
      </c>
      <c r="AE1272" s="4">
        <v>45657</v>
      </c>
      <c r="AF1272" s="5" t="s">
        <v>134</v>
      </c>
    </row>
    <row r="1273" spans="1:32" x14ac:dyDescent="0.25">
      <c r="A1273">
        <v>2024</v>
      </c>
      <c r="B1273" s="2">
        <v>45566</v>
      </c>
      <c r="C1273" s="2">
        <v>45657</v>
      </c>
      <c r="D1273" t="s">
        <v>79</v>
      </c>
      <c r="E1273" t="s">
        <v>4189</v>
      </c>
      <c r="F1273" t="s">
        <v>4190</v>
      </c>
      <c r="G1273" t="s">
        <v>4190</v>
      </c>
      <c r="H1273" t="s">
        <v>5375</v>
      </c>
      <c r="I1273" t="s">
        <v>1466</v>
      </c>
      <c r="J1273" t="s">
        <v>114</v>
      </c>
      <c r="K1273" t="s">
        <v>164</v>
      </c>
      <c r="L1273" t="s">
        <v>81</v>
      </c>
      <c r="M1273" s="6">
        <v>8317</v>
      </c>
      <c r="N1273" t="s">
        <v>132</v>
      </c>
      <c r="O1273" s="6">
        <v>7528</v>
      </c>
      <c r="P1273" t="s">
        <v>132</v>
      </c>
      <c r="S1273" s="10" t="s">
        <v>6666</v>
      </c>
      <c r="T1273" s="10" t="e">
        <v>#N/A</v>
      </c>
      <c r="U1273" t="s">
        <v>8662</v>
      </c>
      <c r="V1273" t="s">
        <v>12020</v>
      </c>
      <c r="W1273" t="e">
        <v>#N/A</v>
      </c>
      <c r="X1273" t="e">
        <v>#N/A</v>
      </c>
      <c r="Y1273" t="e">
        <v>#N/A</v>
      </c>
      <c r="AA1273" t="e">
        <v>#N/A</v>
      </c>
      <c r="AB1273" t="e">
        <v>#N/A</v>
      </c>
      <c r="AD1273" s="3" t="s">
        <v>133</v>
      </c>
      <c r="AE1273" s="4">
        <v>45657</v>
      </c>
      <c r="AF1273" s="5" t="s">
        <v>134</v>
      </c>
    </row>
    <row r="1274" spans="1:32" x14ac:dyDescent="0.25">
      <c r="A1274">
        <v>2024</v>
      </c>
      <c r="B1274" s="2">
        <v>45566</v>
      </c>
      <c r="C1274" s="2">
        <v>45657</v>
      </c>
      <c r="D1274" t="s">
        <v>79</v>
      </c>
      <c r="E1274" t="s">
        <v>4208</v>
      </c>
      <c r="F1274" t="s">
        <v>4209</v>
      </c>
      <c r="G1274" t="s">
        <v>4209</v>
      </c>
      <c r="H1274" t="s">
        <v>5375</v>
      </c>
      <c r="I1274" t="s">
        <v>1467</v>
      </c>
      <c r="J1274" t="s">
        <v>1468</v>
      </c>
      <c r="K1274" t="s">
        <v>152</v>
      </c>
      <c r="L1274" t="s">
        <v>81</v>
      </c>
      <c r="M1274" s="6">
        <v>8207</v>
      </c>
      <c r="N1274" t="s">
        <v>132</v>
      </c>
      <c r="O1274" s="6">
        <v>7278</v>
      </c>
      <c r="P1274" t="s">
        <v>132</v>
      </c>
      <c r="S1274" s="10" t="s">
        <v>6681</v>
      </c>
      <c r="T1274" s="10" t="s">
        <v>7618</v>
      </c>
      <c r="U1274" t="s">
        <v>8663</v>
      </c>
      <c r="V1274" t="s">
        <v>12021</v>
      </c>
      <c r="W1274" t="e">
        <v>#N/A</v>
      </c>
      <c r="X1274" t="e">
        <v>#N/A</v>
      </c>
      <c r="Y1274" t="e">
        <v>#N/A</v>
      </c>
      <c r="AA1274" t="s">
        <v>15999</v>
      </c>
      <c r="AB1274" t="e">
        <v>#N/A</v>
      </c>
      <c r="AD1274" s="3" t="s">
        <v>133</v>
      </c>
      <c r="AE1274" s="4">
        <v>45657</v>
      </c>
      <c r="AF1274" s="5" t="s">
        <v>134</v>
      </c>
    </row>
    <row r="1275" spans="1:32" x14ac:dyDescent="0.25">
      <c r="A1275">
        <v>2024</v>
      </c>
      <c r="B1275" s="2">
        <v>45566</v>
      </c>
      <c r="C1275" s="2">
        <v>45657</v>
      </c>
      <c r="D1275" t="s">
        <v>79</v>
      </c>
      <c r="E1275" t="s">
        <v>4208</v>
      </c>
      <c r="F1275" t="s">
        <v>4209</v>
      </c>
      <c r="G1275" t="s">
        <v>4209</v>
      </c>
      <c r="H1275" t="s">
        <v>5375</v>
      </c>
      <c r="I1275" t="s">
        <v>1470</v>
      </c>
      <c r="J1275" t="s">
        <v>869</v>
      </c>
      <c r="K1275" t="s">
        <v>600</v>
      </c>
      <c r="L1275" t="s">
        <v>81</v>
      </c>
      <c r="M1275" s="6">
        <v>8207</v>
      </c>
      <c r="N1275" t="s">
        <v>132</v>
      </c>
      <c r="O1275" s="6">
        <v>7432</v>
      </c>
      <c r="P1275" t="s">
        <v>132</v>
      </c>
      <c r="S1275" s="10" t="s">
        <v>6682</v>
      </c>
      <c r="T1275" s="10" t="e">
        <v>#N/A</v>
      </c>
      <c r="U1275" t="s">
        <v>8664</v>
      </c>
      <c r="V1275" t="s">
        <v>12022</v>
      </c>
      <c r="W1275" t="e">
        <v>#N/A</v>
      </c>
      <c r="X1275" t="e">
        <v>#N/A</v>
      </c>
      <c r="Y1275" t="e">
        <v>#N/A</v>
      </c>
      <c r="AA1275" t="e">
        <v>#N/A</v>
      </c>
      <c r="AB1275" t="e">
        <v>#N/A</v>
      </c>
      <c r="AD1275" s="3" t="s">
        <v>133</v>
      </c>
      <c r="AE1275" s="4">
        <v>45657</v>
      </c>
      <c r="AF1275" s="5" t="s">
        <v>134</v>
      </c>
    </row>
    <row r="1276" spans="1:32" x14ac:dyDescent="0.25">
      <c r="A1276">
        <v>2024</v>
      </c>
      <c r="B1276" s="2">
        <v>45566</v>
      </c>
      <c r="C1276" s="2">
        <v>45657</v>
      </c>
      <c r="D1276" t="s">
        <v>79</v>
      </c>
      <c r="E1276" t="s">
        <v>4208</v>
      </c>
      <c r="F1276" t="s">
        <v>4209</v>
      </c>
      <c r="G1276" t="s">
        <v>4209</v>
      </c>
      <c r="H1276" t="s">
        <v>5375</v>
      </c>
      <c r="I1276" t="s">
        <v>1471</v>
      </c>
      <c r="J1276" t="s">
        <v>280</v>
      </c>
      <c r="K1276" t="s">
        <v>517</v>
      </c>
      <c r="L1276" t="s">
        <v>81</v>
      </c>
      <c r="M1276" s="6">
        <v>8207</v>
      </c>
      <c r="N1276" t="s">
        <v>132</v>
      </c>
      <c r="O1276" s="6">
        <v>7432</v>
      </c>
      <c r="P1276" t="s">
        <v>132</v>
      </c>
      <c r="S1276" s="10" t="s">
        <v>6682</v>
      </c>
      <c r="T1276" s="10" t="e">
        <v>#N/A</v>
      </c>
      <c r="U1276" t="s">
        <v>8665</v>
      </c>
      <c r="V1276" t="s">
        <v>12023</v>
      </c>
      <c r="W1276" t="e">
        <v>#N/A</v>
      </c>
      <c r="X1276" t="e">
        <v>#N/A</v>
      </c>
      <c r="Y1276" t="e">
        <v>#N/A</v>
      </c>
      <c r="AA1276" t="e">
        <v>#N/A</v>
      </c>
      <c r="AB1276" t="e">
        <v>#N/A</v>
      </c>
      <c r="AD1276" s="3" t="s">
        <v>133</v>
      </c>
      <c r="AE1276" s="4">
        <v>45657</v>
      </c>
      <c r="AF1276" s="5" t="s">
        <v>134</v>
      </c>
    </row>
    <row r="1277" spans="1:32" x14ac:dyDescent="0.25">
      <c r="A1277">
        <v>2024</v>
      </c>
      <c r="B1277" s="2">
        <v>45566</v>
      </c>
      <c r="C1277" s="2">
        <v>45657</v>
      </c>
      <c r="D1277" t="s">
        <v>79</v>
      </c>
      <c r="E1277" t="s">
        <v>4208</v>
      </c>
      <c r="F1277" t="s">
        <v>4209</v>
      </c>
      <c r="G1277" t="s">
        <v>4209</v>
      </c>
      <c r="H1277" t="s">
        <v>5375</v>
      </c>
      <c r="I1277" t="s">
        <v>5914</v>
      </c>
      <c r="J1277" t="s">
        <v>1458</v>
      </c>
      <c r="K1277" t="s">
        <v>608</v>
      </c>
      <c r="L1277" t="s">
        <v>81</v>
      </c>
      <c r="M1277" s="6">
        <v>8207</v>
      </c>
      <c r="N1277" t="s">
        <v>132</v>
      </c>
      <c r="O1277" s="6">
        <v>7432</v>
      </c>
      <c r="P1277" t="s">
        <v>132</v>
      </c>
      <c r="S1277" s="10" t="s">
        <v>6682</v>
      </c>
      <c r="T1277" s="10" t="e">
        <v>#N/A</v>
      </c>
      <c r="U1277" t="s">
        <v>8666</v>
      </c>
      <c r="V1277" t="s">
        <v>12024</v>
      </c>
      <c r="W1277" t="e">
        <v>#N/A</v>
      </c>
      <c r="X1277" t="e">
        <v>#N/A</v>
      </c>
      <c r="Y1277" t="e">
        <v>#N/A</v>
      </c>
      <c r="AA1277" t="e">
        <v>#N/A</v>
      </c>
      <c r="AB1277" t="s">
        <v>14967</v>
      </c>
      <c r="AD1277" s="3" t="s">
        <v>133</v>
      </c>
      <c r="AE1277" s="4">
        <v>45657</v>
      </c>
      <c r="AF1277" s="5" t="s">
        <v>134</v>
      </c>
    </row>
    <row r="1278" spans="1:32" x14ac:dyDescent="0.25">
      <c r="A1278">
        <v>2024</v>
      </c>
      <c r="B1278" s="2">
        <v>45566</v>
      </c>
      <c r="C1278" s="2">
        <v>45657</v>
      </c>
      <c r="D1278" t="s">
        <v>79</v>
      </c>
      <c r="E1278" t="s">
        <v>4208</v>
      </c>
      <c r="F1278" t="s">
        <v>4209</v>
      </c>
      <c r="G1278" t="s">
        <v>4209</v>
      </c>
      <c r="H1278" t="s">
        <v>5375</v>
      </c>
      <c r="I1278" t="s">
        <v>1472</v>
      </c>
      <c r="J1278" t="s">
        <v>120</v>
      </c>
      <c r="K1278" t="s">
        <v>87</v>
      </c>
      <c r="L1278" t="s">
        <v>81</v>
      </c>
      <c r="M1278" s="6">
        <v>8207</v>
      </c>
      <c r="N1278" t="s">
        <v>132</v>
      </c>
      <c r="O1278" s="6">
        <v>7432</v>
      </c>
      <c r="P1278" t="s">
        <v>132</v>
      </c>
      <c r="S1278" s="10" t="s">
        <v>6682</v>
      </c>
      <c r="T1278" s="10" t="e">
        <v>#N/A</v>
      </c>
      <c r="U1278" t="s">
        <v>8667</v>
      </c>
      <c r="V1278" t="s">
        <v>12025</v>
      </c>
      <c r="W1278" t="e">
        <v>#N/A</v>
      </c>
      <c r="X1278" t="e">
        <v>#N/A</v>
      </c>
      <c r="Y1278" t="e">
        <v>#N/A</v>
      </c>
      <c r="AA1278" t="e">
        <v>#N/A</v>
      </c>
      <c r="AB1278" t="e">
        <v>#N/A</v>
      </c>
      <c r="AD1278" s="3" t="s">
        <v>133</v>
      </c>
      <c r="AE1278" s="4">
        <v>45657</v>
      </c>
      <c r="AF1278" s="5" t="s">
        <v>134</v>
      </c>
    </row>
    <row r="1279" spans="1:32" x14ac:dyDescent="0.25">
      <c r="A1279">
        <v>2024</v>
      </c>
      <c r="B1279" s="2">
        <v>45566</v>
      </c>
      <c r="C1279" s="2">
        <v>45657</v>
      </c>
      <c r="D1279" t="s">
        <v>79</v>
      </c>
      <c r="E1279" t="s">
        <v>4208</v>
      </c>
      <c r="F1279" t="s">
        <v>4209</v>
      </c>
      <c r="G1279" t="s">
        <v>4209</v>
      </c>
      <c r="H1279" t="s">
        <v>5375</v>
      </c>
      <c r="I1279" t="s">
        <v>1473</v>
      </c>
      <c r="J1279" t="s">
        <v>339</v>
      </c>
      <c r="K1279" t="s">
        <v>230</v>
      </c>
      <c r="L1279" t="s">
        <v>81</v>
      </c>
      <c r="M1279" s="6">
        <v>8207</v>
      </c>
      <c r="N1279" t="s">
        <v>132</v>
      </c>
      <c r="O1279" s="6">
        <v>7432</v>
      </c>
      <c r="P1279" t="s">
        <v>132</v>
      </c>
      <c r="S1279" s="10" t="s">
        <v>6682</v>
      </c>
      <c r="T1279" s="10" t="e">
        <v>#N/A</v>
      </c>
      <c r="U1279" t="s">
        <v>8668</v>
      </c>
      <c r="V1279" t="s">
        <v>11430</v>
      </c>
      <c r="W1279" t="e">
        <v>#N/A</v>
      </c>
      <c r="X1279" t="e">
        <v>#N/A</v>
      </c>
      <c r="Y1279" t="e">
        <v>#N/A</v>
      </c>
      <c r="AA1279" t="e">
        <v>#N/A</v>
      </c>
      <c r="AB1279" t="e">
        <v>#N/A</v>
      </c>
      <c r="AD1279" s="3" t="s">
        <v>133</v>
      </c>
      <c r="AE1279" s="4">
        <v>45657</v>
      </c>
      <c r="AF1279" s="5" t="s">
        <v>134</v>
      </c>
    </row>
    <row r="1280" spans="1:32" x14ac:dyDescent="0.25">
      <c r="A1280">
        <v>2024</v>
      </c>
      <c r="B1280" s="2">
        <v>45566</v>
      </c>
      <c r="C1280" s="2">
        <v>45657</v>
      </c>
      <c r="D1280" t="s">
        <v>79</v>
      </c>
      <c r="E1280" t="s">
        <v>4208</v>
      </c>
      <c r="F1280" t="s">
        <v>4209</v>
      </c>
      <c r="G1280" t="s">
        <v>4209</v>
      </c>
      <c r="H1280" t="s">
        <v>5375</v>
      </c>
      <c r="I1280" t="s">
        <v>952</v>
      </c>
      <c r="J1280" t="s">
        <v>85</v>
      </c>
      <c r="K1280" t="s">
        <v>106</v>
      </c>
      <c r="L1280" t="s">
        <v>81</v>
      </c>
      <c r="M1280" s="6">
        <v>8207</v>
      </c>
      <c r="N1280" t="s">
        <v>132</v>
      </c>
      <c r="O1280" s="6">
        <v>7432</v>
      </c>
      <c r="P1280" t="s">
        <v>132</v>
      </c>
      <c r="S1280" s="10" t="s">
        <v>6682</v>
      </c>
      <c r="T1280" s="10" t="e">
        <v>#N/A</v>
      </c>
      <c r="U1280" t="s">
        <v>8669</v>
      </c>
      <c r="V1280" t="s">
        <v>12026</v>
      </c>
      <c r="W1280" t="e">
        <v>#N/A</v>
      </c>
      <c r="X1280" t="e">
        <v>#N/A</v>
      </c>
      <c r="Y1280" t="e">
        <v>#N/A</v>
      </c>
      <c r="AA1280" t="e">
        <v>#N/A</v>
      </c>
      <c r="AB1280" t="e">
        <v>#N/A</v>
      </c>
      <c r="AD1280" s="3" t="s">
        <v>133</v>
      </c>
      <c r="AE1280" s="4">
        <v>45657</v>
      </c>
      <c r="AF1280" s="5" t="s">
        <v>134</v>
      </c>
    </row>
    <row r="1281" spans="1:32" x14ac:dyDescent="0.25">
      <c r="A1281">
        <v>2024</v>
      </c>
      <c r="B1281" s="2">
        <v>45566</v>
      </c>
      <c r="C1281" s="2">
        <v>45657</v>
      </c>
      <c r="D1281" t="s">
        <v>79</v>
      </c>
      <c r="E1281" t="s">
        <v>4208</v>
      </c>
      <c r="F1281" t="s">
        <v>4209</v>
      </c>
      <c r="G1281" t="s">
        <v>4209</v>
      </c>
      <c r="H1281" t="s">
        <v>5375</v>
      </c>
      <c r="I1281" t="s">
        <v>325</v>
      </c>
      <c r="J1281" t="s">
        <v>306</v>
      </c>
      <c r="K1281" t="s">
        <v>388</v>
      </c>
      <c r="L1281" t="s">
        <v>81</v>
      </c>
      <c r="M1281" s="6">
        <v>8207</v>
      </c>
      <c r="N1281" t="s">
        <v>132</v>
      </c>
      <c r="O1281" s="6">
        <v>7278</v>
      </c>
      <c r="P1281" t="s">
        <v>132</v>
      </c>
      <c r="S1281" s="10" t="s">
        <v>6681</v>
      </c>
      <c r="T1281" s="10" t="s">
        <v>7619</v>
      </c>
      <c r="U1281" t="s">
        <v>8670</v>
      </c>
      <c r="V1281" t="s">
        <v>12027</v>
      </c>
      <c r="W1281" t="e">
        <v>#N/A</v>
      </c>
      <c r="X1281" t="e">
        <v>#N/A</v>
      </c>
      <c r="Y1281" t="e">
        <v>#N/A</v>
      </c>
      <c r="AA1281" t="s">
        <v>16000</v>
      </c>
      <c r="AB1281" t="e">
        <v>#N/A</v>
      </c>
      <c r="AD1281" s="3" t="s">
        <v>133</v>
      </c>
      <c r="AE1281" s="4">
        <v>45657</v>
      </c>
      <c r="AF1281" s="5" t="s">
        <v>134</v>
      </c>
    </row>
    <row r="1282" spans="1:32" x14ac:dyDescent="0.25">
      <c r="A1282">
        <v>2024</v>
      </c>
      <c r="B1282" s="2">
        <v>45566</v>
      </c>
      <c r="C1282" s="2">
        <v>45657</v>
      </c>
      <c r="D1282" t="s">
        <v>79</v>
      </c>
      <c r="E1282" t="s">
        <v>4208</v>
      </c>
      <c r="F1282" t="s">
        <v>4209</v>
      </c>
      <c r="G1282" t="s">
        <v>4209</v>
      </c>
      <c r="H1282" t="s">
        <v>5375</v>
      </c>
      <c r="I1282" t="s">
        <v>1453</v>
      </c>
      <c r="J1282" t="s">
        <v>560</v>
      </c>
      <c r="K1282" t="s">
        <v>560</v>
      </c>
      <c r="L1282" t="s">
        <v>81</v>
      </c>
      <c r="M1282" s="6">
        <v>8207</v>
      </c>
      <c r="N1282" t="s">
        <v>132</v>
      </c>
      <c r="O1282" s="6">
        <v>7278</v>
      </c>
      <c r="P1282" t="s">
        <v>132</v>
      </c>
      <c r="S1282" s="10" t="s">
        <v>6681</v>
      </c>
      <c r="T1282" s="10" t="s">
        <v>7621</v>
      </c>
      <c r="U1282" t="s">
        <v>8671</v>
      </c>
      <c r="V1282" t="s">
        <v>12028</v>
      </c>
      <c r="W1282" t="e">
        <v>#N/A</v>
      </c>
      <c r="X1282" t="e">
        <v>#N/A</v>
      </c>
      <c r="Y1282" t="s">
        <v>14353</v>
      </c>
      <c r="AA1282" t="s">
        <v>16004</v>
      </c>
      <c r="AB1282" t="s">
        <v>14968</v>
      </c>
      <c r="AD1282" s="3" t="s">
        <v>133</v>
      </c>
      <c r="AE1282" s="4">
        <v>45657</v>
      </c>
      <c r="AF1282" s="5" t="s">
        <v>134</v>
      </c>
    </row>
    <row r="1283" spans="1:32" x14ac:dyDescent="0.25">
      <c r="A1283">
        <v>2024</v>
      </c>
      <c r="B1283" s="2">
        <v>45566</v>
      </c>
      <c r="C1283" s="2">
        <v>45657</v>
      </c>
      <c r="D1283" t="s">
        <v>79</v>
      </c>
      <c r="E1283" t="s">
        <v>4210</v>
      </c>
      <c r="F1283" t="s">
        <v>4211</v>
      </c>
      <c r="G1283" t="s">
        <v>4211</v>
      </c>
      <c r="H1283" t="s">
        <v>5375</v>
      </c>
      <c r="I1283" t="s">
        <v>688</v>
      </c>
      <c r="J1283" t="s">
        <v>219</v>
      </c>
      <c r="K1283" t="s">
        <v>515</v>
      </c>
      <c r="L1283" t="s">
        <v>82</v>
      </c>
      <c r="M1283" s="6">
        <v>7467</v>
      </c>
      <c r="N1283" t="s">
        <v>132</v>
      </c>
      <c r="O1283" s="6">
        <v>6791</v>
      </c>
      <c r="P1283" t="s">
        <v>132</v>
      </c>
      <c r="S1283" s="10" t="s">
        <v>6454</v>
      </c>
      <c r="T1283" s="10" t="e">
        <v>#N/A</v>
      </c>
      <c r="U1283" t="s">
        <v>8096</v>
      </c>
      <c r="V1283" t="s">
        <v>11452</v>
      </c>
      <c r="W1283" t="e">
        <v>#N/A</v>
      </c>
      <c r="X1283" t="e">
        <v>#N/A</v>
      </c>
      <c r="Y1283" t="e">
        <v>#N/A</v>
      </c>
      <c r="AA1283" t="e">
        <v>#N/A</v>
      </c>
      <c r="AB1283" t="e">
        <v>#N/A</v>
      </c>
      <c r="AD1283" s="3" t="s">
        <v>133</v>
      </c>
      <c r="AE1283" s="4">
        <v>45657</v>
      </c>
      <c r="AF1283" s="5" t="s">
        <v>134</v>
      </c>
    </row>
    <row r="1284" spans="1:32" x14ac:dyDescent="0.25">
      <c r="A1284">
        <v>2024</v>
      </c>
      <c r="B1284" s="2">
        <v>45566</v>
      </c>
      <c r="C1284" s="2">
        <v>45657</v>
      </c>
      <c r="D1284" t="s">
        <v>79</v>
      </c>
      <c r="E1284" t="s">
        <v>4195</v>
      </c>
      <c r="F1284" t="s">
        <v>4196</v>
      </c>
      <c r="G1284" t="s">
        <v>4196</v>
      </c>
      <c r="H1284" t="s">
        <v>5375</v>
      </c>
      <c r="I1284" t="s">
        <v>1474</v>
      </c>
      <c r="J1284" t="s">
        <v>158</v>
      </c>
      <c r="K1284" t="s">
        <v>168</v>
      </c>
      <c r="L1284" t="s">
        <v>81</v>
      </c>
      <c r="M1284" s="6">
        <v>7467</v>
      </c>
      <c r="N1284" t="s">
        <v>132</v>
      </c>
      <c r="O1284" s="6">
        <v>6791</v>
      </c>
      <c r="P1284" t="s">
        <v>132</v>
      </c>
      <c r="S1284" s="10" t="s">
        <v>6454</v>
      </c>
      <c r="T1284" s="10" t="e">
        <v>#N/A</v>
      </c>
      <c r="U1284" t="s">
        <v>8552</v>
      </c>
      <c r="V1284" t="s">
        <v>11435</v>
      </c>
      <c r="W1284" t="e">
        <v>#N/A</v>
      </c>
      <c r="X1284" t="e">
        <v>#N/A</v>
      </c>
      <c r="Y1284" t="e">
        <v>#N/A</v>
      </c>
      <c r="AA1284" t="e">
        <v>#N/A</v>
      </c>
      <c r="AB1284" t="e">
        <v>#N/A</v>
      </c>
      <c r="AD1284" s="3" t="s">
        <v>133</v>
      </c>
      <c r="AE1284" s="4">
        <v>45657</v>
      </c>
      <c r="AF1284" s="5" t="s">
        <v>134</v>
      </c>
    </row>
    <row r="1285" spans="1:32" x14ac:dyDescent="0.25">
      <c r="A1285">
        <v>2024</v>
      </c>
      <c r="B1285" s="2">
        <v>45566</v>
      </c>
      <c r="C1285" s="2">
        <v>45657</v>
      </c>
      <c r="D1285" t="s">
        <v>79</v>
      </c>
      <c r="E1285" t="s">
        <v>4210</v>
      </c>
      <c r="F1285" t="s">
        <v>4211</v>
      </c>
      <c r="G1285" t="s">
        <v>4211</v>
      </c>
      <c r="H1285" t="s">
        <v>5375</v>
      </c>
      <c r="I1285" t="s">
        <v>1475</v>
      </c>
      <c r="J1285" t="s">
        <v>227</v>
      </c>
      <c r="K1285" t="s">
        <v>324</v>
      </c>
      <c r="L1285" t="s">
        <v>82</v>
      </c>
      <c r="M1285" s="6">
        <v>7467</v>
      </c>
      <c r="N1285" t="s">
        <v>132</v>
      </c>
      <c r="O1285" s="6">
        <v>6791</v>
      </c>
      <c r="P1285" t="s">
        <v>132</v>
      </c>
      <c r="S1285" s="10" t="s">
        <v>6454</v>
      </c>
      <c r="T1285" s="10" t="e">
        <v>#N/A</v>
      </c>
      <c r="U1285" t="s">
        <v>8096</v>
      </c>
      <c r="V1285" t="s">
        <v>11452</v>
      </c>
      <c r="W1285" t="e">
        <v>#N/A</v>
      </c>
      <c r="X1285" t="e">
        <v>#N/A</v>
      </c>
      <c r="Y1285" t="e">
        <v>#N/A</v>
      </c>
      <c r="AA1285" t="e">
        <v>#N/A</v>
      </c>
      <c r="AB1285" t="e">
        <v>#N/A</v>
      </c>
      <c r="AD1285" s="3" t="s">
        <v>133</v>
      </c>
      <c r="AE1285" s="4">
        <v>45657</v>
      </c>
      <c r="AF1285" s="5" t="s">
        <v>134</v>
      </c>
    </row>
    <row r="1286" spans="1:32" x14ac:dyDescent="0.25">
      <c r="A1286">
        <v>2024</v>
      </c>
      <c r="B1286" s="2">
        <v>45566</v>
      </c>
      <c r="C1286" s="2">
        <v>45657</v>
      </c>
      <c r="D1286" t="s">
        <v>79</v>
      </c>
      <c r="E1286" t="s">
        <v>4212</v>
      </c>
      <c r="F1286" t="s">
        <v>4213</v>
      </c>
      <c r="G1286" t="s">
        <v>4213</v>
      </c>
      <c r="H1286" t="s">
        <v>5375</v>
      </c>
      <c r="I1286" t="s">
        <v>960</v>
      </c>
      <c r="J1286" t="s">
        <v>204</v>
      </c>
      <c r="K1286" t="s">
        <v>1476</v>
      </c>
      <c r="L1286" t="s">
        <v>81</v>
      </c>
      <c r="M1286" s="6">
        <v>69999</v>
      </c>
      <c r="N1286" t="s">
        <v>132</v>
      </c>
      <c r="O1286" s="6">
        <v>52239</v>
      </c>
      <c r="P1286" t="s">
        <v>132</v>
      </c>
      <c r="S1286" s="10" t="s">
        <v>6400</v>
      </c>
      <c r="T1286" s="10" t="e">
        <v>#N/A</v>
      </c>
      <c r="U1286" t="s">
        <v>8002</v>
      </c>
      <c r="V1286" t="s">
        <v>12029</v>
      </c>
      <c r="W1286" t="e">
        <v>#N/A</v>
      </c>
      <c r="X1286" t="e">
        <v>#N/A</v>
      </c>
      <c r="Y1286" t="e">
        <v>#N/A</v>
      </c>
      <c r="AA1286" t="e">
        <v>#N/A</v>
      </c>
      <c r="AB1286" t="s">
        <v>14969</v>
      </c>
      <c r="AD1286" s="3" t="s">
        <v>133</v>
      </c>
      <c r="AE1286" s="4">
        <v>45657</v>
      </c>
      <c r="AF1286" s="5" t="s">
        <v>134</v>
      </c>
    </row>
    <row r="1287" spans="1:32" x14ac:dyDescent="0.25">
      <c r="A1287">
        <v>2024</v>
      </c>
      <c r="B1287" s="2">
        <v>45566</v>
      </c>
      <c r="C1287" s="2">
        <v>45657</v>
      </c>
      <c r="D1287" t="s">
        <v>79</v>
      </c>
      <c r="E1287" t="s">
        <v>3733</v>
      </c>
      <c r="F1287" t="s">
        <v>3634</v>
      </c>
      <c r="G1287" t="s">
        <v>3634</v>
      </c>
      <c r="H1287" t="s">
        <v>5375</v>
      </c>
      <c r="I1287" t="s">
        <v>1477</v>
      </c>
      <c r="J1287" t="s">
        <v>492</v>
      </c>
      <c r="K1287" t="s">
        <v>487</v>
      </c>
      <c r="L1287" t="s">
        <v>82</v>
      </c>
      <c r="M1287" s="6">
        <v>21000</v>
      </c>
      <c r="N1287" t="s">
        <v>132</v>
      </c>
      <c r="O1287" s="6">
        <v>17474</v>
      </c>
      <c r="P1287" t="s">
        <v>132</v>
      </c>
      <c r="S1287" s="10" t="s">
        <v>6683</v>
      </c>
      <c r="T1287" s="10" t="e">
        <v>#N/A</v>
      </c>
      <c r="U1287" t="s">
        <v>8672</v>
      </c>
      <c r="V1287" t="s">
        <v>12030</v>
      </c>
      <c r="W1287" t="e">
        <v>#N/A</v>
      </c>
      <c r="X1287" t="e">
        <v>#N/A</v>
      </c>
      <c r="Y1287" t="e">
        <v>#N/A</v>
      </c>
      <c r="AA1287" t="e">
        <v>#N/A</v>
      </c>
      <c r="AB1287" t="s">
        <v>14970</v>
      </c>
      <c r="AD1287" s="3" t="s">
        <v>133</v>
      </c>
      <c r="AE1287" s="4">
        <v>45657</v>
      </c>
      <c r="AF1287" s="5" t="s">
        <v>134</v>
      </c>
    </row>
    <row r="1288" spans="1:32" x14ac:dyDescent="0.25">
      <c r="A1288">
        <v>2024</v>
      </c>
      <c r="B1288" s="2">
        <v>45566</v>
      </c>
      <c r="C1288" s="2">
        <v>45657</v>
      </c>
      <c r="D1288" t="s">
        <v>79</v>
      </c>
      <c r="E1288" t="s">
        <v>5492</v>
      </c>
      <c r="F1288" t="s">
        <v>5493</v>
      </c>
      <c r="G1288" t="s">
        <v>5493</v>
      </c>
      <c r="H1288" t="s">
        <v>5375</v>
      </c>
      <c r="I1288" t="s">
        <v>356</v>
      </c>
      <c r="J1288" t="s">
        <v>114</v>
      </c>
      <c r="K1288" t="s">
        <v>1478</v>
      </c>
      <c r="L1288" t="s">
        <v>81</v>
      </c>
      <c r="M1288" s="6">
        <v>26295</v>
      </c>
      <c r="N1288" t="s">
        <v>132</v>
      </c>
      <c r="O1288" s="6">
        <v>21456</v>
      </c>
      <c r="P1288" t="s">
        <v>132</v>
      </c>
      <c r="S1288" s="10" t="s">
        <v>6684</v>
      </c>
      <c r="T1288" s="10" t="e">
        <v>#N/A</v>
      </c>
      <c r="U1288" t="s">
        <v>8673</v>
      </c>
      <c r="V1288" t="s">
        <v>12031</v>
      </c>
      <c r="W1288" t="e">
        <v>#N/A</v>
      </c>
      <c r="X1288" t="e">
        <v>#N/A</v>
      </c>
      <c r="Y1288" t="e">
        <v>#N/A</v>
      </c>
      <c r="AA1288" t="e">
        <v>#N/A</v>
      </c>
      <c r="AB1288" t="s">
        <v>14971</v>
      </c>
      <c r="AD1288" s="3" t="s">
        <v>133</v>
      </c>
      <c r="AE1288" s="4">
        <v>45657</v>
      </c>
      <c r="AF1288" s="5" t="s">
        <v>134</v>
      </c>
    </row>
    <row r="1289" spans="1:32" x14ac:dyDescent="0.25">
      <c r="A1289">
        <v>2024</v>
      </c>
      <c r="B1289" s="2">
        <v>45566</v>
      </c>
      <c r="C1289" s="2">
        <v>45657</v>
      </c>
      <c r="D1289" t="s">
        <v>79</v>
      </c>
      <c r="E1289" t="s">
        <v>3631</v>
      </c>
      <c r="F1289" t="s">
        <v>3632</v>
      </c>
      <c r="G1289" t="s">
        <v>3632</v>
      </c>
      <c r="H1289" t="s">
        <v>5375</v>
      </c>
      <c r="I1289" t="s">
        <v>1479</v>
      </c>
      <c r="J1289" t="s">
        <v>1480</v>
      </c>
      <c r="K1289" t="s">
        <v>330</v>
      </c>
      <c r="L1289" t="s">
        <v>81</v>
      </c>
      <c r="M1289" s="6">
        <v>25246</v>
      </c>
      <c r="N1289" t="s">
        <v>132</v>
      </c>
      <c r="O1289" s="6">
        <v>20667</v>
      </c>
      <c r="P1289" t="s">
        <v>132</v>
      </c>
      <c r="S1289" s="10" t="s">
        <v>6685</v>
      </c>
      <c r="T1289" s="10" t="e">
        <v>#N/A</v>
      </c>
      <c r="U1289" t="s">
        <v>8674</v>
      </c>
      <c r="V1289" t="s">
        <v>12032</v>
      </c>
      <c r="W1289" t="e">
        <v>#N/A</v>
      </c>
      <c r="X1289" t="e">
        <v>#N/A</v>
      </c>
      <c r="Y1289" t="e">
        <v>#N/A</v>
      </c>
      <c r="AA1289" t="e">
        <v>#N/A</v>
      </c>
      <c r="AB1289" t="s">
        <v>14972</v>
      </c>
      <c r="AD1289" s="3" t="s">
        <v>133</v>
      </c>
      <c r="AE1289" s="4">
        <v>45657</v>
      </c>
      <c r="AF1289" s="5" t="s">
        <v>134</v>
      </c>
    </row>
    <row r="1290" spans="1:32" x14ac:dyDescent="0.25">
      <c r="A1290">
        <v>2024</v>
      </c>
      <c r="B1290" s="2">
        <v>45566</v>
      </c>
      <c r="C1290" s="2">
        <v>45657</v>
      </c>
      <c r="D1290" t="s">
        <v>79</v>
      </c>
      <c r="E1290" t="s">
        <v>4214</v>
      </c>
      <c r="F1290" t="s">
        <v>4215</v>
      </c>
      <c r="G1290" t="s">
        <v>4215</v>
      </c>
      <c r="H1290" t="s">
        <v>5375</v>
      </c>
      <c r="I1290" t="s">
        <v>1481</v>
      </c>
      <c r="J1290" t="s">
        <v>324</v>
      </c>
      <c r="K1290" t="s">
        <v>1482</v>
      </c>
      <c r="L1290" t="s">
        <v>82</v>
      </c>
      <c r="M1290" s="6">
        <v>21999</v>
      </c>
      <c r="N1290" t="s">
        <v>132</v>
      </c>
      <c r="O1290" s="6">
        <v>18226</v>
      </c>
      <c r="P1290" t="s">
        <v>132</v>
      </c>
      <c r="S1290" s="10" t="s">
        <v>6545</v>
      </c>
      <c r="T1290" s="10" t="e">
        <v>#N/A</v>
      </c>
      <c r="U1290" t="s">
        <v>8012</v>
      </c>
      <c r="V1290" t="s">
        <v>12033</v>
      </c>
      <c r="W1290" t="e">
        <v>#N/A</v>
      </c>
      <c r="X1290" t="e">
        <v>#N/A</v>
      </c>
      <c r="Y1290" t="e">
        <v>#N/A</v>
      </c>
      <c r="AA1290" t="e">
        <v>#N/A</v>
      </c>
      <c r="AB1290" t="s">
        <v>14973</v>
      </c>
      <c r="AD1290" s="3" t="s">
        <v>133</v>
      </c>
      <c r="AE1290" s="4">
        <v>45657</v>
      </c>
      <c r="AF1290" s="5" t="s">
        <v>134</v>
      </c>
    </row>
    <row r="1291" spans="1:32" x14ac:dyDescent="0.25">
      <c r="A1291">
        <v>2024</v>
      </c>
      <c r="B1291" s="2">
        <v>45566</v>
      </c>
      <c r="C1291" s="2">
        <v>45657</v>
      </c>
      <c r="D1291" t="s">
        <v>79</v>
      </c>
      <c r="E1291" t="s">
        <v>4216</v>
      </c>
      <c r="F1291" t="s">
        <v>4217</v>
      </c>
      <c r="G1291" t="s">
        <v>4217</v>
      </c>
      <c r="H1291" t="s">
        <v>5375</v>
      </c>
      <c r="I1291" t="s">
        <v>1483</v>
      </c>
      <c r="J1291" t="s">
        <v>136</v>
      </c>
      <c r="K1291" t="s">
        <v>603</v>
      </c>
      <c r="L1291" t="s">
        <v>81</v>
      </c>
      <c r="M1291" s="6">
        <v>17272</v>
      </c>
      <c r="N1291" t="s">
        <v>132</v>
      </c>
      <c r="O1291" s="6">
        <v>14672</v>
      </c>
      <c r="P1291" t="s">
        <v>132</v>
      </c>
      <c r="S1291" s="10" t="s">
        <v>6686</v>
      </c>
      <c r="T1291" s="10" t="e">
        <v>#N/A</v>
      </c>
      <c r="U1291" t="s">
        <v>8675</v>
      </c>
      <c r="V1291" t="s">
        <v>11169</v>
      </c>
      <c r="W1291" t="e">
        <v>#N/A</v>
      </c>
      <c r="X1291" t="e">
        <v>#N/A</v>
      </c>
      <c r="Y1291" t="e">
        <v>#N/A</v>
      </c>
      <c r="AA1291" t="e">
        <v>#N/A</v>
      </c>
      <c r="AB1291" t="s">
        <v>14974</v>
      </c>
      <c r="AD1291" s="3" t="s">
        <v>133</v>
      </c>
      <c r="AE1291" s="4">
        <v>45657</v>
      </c>
      <c r="AF1291" s="5" t="s">
        <v>134</v>
      </c>
    </row>
    <row r="1292" spans="1:32" x14ac:dyDescent="0.25">
      <c r="A1292">
        <v>2024</v>
      </c>
      <c r="B1292" s="2">
        <v>45566</v>
      </c>
      <c r="C1292" s="2">
        <v>45657</v>
      </c>
      <c r="D1292" t="s">
        <v>79</v>
      </c>
      <c r="E1292" t="s">
        <v>3635</v>
      </c>
      <c r="F1292" t="s">
        <v>3632</v>
      </c>
      <c r="G1292" t="s">
        <v>3632</v>
      </c>
      <c r="H1292" t="s">
        <v>5375</v>
      </c>
      <c r="I1292" t="s">
        <v>465</v>
      </c>
      <c r="J1292" t="s">
        <v>1485</v>
      </c>
      <c r="K1292" t="s">
        <v>94</v>
      </c>
      <c r="L1292" t="s">
        <v>81</v>
      </c>
      <c r="M1292" s="6">
        <v>16615</v>
      </c>
      <c r="N1292" t="s">
        <v>132</v>
      </c>
      <c r="O1292" s="6">
        <v>14177</v>
      </c>
      <c r="P1292" t="s">
        <v>132</v>
      </c>
      <c r="S1292" s="10" t="s">
        <v>6687</v>
      </c>
      <c r="T1292" s="10" t="e">
        <v>#N/A</v>
      </c>
      <c r="U1292" t="s">
        <v>8676</v>
      </c>
      <c r="V1292" t="s">
        <v>12034</v>
      </c>
      <c r="W1292" t="e">
        <v>#N/A</v>
      </c>
      <c r="X1292" t="e">
        <v>#N/A</v>
      </c>
      <c r="Y1292" t="e">
        <v>#N/A</v>
      </c>
      <c r="AA1292" t="e">
        <v>#N/A</v>
      </c>
      <c r="AB1292" t="s">
        <v>14975</v>
      </c>
      <c r="AD1292" s="3" t="s">
        <v>133</v>
      </c>
      <c r="AE1292" s="4">
        <v>45657</v>
      </c>
      <c r="AF1292" s="5" t="s">
        <v>134</v>
      </c>
    </row>
    <row r="1293" spans="1:32" x14ac:dyDescent="0.25">
      <c r="A1293">
        <v>2024</v>
      </c>
      <c r="B1293" s="2">
        <v>45566</v>
      </c>
      <c r="C1293" s="2">
        <v>45657</v>
      </c>
      <c r="D1293" t="s">
        <v>79</v>
      </c>
      <c r="E1293" t="s">
        <v>4216</v>
      </c>
      <c r="F1293" t="s">
        <v>4217</v>
      </c>
      <c r="G1293" t="s">
        <v>4217</v>
      </c>
      <c r="H1293" t="s">
        <v>5375</v>
      </c>
      <c r="I1293" t="s">
        <v>1486</v>
      </c>
      <c r="J1293" t="s">
        <v>114</v>
      </c>
      <c r="K1293" t="s">
        <v>390</v>
      </c>
      <c r="L1293" t="s">
        <v>81</v>
      </c>
      <c r="M1293" s="6">
        <v>15999</v>
      </c>
      <c r="N1293" t="s">
        <v>132</v>
      </c>
      <c r="O1293" s="6">
        <v>13715</v>
      </c>
      <c r="P1293" t="s">
        <v>132</v>
      </c>
      <c r="S1293" s="10" t="s">
        <v>6415</v>
      </c>
      <c r="T1293" s="10" t="e">
        <v>#N/A</v>
      </c>
      <c r="U1293" t="s">
        <v>8017</v>
      </c>
      <c r="V1293" t="s">
        <v>11489</v>
      </c>
      <c r="W1293" t="e">
        <v>#N/A</v>
      </c>
      <c r="X1293" t="e">
        <v>#N/A</v>
      </c>
      <c r="Y1293" t="e">
        <v>#N/A</v>
      </c>
      <c r="AA1293" t="e">
        <v>#N/A</v>
      </c>
      <c r="AB1293" t="s">
        <v>14976</v>
      </c>
      <c r="AD1293" s="3" t="s">
        <v>133</v>
      </c>
      <c r="AE1293" s="4">
        <v>45657</v>
      </c>
      <c r="AF1293" s="5" t="s">
        <v>134</v>
      </c>
    </row>
    <row r="1294" spans="1:32" x14ac:dyDescent="0.25">
      <c r="A1294">
        <v>2024</v>
      </c>
      <c r="B1294" s="2">
        <v>45566</v>
      </c>
      <c r="C1294" s="2">
        <v>45657</v>
      </c>
      <c r="D1294" t="s">
        <v>79</v>
      </c>
      <c r="E1294" t="s">
        <v>4216</v>
      </c>
      <c r="F1294" t="s">
        <v>4217</v>
      </c>
      <c r="G1294" t="s">
        <v>4217</v>
      </c>
      <c r="H1294" t="s">
        <v>5375</v>
      </c>
      <c r="I1294" t="s">
        <v>226</v>
      </c>
      <c r="J1294" t="s">
        <v>168</v>
      </c>
      <c r="K1294" t="s">
        <v>168</v>
      </c>
      <c r="L1294" t="s">
        <v>81</v>
      </c>
      <c r="M1294" s="6">
        <v>15405</v>
      </c>
      <c r="N1294" t="s">
        <v>132</v>
      </c>
      <c r="O1294" s="6">
        <v>13268</v>
      </c>
      <c r="P1294" t="s">
        <v>132</v>
      </c>
      <c r="S1294" s="10" t="s">
        <v>6688</v>
      </c>
      <c r="T1294" s="10" t="e">
        <v>#N/A</v>
      </c>
      <c r="U1294" t="s">
        <v>8677</v>
      </c>
      <c r="V1294" t="s">
        <v>12035</v>
      </c>
      <c r="W1294" t="e">
        <v>#N/A</v>
      </c>
      <c r="X1294" t="e">
        <v>#N/A</v>
      </c>
      <c r="Y1294" t="e">
        <v>#N/A</v>
      </c>
      <c r="AA1294" t="e">
        <v>#N/A</v>
      </c>
      <c r="AB1294" t="s">
        <v>14977</v>
      </c>
      <c r="AD1294" s="3" t="s">
        <v>133</v>
      </c>
      <c r="AE1294" s="4">
        <v>45657</v>
      </c>
      <c r="AF1294" s="5" t="s">
        <v>134</v>
      </c>
    </row>
    <row r="1295" spans="1:32" x14ac:dyDescent="0.25">
      <c r="A1295">
        <v>2024</v>
      </c>
      <c r="B1295" s="2">
        <v>45566</v>
      </c>
      <c r="C1295" s="2">
        <v>45657</v>
      </c>
      <c r="D1295" t="s">
        <v>79</v>
      </c>
      <c r="E1295" t="s">
        <v>4216</v>
      </c>
      <c r="F1295" t="s">
        <v>4217</v>
      </c>
      <c r="G1295" t="s">
        <v>4217</v>
      </c>
      <c r="H1295" t="s">
        <v>5375</v>
      </c>
      <c r="I1295" t="s">
        <v>263</v>
      </c>
      <c r="J1295" t="s">
        <v>121</v>
      </c>
      <c r="K1295" t="s">
        <v>330</v>
      </c>
      <c r="L1295" t="s">
        <v>81</v>
      </c>
      <c r="M1295" s="6">
        <v>15289</v>
      </c>
      <c r="N1295" t="s">
        <v>132</v>
      </c>
      <c r="O1295" s="6">
        <v>13181</v>
      </c>
      <c r="P1295" t="s">
        <v>132</v>
      </c>
      <c r="S1295" s="10" t="s">
        <v>6689</v>
      </c>
      <c r="T1295" s="10" t="e">
        <v>#N/A</v>
      </c>
      <c r="U1295" t="s">
        <v>8678</v>
      </c>
      <c r="V1295" t="s">
        <v>12036</v>
      </c>
      <c r="W1295" t="e">
        <v>#N/A</v>
      </c>
      <c r="X1295" t="e">
        <v>#N/A</v>
      </c>
      <c r="Y1295" t="e">
        <v>#N/A</v>
      </c>
      <c r="AA1295" t="e">
        <v>#N/A</v>
      </c>
      <c r="AB1295" t="s">
        <v>14978</v>
      </c>
      <c r="AD1295" s="3" t="s">
        <v>133</v>
      </c>
      <c r="AE1295" s="4">
        <v>45657</v>
      </c>
      <c r="AF1295" s="5" t="s">
        <v>134</v>
      </c>
    </row>
    <row r="1296" spans="1:32" x14ac:dyDescent="0.25">
      <c r="A1296">
        <v>2024</v>
      </c>
      <c r="B1296" s="2">
        <v>45566</v>
      </c>
      <c r="C1296" s="2">
        <v>45657</v>
      </c>
      <c r="D1296" t="s">
        <v>79</v>
      </c>
      <c r="E1296" t="s">
        <v>4181</v>
      </c>
      <c r="F1296" t="s">
        <v>4182</v>
      </c>
      <c r="G1296" t="s">
        <v>4182</v>
      </c>
      <c r="H1296" t="s">
        <v>5375</v>
      </c>
      <c r="I1296" t="s">
        <v>135</v>
      </c>
      <c r="J1296" t="s">
        <v>1487</v>
      </c>
      <c r="K1296" t="s">
        <v>281</v>
      </c>
      <c r="L1296" t="s">
        <v>82</v>
      </c>
      <c r="M1296" s="6">
        <v>12999</v>
      </c>
      <c r="N1296" t="s">
        <v>132</v>
      </c>
      <c r="O1296" s="6">
        <v>11427</v>
      </c>
      <c r="P1296" t="s">
        <v>132</v>
      </c>
      <c r="S1296" s="10" t="s">
        <v>6557</v>
      </c>
      <c r="T1296" s="10" t="e">
        <v>#N/A</v>
      </c>
      <c r="U1296" t="s">
        <v>7938</v>
      </c>
      <c r="V1296" t="s">
        <v>11293</v>
      </c>
      <c r="W1296" t="e">
        <v>#N/A</v>
      </c>
      <c r="X1296" t="e">
        <v>#N/A</v>
      </c>
      <c r="Y1296" t="e">
        <v>#N/A</v>
      </c>
      <c r="AA1296" t="e">
        <v>#N/A</v>
      </c>
      <c r="AB1296" t="e">
        <v>#N/A</v>
      </c>
      <c r="AD1296" s="3" t="s">
        <v>133</v>
      </c>
      <c r="AE1296" s="4">
        <v>45657</v>
      </c>
      <c r="AF1296" s="5" t="s">
        <v>134</v>
      </c>
    </row>
    <row r="1297" spans="1:32" x14ac:dyDescent="0.25">
      <c r="A1297">
        <v>2024</v>
      </c>
      <c r="B1297" s="2">
        <v>45566</v>
      </c>
      <c r="C1297" s="2">
        <v>45657</v>
      </c>
      <c r="D1297" t="s">
        <v>79</v>
      </c>
      <c r="E1297" t="s">
        <v>4218</v>
      </c>
      <c r="F1297" t="s">
        <v>4219</v>
      </c>
      <c r="G1297" t="s">
        <v>4219</v>
      </c>
      <c r="H1297" t="s">
        <v>5375</v>
      </c>
      <c r="I1297" t="s">
        <v>1488</v>
      </c>
      <c r="J1297" t="s">
        <v>136</v>
      </c>
      <c r="K1297" t="s">
        <v>1489</v>
      </c>
      <c r="L1297" t="s">
        <v>81</v>
      </c>
      <c r="M1297" s="6">
        <v>12728</v>
      </c>
      <c r="N1297" t="s">
        <v>132</v>
      </c>
      <c r="O1297" s="6">
        <v>11211</v>
      </c>
      <c r="P1297" t="s">
        <v>132</v>
      </c>
      <c r="S1297" s="10" t="s">
        <v>6690</v>
      </c>
      <c r="T1297" s="10" t="e">
        <v>#N/A</v>
      </c>
      <c r="U1297" t="s">
        <v>8679</v>
      </c>
      <c r="V1297" t="s">
        <v>12037</v>
      </c>
      <c r="W1297" t="e">
        <v>#N/A</v>
      </c>
      <c r="X1297" t="e">
        <v>#N/A</v>
      </c>
      <c r="Y1297" t="e">
        <v>#N/A</v>
      </c>
      <c r="AA1297" t="e">
        <v>#N/A</v>
      </c>
      <c r="AB1297" t="e">
        <v>#N/A</v>
      </c>
      <c r="AD1297" s="3" t="s">
        <v>133</v>
      </c>
      <c r="AE1297" s="4">
        <v>45657</v>
      </c>
      <c r="AF1297" s="5" t="s">
        <v>134</v>
      </c>
    </row>
    <row r="1298" spans="1:32" x14ac:dyDescent="0.25">
      <c r="A1298">
        <v>2024</v>
      </c>
      <c r="B1298" s="2">
        <v>45566</v>
      </c>
      <c r="C1298" s="2">
        <v>45657</v>
      </c>
      <c r="D1298" t="s">
        <v>79</v>
      </c>
      <c r="E1298" t="s">
        <v>4181</v>
      </c>
      <c r="F1298" t="s">
        <v>4182</v>
      </c>
      <c r="G1298" t="s">
        <v>4182</v>
      </c>
      <c r="H1298" t="s">
        <v>5375</v>
      </c>
      <c r="I1298" t="s">
        <v>1490</v>
      </c>
      <c r="J1298" t="s">
        <v>1215</v>
      </c>
      <c r="K1298" t="s">
        <v>1491</v>
      </c>
      <c r="L1298" t="s">
        <v>81</v>
      </c>
      <c r="M1298" s="6">
        <v>12000</v>
      </c>
      <c r="N1298" t="s">
        <v>132</v>
      </c>
      <c r="O1298" s="6">
        <v>10579</v>
      </c>
      <c r="P1298" t="s">
        <v>132</v>
      </c>
      <c r="S1298" s="10" t="s">
        <v>6514</v>
      </c>
      <c r="T1298" s="10" t="e">
        <v>#N/A</v>
      </c>
      <c r="U1298" t="s">
        <v>8143</v>
      </c>
      <c r="V1298" t="s">
        <v>12038</v>
      </c>
      <c r="W1298" t="e">
        <v>#N/A</v>
      </c>
      <c r="X1298" t="e">
        <v>#N/A</v>
      </c>
      <c r="Y1298" t="e">
        <v>#N/A</v>
      </c>
      <c r="AA1298" t="e">
        <v>#N/A</v>
      </c>
      <c r="AB1298" t="s">
        <v>14979</v>
      </c>
      <c r="AD1298" s="3" t="s">
        <v>133</v>
      </c>
      <c r="AE1298" s="4">
        <v>45657</v>
      </c>
      <c r="AF1298" s="5" t="s">
        <v>134</v>
      </c>
    </row>
    <row r="1299" spans="1:32" x14ac:dyDescent="0.25">
      <c r="A1299">
        <v>2024</v>
      </c>
      <c r="B1299" s="2">
        <v>45566</v>
      </c>
      <c r="C1299" s="2">
        <v>45657</v>
      </c>
      <c r="D1299" t="s">
        <v>79</v>
      </c>
      <c r="E1299" t="s">
        <v>4181</v>
      </c>
      <c r="F1299" t="s">
        <v>4182</v>
      </c>
      <c r="G1299" t="s">
        <v>4182</v>
      </c>
      <c r="H1299" t="s">
        <v>5375</v>
      </c>
      <c r="I1299" t="s">
        <v>226</v>
      </c>
      <c r="J1299" t="s">
        <v>204</v>
      </c>
      <c r="K1299" t="s">
        <v>227</v>
      </c>
      <c r="L1299" t="s">
        <v>81</v>
      </c>
      <c r="M1299" s="6">
        <v>12000</v>
      </c>
      <c r="N1299" t="s">
        <v>132</v>
      </c>
      <c r="O1299" s="6">
        <v>10579</v>
      </c>
      <c r="P1299" t="s">
        <v>132</v>
      </c>
      <c r="S1299" s="10" t="s">
        <v>6514</v>
      </c>
      <c r="T1299" s="10" t="e">
        <v>#N/A</v>
      </c>
      <c r="U1299" t="s">
        <v>8680</v>
      </c>
      <c r="V1299" t="s">
        <v>12039</v>
      </c>
      <c r="W1299" t="e">
        <v>#N/A</v>
      </c>
      <c r="X1299" t="e">
        <v>#N/A</v>
      </c>
      <c r="Y1299" t="e">
        <v>#N/A</v>
      </c>
      <c r="AA1299" t="e">
        <v>#N/A</v>
      </c>
      <c r="AB1299" t="e">
        <v>#N/A</v>
      </c>
      <c r="AD1299" s="3" t="s">
        <v>133</v>
      </c>
      <c r="AE1299" s="4">
        <v>45657</v>
      </c>
      <c r="AF1299" s="5" t="s">
        <v>134</v>
      </c>
    </row>
    <row r="1300" spans="1:32" x14ac:dyDescent="0.25">
      <c r="A1300">
        <v>2024</v>
      </c>
      <c r="B1300" s="2">
        <v>45566</v>
      </c>
      <c r="C1300" s="2">
        <v>45657</v>
      </c>
      <c r="D1300" t="s">
        <v>79</v>
      </c>
      <c r="E1300" t="s">
        <v>4181</v>
      </c>
      <c r="F1300" t="s">
        <v>4182</v>
      </c>
      <c r="G1300" t="s">
        <v>4182</v>
      </c>
      <c r="H1300" t="s">
        <v>5375</v>
      </c>
      <c r="I1300" t="s">
        <v>1492</v>
      </c>
      <c r="J1300" t="s">
        <v>533</v>
      </c>
      <c r="K1300" t="s">
        <v>189</v>
      </c>
      <c r="L1300" t="s">
        <v>81</v>
      </c>
      <c r="M1300" s="6">
        <v>12000</v>
      </c>
      <c r="N1300" t="s">
        <v>132</v>
      </c>
      <c r="O1300" s="6">
        <v>10579</v>
      </c>
      <c r="P1300" t="s">
        <v>132</v>
      </c>
      <c r="S1300" s="10" t="s">
        <v>6514</v>
      </c>
      <c r="T1300" s="10" t="e">
        <v>#N/A</v>
      </c>
      <c r="U1300" t="s">
        <v>8143</v>
      </c>
      <c r="V1300" t="s">
        <v>11502</v>
      </c>
      <c r="W1300" t="e">
        <v>#N/A</v>
      </c>
      <c r="X1300" t="e">
        <v>#N/A</v>
      </c>
      <c r="Y1300" t="e">
        <v>#N/A</v>
      </c>
      <c r="AA1300" t="e">
        <v>#N/A</v>
      </c>
      <c r="AB1300" t="s">
        <v>14775</v>
      </c>
      <c r="AD1300" s="3" t="s">
        <v>133</v>
      </c>
      <c r="AE1300" s="4">
        <v>45657</v>
      </c>
      <c r="AF1300" s="5" t="s">
        <v>134</v>
      </c>
    </row>
    <row r="1301" spans="1:32" x14ac:dyDescent="0.25">
      <c r="A1301">
        <v>2024</v>
      </c>
      <c r="B1301" s="2">
        <v>45566</v>
      </c>
      <c r="C1301" s="2">
        <v>45657</v>
      </c>
      <c r="D1301" t="s">
        <v>79</v>
      </c>
      <c r="E1301" t="s">
        <v>4181</v>
      </c>
      <c r="F1301" t="s">
        <v>4182</v>
      </c>
      <c r="G1301" t="s">
        <v>4182</v>
      </c>
      <c r="H1301" t="s">
        <v>5375</v>
      </c>
      <c r="I1301" t="s">
        <v>1493</v>
      </c>
      <c r="J1301" t="s">
        <v>1494</v>
      </c>
      <c r="K1301" t="s">
        <v>302</v>
      </c>
      <c r="L1301" t="s">
        <v>81</v>
      </c>
      <c r="M1301" s="6">
        <v>12000</v>
      </c>
      <c r="N1301" t="s">
        <v>132</v>
      </c>
      <c r="O1301" s="6">
        <v>10579</v>
      </c>
      <c r="P1301" t="s">
        <v>132</v>
      </c>
      <c r="S1301" s="10" t="s">
        <v>6514</v>
      </c>
      <c r="T1301" s="10" t="e">
        <v>#N/A</v>
      </c>
      <c r="U1301" t="s">
        <v>8143</v>
      </c>
      <c r="V1301" t="s">
        <v>11502</v>
      </c>
      <c r="W1301" t="e">
        <v>#N/A</v>
      </c>
      <c r="X1301" t="e">
        <v>#N/A</v>
      </c>
      <c r="Y1301" t="e">
        <v>#N/A</v>
      </c>
      <c r="AA1301" t="e">
        <v>#N/A</v>
      </c>
      <c r="AB1301" t="s">
        <v>14775</v>
      </c>
      <c r="AD1301" s="3" t="s">
        <v>133</v>
      </c>
      <c r="AE1301" s="4">
        <v>45657</v>
      </c>
      <c r="AF1301" s="5" t="s">
        <v>134</v>
      </c>
    </row>
    <row r="1302" spans="1:32" x14ac:dyDescent="0.25">
      <c r="A1302">
        <v>2024</v>
      </c>
      <c r="B1302" s="2">
        <v>45566</v>
      </c>
      <c r="C1302" s="2">
        <v>45657</v>
      </c>
      <c r="D1302" t="s">
        <v>79</v>
      </c>
      <c r="E1302" t="s">
        <v>4181</v>
      </c>
      <c r="F1302" t="s">
        <v>4182</v>
      </c>
      <c r="G1302" t="s">
        <v>4182</v>
      </c>
      <c r="H1302" t="s">
        <v>5375</v>
      </c>
      <c r="I1302" t="s">
        <v>857</v>
      </c>
      <c r="J1302" t="s">
        <v>120</v>
      </c>
      <c r="K1302" t="s">
        <v>97</v>
      </c>
      <c r="L1302" t="s">
        <v>81</v>
      </c>
      <c r="M1302" s="6">
        <v>12000</v>
      </c>
      <c r="N1302" t="s">
        <v>132</v>
      </c>
      <c r="O1302" s="6">
        <v>10579</v>
      </c>
      <c r="P1302" t="s">
        <v>132</v>
      </c>
      <c r="S1302" s="10" t="s">
        <v>6514</v>
      </c>
      <c r="T1302" s="10" t="e">
        <v>#N/A</v>
      </c>
      <c r="U1302" t="s">
        <v>8143</v>
      </c>
      <c r="V1302" t="s">
        <v>12040</v>
      </c>
      <c r="W1302" t="e">
        <v>#N/A</v>
      </c>
      <c r="X1302" t="e">
        <v>#N/A</v>
      </c>
      <c r="Y1302" t="e">
        <v>#N/A</v>
      </c>
      <c r="AA1302" t="e">
        <v>#N/A</v>
      </c>
      <c r="AB1302" t="s">
        <v>14980</v>
      </c>
      <c r="AD1302" s="3" t="s">
        <v>133</v>
      </c>
      <c r="AE1302" s="4">
        <v>45657</v>
      </c>
      <c r="AF1302" s="5" t="s">
        <v>134</v>
      </c>
    </row>
    <row r="1303" spans="1:32" x14ac:dyDescent="0.25">
      <c r="A1303">
        <v>2024</v>
      </c>
      <c r="B1303" s="2">
        <v>45566</v>
      </c>
      <c r="C1303" s="2">
        <v>45657</v>
      </c>
      <c r="D1303" t="s">
        <v>79</v>
      </c>
      <c r="E1303" t="s">
        <v>4181</v>
      </c>
      <c r="F1303" t="s">
        <v>4182</v>
      </c>
      <c r="G1303" t="s">
        <v>4182</v>
      </c>
      <c r="H1303" t="s">
        <v>5375</v>
      </c>
      <c r="I1303" t="s">
        <v>795</v>
      </c>
      <c r="J1303" t="s">
        <v>139</v>
      </c>
      <c r="K1303" t="s">
        <v>722</v>
      </c>
      <c r="L1303" t="s">
        <v>81</v>
      </c>
      <c r="M1303" s="6">
        <v>12000</v>
      </c>
      <c r="N1303" t="s">
        <v>132</v>
      </c>
      <c r="O1303" s="6">
        <v>10622</v>
      </c>
      <c r="P1303" t="s">
        <v>132</v>
      </c>
      <c r="S1303" s="10" t="s">
        <v>6139</v>
      </c>
      <c r="T1303" s="10" t="e">
        <v>#N/A</v>
      </c>
      <c r="U1303" t="s">
        <v>7792</v>
      </c>
      <c r="V1303" t="s">
        <v>11141</v>
      </c>
      <c r="W1303" t="e">
        <v>#N/A</v>
      </c>
      <c r="X1303" t="e">
        <v>#N/A</v>
      </c>
      <c r="Y1303" t="e">
        <v>#N/A</v>
      </c>
      <c r="AA1303" t="e">
        <v>#N/A</v>
      </c>
      <c r="AB1303" t="e">
        <v>#N/A</v>
      </c>
      <c r="AD1303" s="3" t="s">
        <v>133</v>
      </c>
      <c r="AE1303" s="4">
        <v>45657</v>
      </c>
      <c r="AF1303" s="5" t="s">
        <v>134</v>
      </c>
    </row>
    <row r="1304" spans="1:32" x14ac:dyDescent="0.25">
      <c r="A1304">
        <v>2024</v>
      </c>
      <c r="B1304" s="2">
        <v>45566</v>
      </c>
      <c r="C1304" s="2">
        <v>45657</v>
      </c>
      <c r="D1304" t="s">
        <v>79</v>
      </c>
      <c r="E1304" t="s">
        <v>4170</v>
      </c>
      <c r="F1304" t="s">
        <v>4171</v>
      </c>
      <c r="G1304" t="s">
        <v>4171</v>
      </c>
      <c r="H1304" t="s">
        <v>5375</v>
      </c>
      <c r="I1304" t="s">
        <v>480</v>
      </c>
      <c r="J1304" t="s">
        <v>121</v>
      </c>
      <c r="K1304" t="s">
        <v>168</v>
      </c>
      <c r="L1304" t="s">
        <v>81</v>
      </c>
      <c r="M1304" s="6">
        <v>12000</v>
      </c>
      <c r="N1304" t="s">
        <v>132</v>
      </c>
      <c r="O1304" s="6">
        <v>10622</v>
      </c>
      <c r="P1304" t="s">
        <v>132</v>
      </c>
      <c r="S1304" s="10" t="s">
        <v>6139</v>
      </c>
      <c r="T1304" s="10" t="e">
        <v>#N/A</v>
      </c>
      <c r="U1304" t="s">
        <v>8681</v>
      </c>
      <c r="V1304" t="s">
        <v>12041</v>
      </c>
      <c r="W1304" t="e">
        <v>#N/A</v>
      </c>
      <c r="X1304" t="e">
        <v>#N/A</v>
      </c>
      <c r="Y1304" t="e">
        <v>#N/A</v>
      </c>
      <c r="AA1304" t="e">
        <v>#N/A</v>
      </c>
      <c r="AB1304" t="s">
        <v>14488</v>
      </c>
      <c r="AD1304" s="3" t="s">
        <v>133</v>
      </c>
      <c r="AE1304" s="4">
        <v>45657</v>
      </c>
      <c r="AF1304" s="5" t="s">
        <v>134</v>
      </c>
    </row>
    <row r="1305" spans="1:32" x14ac:dyDescent="0.25">
      <c r="A1305">
        <v>2024</v>
      </c>
      <c r="B1305" s="2">
        <v>45566</v>
      </c>
      <c r="C1305" s="2">
        <v>45657</v>
      </c>
      <c r="D1305" t="s">
        <v>79</v>
      </c>
      <c r="E1305" t="s">
        <v>4181</v>
      </c>
      <c r="F1305" t="s">
        <v>4182</v>
      </c>
      <c r="G1305" t="s">
        <v>4182</v>
      </c>
      <c r="H1305" t="s">
        <v>5375</v>
      </c>
      <c r="I1305" t="s">
        <v>193</v>
      </c>
      <c r="J1305" t="s">
        <v>322</v>
      </c>
      <c r="K1305" t="s">
        <v>1495</v>
      </c>
      <c r="L1305" t="s">
        <v>81</v>
      </c>
      <c r="M1305" s="6">
        <v>12000</v>
      </c>
      <c r="N1305" t="s">
        <v>132</v>
      </c>
      <c r="O1305" s="6">
        <v>10622</v>
      </c>
      <c r="P1305" t="s">
        <v>132</v>
      </c>
      <c r="S1305" s="10" t="s">
        <v>6139</v>
      </c>
      <c r="T1305" s="10" t="e">
        <v>#N/A</v>
      </c>
      <c r="U1305" t="s">
        <v>7792</v>
      </c>
      <c r="V1305" t="s">
        <v>11141</v>
      </c>
      <c r="W1305" t="e">
        <v>#N/A</v>
      </c>
      <c r="X1305" t="e">
        <v>#N/A</v>
      </c>
      <c r="Y1305" t="e">
        <v>#N/A</v>
      </c>
      <c r="AA1305" t="e">
        <v>#N/A</v>
      </c>
      <c r="AB1305" t="e">
        <v>#N/A</v>
      </c>
      <c r="AD1305" s="3" t="s">
        <v>133</v>
      </c>
      <c r="AE1305" s="4">
        <v>45657</v>
      </c>
      <c r="AF1305" s="5" t="s">
        <v>134</v>
      </c>
    </row>
    <row r="1306" spans="1:32" x14ac:dyDescent="0.25">
      <c r="A1306">
        <v>2024</v>
      </c>
      <c r="B1306" s="2">
        <v>45566</v>
      </c>
      <c r="C1306" s="2">
        <v>45657</v>
      </c>
      <c r="D1306" t="s">
        <v>79</v>
      </c>
      <c r="E1306" t="s">
        <v>4181</v>
      </c>
      <c r="F1306" t="s">
        <v>4182</v>
      </c>
      <c r="G1306" t="s">
        <v>4182</v>
      </c>
      <c r="H1306" t="s">
        <v>5375</v>
      </c>
      <c r="I1306" t="s">
        <v>1496</v>
      </c>
      <c r="J1306" t="s">
        <v>292</v>
      </c>
      <c r="K1306" t="s">
        <v>161</v>
      </c>
      <c r="L1306" t="s">
        <v>81</v>
      </c>
      <c r="M1306" s="6">
        <v>12000</v>
      </c>
      <c r="N1306" t="s">
        <v>132</v>
      </c>
      <c r="O1306" s="6">
        <v>10579</v>
      </c>
      <c r="P1306" t="s">
        <v>132</v>
      </c>
      <c r="S1306" s="10" t="s">
        <v>6514</v>
      </c>
      <c r="T1306" s="10" t="e">
        <v>#N/A</v>
      </c>
      <c r="U1306" t="s">
        <v>8143</v>
      </c>
      <c r="V1306" t="s">
        <v>11502</v>
      </c>
      <c r="W1306" t="e">
        <v>#N/A</v>
      </c>
      <c r="X1306" t="e">
        <v>#N/A</v>
      </c>
      <c r="Y1306" t="e">
        <v>#N/A</v>
      </c>
      <c r="AA1306" t="e">
        <v>#N/A</v>
      </c>
      <c r="AB1306" t="s">
        <v>14775</v>
      </c>
      <c r="AD1306" s="3" t="s">
        <v>133</v>
      </c>
      <c r="AE1306" s="4">
        <v>45657</v>
      </c>
      <c r="AF1306" s="5" t="s">
        <v>134</v>
      </c>
    </row>
    <row r="1307" spans="1:32" x14ac:dyDescent="0.25">
      <c r="A1307">
        <v>2024</v>
      </c>
      <c r="B1307" s="2">
        <v>45566</v>
      </c>
      <c r="C1307" s="2">
        <v>45657</v>
      </c>
      <c r="D1307" t="s">
        <v>79</v>
      </c>
      <c r="E1307" t="s">
        <v>4181</v>
      </c>
      <c r="F1307" t="s">
        <v>4182</v>
      </c>
      <c r="G1307" t="s">
        <v>4182</v>
      </c>
      <c r="H1307" t="s">
        <v>5375</v>
      </c>
      <c r="I1307" t="s">
        <v>1497</v>
      </c>
      <c r="J1307" t="s">
        <v>1427</v>
      </c>
      <c r="K1307" t="s">
        <v>121</v>
      </c>
      <c r="L1307" t="s">
        <v>81</v>
      </c>
      <c r="M1307" s="6">
        <v>12000</v>
      </c>
      <c r="N1307" t="s">
        <v>132</v>
      </c>
      <c r="O1307" s="6">
        <v>10579</v>
      </c>
      <c r="P1307" t="s">
        <v>132</v>
      </c>
      <c r="S1307" s="10" t="s">
        <v>6514</v>
      </c>
      <c r="T1307" s="10" t="e">
        <v>#N/A</v>
      </c>
      <c r="U1307" t="s">
        <v>8682</v>
      </c>
      <c r="V1307" t="s">
        <v>12042</v>
      </c>
      <c r="W1307" t="e">
        <v>#N/A</v>
      </c>
      <c r="X1307" t="e">
        <v>#N/A</v>
      </c>
      <c r="Y1307" t="e">
        <v>#N/A</v>
      </c>
      <c r="AA1307" t="e">
        <v>#N/A</v>
      </c>
      <c r="AB1307" t="s">
        <v>14981</v>
      </c>
      <c r="AD1307" s="3" t="s">
        <v>133</v>
      </c>
      <c r="AE1307" s="4">
        <v>45657</v>
      </c>
      <c r="AF1307" s="5" t="s">
        <v>134</v>
      </c>
    </row>
    <row r="1308" spans="1:32" x14ac:dyDescent="0.25">
      <c r="A1308">
        <v>2024</v>
      </c>
      <c r="B1308" s="2">
        <v>45566</v>
      </c>
      <c r="C1308" s="2">
        <v>45657</v>
      </c>
      <c r="D1308" t="s">
        <v>79</v>
      </c>
      <c r="E1308" t="s">
        <v>4170</v>
      </c>
      <c r="F1308" t="s">
        <v>4171</v>
      </c>
      <c r="G1308" t="s">
        <v>4171</v>
      </c>
      <c r="H1308" t="s">
        <v>5375</v>
      </c>
      <c r="I1308" t="s">
        <v>1097</v>
      </c>
      <c r="J1308" t="s">
        <v>87</v>
      </c>
      <c r="K1308" t="s">
        <v>484</v>
      </c>
      <c r="L1308" t="s">
        <v>81</v>
      </c>
      <c r="M1308" s="6">
        <v>12000</v>
      </c>
      <c r="N1308" t="s">
        <v>132</v>
      </c>
      <c r="O1308" s="6">
        <v>10622</v>
      </c>
      <c r="P1308" t="s">
        <v>132</v>
      </c>
      <c r="S1308" s="10" t="s">
        <v>6139</v>
      </c>
      <c r="T1308" s="10" t="e">
        <v>#N/A</v>
      </c>
      <c r="U1308" t="s">
        <v>8683</v>
      </c>
      <c r="V1308" t="s">
        <v>12043</v>
      </c>
      <c r="W1308" t="e">
        <v>#N/A</v>
      </c>
      <c r="X1308" t="e">
        <v>#N/A</v>
      </c>
      <c r="Y1308" t="e">
        <v>#N/A</v>
      </c>
      <c r="AA1308" t="e">
        <v>#N/A</v>
      </c>
      <c r="AB1308" t="s">
        <v>14487</v>
      </c>
      <c r="AD1308" s="3" t="s">
        <v>133</v>
      </c>
      <c r="AE1308" s="4">
        <v>45657</v>
      </c>
      <c r="AF1308" s="5" t="s">
        <v>134</v>
      </c>
    </row>
    <row r="1309" spans="1:32" x14ac:dyDescent="0.25">
      <c r="A1309">
        <v>2024</v>
      </c>
      <c r="B1309" s="2">
        <v>45566</v>
      </c>
      <c r="C1309" s="2">
        <v>45657</v>
      </c>
      <c r="D1309" t="s">
        <v>79</v>
      </c>
      <c r="E1309" t="s">
        <v>4181</v>
      </c>
      <c r="F1309" t="s">
        <v>4182</v>
      </c>
      <c r="G1309" t="s">
        <v>4182</v>
      </c>
      <c r="H1309" t="s">
        <v>5375</v>
      </c>
      <c r="I1309" t="s">
        <v>188</v>
      </c>
      <c r="J1309" t="s">
        <v>146</v>
      </c>
      <c r="K1309" t="s">
        <v>1498</v>
      </c>
      <c r="L1309" t="s">
        <v>81</v>
      </c>
      <c r="M1309" s="6">
        <v>12000</v>
      </c>
      <c r="N1309" t="s">
        <v>132</v>
      </c>
      <c r="O1309" s="6">
        <v>10579</v>
      </c>
      <c r="P1309" t="s">
        <v>132</v>
      </c>
      <c r="S1309" s="10" t="s">
        <v>6514</v>
      </c>
      <c r="T1309" s="10" t="e">
        <v>#N/A</v>
      </c>
      <c r="U1309" t="s">
        <v>8143</v>
      </c>
      <c r="V1309" t="s">
        <v>12044</v>
      </c>
      <c r="W1309" t="e">
        <v>#N/A</v>
      </c>
      <c r="X1309" t="e">
        <v>#N/A</v>
      </c>
      <c r="Y1309" t="e">
        <v>#N/A</v>
      </c>
      <c r="AA1309" t="e">
        <v>#N/A</v>
      </c>
      <c r="AB1309" t="s">
        <v>14887</v>
      </c>
      <c r="AD1309" s="3" t="s">
        <v>133</v>
      </c>
      <c r="AE1309" s="4">
        <v>45657</v>
      </c>
      <c r="AF1309" s="5" t="s">
        <v>134</v>
      </c>
    </row>
    <row r="1310" spans="1:32" x14ac:dyDescent="0.25">
      <c r="A1310">
        <v>2024</v>
      </c>
      <c r="B1310" s="2">
        <v>45566</v>
      </c>
      <c r="C1310" s="2">
        <v>45657</v>
      </c>
      <c r="D1310" t="s">
        <v>79</v>
      </c>
      <c r="E1310" t="s">
        <v>4181</v>
      </c>
      <c r="F1310" t="s">
        <v>4182</v>
      </c>
      <c r="G1310" t="s">
        <v>4182</v>
      </c>
      <c r="H1310" t="s">
        <v>5375</v>
      </c>
      <c r="I1310" t="s">
        <v>391</v>
      </c>
      <c r="J1310" t="s">
        <v>192</v>
      </c>
      <c r="K1310" t="s">
        <v>764</v>
      </c>
      <c r="L1310" t="s">
        <v>81</v>
      </c>
      <c r="M1310" s="6">
        <v>12000</v>
      </c>
      <c r="N1310" t="s">
        <v>132</v>
      </c>
      <c r="O1310" s="6">
        <v>10622</v>
      </c>
      <c r="P1310" t="s">
        <v>132</v>
      </c>
      <c r="S1310" s="10" t="s">
        <v>6139</v>
      </c>
      <c r="T1310" s="10" t="e">
        <v>#N/A</v>
      </c>
      <c r="U1310" t="s">
        <v>8684</v>
      </c>
      <c r="V1310" t="s">
        <v>12045</v>
      </c>
      <c r="W1310" t="e">
        <v>#N/A</v>
      </c>
      <c r="X1310" t="e">
        <v>#N/A</v>
      </c>
      <c r="Y1310" t="e">
        <v>#N/A</v>
      </c>
      <c r="AA1310" t="e">
        <v>#N/A</v>
      </c>
      <c r="AB1310" t="e">
        <v>#N/A</v>
      </c>
      <c r="AD1310" s="3" t="s">
        <v>133</v>
      </c>
      <c r="AE1310" s="4">
        <v>45657</v>
      </c>
      <c r="AF1310" s="5" t="s">
        <v>134</v>
      </c>
    </row>
    <row r="1311" spans="1:32" x14ac:dyDescent="0.25">
      <c r="A1311">
        <v>2024</v>
      </c>
      <c r="B1311" s="2">
        <v>45566</v>
      </c>
      <c r="C1311" s="2">
        <v>45657</v>
      </c>
      <c r="D1311" t="s">
        <v>79</v>
      </c>
      <c r="E1311" t="s">
        <v>4220</v>
      </c>
      <c r="F1311" t="s">
        <v>4221</v>
      </c>
      <c r="G1311" t="s">
        <v>4221</v>
      </c>
      <c r="H1311" t="s">
        <v>5375</v>
      </c>
      <c r="I1311" t="s">
        <v>391</v>
      </c>
      <c r="J1311" t="s">
        <v>123</v>
      </c>
      <c r="K1311" t="s">
        <v>560</v>
      </c>
      <c r="L1311" t="s">
        <v>81</v>
      </c>
      <c r="M1311" s="6">
        <v>11763</v>
      </c>
      <c r="N1311" t="s">
        <v>132</v>
      </c>
      <c r="O1311" s="6">
        <v>10239</v>
      </c>
      <c r="P1311" t="s">
        <v>132</v>
      </c>
      <c r="S1311" s="10" t="s">
        <v>6691</v>
      </c>
      <c r="T1311" s="10" t="s">
        <v>7625</v>
      </c>
      <c r="U1311" t="s">
        <v>8685</v>
      </c>
      <c r="V1311" t="s">
        <v>12046</v>
      </c>
      <c r="W1311" t="e">
        <v>#N/A</v>
      </c>
      <c r="X1311" t="e">
        <v>#N/A</v>
      </c>
      <c r="Y1311" t="s">
        <v>14354</v>
      </c>
      <c r="AA1311" t="s">
        <v>16019</v>
      </c>
      <c r="AB1311" t="s">
        <v>14982</v>
      </c>
      <c r="AD1311" s="3" t="s">
        <v>133</v>
      </c>
      <c r="AE1311" s="4">
        <v>45657</v>
      </c>
      <c r="AF1311" s="5" t="s">
        <v>134</v>
      </c>
    </row>
    <row r="1312" spans="1:32" x14ac:dyDescent="0.25">
      <c r="A1312">
        <v>2024</v>
      </c>
      <c r="B1312" s="2">
        <v>45566</v>
      </c>
      <c r="C1312" s="2">
        <v>45657</v>
      </c>
      <c r="D1312" t="s">
        <v>79</v>
      </c>
      <c r="E1312" t="s">
        <v>4183</v>
      </c>
      <c r="F1312" t="s">
        <v>4184</v>
      </c>
      <c r="G1312" t="s">
        <v>4184</v>
      </c>
      <c r="H1312" t="s">
        <v>5375</v>
      </c>
      <c r="I1312" t="s">
        <v>1048</v>
      </c>
      <c r="J1312" t="s">
        <v>114</v>
      </c>
      <c r="K1312" t="s">
        <v>114</v>
      </c>
      <c r="L1312" t="s">
        <v>81</v>
      </c>
      <c r="M1312" s="6">
        <v>11401</v>
      </c>
      <c r="N1312" t="s">
        <v>132</v>
      </c>
      <c r="O1312" s="6">
        <v>9952</v>
      </c>
      <c r="P1312" t="s">
        <v>132</v>
      </c>
      <c r="S1312" s="10" t="s">
        <v>6661</v>
      </c>
      <c r="T1312" s="10" t="s">
        <v>7625</v>
      </c>
      <c r="U1312" t="s">
        <v>8686</v>
      </c>
      <c r="V1312" t="s">
        <v>12047</v>
      </c>
      <c r="W1312" t="e">
        <v>#N/A</v>
      </c>
      <c r="X1312" t="e">
        <v>#N/A</v>
      </c>
      <c r="Y1312" t="s">
        <v>14355</v>
      </c>
      <c r="AA1312" t="s">
        <v>16012</v>
      </c>
      <c r="AB1312" t="s">
        <v>14983</v>
      </c>
      <c r="AD1312" s="3" t="s">
        <v>133</v>
      </c>
      <c r="AE1312" s="4">
        <v>45657</v>
      </c>
      <c r="AF1312" s="5" t="s">
        <v>134</v>
      </c>
    </row>
    <row r="1313" spans="1:32" x14ac:dyDescent="0.25">
      <c r="A1313">
        <v>2024</v>
      </c>
      <c r="B1313" s="2">
        <v>45566</v>
      </c>
      <c r="C1313" s="2">
        <v>45657</v>
      </c>
      <c r="D1313" t="s">
        <v>79</v>
      </c>
      <c r="E1313" t="s">
        <v>4183</v>
      </c>
      <c r="F1313" t="s">
        <v>4184</v>
      </c>
      <c r="G1313" t="s">
        <v>4184</v>
      </c>
      <c r="H1313" t="s">
        <v>5375</v>
      </c>
      <c r="I1313" t="s">
        <v>899</v>
      </c>
      <c r="J1313" t="s">
        <v>177</v>
      </c>
      <c r="K1313" t="s">
        <v>836</v>
      </c>
      <c r="L1313" t="s">
        <v>81</v>
      </c>
      <c r="M1313" s="6">
        <v>11401</v>
      </c>
      <c r="N1313" t="s">
        <v>132</v>
      </c>
      <c r="O1313" s="6">
        <v>9952</v>
      </c>
      <c r="P1313" t="s">
        <v>132</v>
      </c>
      <c r="S1313" s="10" t="s">
        <v>6661</v>
      </c>
      <c r="T1313" s="10" t="s">
        <v>7628</v>
      </c>
      <c r="U1313" t="s">
        <v>8687</v>
      </c>
      <c r="V1313" t="s">
        <v>12048</v>
      </c>
      <c r="W1313" t="e">
        <v>#N/A</v>
      </c>
      <c r="X1313" t="e">
        <v>#N/A</v>
      </c>
      <c r="Y1313" t="s">
        <v>14356</v>
      </c>
      <c r="AA1313" t="s">
        <v>16012</v>
      </c>
      <c r="AB1313" t="s">
        <v>14984</v>
      </c>
      <c r="AD1313" s="3" t="s">
        <v>133</v>
      </c>
      <c r="AE1313" s="4">
        <v>45657</v>
      </c>
      <c r="AF1313" s="5" t="s">
        <v>134</v>
      </c>
    </row>
    <row r="1314" spans="1:32" x14ac:dyDescent="0.25">
      <c r="A1314">
        <v>2024</v>
      </c>
      <c r="B1314" s="2">
        <v>45566</v>
      </c>
      <c r="C1314" s="2">
        <v>45657</v>
      </c>
      <c r="D1314" t="s">
        <v>79</v>
      </c>
      <c r="E1314" t="s">
        <v>4183</v>
      </c>
      <c r="F1314" t="s">
        <v>4184</v>
      </c>
      <c r="G1314" t="s">
        <v>4184</v>
      </c>
      <c r="H1314" t="s">
        <v>5375</v>
      </c>
      <c r="I1314" t="s">
        <v>1499</v>
      </c>
      <c r="J1314" t="s">
        <v>136</v>
      </c>
      <c r="K1314" t="s">
        <v>457</v>
      </c>
      <c r="L1314" t="s">
        <v>81</v>
      </c>
      <c r="M1314" s="6">
        <v>11401</v>
      </c>
      <c r="N1314" t="s">
        <v>132</v>
      </c>
      <c r="O1314" s="6">
        <v>9952</v>
      </c>
      <c r="P1314" t="s">
        <v>132</v>
      </c>
      <c r="S1314" s="10" t="s">
        <v>6661</v>
      </c>
      <c r="T1314" s="10" t="s">
        <v>7624</v>
      </c>
      <c r="U1314" t="s">
        <v>8688</v>
      </c>
      <c r="V1314" t="s">
        <v>12049</v>
      </c>
      <c r="W1314" t="e">
        <v>#N/A</v>
      </c>
      <c r="X1314" t="e">
        <v>#N/A</v>
      </c>
      <c r="Y1314" t="s">
        <v>14357</v>
      </c>
      <c r="AA1314" t="s">
        <v>16008</v>
      </c>
      <c r="AB1314" t="s">
        <v>14888</v>
      </c>
      <c r="AD1314" s="3" t="s">
        <v>133</v>
      </c>
      <c r="AE1314" s="4">
        <v>45657</v>
      </c>
      <c r="AF1314" s="5" t="s">
        <v>134</v>
      </c>
    </row>
    <row r="1315" spans="1:32" x14ac:dyDescent="0.25">
      <c r="A1315">
        <v>2024</v>
      </c>
      <c r="B1315" s="2">
        <v>45566</v>
      </c>
      <c r="C1315" s="2">
        <v>45657</v>
      </c>
      <c r="D1315" t="s">
        <v>79</v>
      </c>
      <c r="E1315" t="s">
        <v>4183</v>
      </c>
      <c r="F1315" t="s">
        <v>4184</v>
      </c>
      <c r="G1315" t="s">
        <v>4184</v>
      </c>
      <c r="H1315" t="s">
        <v>5375</v>
      </c>
      <c r="I1315" t="s">
        <v>1500</v>
      </c>
      <c r="J1315" t="s">
        <v>603</v>
      </c>
      <c r="K1315" t="s">
        <v>227</v>
      </c>
      <c r="L1315" t="s">
        <v>81</v>
      </c>
      <c r="M1315" s="6">
        <v>11401</v>
      </c>
      <c r="N1315" t="s">
        <v>132</v>
      </c>
      <c r="O1315" s="6">
        <v>9952</v>
      </c>
      <c r="P1315" t="s">
        <v>132</v>
      </c>
      <c r="S1315" s="10" t="s">
        <v>6661</v>
      </c>
      <c r="T1315" s="10" t="s">
        <v>7628</v>
      </c>
      <c r="U1315" t="s">
        <v>8689</v>
      </c>
      <c r="V1315" t="s">
        <v>12050</v>
      </c>
      <c r="W1315" t="e">
        <v>#N/A</v>
      </c>
      <c r="X1315" t="e">
        <v>#N/A</v>
      </c>
      <c r="Y1315" t="s">
        <v>14358</v>
      </c>
      <c r="AA1315" t="s">
        <v>16012</v>
      </c>
      <c r="AB1315" t="s">
        <v>14984</v>
      </c>
      <c r="AD1315" s="3" t="s">
        <v>133</v>
      </c>
      <c r="AE1315" s="4">
        <v>45657</v>
      </c>
      <c r="AF1315" s="5" t="s">
        <v>134</v>
      </c>
    </row>
    <row r="1316" spans="1:32" x14ac:dyDescent="0.25">
      <c r="A1316">
        <v>2024</v>
      </c>
      <c r="B1316" s="2">
        <v>45566</v>
      </c>
      <c r="C1316" s="2">
        <v>45657</v>
      </c>
      <c r="D1316" t="s">
        <v>79</v>
      </c>
      <c r="E1316" t="s">
        <v>4183</v>
      </c>
      <c r="F1316" t="s">
        <v>4184</v>
      </c>
      <c r="G1316" t="s">
        <v>4184</v>
      </c>
      <c r="H1316" t="s">
        <v>5375</v>
      </c>
      <c r="I1316" t="s">
        <v>695</v>
      </c>
      <c r="J1316" t="s">
        <v>398</v>
      </c>
      <c r="K1316" t="s">
        <v>259</v>
      </c>
      <c r="L1316" t="s">
        <v>81</v>
      </c>
      <c r="M1316" s="6">
        <v>11401</v>
      </c>
      <c r="N1316" t="s">
        <v>132</v>
      </c>
      <c r="O1316" s="6">
        <v>9952</v>
      </c>
      <c r="P1316" t="s">
        <v>132</v>
      </c>
      <c r="S1316" s="10" t="s">
        <v>6661</v>
      </c>
      <c r="T1316" s="10" t="s">
        <v>7628</v>
      </c>
      <c r="U1316" t="s">
        <v>8690</v>
      </c>
      <c r="V1316" t="s">
        <v>12051</v>
      </c>
      <c r="W1316" t="e">
        <v>#N/A</v>
      </c>
      <c r="X1316" t="e">
        <v>#N/A</v>
      </c>
      <c r="Y1316" t="s">
        <v>14358</v>
      </c>
      <c r="AA1316" t="s">
        <v>16012</v>
      </c>
      <c r="AB1316" t="s">
        <v>14984</v>
      </c>
      <c r="AD1316" s="3" t="s">
        <v>133</v>
      </c>
      <c r="AE1316" s="4">
        <v>45657</v>
      </c>
      <c r="AF1316" s="5" t="s">
        <v>134</v>
      </c>
    </row>
    <row r="1317" spans="1:32" x14ac:dyDescent="0.25">
      <c r="A1317">
        <v>2024</v>
      </c>
      <c r="B1317" s="2">
        <v>45566</v>
      </c>
      <c r="C1317" s="2">
        <v>45657</v>
      </c>
      <c r="D1317" t="s">
        <v>79</v>
      </c>
      <c r="E1317" t="s">
        <v>4183</v>
      </c>
      <c r="F1317" t="s">
        <v>4184</v>
      </c>
      <c r="G1317" t="s">
        <v>4184</v>
      </c>
      <c r="H1317" t="s">
        <v>5375</v>
      </c>
      <c r="I1317" t="s">
        <v>833</v>
      </c>
      <c r="J1317" t="s">
        <v>398</v>
      </c>
      <c r="K1317" t="s">
        <v>259</v>
      </c>
      <c r="L1317" t="s">
        <v>81</v>
      </c>
      <c r="M1317" s="6">
        <v>11401</v>
      </c>
      <c r="N1317" t="s">
        <v>132</v>
      </c>
      <c r="O1317" s="6">
        <v>9952</v>
      </c>
      <c r="P1317" t="s">
        <v>132</v>
      </c>
      <c r="S1317" s="10" t="s">
        <v>6661</v>
      </c>
      <c r="T1317" s="10" t="s">
        <v>7628</v>
      </c>
      <c r="U1317" t="s">
        <v>8691</v>
      </c>
      <c r="V1317" t="s">
        <v>12052</v>
      </c>
      <c r="W1317" t="e">
        <v>#N/A</v>
      </c>
      <c r="X1317" t="e">
        <v>#N/A</v>
      </c>
      <c r="Y1317" t="s">
        <v>14359</v>
      </c>
      <c r="AA1317" t="s">
        <v>16012</v>
      </c>
      <c r="AB1317" t="s">
        <v>14984</v>
      </c>
      <c r="AD1317" s="3" t="s">
        <v>133</v>
      </c>
      <c r="AE1317" s="4">
        <v>45657</v>
      </c>
      <c r="AF1317" s="5" t="s">
        <v>134</v>
      </c>
    </row>
    <row r="1318" spans="1:32" x14ac:dyDescent="0.25">
      <c r="A1318">
        <v>2024</v>
      </c>
      <c r="B1318" s="2">
        <v>45566</v>
      </c>
      <c r="C1318" s="2">
        <v>45657</v>
      </c>
      <c r="D1318" t="s">
        <v>79</v>
      </c>
      <c r="E1318" t="s">
        <v>4183</v>
      </c>
      <c r="F1318" t="s">
        <v>4184</v>
      </c>
      <c r="G1318" t="s">
        <v>4184</v>
      </c>
      <c r="H1318" t="s">
        <v>5375</v>
      </c>
      <c r="I1318" t="s">
        <v>1501</v>
      </c>
      <c r="J1318" t="s">
        <v>114</v>
      </c>
      <c r="K1318" t="s">
        <v>230</v>
      </c>
      <c r="L1318" t="s">
        <v>81</v>
      </c>
      <c r="M1318" s="6">
        <v>11401</v>
      </c>
      <c r="N1318" t="s">
        <v>132</v>
      </c>
      <c r="O1318" s="6">
        <v>9952</v>
      </c>
      <c r="P1318" t="s">
        <v>132</v>
      </c>
      <c r="S1318" s="10" t="s">
        <v>6661</v>
      </c>
      <c r="T1318" s="10" t="s">
        <v>7625</v>
      </c>
      <c r="U1318" t="s">
        <v>8692</v>
      </c>
      <c r="V1318" t="s">
        <v>12053</v>
      </c>
      <c r="W1318" t="e">
        <v>#N/A</v>
      </c>
      <c r="X1318" t="e">
        <v>#N/A</v>
      </c>
      <c r="Y1318" t="s">
        <v>14358</v>
      </c>
      <c r="AA1318" t="s">
        <v>16009</v>
      </c>
      <c r="AB1318" t="s">
        <v>14889</v>
      </c>
      <c r="AD1318" s="3" t="s">
        <v>133</v>
      </c>
      <c r="AE1318" s="4">
        <v>45657</v>
      </c>
      <c r="AF1318" s="5" t="s">
        <v>134</v>
      </c>
    </row>
    <row r="1319" spans="1:32" x14ac:dyDescent="0.25">
      <c r="A1319">
        <v>2024</v>
      </c>
      <c r="B1319" s="2">
        <v>45566</v>
      </c>
      <c r="C1319" s="2">
        <v>45657</v>
      </c>
      <c r="D1319" t="s">
        <v>79</v>
      </c>
      <c r="E1319" t="s">
        <v>4183</v>
      </c>
      <c r="F1319" t="s">
        <v>4184</v>
      </c>
      <c r="G1319" t="s">
        <v>4184</v>
      </c>
      <c r="H1319" t="s">
        <v>5375</v>
      </c>
      <c r="I1319" t="s">
        <v>1502</v>
      </c>
      <c r="J1319" t="s">
        <v>192</v>
      </c>
      <c r="K1319" t="s">
        <v>230</v>
      </c>
      <c r="L1319" t="s">
        <v>81</v>
      </c>
      <c r="M1319" s="6">
        <v>11401</v>
      </c>
      <c r="N1319" t="s">
        <v>132</v>
      </c>
      <c r="O1319" s="6">
        <v>9952</v>
      </c>
      <c r="P1319" t="s">
        <v>132</v>
      </c>
      <c r="S1319" s="10" t="s">
        <v>6661</v>
      </c>
      <c r="T1319" s="10" t="s">
        <v>7628</v>
      </c>
      <c r="U1319" t="s">
        <v>8693</v>
      </c>
      <c r="V1319" t="s">
        <v>12054</v>
      </c>
      <c r="W1319" t="e">
        <v>#N/A</v>
      </c>
      <c r="X1319" t="e">
        <v>#N/A</v>
      </c>
      <c r="Y1319" t="s">
        <v>14317</v>
      </c>
      <c r="AA1319" t="s">
        <v>16012</v>
      </c>
      <c r="AB1319" t="s">
        <v>14984</v>
      </c>
      <c r="AD1319" s="3" t="s">
        <v>133</v>
      </c>
      <c r="AE1319" s="4">
        <v>45657</v>
      </c>
      <c r="AF1319" s="5" t="s">
        <v>134</v>
      </c>
    </row>
    <row r="1320" spans="1:32" x14ac:dyDescent="0.25">
      <c r="A1320">
        <v>2024</v>
      </c>
      <c r="B1320" s="2">
        <v>45566</v>
      </c>
      <c r="C1320" s="2">
        <v>45657</v>
      </c>
      <c r="D1320" t="s">
        <v>79</v>
      </c>
      <c r="E1320" t="s">
        <v>4183</v>
      </c>
      <c r="F1320" t="s">
        <v>4184</v>
      </c>
      <c r="G1320" t="s">
        <v>4184</v>
      </c>
      <c r="H1320" t="s">
        <v>5375</v>
      </c>
      <c r="I1320" t="s">
        <v>1503</v>
      </c>
      <c r="J1320" t="s">
        <v>207</v>
      </c>
      <c r="K1320" t="s">
        <v>445</v>
      </c>
      <c r="L1320" t="s">
        <v>81</v>
      </c>
      <c r="M1320" s="6">
        <v>11401</v>
      </c>
      <c r="N1320" t="s">
        <v>132</v>
      </c>
      <c r="O1320" s="6">
        <v>9952</v>
      </c>
      <c r="P1320" t="s">
        <v>132</v>
      </c>
      <c r="S1320" s="10" t="s">
        <v>6661</v>
      </c>
      <c r="T1320" s="10" t="s">
        <v>7625</v>
      </c>
      <c r="U1320" t="s">
        <v>8694</v>
      </c>
      <c r="V1320" t="s">
        <v>12055</v>
      </c>
      <c r="W1320" t="e">
        <v>#N/A</v>
      </c>
      <c r="X1320" t="e">
        <v>#N/A</v>
      </c>
      <c r="Y1320" t="s">
        <v>14317</v>
      </c>
      <c r="AA1320" t="s">
        <v>16009</v>
      </c>
      <c r="AB1320" t="s">
        <v>14889</v>
      </c>
      <c r="AD1320" s="3" t="s">
        <v>133</v>
      </c>
      <c r="AE1320" s="4">
        <v>45657</v>
      </c>
      <c r="AF1320" s="5" t="s">
        <v>134</v>
      </c>
    </row>
    <row r="1321" spans="1:32" x14ac:dyDescent="0.25">
      <c r="A1321">
        <v>2024</v>
      </c>
      <c r="B1321" s="2">
        <v>45566</v>
      </c>
      <c r="C1321" s="2">
        <v>45657</v>
      </c>
      <c r="D1321" t="s">
        <v>79</v>
      </c>
      <c r="E1321" t="s">
        <v>3825</v>
      </c>
      <c r="F1321" t="s">
        <v>3640</v>
      </c>
      <c r="G1321" t="s">
        <v>3640</v>
      </c>
      <c r="H1321" t="s">
        <v>5375</v>
      </c>
      <c r="I1321" t="s">
        <v>975</v>
      </c>
      <c r="J1321" t="s">
        <v>121</v>
      </c>
      <c r="K1321" t="s">
        <v>204</v>
      </c>
      <c r="L1321" t="s">
        <v>82</v>
      </c>
      <c r="M1321" s="6">
        <v>10852</v>
      </c>
      <c r="N1321" t="s">
        <v>132</v>
      </c>
      <c r="O1321" s="6">
        <v>9687</v>
      </c>
      <c r="P1321" t="s">
        <v>132</v>
      </c>
      <c r="S1321" s="10" t="s">
        <v>6692</v>
      </c>
      <c r="T1321" s="10" t="e">
        <v>#N/A</v>
      </c>
      <c r="U1321" t="s">
        <v>8695</v>
      </c>
      <c r="V1321" t="s">
        <v>12056</v>
      </c>
      <c r="W1321" t="e">
        <v>#N/A</v>
      </c>
      <c r="X1321" t="e">
        <v>#N/A</v>
      </c>
      <c r="Y1321" t="e">
        <v>#N/A</v>
      </c>
      <c r="AA1321" t="e">
        <v>#N/A</v>
      </c>
      <c r="AB1321" t="e">
        <v>#N/A</v>
      </c>
      <c r="AD1321" s="3" t="s">
        <v>133</v>
      </c>
      <c r="AE1321" s="4">
        <v>45657</v>
      </c>
      <c r="AF1321" s="5" t="s">
        <v>134</v>
      </c>
    </row>
    <row r="1322" spans="1:32" x14ac:dyDescent="0.25">
      <c r="A1322">
        <v>2024</v>
      </c>
      <c r="B1322" s="2">
        <v>45566</v>
      </c>
      <c r="C1322" s="2">
        <v>45657</v>
      </c>
      <c r="D1322" t="s">
        <v>79</v>
      </c>
      <c r="E1322" t="s">
        <v>4185</v>
      </c>
      <c r="F1322" t="s">
        <v>4186</v>
      </c>
      <c r="G1322" t="s">
        <v>4186</v>
      </c>
      <c r="H1322" t="s">
        <v>5375</v>
      </c>
      <c r="I1322" t="s">
        <v>1462</v>
      </c>
      <c r="J1322" t="s">
        <v>230</v>
      </c>
      <c r="K1322" t="s">
        <v>225</v>
      </c>
      <c r="L1322" t="s">
        <v>81</v>
      </c>
      <c r="M1322" s="6">
        <v>10624</v>
      </c>
      <c r="N1322" t="s">
        <v>132</v>
      </c>
      <c r="O1322" s="6">
        <v>9317</v>
      </c>
      <c r="P1322" t="s">
        <v>132</v>
      </c>
      <c r="S1322" s="10" t="s">
        <v>6662</v>
      </c>
      <c r="T1322" s="10" t="s">
        <v>7629</v>
      </c>
      <c r="U1322" t="s">
        <v>8696</v>
      </c>
      <c r="V1322" t="s">
        <v>12057</v>
      </c>
      <c r="W1322" t="e">
        <v>#N/A</v>
      </c>
      <c r="X1322" t="e">
        <v>#N/A</v>
      </c>
      <c r="Y1322" t="s">
        <v>14360</v>
      </c>
      <c r="AA1322" t="s">
        <v>16014</v>
      </c>
      <c r="AB1322" t="s">
        <v>14985</v>
      </c>
      <c r="AD1322" s="3" t="s">
        <v>133</v>
      </c>
      <c r="AE1322" s="4">
        <v>45657</v>
      </c>
      <c r="AF1322" s="5" t="s">
        <v>134</v>
      </c>
    </row>
    <row r="1323" spans="1:32" x14ac:dyDescent="0.25">
      <c r="A1323">
        <v>2024</v>
      </c>
      <c r="B1323" s="2">
        <v>45566</v>
      </c>
      <c r="C1323" s="2">
        <v>45657</v>
      </c>
      <c r="D1323" t="s">
        <v>79</v>
      </c>
      <c r="E1323" t="s">
        <v>4185</v>
      </c>
      <c r="F1323" t="s">
        <v>4186</v>
      </c>
      <c r="G1323" t="s">
        <v>4186</v>
      </c>
      <c r="H1323" t="s">
        <v>5375</v>
      </c>
      <c r="I1323" t="s">
        <v>116</v>
      </c>
      <c r="J1323" t="s">
        <v>114</v>
      </c>
      <c r="K1323" t="s">
        <v>114</v>
      </c>
      <c r="L1323" t="s">
        <v>81</v>
      </c>
      <c r="M1323" s="6">
        <v>10624</v>
      </c>
      <c r="N1323" t="s">
        <v>132</v>
      </c>
      <c r="O1323" s="6">
        <v>9317</v>
      </c>
      <c r="P1323" t="s">
        <v>132</v>
      </c>
      <c r="S1323" s="10" t="s">
        <v>6662</v>
      </c>
      <c r="T1323" s="10" t="s">
        <v>7629</v>
      </c>
      <c r="U1323" t="s">
        <v>8697</v>
      </c>
      <c r="V1323" t="s">
        <v>12058</v>
      </c>
      <c r="W1323" t="e">
        <v>#N/A</v>
      </c>
      <c r="X1323" t="e">
        <v>#N/A</v>
      </c>
      <c r="Y1323" t="s">
        <v>14361</v>
      </c>
      <c r="AA1323" t="s">
        <v>16020</v>
      </c>
      <c r="AB1323" t="s">
        <v>14986</v>
      </c>
      <c r="AD1323" s="3" t="s">
        <v>133</v>
      </c>
      <c r="AE1323" s="4">
        <v>45657</v>
      </c>
      <c r="AF1323" s="5" t="s">
        <v>134</v>
      </c>
    </row>
    <row r="1324" spans="1:32" x14ac:dyDescent="0.25">
      <c r="A1324">
        <v>2024</v>
      </c>
      <c r="B1324" s="2">
        <v>45566</v>
      </c>
      <c r="C1324" s="2">
        <v>45657</v>
      </c>
      <c r="D1324" t="s">
        <v>79</v>
      </c>
      <c r="E1324" t="s">
        <v>4185</v>
      </c>
      <c r="F1324" t="s">
        <v>4186</v>
      </c>
      <c r="G1324" t="s">
        <v>4186</v>
      </c>
      <c r="H1324" t="s">
        <v>5375</v>
      </c>
      <c r="I1324" t="s">
        <v>5915</v>
      </c>
      <c r="J1324" t="s">
        <v>106</v>
      </c>
      <c r="K1324" t="s">
        <v>658</v>
      </c>
      <c r="L1324" t="s">
        <v>81</v>
      </c>
      <c r="M1324" s="6">
        <v>10624</v>
      </c>
      <c r="N1324" t="s">
        <v>132</v>
      </c>
      <c r="O1324" s="6">
        <v>9491</v>
      </c>
      <c r="P1324" t="s">
        <v>132</v>
      </c>
      <c r="S1324" s="10" t="s">
        <v>6663</v>
      </c>
      <c r="T1324" s="10" t="e">
        <v>#N/A</v>
      </c>
      <c r="U1324" t="s">
        <v>8698</v>
      </c>
      <c r="V1324" t="s">
        <v>12059</v>
      </c>
      <c r="W1324" t="e">
        <v>#N/A</v>
      </c>
      <c r="X1324" t="e">
        <v>#N/A</v>
      </c>
      <c r="Y1324" t="e">
        <v>#N/A</v>
      </c>
      <c r="AA1324" t="e">
        <v>#N/A</v>
      </c>
      <c r="AB1324" t="s">
        <v>14987</v>
      </c>
      <c r="AD1324" s="3" t="s">
        <v>133</v>
      </c>
      <c r="AE1324" s="4">
        <v>45657</v>
      </c>
      <c r="AF1324" s="5" t="s">
        <v>134</v>
      </c>
    </row>
    <row r="1325" spans="1:32" x14ac:dyDescent="0.25">
      <c r="A1325">
        <v>2024</v>
      </c>
      <c r="B1325" s="2">
        <v>45566</v>
      </c>
      <c r="C1325" s="2">
        <v>45657</v>
      </c>
      <c r="D1325" t="s">
        <v>79</v>
      </c>
      <c r="E1325" t="s">
        <v>4185</v>
      </c>
      <c r="F1325" t="s">
        <v>4186</v>
      </c>
      <c r="G1325" t="s">
        <v>4186</v>
      </c>
      <c r="H1325" t="s">
        <v>5375</v>
      </c>
      <c r="I1325" t="s">
        <v>248</v>
      </c>
      <c r="J1325" t="s">
        <v>189</v>
      </c>
      <c r="K1325" t="s">
        <v>445</v>
      </c>
      <c r="L1325" t="s">
        <v>81</v>
      </c>
      <c r="M1325" s="6">
        <v>10624</v>
      </c>
      <c r="N1325" t="s">
        <v>132</v>
      </c>
      <c r="O1325" s="6">
        <v>9491</v>
      </c>
      <c r="P1325" t="s">
        <v>132</v>
      </c>
      <c r="S1325" s="10" t="s">
        <v>6663</v>
      </c>
      <c r="T1325" s="10" t="e">
        <v>#N/A</v>
      </c>
      <c r="U1325" t="s">
        <v>8698</v>
      </c>
      <c r="V1325" t="s">
        <v>12059</v>
      </c>
      <c r="W1325" t="e">
        <v>#N/A</v>
      </c>
      <c r="X1325" t="e">
        <v>#N/A</v>
      </c>
      <c r="Y1325" t="e">
        <v>#N/A</v>
      </c>
      <c r="AA1325" t="e">
        <v>#N/A</v>
      </c>
      <c r="AB1325" t="s">
        <v>14987</v>
      </c>
      <c r="AD1325" s="3" t="s">
        <v>133</v>
      </c>
      <c r="AE1325" s="4">
        <v>45657</v>
      </c>
      <c r="AF1325" s="5" t="s">
        <v>134</v>
      </c>
    </row>
    <row r="1326" spans="1:32" x14ac:dyDescent="0.25">
      <c r="A1326">
        <v>2024</v>
      </c>
      <c r="B1326" s="2">
        <v>45566</v>
      </c>
      <c r="C1326" s="2">
        <v>45657</v>
      </c>
      <c r="D1326" t="s">
        <v>79</v>
      </c>
      <c r="E1326" t="s">
        <v>4185</v>
      </c>
      <c r="F1326" t="s">
        <v>4186</v>
      </c>
      <c r="G1326" t="s">
        <v>4186</v>
      </c>
      <c r="H1326" t="s">
        <v>5375</v>
      </c>
      <c r="I1326" t="s">
        <v>193</v>
      </c>
      <c r="J1326" t="s">
        <v>417</v>
      </c>
      <c r="K1326" t="s">
        <v>372</v>
      </c>
      <c r="L1326" t="s">
        <v>81</v>
      </c>
      <c r="M1326" s="6">
        <v>10624</v>
      </c>
      <c r="N1326" t="s">
        <v>132</v>
      </c>
      <c r="O1326" s="6">
        <v>9317</v>
      </c>
      <c r="P1326" t="s">
        <v>132</v>
      </c>
      <c r="S1326" s="10" t="s">
        <v>6662</v>
      </c>
      <c r="T1326" s="10" t="s">
        <v>7628</v>
      </c>
      <c r="U1326" t="s">
        <v>8699</v>
      </c>
      <c r="V1326" t="s">
        <v>12060</v>
      </c>
      <c r="W1326" t="e">
        <v>#N/A</v>
      </c>
      <c r="X1326" t="e">
        <v>#N/A</v>
      </c>
      <c r="Y1326" t="s">
        <v>14360</v>
      </c>
      <c r="AA1326" t="s">
        <v>16021</v>
      </c>
      <c r="AB1326" t="s">
        <v>14988</v>
      </c>
      <c r="AD1326" s="3" t="s">
        <v>133</v>
      </c>
      <c r="AE1326" s="4">
        <v>45657</v>
      </c>
      <c r="AF1326" s="5" t="s">
        <v>134</v>
      </c>
    </row>
    <row r="1327" spans="1:32" x14ac:dyDescent="0.25">
      <c r="A1327">
        <v>2024</v>
      </c>
      <c r="B1327" s="2">
        <v>45566</v>
      </c>
      <c r="C1327" s="2">
        <v>45657</v>
      </c>
      <c r="D1327" t="s">
        <v>79</v>
      </c>
      <c r="E1327" t="s">
        <v>4187</v>
      </c>
      <c r="F1327" t="s">
        <v>4188</v>
      </c>
      <c r="G1327" t="s">
        <v>4188</v>
      </c>
      <c r="H1327" t="s">
        <v>5375</v>
      </c>
      <c r="I1327" t="s">
        <v>365</v>
      </c>
      <c r="J1327" t="s">
        <v>411</v>
      </c>
      <c r="K1327" t="s">
        <v>435</v>
      </c>
      <c r="L1327" t="s">
        <v>81</v>
      </c>
      <c r="M1327" s="6">
        <v>8965</v>
      </c>
      <c r="N1327" t="s">
        <v>132</v>
      </c>
      <c r="O1327" s="6">
        <v>8064</v>
      </c>
      <c r="P1327" t="s">
        <v>132</v>
      </c>
      <c r="S1327" s="10" t="s">
        <v>6664</v>
      </c>
      <c r="T1327" s="10" t="e">
        <v>#N/A</v>
      </c>
      <c r="U1327" t="s">
        <v>8700</v>
      </c>
      <c r="V1327" t="s">
        <v>11755</v>
      </c>
      <c r="W1327" t="e">
        <v>#N/A</v>
      </c>
      <c r="X1327" t="e">
        <v>#N/A</v>
      </c>
      <c r="Y1327" t="e">
        <v>#N/A</v>
      </c>
      <c r="AA1327" t="e">
        <v>#N/A</v>
      </c>
      <c r="AB1327" t="s">
        <v>14896</v>
      </c>
      <c r="AD1327" s="3" t="s">
        <v>133</v>
      </c>
      <c r="AE1327" s="4">
        <v>45657</v>
      </c>
      <c r="AF1327" s="5" t="s">
        <v>134</v>
      </c>
    </row>
    <row r="1328" spans="1:32" x14ac:dyDescent="0.25">
      <c r="A1328">
        <v>2024</v>
      </c>
      <c r="B1328" s="2">
        <v>45566</v>
      </c>
      <c r="C1328" s="2">
        <v>45657</v>
      </c>
      <c r="D1328" t="s">
        <v>79</v>
      </c>
      <c r="E1328" t="s">
        <v>4187</v>
      </c>
      <c r="F1328" t="s">
        <v>4188</v>
      </c>
      <c r="G1328" t="s">
        <v>4188</v>
      </c>
      <c r="H1328" t="s">
        <v>5375</v>
      </c>
      <c r="I1328" t="s">
        <v>1504</v>
      </c>
      <c r="J1328" t="s">
        <v>1505</v>
      </c>
      <c r="K1328" t="s">
        <v>1506</v>
      </c>
      <c r="L1328" t="s">
        <v>81</v>
      </c>
      <c r="M1328" s="6">
        <v>8965</v>
      </c>
      <c r="N1328" t="s">
        <v>132</v>
      </c>
      <c r="O1328" s="6">
        <v>8064</v>
      </c>
      <c r="P1328" t="s">
        <v>132</v>
      </c>
      <c r="S1328" s="10" t="s">
        <v>6664</v>
      </c>
      <c r="T1328" s="10" t="e">
        <v>#N/A</v>
      </c>
      <c r="U1328" t="s">
        <v>8701</v>
      </c>
      <c r="V1328" t="s">
        <v>11755</v>
      </c>
      <c r="W1328" t="e">
        <v>#N/A</v>
      </c>
      <c r="X1328" t="e">
        <v>#N/A</v>
      </c>
      <c r="Y1328" t="e">
        <v>#N/A</v>
      </c>
      <c r="AA1328" t="e">
        <v>#N/A</v>
      </c>
      <c r="AB1328" t="s">
        <v>14896</v>
      </c>
      <c r="AD1328" s="3" t="s">
        <v>133</v>
      </c>
      <c r="AE1328" s="4">
        <v>45657</v>
      </c>
      <c r="AF1328" s="5" t="s">
        <v>134</v>
      </c>
    </row>
    <row r="1329" spans="1:32" x14ac:dyDescent="0.25">
      <c r="A1329">
        <v>2024</v>
      </c>
      <c r="B1329" s="2">
        <v>45566</v>
      </c>
      <c r="C1329" s="2">
        <v>45657</v>
      </c>
      <c r="D1329" t="s">
        <v>79</v>
      </c>
      <c r="E1329" t="s">
        <v>4187</v>
      </c>
      <c r="F1329" t="s">
        <v>4188</v>
      </c>
      <c r="G1329" t="s">
        <v>4188</v>
      </c>
      <c r="H1329" t="s">
        <v>5375</v>
      </c>
      <c r="I1329" t="s">
        <v>1507</v>
      </c>
      <c r="J1329" t="s">
        <v>144</v>
      </c>
      <c r="K1329" t="s">
        <v>87</v>
      </c>
      <c r="L1329" t="s">
        <v>81</v>
      </c>
      <c r="M1329" s="6">
        <v>8965</v>
      </c>
      <c r="N1329" t="s">
        <v>132</v>
      </c>
      <c r="O1329" s="6">
        <v>7918</v>
      </c>
      <c r="P1329" t="s">
        <v>132</v>
      </c>
      <c r="S1329" s="10" t="s">
        <v>6678</v>
      </c>
      <c r="T1329" s="10" t="s">
        <v>7626</v>
      </c>
      <c r="U1329" t="s">
        <v>8702</v>
      </c>
      <c r="V1329" t="s">
        <v>12061</v>
      </c>
      <c r="W1329" t="e">
        <v>#N/A</v>
      </c>
      <c r="X1329" t="e">
        <v>#N/A</v>
      </c>
      <c r="Y1329" t="s">
        <v>14362</v>
      </c>
      <c r="AA1329" t="s">
        <v>16010</v>
      </c>
      <c r="AB1329" t="s">
        <v>14989</v>
      </c>
      <c r="AD1329" s="3" t="s">
        <v>133</v>
      </c>
      <c r="AE1329" s="4">
        <v>45657</v>
      </c>
      <c r="AF1329" s="5" t="s">
        <v>134</v>
      </c>
    </row>
    <row r="1330" spans="1:32" x14ac:dyDescent="0.25">
      <c r="A1330">
        <v>2024</v>
      </c>
      <c r="B1330" s="2">
        <v>45566</v>
      </c>
      <c r="C1330" s="2">
        <v>45657</v>
      </c>
      <c r="D1330" t="s">
        <v>79</v>
      </c>
      <c r="E1330" t="s">
        <v>4187</v>
      </c>
      <c r="F1330" t="s">
        <v>4188</v>
      </c>
      <c r="G1330" t="s">
        <v>4188</v>
      </c>
      <c r="H1330" t="s">
        <v>5375</v>
      </c>
      <c r="I1330" t="s">
        <v>160</v>
      </c>
      <c r="J1330" t="s">
        <v>1266</v>
      </c>
      <c r="K1330" t="s">
        <v>490</v>
      </c>
      <c r="L1330" t="s">
        <v>82</v>
      </c>
      <c r="M1330" s="6">
        <v>8965</v>
      </c>
      <c r="N1330" t="s">
        <v>132</v>
      </c>
      <c r="O1330" s="6">
        <v>8064</v>
      </c>
      <c r="P1330" t="s">
        <v>132</v>
      </c>
      <c r="S1330" s="10" t="s">
        <v>6664</v>
      </c>
      <c r="T1330" s="10" t="e">
        <v>#N/A</v>
      </c>
      <c r="U1330" t="s">
        <v>8703</v>
      </c>
      <c r="V1330" t="s">
        <v>11658</v>
      </c>
      <c r="W1330" t="e">
        <v>#N/A</v>
      </c>
      <c r="X1330" t="e">
        <v>#N/A</v>
      </c>
      <c r="Y1330" t="e">
        <v>#N/A</v>
      </c>
      <c r="AA1330" t="e">
        <v>#N/A</v>
      </c>
      <c r="AB1330" t="s">
        <v>14990</v>
      </c>
      <c r="AD1330" s="3" t="s">
        <v>133</v>
      </c>
      <c r="AE1330" s="4">
        <v>45657</v>
      </c>
      <c r="AF1330" s="5" t="s">
        <v>134</v>
      </c>
    </row>
    <row r="1331" spans="1:32" x14ac:dyDescent="0.25">
      <c r="A1331">
        <v>2024</v>
      </c>
      <c r="B1331" s="2">
        <v>45566</v>
      </c>
      <c r="C1331" s="2">
        <v>45657</v>
      </c>
      <c r="D1331" t="s">
        <v>79</v>
      </c>
      <c r="E1331" t="s">
        <v>4187</v>
      </c>
      <c r="F1331" t="s">
        <v>4188</v>
      </c>
      <c r="G1331" t="s">
        <v>4188</v>
      </c>
      <c r="H1331" t="s">
        <v>5375</v>
      </c>
      <c r="I1331" t="s">
        <v>198</v>
      </c>
      <c r="J1331" t="s">
        <v>445</v>
      </c>
      <c r="K1331" t="s">
        <v>230</v>
      </c>
      <c r="L1331" t="s">
        <v>82</v>
      </c>
      <c r="M1331" s="6">
        <v>8965</v>
      </c>
      <c r="N1331" t="s">
        <v>132</v>
      </c>
      <c r="O1331" s="6">
        <v>8064</v>
      </c>
      <c r="P1331" t="s">
        <v>132</v>
      </c>
      <c r="S1331" s="10" t="s">
        <v>6664</v>
      </c>
      <c r="T1331" s="10" t="e">
        <v>#N/A</v>
      </c>
      <c r="U1331" t="s">
        <v>8382</v>
      </c>
      <c r="V1331" t="s">
        <v>11755</v>
      </c>
      <c r="W1331" t="e">
        <v>#N/A</v>
      </c>
      <c r="X1331" t="e">
        <v>#N/A</v>
      </c>
      <c r="Y1331" t="e">
        <v>#N/A</v>
      </c>
      <c r="AA1331" t="e">
        <v>#N/A</v>
      </c>
      <c r="AB1331" t="s">
        <v>14896</v>
      </c>
      <c r="AD1331" s="3" t="s">
        <v>133</v>
      </c>
      <c r="AE1331" s="4">
        <v>45657</v>
      </c>
      <c r="AF1331" s="5" t="s">
        <v>134</v>
      </c>
    </row>
    <row r="1332" spans="1:32" x14ac:dyDescent="0.25">
      <c r="A1332">
        <v>2024</v>
      </c>
      <c r="B1332" s="2">
        <v>45566</v>
      </c>
      <c r="C1332" s="2">
        <v>45657</v>
      </c>
      <c r="D1332" t="s">
        <v>79</v>
      </c>
      <c r="E1332" t="s">
        <v>4187</v>
      </c>
      <c r="F1332" t="s">
        <v>4188</v>
      </c>
      <c r="G1332" t="s">
        <v>4188</v>
      </c>
      <c r="H1332" t="s">
        <v>5375</v>
      </c>
      <c r="I1332" t="s">
        <v>551</v>
      </c>
      <c r="J1332" t="s">
        <v>114</v>
      </c>
      <c r="K1332" t="s">
        <v>183</v>
      </c>
      <c r="L1332" t="s">
        <v>82</v>
      </c>
      <c r="M1332" s="6">
        <v>8965</v>
      </c>
      <c r="N1332" t="s">
        <v>132</v>
      </c>
      <c r="O1332" s="6">
        <v>8064</v>
      </c>
      <c r="P1332" t="s">
        <v>132</v>
      </c>
      <c r="S1332" s="10" t="s">
        <v>6664</v>
      </c>
      <c r="T1332" s="10" t="e">
        <v>#N/A</v>
      </c>
      <c r="U1332" t="s">
        <v>8382</v>
      </c>
      <c r="V1332" t="s">
        <v>11755</v>
      </c>
      <c r="W1332" t="e">
        <v>#N/A</v>
      </c>
      <c r="X1332" t="e">
        <v>#N/A</v>
      </c>
      <c r="Y1332" t="e">
        <v>#N/A</v>
      </c>
      <c r="AA1332" t="e">
        <v>#N/A</v>
      </c>
      <c r="AB1332" t="s">
        <v>14896</v>
      </c>
      <c r="AD1332" s="3" t="s">
        <v>133</v>
      </c>
      <c r="AE1332" s="4">
        <v>45657</v>
      </c>
      <c r="AF1332" s="5" t="s">
        <v>134</v>
      </c>
    </row>
    <row r="1333" spans="1:32" x14ac:dyDescent="0.25">
      <c r="A1333">
        <v>2024</v>
      </c>
      <c r="B1333" s="2">
        <v>45566</v>
      </c>
      <c r="C1333" s="2">
        <v>45657</v>
      </c>
      <c r="D1333" t="s">
        <v>79</v>
      </c>
      <c r="E1333" t="s">
        <v>4187</v>
      </c>
      <c r="F1333" t="s">
        <v>4188</v>
      </c>
      <c r="G1333" t="s">
        <v>4188</v>
      </c>
      <c r="H1333" t="s">
        <v>5375</v>
      </c>
      <c r="I1333" t="s">
        <v>1689</v>
      </c>
      <c r="J1333" t="s">
        <v>87</v>
      </c>
      <c r="K1333" t="s">
        <v>565</v>
      </c>
      <c r="L1333" t="s">
        <v>81</v>
      </c>
      <c r="M1333" s="6">
        <v>8965</v>
      </c>
      <c r="N1333" t="s">
        <v>132</v>
      </c>
      <c r="O1333" s="6">
        <v>8064</v>
      </c>
      <c r="P1333" t="s">
        <v>132</v>
      </c>
      <c r="S1333" s="10" t="s">
        <v>6664</v>
      </c>
      <c r="T1333" s="10" t="e">
        <v>#N/A</v>
      </c>
      <c r="U1333" t="s">
        <v>8704</v>
      </c>
      <c r="V1333" t="s">
        <v>11755</v>
      </c>
      <c r="W1333" t="e">
        <v>#N/A</v>
      </c>
      <c r="X1333" t="e">
        <v>#N/A</v>
      </c>
      <c r="Y1333" t="e">
        <v>#N/A</v>
      </c>
      <c r="AA1333" t="e">
        <v>#N/A</v>
      </c>
      <c r="AB1333" t="s">
        <v>14896</v>
      </c>
      <c r="AD1333" s="3" t="s">
        <v>133</v>
      </c>
      <c r="AE1333" s="4">
        <v>45657</v>
      </c>
      <c r="AF1333" s="5" t="s">
        <v>134</v>
      </c>
    </row>
    <row r="1334" spans="1:32" x14ac:dyDescent="0.25">
      <c r="A1334">
        <v>2024</v>
      </c>
      <c r="B1334" s="2">
        <v>45566</v>
      </c>
      <c r="C1334" s="2">
        <v>45657</v>
      </c>
      <c r="D1334" t="s">
        <v>79</v>
      </c>
      <c r="E1334" t="s">
        <v>4187</v>
      </c>
      <c r="F1334" t="s">
        <v>4188</v>
      </c>
      <c r="G1334" t="s">
        <v>4188</v>
      </c>
      <c r="H1334" t="s">
        <v>5375</v>
      </c>
      <c r="I1334" t="s">
        <v>1088</v>
      </c>
      <c r="J1334" t="s">
        <v>930</v>
      </c>
      <c r="K1334" t="s">
        <v>144</v>
      </c>
      <c r="L1334" t="s">
        <v>81</v>
      </c>
      <c r="M1334" s="6">
        <v>8965</v>
      </c>
      <c r="N1334" t="s">
        <v>132</v>
      </c>
      <c r="O1334" s="6">
        <v>7918</v>
      </c>
      <c r="P1334" t="s">
        <v>132</v>
      </c>
      <c r="S1334" s="10" t="s">
        <v>6678</v>
      </c>
      <c r="T1334" s="10" t="s">
        <v>7622</v>
      </c>
      <c r="U1334" t="s">
        <v>8705</v>
      </c>
      <c r="V1334" t="s">
        <v>12062</v>
      </c>
      <c r="W1334" t="e">
        <v>#N/A</v>
      </c>
      <c r="X1334" t="e">
        <v>#N/A</v>
      </c>
      <c r="Y1334" t="e">
        <v>#N/A</v>
      </c>
      <c r="AA1334" t="s">
        <v>16004</v>
      </c>
      <c r="AB1334" t="s">
        <v>14991</v>
      </c>
      <c r="AD1334" s="3" t="s">
        <v>133</v>
      </c>
      <c r="AE1334" s="4">
        <v>45657</v>
      </c>
      <c r="AF1334" s="5" t="s">
        <v>134</v>
      </c>
    </row>
    <row r="1335" spans="1:32" x14ac:dyDescent="0.25">
      <c r="A1335">
        <v>2024</v>
      </c>
      <c r="B1335" s="2">
        <v>45566</v>
      </c>
      <c r="C1335" s="2">
        <v>45657</v>
      </c>
      <c r="D1335" t="s">
        <v>79</v>
      </c>
      <c r="E1335" t="s">
        <v>4187</v>
      </c>
      <c r="F1335" t="s">
        <v>4188</v>
      </c>
      <c r="G1335" t="s">
        <v>4188</v>
      </c>
      <c r="H1335" t="s">
        <v>5375</v>
      </c>
      <c r="I1335" t="s">
        <v>1510</v>
      </c>
      <c r="J1335" t="s">
        <v>106</v>
      </c>
      <c r="K1335" t="s">
        <v>316</v>
      </c>
      <c r="L1335" t="s">
        <v>81</v>
      </c>
      <c r="M1335" s="6">
        <v>8965</v>
      </c>
      <c r="N1335" t="s">
        <v>132</v>
      </c>
      <c r="O1335" s="6">
        <v>7918</v>
      </c>
      <c r="P1335" t="s">
        <v>132</v>
      </c>
      <c r="S1335" s="10" t="s">
        <v>6678</v>
      </c>
      <c r="T1335" s="10" t="s">
        <v>7621</v>
      </c>
      <c r="U1335" t="s">
        <v>8706</v>
      </c>
      <c r="V1335" t="s">
        <v>12063</v>
      </c>
      <c r="W1335" t="e">
        <v>#N/A</v>
      </c>
      <c r="X1335" t="e">
        <v>#N/A</v>
      </c>
      <c r="Y1335" t="s">
        <v>14363</v>
      </c>
      <c r="AA1335" t="s">
        <v>16002</v>
      </c>
      <c r="AB1335" t="s">
        <v>14992</v>
      </c>
      <c r="AD1335" s="3" t="s">
        <v>133</v>
      </c>
      <c r="AE1335" s="4">
        <v>45657</v>
      </c>
      <c r="AF1335" s="5" t="s">
        <v>134</v>
      </c>
    </row>
    <row r="1336" spans="1:32" x14ac:dyDescent="0.25">
      <c r="A1336">
        <v>2024</v>
      </c>
      <c r="B1336" s="2">
        <v>45566</v>
      </c>
      <c r="C1336" s="2">
        <v>45657</v>
      </c>
      <c r="D1336" t="s">
        <v>79</v>
      </c>
      <c r="E1336" t="s">
        <v>4187</v>
      </c>
      <c r="F1336" t="s">
        <v>4188</v>
      </c>
      <c r="G1336" t="s">
        <v>4188</v>
      </c>
      <c r="H1336" t="s">
        <v>5375</v>
      </c>
      <c r="I1336" t="s">
        <v>535</v>
      </c>
      <c r="J1336" t="s">
        <v>424</v>
      </c>
      <c r="K1336" t="s">
        <v>1511</v>
      </c>
      <c r="L1336" t="s">
        <v>81</v>
      </c>
      <c r="M1336" s="6">
        <v>8965</v>
      </c>
      <c r="N1336" t="s">
        <v>132</v>
      </c>
      <c r="O1336" s="6">
        <v>7918</v>
      </c>
      <c r="P1336" t="s">
        <v>132</v>
      </c>
      <c r="S1336" s="10" t="s">
        <v>6678</v>
      </c>
      <c r="T1336" s="10" t="s">
        <v>7621</v>
      </c>
      <c r="U1336" t="s">
        <v>8707</v>
      </c>
      <c r="V1336" t="s">
        <v>12064</v>
      </c>
      <c r="W1336" t="e">
        <v>#N/A</v>
      </c>
      <c r="X1336" t="e">
        <v>#N/A</v>
      </c>
      <c r="Y1336" t="s">
        <v>14364</v>
      </c>
      <c r="AA1336" t="s">
        <v>16004</v>
      </c>
      <c r="AB1336" t="s">
        <v>14993</v>
      </c>
      <c r="AD1336" s="3" t="s">
        <v>133</v>
      </c>
      <c r="AE1336" s="4">
        <v>45657</v>
      </c>
      <c r="AF1336" s="5" t="s">
        <v>134</v>
      </c>
    </row>
    <row r="1337" spans="1:32" x14ac:dyDescent="0.25">
      <c r="A1337">
        <v>2024</v>
      </c>
      <c r="B1337" s="2">
        <v>45566</v>
      </c>
      <c r="C1337" s="2">
        <v>45657</v>
      </c>
      <c r="D1337" t="s">
        <v>79</v>
      </c>
      <c r="E1337" t="s">
        <v>4189</v>
      </c>
      <c r="F1337" t="s">
        <v>4190</v>
      </c>
      <c r="G1337" t="s">
        <v>4190</v>
      </c>
      <c r="H1337" t="s">
        <v>5375</v>
      </c>
      <c r="I1337" t="s">
        <v>795</v>
      </c>
      <c r="J1337" t="s">
        <v>981</v>
      </c>
      <c r="K1337" t="s">
        <v>1491</v>
      </c>
      <c r="L1337" t="s">
        <v>81</v>
      </c>
      <c r="M1337" s="6">
        <v>8317</v>
      </c>
      <c r="N1337" t="s">
        <v>132</v>
      </c>
      <c r="O1337" s="6">
        <v>7371</v>
      </c>
      <c r="P1337" t="s">
        <v>132</v>
      </c>
      <c r="S1337" s="10" t="s">
        <v>6665</v>
      </c>
      <c r="T1337" s="10" t="s">
        <v>7621</v>
      </c>
      <c r="U1337" t="s">
        <v>8708</v>
      </c>
      <c r="V1337" t="s">
        <v>12065</v>
      </c>
      <c r="W1337" t="e">
        <v>#N/A</v>
      </c>
      <c r="X1337" t="e">
        <v>#N/A</v>
      </c>
      <c r="Y1337" t="s">
        <v>14365</v>
      </c>
      <c r="AA1337" t="s">
        <v>16004</v>
      </c>
      <c r="AB1337" t="s">
        <v>14904</v>
      </c>
      <c r="AD1337" s="3" t="s">
        <v>133</v>
      </c>
      <c r="AE1337" s="4">
        <v>45657</v>
      </c>
      <c r="AF1337" s="5" t="s">
        <v>134</v>
      </c>
    </row>
    <row r="1338" spans="1:32" x14ac:dyDescent="0.25">
      <c r="A1338">
        <v>2024</v>
      </c>
      <c r="B1338" s="2">
        <v>45566</v>
      </c>
      <c r="C1338" s="2">
        <v>45657</v>
      </c>
      <c r="D1338" t="s">
        <v>79</v>
      </c>
      <c r="E1338" t="s">
        <v>4189</v>
      </c>
      <c r="F1338" t="s">
        <v>4190</v>
      </c>
      <c r="G1338" t="s">
        <v>4190</v>
      </c>
      <c r="H1338" t="s">
        <v>5375</v>
      </c>
      <c r="I1338" t="s">
        <v>1512</v>
      </c>
      <c r="J1338" t="s">
        <v>87</v>
      </c>
      <c r="K1338" t="s">
        <v>174</v>
      </c>
      <c r="L1338" t="s">
        <v>81</v>
      </c>
      <c r="M1338" s="6">
        <v>8317</v>
      </c>
      <c r="N1338" t="s">
        <v>132</v>
      </c>
      <c r="O1338" s="6">
        <v>7371</v>
      </c>
      <c r="P1338" t="s">
        <v>132</v>
      </c>
      <c r="S1338" s="10" t="s">
        <v>6665</v>
      </c>
      <c r="T1338" s="10" t="s">
        <v>7620</v>
      </c>
      <c r="U1338" t="s">
        <v>8414</v>
      </c>
      <c r="V1338" t="s">
        <v>12066</v>
      </c>
      <c r="W1338" t="e">
        <v>#N/A</v>
      </c>
      <c r="X1338" t="e">
        <v>#N/A</v>
      </c>
      <c r="Y1338" t="s">
        <v>14366</v>
      </c>
      <c r="AA1338" t="s">
        <v>16003</v>
      </c>
      <c r="AB1338" t="s">
        <v>14994</v>
      </c>
      <c r="AD1338" s="3" t="s">
        <v>133</v>
      </c>
      <c r="AE1338" s="4">
        <v>45657</v>
      </c>
      <c r="AF1338" s="5" t="s">
        <v>134</v>
      </c>
    </row>
    <row r="1339" spans="1:32" x14ac:dyDescent="0.25">
      <c r="A1339">
        <v>2024</v>
      </c>
      <c r="B1339" s="2">
        <v>45566</v>
      </c>
      <c r="C1339" s="2">
        <v>45657</v>
      </c>
      <c r="D1339" t="s">
        <v>79</v>
      </c>
      <c r="E1339" t="s">
        <v>4189</v>
      </c>
      <c r="F1339" t="s">
        <v>4190</v>
      </c>
      <c r="G1339" t="s">
        <v>4190</v>
      </c>
      <c r="H1339" t="s">
        <v>5375</v>
      </c>
      <c r="I1339" t="s">
        <v>175</v>
      </c>
      <c r="J1339" t="s">
        <v>390</v>
      </c>
      <c r="K1339" t="s">
        <v>137</v>
      </c>
      <c r="L1339" t="s">
        <v>81</v>
      </c>
      <c r="M1339" s="6">
        <v>8317</v>
      </c>
      <c r="N1339" t="s">
        <v>132</v>
      </c>
      <c r="O1339" s="6">
        <v>7371</v>
      </c>
      <c r="P1339" t="s">
        <v>132</v>
      </c>
      <c r="S1339" s="10" t="s">
        <v>6665</v>
      </c>
      <c r="T1339" s="10" t="s">
        <v>7622</v>
      </c>
      <c r="U1339" t="s">
        <v>8709</v>
      </c>
      <c r="V1339" t="s">
        <v>12067</v>
      </c>
      <c r="W1339" t="e">
        <v>#N/A</v>
      </c>
      <c r="X1339" t="e">
        <v>#N/A</v>
      </c>
      <c r="Y1339" t="s">
        <v>14366</v>
      </c>
      <c r="AA1339" t="s">
        <v>16016</v>
      </c>
      <c r="AB1339" t="s">
        <v>14900</v>
      </c>
      <c r="AD1339" s="3" t="s">
        <v>133</v>
      </c>
      <c r="AE1339" s="4">
        <v>45657</v>
      </c>
      <c r="AF1339" s="5" t="s">
        <v>134</v>
      </c>
    </row>
    <row r="1340" spans="1:32" x14ac:dyDescent="0.25">
      <c r="A1340">
        <v>2024</v>
      </c>
      <c r="B1340" s="2">
        <v>45566</v>
      </c>
      <c r="C1340" s="2">
        <v>45657</v>
      </c>
      <c r="D1340" t="s">
        <v>79</v>
      </c>
      <c r="E1340" t="s">
        <v>4189</v>
      </c>
      <c r="F1340" t="s">
        <v>4190</v>
      </c>
      <c r="G1340" t="s">
        <v>4190</v>
      </c>
      <c r="H1340" t="s">
        <v>5375</v>
      </c>
      <c r="I1340" t="s">
        <v>987</v>
      </c>
      <c r="J1340" t="s">
        <v>204</v>
      </c>
      <c r="K1340" t="s">
        <v>227</v>
      </c>
      <c r="L1340" t="s">
        <v>81</v>
      </c>
      <c r="M1340" s="6">
        <v>8317</v>
      </c>
      <c r="N1340" t="s">
        <v>132</v>
      </c>
      <c r="O1340" s="6">
        <v>7528</v>
      </c>
      <c r="P1340" t="s">
        <v>132</v>
      </c>
      <c r="S1340" s="10" t="s">
        <v>6666</v>
      </c>
      <c r="T1340" s="10" t="e">
        <v>#N/A</v>
      </c>
      <c r="U1340" t="s">
        <v>8390</v>
      </c>
      <c r="V1340" t="s">
        <v>11764</v>
      </c>
      <c r="W1340" t="e">
        <v>#N/A</v>
      </c>
      <c r="X1340" t="e">
        <v>#N/A</v>
      </c>
      <c r="Y1340" t="e">
        <v>#N/A</v>
      </c>
      <c r="AA1340" t="e">
        <v>#N/A</v>
      </c>
      <c r="AB1340" t="e">
        <v>#N/A</v>
      </c>
      <c r="AD1340" s="3" t="s">
        <v>133</v>
      </c>
      <c r="AE1340" s="4">
        <v>45657</v>
      </c>
      <c r="AF1340" s="5" t="s">
        <v>134</v>
      </c>
    </row>
    <row r="1341" spans="1:32" x14ac:dyDescent="0.25">
      <c r="A1341">
        <v>2024</v>
      </c>
      <c r="B1341" s="2">
        <v>45566</v>
      </c>
      <c r="C1341" s="2">
        <v>45657</v>
      </c>
      <c r="D1341" t="s">
        <v>79</v>
      </c>
      <c r="E1341" t="s">
        <v>4189</v>
      </c>
      <c r="F1341" t="s">
        <v>4190</v>
      </c>
      <c r="G1341" t="s">
        <v>4190</v>
      </c>
      <c r="H1341" t="s">
        <v>5375</v>
      </c>
      <c r="I1341" t="s">
        <v>182</v>
      </c>
      <c r="J1341" t="s">
        <v>328</v>
      </c>
      <c r="K1341" t="s">
        <v>87</v>
      </c>
      <c r="L1341" t="s">
        <v>81</v>
      </c>
      <c r="M1341" s="6">
        <v>8317</v>
      </c>
      <c r="N1341" t="s">
        <v>132</v>
      </c>
      <c r="O1341" s="6">
        <v>7371</v>
      </c>
      <c r="P1341" t="s">
        <v>132</v>
      </c>
      <c r="S1341" s="10" t="s">
        <v>6665</v>
      </c>
      <c r="T1341" s="10" t="s">
        <v>7621</v>
      </c>
      <c r="U1341" t="s">
        <v>8710</v>
      </c>
      <c r="V1341" t="s">
        <v>12068</v>
      </c>
      <c r="W1341" t="e">
        <v>#N/A</v>
      </c>
      <c r="X1341" t="e">
        <v>#N/A</v>
      </c>
      <c r="Y1341" t="s">
        <v>14330</v>
      </c>
      <c r="AA1341" t="s">
        <v>16005</v>
      </c>
      <c r="AB1341" t="s">
        <v>14906</v>
      </c>
      <c r="AD1341" s="3" t="s">
        <v>133</v>
      </c>
      <c r="AE1341" s="4">
        <v>45657</v>
      </c>
      <c r="AF1341" s="5" t="s">
        <v>134</v>
      </c>
    </row>
    <row r="1342" spans="1:32" x14ac:dyDescent="0.25">
      <c r="A1342">
        <v>2024</v>
      </c>
      <c r="B1342" s="2">
        <v>45566</v>
      </c>
      <c r="C1342" s="2">
        <v>45657</v>
      </c>
      <c r="D1342" t="s">
        <v>79</v>
      </c>
      <c r="E1342" t="s">
        <v>4189</v>
      </c>
      <c r="F1342" t="s">
        <v>4190</v>
      </c>
      <c r="G1342" t="s">
        <v>4190</v>
      </c>
      <c r="H1342" t="s">
        <v>5375</v>
      </c>
      <c r="I1342" t="s">
        <v>535</v>
      </c>
      <c r="J1342" t="s">
        <v>136</v>
      </c>
      <c r="K1342" t="s">
        <v>685</v>
      </c>
      <c r="L1342" t="s">
        <v>81</v>
      </c>
      <c r="M1342" s="6">
        <v>8317</v>
      </c>
      <c r="N1342" t="s">
        <v>132</v>
      </c>
      <c r="O1342" s="6">
        <v>7528</v>
      </c>
      <c r="P1342" t="s">
        <v>132</v>
      </c>
      <c r="S1342" s="10" t="s">
        <v>6666</v>
      </c>
      <c r="T1342" s="10" t="e">
        <v>#N/A</v>
      </c>
      <c r="U1342" t="s">
        <v>8711</v>
      </c>
      <c r="V1342" t="s">
        <v>12069</v>
      </c>
      <c r="W1342" t="e">
        <v>#N/A</v>
      </c>
      <c r="X1342" t="e">
        <v>#N/A</v>
      </c>
      <c r="Y1342" t="e">
        <v>#N/A</v>
      </c>
      <c r="AA1342" t="e">
        <v>#N/A</v>
      </c>
      <c r="AB1342" t="e">
        <v>#N/A</v>
      </c>
      <c r="AD1342" s="3" t="s">
        <v>133</v>
      </c>
      <c r="AE1342" s="4">
        <v>45657</v>
      </c>
      <c r="AF1342" s="5" t="s">
        <v>134</v>
      </c>
    </row>
    <row r="1343" spans="1:32" x14ac:dyDescent="0.25">
      <c r="A1343">
        <v>2024</v>
      </c>
      <c r="B1343" s="2">
        <v>45566</v>
      </c>
      <c r="C1343" s="2">
        <v>45657</v>
      </c>
      <c r="D1343" t="s">
        <v>79</v>
      </c>
      <c r="E1343" t="s">
        <v>4189</v>
      </c>
      <c r="F1343" t="s">
        <v>4190</v>
      </c>
      <c r="G1343" t="s">
        <v>4190</v>
      </c>
      <c r="H1343" t="s">
        <v>5375</v>
      </c>
      <c r="I1343" t="s">
        <v>1271</v>
      </c>
      <c r="J1343" t="s">
        <v>230</v>
      </c>
      <c r="K1343" t="s">
        <v>168</v>
      </c>
      <c r="L1343" t="s">
        <v>81</v>
      </c>
      <c r="M1343" s="6">
        <v>8317</v>
      </c>
      <c r="N1343" t="s">
        <v>132</v>
      </c>
      <c r="O1343" s="6">
        <v>7371</v>
      </c>
      <c r="P1343" t="s">
        <v>132</v>
      </c>
      <c r="S1343" s="10" t="s">
        <v>6665</v>
      </c>
      <c r="T1343" s="10" t="s">
        <v>7622</v>
      </c>
      <c r="U1343" t="s">
        <v>8712</v>
      </c>
      <c r="V1343" t="s">
        <v>12070</v>
      </c>
      <c r="W1343" t="e">
        <v>#N/A</v>
      </c>
      <c r="X1343" t="e">
        <v>#N/A</v>
      </c>
      <c r="Y1343" t="s">
        <v>14365</v>
      </c>
      <c r="AA1343" t="s">
        <v>16007</v>
      </c>
      <c r="AB1343" t="s">
        <v>14904</v>
      </c>
      <c r="AD1343" s="3" t="s">
        <v>133</v>
      </c>
      <c r="AE1343" s="4">
        <v>45657</v>
      </c>
      <c r="AF1343" s="5" t="s">
        <v>134</v>
      </c>
    </row>
    <row r="1344" spans="1:32" x14ac:dyDescent="0.25">
      <c r="A1344">
        <v>2024</v>
      </c>
      <c r="B1344" s="2">
        <v>45566</v>
      </c>
      <c r="C1344" s="2">
        <v>45657</v>
      </c>
      <c r="D1344" t="s">
        <v>79</v>
      </c>
      <c r="E1344" t="s">
        <v>4189</v>
      </c>
      <c r="F1344" t="s">
        <v>4190</v>
      </c>
      <c r="G1344" t="s">
        <v>4190</v>
      </c>
      <c r="H1344" t="s">
        <v>5375</v>
      </c>
      <c r="I1344" t="s">
        <v>1262</v>
      </c>
      <c r="J1344" t="s">
        <v>454</v>
      </c>
      <c r="K1344" t="s">
        <v>196</v>
      </c>
      <c r="L1344" t="s">
        <v>81</v>
      </c>
      <c r="M1344" s="6">
        <v>8317</v>
      </c>
      <c r="N1344" t="s">
        <v>132</v>
      </c>
      <c r="O1344" s="6">
        <v>7371</v>
      </c>
      <c r="P1344" t="s">
        <v>132</v>
      </c>
      <c r="S1344" s="10" t="s">
        <v>6665</v>
      </c>
      <c r="T1344" s="10" t="s">
        <v>7619</v>
      </c>
      <c r="U1344" t="s">
        <v>8713</v>
      </c>
      <c r="V1344" t="s">
        <v>12071</v>
      </c>
      <c r="W1344" t="e">
        <v>#N/A</v>
      </c>
      <c r="X1344" t="e">
        <v>#N/A</v>
      </c>
      <c r="Y1344" t="e">
        <v>#N/A</v>
      </c>
      <c r="AA1344" t="s">
        <v>16018</v>
      </c>
      <c r="AB1344" t="e">
        <v>#N/A</v>
      </c>
      <c r="AD1344" s="3" t="s">
        <v>133</v>
      </c>
      <c r="AE1344" s="4">
        <v>45657</v>
      </c>
      <c r="AF1344" s="5" t="s">
        <v>134</v>
      </c>
    </row>
    <row r="1345" spans="1:32" x14ac:dyDescent="0.25">
      <c r="A1345">
        <v>2024</v>
      </c>
      <c r="B1345" s="2">
        <v>45566</v>
      </c>
      <c r="C1345" s="2">
        <v>45657</v>
      </c>
      <c r="D1345" t="s">
        <v>79</v>
      </c>
      <c r="E1345" t="s">
        <v>4189</v>
      </c>
      <c r="F1345" t="s">
        <v>4190</v>
      </c>
      <c r="G1345" t="s">
        <v>4190</v>
      </c>
      <c r="H1345" t="s">
        <v>5375</v>
      </c>
      <c r="I1345" t="s">
        <v>1513</v>
      </c>
      <c r="J1345" t="s">
        <v>114</v>
      </c>
      <c r="K1345" t="s">
        <v>136</v>
      </c>
      <c r="L1345" t="s">
        <v>81</v>
      </c>
      <c r="M1345" s="6">
        <v>8317</v>
      </c>
      <c r="N1345" t="s">
        <v>132</v>
      </c>
      <c r="O1345" s="6">
        <v>7371</v>
      </c>
      <c r="P1345" t="s">
        <v>132</v>
      </c>
      <c r="S1345" s="10" t="s">
        <v>6665</v>
      </c>
      <c r="T1345" s="10" t="s">
        <v>7620</v>
      </c>
      <c r="U1345" t="s">
        <v>8714</v>
      </c>
      <c r="V1345" t="s">
        <v>12072</v>
      </c>
      <c r="W1345" t="e">
        <v>#N/A</v>
      </c>
      <c r="X1345" t="e">
        <v>#N/A</v>
      </c>
      <c r="Y1345" t="s">
        <v>14321</v>
      </c>
      <c r="AA1345" t="s">
        <v>16003</v>
      </c>
      <c r="AB1345" t="s">
        <v>14995</v>
      </c>
      <c r="AD1345" s="3" t="s">
        <v>133</v>
      </c>
      <c r="AE1345" s="4">
        <v>45657</v>
      </c>
      <c r="AF1345" s="5" t="s">
        <v>134</v>
      </c>
    </row>
    <row r="1346" spans="1:32" x14ac:dyDescent="0.25">
      <c r="A1346">
        <v>2024</v>
      </c>
      <c r="B1346" s="2">
        <v>45566</v>
      </c>
      <c r="C1346" s="2">
        <v>45657</v>
      </c>
      <c r="D1346" t="s">
        <v>79</v>
      </c>
      <c r="E1346" t="s">
        <v>4189</v>
      </c>
      <c r="F1346" t="s">
        <v>4190</v>
      </c>
      <c r="G1346" t="s">
        <v>4190</v>
      </c>
      <c r="H1346" t="s">
        <v>5375</v>
      </c>
      <c r="I1346" t="s">
        <v>1514</v>
      </c>
      <c r="J1346" t="s">
        <v>219</v>
      </c>
      <c r="K1346" t="s">
        <v>554</v>
      </c>
      <c r="L1346" t="s">
        <v>81</v>
      </c>
      <c r="M1346" s="6">
        <v>8317</v>
      </c>
      <c r="N1346" t="s">
        <v>132</v>
      </c>
      <c r="O1346" s="6">
        <v>7528</v>
      </c>
      <c r="P1346" t="s">
        <v>132</v>
      </c>
      <c r="S1346" s="10" t="s">
        <v>6666</v>
      </c>
      <c r="T1346" s="10" t="e">
        <v>#N/A</v>
      </c>
      <c r="U1346" t="s">
        <v>8715</v>
      </c>
      <c r="V1346" t="s">
        <v>12073</v>
      </c>
      <c r="W1346" t="e">
        <v>#N/A</v>
      </c>
      <c r="X1346" t="e">
        <v>#N/A</v>
      </c>
      <c r="Y1346" t="e">
        <v>#N/A</v>
      </c>
      <c r="AA1346" t="e">
        <v>#N/A</v>
      </c>
      <c r="AB1346" t="e">
        <v>#N/A</v>
      </c>
      <c r="AD1346" s="3" t="s">
        <v>133</v>
      </c>
      <c r="AE1346" s="4">
        <v>45657</v>
      </c>
      <c r="AF1346" s="5" t="s">
        <v>134</v>
      </c>
    </row>
    <row r="1347" spans="1:32" x14ac:dyDescent="0.25">
      <c r="A1347">
        <v>2024</v>
      </c>
      <c r="B1347" s="2">
        <v>45566</v>
      </c>
      <c r="C1347" s="2">
        <v>45657</v>
      </c>
      <c r="D1347" t="s">
        <v>79</v>
      </c>
      <c r="E1347" t="s">
        <v>4189</v>
      </c>
      <c r="F1347" t="s">
        <v>4190</v>
      </c>
      <c r="G1347" t="s">
        <v>4190</v>
      </c>
      <c r="H1347" t="s">
        <v>5375</v>
      </c>
      <c r="I1347" t="s">
        <v>1515</v>
      </c>
      <c r="J1347" t="s">
        <v>1107</v>
      </c>
      <c r="K1347" t="s">
        <v>144</v>
      </c>
      <c r="L1347" t="s">
        <v>81</v>
      </c>
      <c r="M1347" s="6">
        <v>8317</v>
      </c>
      <c r="N1347" t="s">
        <v>132</v>
      </c>
      <c r="O1347" s="6">
        <v>7371</v>
      </c>
      <c r="P1347" t="s">
        <v>132</v>
      </c>
      <c r="S1347" s="10" t="s">
        <v>6665</v>
      </c>
      <c r="T1347" s="10" t="s">
        <v>7622</v>
      </c>
      <c r="U1347" t="s">
        <v>8716</v>
      </c>
      <c r="V1347" t="s">
        <v>12074</v>
      </c>
      <c r="W1347" t="e">
        <v>#N/A</v>
      </c>
      <c r="X1347" t="e">
        <v>#N/A</v>
      </c>
      <c r="Y1347" t="e">
        <v>#N/A</v>
      </c>
      <c r="AA1347" t="s">
        <v>16016</v>
      </c>
      <c r="AB1347" t="s">
        <v>14900</v>
      </c>
      <c r="AD1347" s="3" t="s">
        <v>133</v>
      </c>
      <c r="AE1347" s="4">
        <v>45657</v>
      </c>
      <c r="AF1347" s="5" t="s">
        <v>134</v>
      </c>
    </row>
    <row r="1348" spans="1:32" x14ac:dyDescent="0.25">
      <c r="A1348">
        <v>2024</v>
      </c>
      <c r="B1348" s="2">
        <v>45566</v>
      </c>
      <c r="C1348" s="2">
        <v>45657</v>
      </c>
      <c r="D1348" t="s">
        <v>79</v>
      </c>
      <c r="E1348" t="s">
        <v>4189</v>
      </c>
      <c r="F1348" t="s">
        <v>4190</v>
      </c>
      <c r="G1348" t="s">
        <v>4190</v>
      </c>
      <c r="H1348" t="s">
        <v>5375</v>
      </c>
      <c r="I1348" t="s">
        <v>162</v>
      </c>
      <c r="J1348" t="s">
        <v>230</v>
      </c>
      <c r="K1348" t="s">
        <v>230</v>
      </c>
      <c r="L1348" t="s">
        <v>81</v>
      </c>
      <c r="M1348" s="6">
        <v>8317</v>
      </c>
      <c r="N1348" t="s">
        <v>132</v>
      </c>
      <c r="O1348" s="6">
        <v>7371</v>
      </c>
      <c r="P1348" t="s">
        <v>132</v>
      </c>
      <c r="S1348" s="10" t="s">
        <v>6665</v>
      </c>
      <c r="T1348" s="10" t="s">
        <v>7620</v>
      </c>
      <c r="U1348" t="s">
        <v>8717</v>
      </c>
      <c r="V1348" t="s">
        <v>12075</v>
      </c>
      <c r="W1348" t="e">
        <v>#N/A</v>
      </c>
      <c r="X1348" t="e">
        <v>#N/A</v>
      </c>
      <c r="Y1348" t="e">
        <v>#N/A</v>
      </c>
      <c r="AA1348" t="s">
        <v>15999</v>
      </c>
      <c r="AB1348" t="e">
        <v>#N/A</v>
      </c>
      <c r="AD1348" s="3" t="s">
        <v>133</v>
      </c>
      <c r="AE1348" s="4">
        <v>45657</v>
      </c>
      <c r="AF1348" s="5" t="s">
        <v>134</v>
      </c>
    </row>
    <row r="1349" spans="1:32" x14ac:dyDescent="0.25">
      <c r="A1349">
        <v>2024</v>
      </c>
      <c r="B1349" s="2">
        <v>45566</v>
      </c>
      <c r="C1349" s="2">
        <v>45657</v>
      </c>
      <c r="D1349" t="s">
        <v>79</v>
      </c>
      <c r="E1349" t="s">
        <v>4189</v>
      </c>
      <c r="F1349" t="s">
        <v>4190</v>
      </c>
      <c r="G1349" t="s">
        <v>4190</v>
      </c>
      <c r="H1349" t="s">
        <v>5375</v>
      </c>
      <c r="I1349" t="s">
        <v>794</v>
      </c>
      <c r="J1349" t="s">
        <v>327</v>
      </c>
      <c r="K1349" t="s">
        <v>120</v>
      </c>
      <c r="L1349" t="s">
        <v>81</v>
      </c>
      <c r="M1349" s="6">
        <v>8317</v>
      </c>
      <c r="N1349" t="s">
        <v>132</v>
      </c>
      <c r="O1349" s="6">
        <v>7371</v>
      </c>
      <c r="P1349" t="s">
        <v>132</v>
      </c>
      <c r="S1349" s="10" t="s">
        <v>6665</v>
      </c>
      <c r="T1349" s="10" t="s">
        <v>7622</v>
      </c>
      <c r="U1349" t="s">
        <v>8718</v>
      </c>
      <c r="V1349" t="s">
        <v>12076</v>
      </c>
      <c r="W1349" t="e">
        <v>#N/A</v>
      </c>
      <c r="X1349" t="e">
        <v>#N/A</v>
      </c>
      <c r="Y1349" t="e">
        <v>#N/A</v>
      </c>
      <c r="AA1349" t="s">
        <v>16016</v>
      </c>
      <c r="AB1349" t="s">
        <v>14963</v>
      </c>
      <c r="AD1349" s="3" t="s">
        <v>133</v>
      </c>
      <c r="AE1349" s="4">
        <v>45657</v>
      </c>
      <c r="AF1349" s="5" t="s">
        <v>134</v>
      </c>
    </row>
    <row r="1350" spans="1:32" x14ac:dyDescent="0.25">
      <c r="A1350">
        <v>2024</v>
      </c>
      <c r="B1350" s="2">
        <v>45566</v>
      </c>
      <c r="C1350" s="2">
        <v>45657</v>
      </c>
      <c r="D1350" t="s">
        <v>79</v>
      </c>
      <c r="E1350" t="s">
        <v>4189</v>
      </c>
      <c r="F1350" t="s">
        <v>4190</v>
      </c>
      <c r="G1350" t="s">
        <v>4190</v>
      </c>
      <c r="H1350" t="s">
        <v>5375</v>
      </c>
      <c r="I1350" t="s">
        <v>708</v>
      </c>
      <c r="J1350" t="s">
        <v>197</v>
      </c>
      <c r="K1350" t="s">
        <v>494</v>
      </c>
      <c r="L1350" t="s">
        <v>81</v>
      </c>
      <c r="M1350" s="6">
        <v>8317</v>
      </c>
      <c r="N1350" t="s">
        <v>132</v>
      </c>
      <c r="O1350" s="6">
        <v>7528</v>
      </c>
      <c r="P1350" t="s">
        <v>132</v>
      </c>
      <c r="S1350" s="10" t="s">
        <v>6666</v>
      </c>
      <c r="T1350" s="10" t="e">
        <v>#N/A</v>
      </c>
      <c r="U1350" t="s">
        <v>8719</v>
      </c>
      <c r="V1350" t="s">
        <v>12077</v>
      </c>
      <c r="W1350" t="e">
        <v>#N/A</v>
      </c>
      <c r="X1350" t="e">
        <v>#N/A</v>
      </c>
      <c r="Y1350" t="e">
        <v>#N/A</v>
      </c>
      <c r="AA1350" t="e">
        <v>#N/A</v>
      </c>
      <c r="AB1350" t="e">
        <v>#N/A</v>
      </c>
      <c r="AD1350" s="3" t="s">
        <v>133</v>
      </c>
      <c r="AE1350" s="4">
        <v>45657</v>
      </c>
      <c r="AF1350" s="5" t="s">
        <v>134</v>
      </c>
    </row>
    <row r="1351" spans="1:32" x14ac:dyDescent="0.25">
      <c r="A1351">
        <v>2024</v>
      </c>
      <c r="B1351" s="2">
        <v>45566</v>
      </c>
      <c r="C1351" s="2">
        <v>45657</v>
      </c>
      <c r="D1351" t="s">
        <v>79</v>
      </c>
      <c r="E1351" t="s">
        <v>4189</v>
      </c>
      <c r="F1351" t="s">
        <v>4190</v>
      </c>
      <c r="G1351" t="s">
        <v>4190</v>
      </c>
      <c r="H1351" t="s">
        <v>5375</v>
      </c>
      <c r="I1351" t="s">
        <v>1516</v>
      </c>
      <c r="J1351" t="s">
        <v>764</v>
      </c>
      <c r="K1351" t="s">
        <v>121</v>
      </c>
      <c r="L1351" t="s">
        <v>81</v>
      </c>
      <c r="M1351" s="6">
        <v>8317</v>
      </c>
      <c r="N1351" t="s">
        <v>132</v>
      </c>
      <c r="O1351" s="6">
        <v>7528</v>
      </c>
      <c r="P1351" t="s">
        <v>132</v>
      </c>
      <c r="S1351" s="10" t="s">
        <v>6666</v>
      </c>
      <c r="T1351" s="10" t="e">
        <v>#N/A</v>
      </c>
      <c r="U1351" t="s">
        <v>8720</v>
      </c>
      <c r="V1351" t="s">
        <v>12078</v>
      </c>
      <c r="W1351" t="e">
        <v>#N/A</v>
      </c>
      <c r="X1351" t="e">
        <v>#N/A</v>
      </c>
      <c r="Y1351" t="e">
        <v>#N/A</v>
      </c>
      <c r="AA1351" t="e">
        <v>#N/A</v>
      </c>
      <c r="AB1351" t="e">
        <v>#N/A</v>
      </c>
      <c r="AD1351" s="3" t="s">
        <v>133</v>
      </c>
      <c r="AE1351" s="4">
        <v>45657</v>
      </c>
      <c r="AF1351" s="5" t="s">
        <v>134</v>
      </c>
    </row>
    <row r="1352" spans="1:32" x14ac:dyDescent="0.25">
      <c r="A1352">
        <v>2024</v>
      </c>
      <c r="B1352" s="2">
        <v>45566</v>
      </c>
      <c r="C1352" s="2">
        <v>45657</v>
      </c>
      <c r="D1352" t="s">
        <v>79</v>
      </c>
      <c r="E1352" t="s">
        <v>4189</v>
      </c>
      <c r="F1352" t="s">
        <v>4190</v>
      </c>
      <c r="G1352" t="s">
        <v>4190</v>
      </c>
      <c r="H1352" t="s">
        <v>5375</v>
      </c>
      <c r="I1352" t="s">
        <v>1517</v>
      </c>
      <c r="J1352" t="s">
        <v>585</v>
      </c>
      <c r="K1352" t="s">
        <v>209</v>
      </c>
      <c r="L1352" t="s">
        <v>81</v>
      </c>
      <c r="M1352" s="6">
        <v>8317</v>
      </c>
      <c r="N1352" t="s">
        <v>132</v>
      </c>
      <c r="O1352" s="6">
        <v>7371</v>
      </c>
      <c r="P1352" t="s">
        <v>132</v>
      </c>
      <c r="S1352" s="10" t="s">
        <v>6665</v>
      </c>
      <c r="T1352" s="10" t="s">
        <v>7618</v>
      </c>
      <c r="U1352" t="s">
        <v>8721</v>
      </c>
      <c r="V1352" t="s">
        <v>12079</v>
      </c>
      <c r="W1352" t="e">
        <v>#N/A</v>
      </c>
      <c r="X1352" t="e">
        <v>#N/A</v>
      </c>
      <c r="Y1352" t="e">
        <v>#N/A</v>
      </c>
      <c r="AA1352" t="s">
        <v>15999</v>
      </c>
      <c r="AB1352" t="e">
        <v>#N/A</v>
      </c>
      <c r="AD1352" s="3" t="s">
        <v>133</v>
      </c>
      <c r="AE1352" s="4">
        <v>45657</v>
      </c>
      <c r="AF1352" s="5" t="s">
        <v>134</v>
      </c>
    </row>
    <row r="1353" spans="1:32" x14ac:dyDescent="0.25">
      <c r="A1353">
        <v>2024</v>
      </c>
      <c r="B1353" s="2">
        <v>45566</v>
      </c>
      <c r="C1353" s="2">
        <v>45657</v>
      </c>
      <c r="D1353" t="s">
        <v>79</v>
      </c>
      <c r="E1353" t="s">
        <v>4189</v>
      </c>
      <c r="F1353" t="s">
        <v>4190</v>
      </c>
      <c r="G1353" t="s">
        <v>4190</v>
      </c>
      <c r="H1353" t="s">
        <v>5375</v>
      </c>
      <c r="I1353" t="s">
        <v>391</v>
      </c>
      <c r="J1353" t="s">
        <v>87</v>
      </c>
      <c r="K1353" t="s">
        <v>207</v>
      </c>
      <c r="L1353" t="s">
        <v>81</v>
      </c>
      <c r="M1353" s="6">
        <v>8317</v>
      </c>
      <c r="N1353" t="s">
        <v>132</v>
      </c>
      <c r="O1353" s="6">
        <v>7371</v>
      </c>
      <c r="P1353" t="s">
        <v>132</v>
      </c>
      <c r="S1353" s="10" t="s">
        <v>6665</v>
      </c>
      <c r="T1353" s="10" t="s">
        <v>7622</v>
      </c>
      <c r="U1353" t="s">
        <v>8722</v>
      </c>
      <c r="V1353" t="s">
        <v>12080</v>
      </c>
      <c r="W1353" t="e">
        <v>#N/A</v>
      </c>
      <c r="X1353" t="e">
        <v>#N/A</v>
      </c>
      <c r="Y1353" t="s">
        <v>14321</v>
      </c>
      <c r="AA1353" t="s">
        <v>16007</v>
      </c>
      <c r="AB1353" t="s">
        <v>14907</v>
      </c>
      <c r="AD1353" s="3" t="s">
        <v>133</v>
      </c>
      <c r="AE1353" s="4">
        <v>45657</v>
      </c>
      <c r="AF1353" s="5" t="s">
        <v>134</v>
      </c>
    </row>
    <row r="1354" spans="1:32" x14ac:dyDescent="0.25">
      <c r="A1354">
        <v>2024</v>
      </c>
      <c r="B1354" s="2">
        <v>45566</v>
      </c>
      <c r="C1354" s="2">
        <v>45657</v>
      </c>
      <c r="D1354" t="s">
        <v>79</v>
      </c>
      <c r="E1354" t="s">
        <v>4189</v>
      </c>
      <c r="F1354" t="s">
        <v>4190</v>
      </c>
      <c r="G1354" t="s">
        <v>4190</v>
      </c>
      <c r="H1354" t="s">
        <v>5375</v>
      </c>
      <c r="I1354" t="s">
        <v>162</v>
      </c>
      <c r="J1354" t="s">
        <v>255</v>
      </c>
      <c r="K1354" t="s">
        <v>424</v>
      </c>
      <c r="L1354" t="s">
        <v>81</v>
      </c>
      <c r="M1354" s="6">
        <v>8317</v>
      </c>
      <c r="N1354" t="s">
        <v>132</v>
      </c>
      <c r="O1354" s="6">
        <v>7371</v>
      </c>
      <c r="P1354" t="s">
        <v>132</v>
      </c>
      <c r="S1354" s="10" t="s">
        <v>6665</v>
      </c>
      <c r="T1354" s="10" t="s">
        <v>7622</v>
      </c>
      <c r="U1354" t="s">
        <v>8723</v>
      </c>
      <c r="V1354" t="s">
        <v>12081</v>
      </c>
      <c r="W1354" t="e">
        <v>#N/A</v>
      </c>
      <c r="X1354" t="e">
        <v>#N/A</v>
      </c>
      <c r="Y1354" t="s">
        <v>14330</v>
      </c>
      <c r="AA1354" t="s">
        <v>16016</v>
      </c>
      <c r="AB1354" t="s">
        <v>14900</v>
      </c>
      <c r="AD1354" s="3" t="s">
        <v>133</v>
      </c>
      <c r="AE1354" s="4">
        <v>45657</v>
      </c>
      <c r="AF1354" s="5" t="s">
        <v>134</v>
      </c>
    </row>
    <row r="1355" spans="1:32" x14ac:dyDescent="0.25">
      <c r="A1355">
        <v>2024</v>
      </c>
      <c r="B1355" s="2">
        <v>45566</v>
      </c>
      <c r="C1355" s="2">
        <v>45657</v>
      </c>
      <c r="D1355" t="s">
        <v>79</v>
      </c>
      <c r="E1355" t="s">
        <v>4189</v>
      </c>
      <c r="F1355" t="s">
        <v>4190</v>
      </c>
      <c r="G1355" t="s">
        <v>4190</v>
      </c>
      <c r="H1355" t="s">
        <v>5375</v>
      </c>
      <c r="I1355" t="s">
        <v>1518</v>
      </c>
      <c r="J1355" t="s">
        <v>144</v>
      </c>
      <c r="K1355" t="s">
        <v>515</v>
      </c>
      <c r="L1355" t="s">
        <v>81</v>
      </c>
      <c r="M1355" s="6">
        <v>8317</v>
      </c>
      <c r="N1355" t="s">
        <v>132</v>
      </c>
      <c r="O1355" s="6">
        <v>7371</v>
      </c>
      <c r="P1355" t="s">
        <v>132</v>
      </c>
      <c r="S1355" s="10" t="s">
        <v>6665</v>
      </c>
      <c r="T1355" s="10" t="s">
        <v>7622</v>
      </c>
      <c r="U1355" t="s">
        <v>8724</v>
      </c>
      <c r="V1355" t="s">
        <v>12082</v>
      </c>
      <c r="W1355" t="e">
        <v>#N/A</v>
      </c>
      <c r="X1355" t="e">
        <v>#N/A</v>
      </c>
      <c r="Y1355" t="s">
        <v>14327</v>
      </c>
      <c r="AA1355" t="s">
        <v>16016</v>
      </c>
      <c r="AB1355" t="s">
        <v>14900</v>
      </c>
      <c r="AD1355" s="3" t="s">
        <v>133</v>
      </c>
      <c r="AE1355" s="4">
        <v>45657</v>
      </c>
      <c r="AF1355" s="5" t="s">
        <v>134</v>
      </c>
    </row>
    <row r="1356" spans="1:32" x14ac:dyDescent="0.25">
      <c r="A1356">
        <v>2024</v>
      </c>
      <c r="B1356" s="2">
        <v>45566</v>
      </c>
      <c r="C1356" s="2">
        <v>45657</v>
      </c>
      <c r="D1356" t="s">
        <v>79</v>
      </c>
      <c r="E1356" t="s">
        <v>4189</v>
      </c>
      <c r="F1356" t="s">
        <v>4190</v>
      </c>
      <c r="G1356" t="s">
        <v>4190</v>
      </c>
      <c r="H1356" t="s">
        <v>5375</v>
      </c>
      <c r="I1356" t="s">
        <v>1262</v>
      </c>
      <c r="J1356" t="s">
        <v>1519</v>
      </c>
      <c r="K1356" t="s">
        <v>1520</v>
      </c>
      <c r="L1356" t="s">
        <v>81</v>
      </c>
      <c r="M1356" s="6">
        <v>8317</v>
      </c>
      <c r="N1356" t="s">
        <v>132</v>
      </c>
      <c r="O1356" s="6">
        <v>7371</v>
      </c>
      <c r="P1356" t="s">
        <v>132</v>
      </c>
      <c r="S1356" s="10" t="s">
        <v>6665</v>
      </c>
      <c r="T1356" s="10" t="s">
        <v>7621</v>
      </c>
      <c r="U1356" t="s">
        <v>8725</v>
      </c>
      <c r="V1356" t="s">
        <v>12083</v>
      </c>
      <c r="W1356" t="e">
        <v>#N/A</v>
      </c>
      <c r="X1356" t="e">
        <v>#N/A</v>
      </c>
      <c r="Y1356" t="s">
        <v>14321</v>
      </c>
      <c r="AA1356" t="s">
        <v>16005</v>
      </c>
      <c r="AB1356" t="s">
        <v>14996</v>
      </c>
      <c r="AD1356" s="3" t="s">
        <v>133</v>
      </c>
      <c r="AE1356" s="4">
        <v>45657</v>
      </c>
      <c r="AF1356" s="5" t="s">
        <v>134</v>
      </c>
    </row>
    <row r="1357" spans="1:32" x14ac:dyDescent="0.25">
      <c r="A1357">
        <v>2024</v>
      </c>
      <c r="B1357" s="2">
        <v>45566</v>
      </c>
      <c r="C1357" s="2">
        <v>45657</v>
      </c>
      <c r="D1357" t="s">
        <v>79</v>
      </c>
      <c r="E1357" t="s">
        <v>4189</v>
      </c>
      <c r="F1357" t="s">
        <v>4190</v>
      </c>
      <c r="G1357" t="s">
        <v>4190</v>
      </c>
      <c r="H1357" t="s">
        <v>5375</v>
      </c>
      <c r="I1357" t="s">
        <v>583</v>
      </c>
      <c r="J1357" t="s">
        <v>1521</v>
      </c>
      <c r="K1357" t="s">
        <v>1522</v>
      </c>
      <c r="L1357" t="s">
        <v>81</v>
      </c>
      <c r="M1357" s="6">
        <v>8317</v>
      </c>
      <c r="N1357" t="s">
        <v>132</v>
      </c>
      <c r="O1357" s="6">
        <v>7371</v>
      </c>
      <c r="P1357" t="s">
        <v>132</v>
      </c>
      <c r="S1357" s="10" t="s">
        <v>6665</v>
      </c>
      <c r="T1357" s="10" t="s">
        <v>7622</v>
      </c>
      <c r="U1357" t="s">
        <v>8726</v>
      </c>
      <c r="V1357" t="s">
        <v>12084</v>
      </c>
      <c r="W1357" t="e">
        <v>#N/A</v>
      </c>
      <c r="X1357" t="e">
        <v>#N/A</v>
      </c>
      <c r="Y1357" t="s">
        <v>14365</v>
      </c>
      <c r="AA1357" t="s">
        <v>16016</v>
      </c>
      <c r="AB1357" t="s">
        <v>14900</v>
      </c>
      <c r="AD1357" s="3" t="s">
        <v>133</v>
      </c>
      <c r="AE1357" s="4">
        <v>45657</v>
      </c>
      <c r="AF1357" s="5" t="s">
        <v>134</v>
      </c>
    </row>
    <row r="1358" spans="1:32" x14ac:dyDescent="0.25">
      <c r="A1358">
        <v>2024</v>
      </c>
      <c r="B1358" s="2">
        <v>45566</v>
      </c>
      <c r="C1358" s="2">
        <v>45657</v>
      </c>
      <c r="D1358" t="s">
        <v>79</v>
      </c>
      <c r="E1358" t="s">
        <v>4189</v>
      </c>
      <c r="F1358" t="s">
        <v>4190</v>
      </c>
      <c r="G1358" t="s">
        <v>4190</v>
      </c>
      <c r="H1358" t="s">
        <v>5375</v>
      </c>
      <c r="I1358" t="s">
        <v>1523</v>
      </c>
      <c r="J1358" t="s">
        <v>136</v>
      </c>
      <c r="K1358" t="s">
        <v>457</v>
      </c>
      <c r="L1358" t="s">
        <v>81</v>
      </c>
      <c r="M1358" s="6">
        <v>8317</v>
      </c>
      <c r="N1358" t="s">
        <v>132</v>
      </c>
      <c r="O1358" s="6">
        <v>7371</v>
      </c>
      <c r="P1358" t="s">
        <v>132</v>
      </c>
      <c r="S1358" s="10" t="s">
        <v>6665</v>
      </c>
      <c r="T1358" s="10" t="s">
        <v>7621</v>
      </c>
      <c r="U1358" t="s">
        <v>8414</v>
      </c>
      <c r="V1358" t="s">
        <v>11795</v>
      </c>
      <c r="W1358" t="e">
        <v>#N/A</v>
      </c>
      <c r="X1358" t="e">
        <v>#N/A</v>
      </c>
      <c r="Y1358" t="s">
        <v>14328</v>
      </c>
      <c r="AA1358" t="s">
        <v>16004</v>
      </c>
      <c r="AB1358" t="s">
        <v>14904</v>
      </c>
      <c r="AD1358" s="3" t="s">
        <v>133</v>
      </c>
      <c r="AE1358" s="4">
        <v>45657</v>
      </c>
      <c r="AF1358" s="5" t="s">
        <v>134</v>
      </c>
    </row>
    <row r="1359" spans="1:32" x14ac:dyDescent="0.25">
      <c r="A1359">
        <v>2024</v>
      </c>
      <c r="B1359" s="2">
        <v>45566</v>
      </c>
      <c r="C1359" s="2">
        <v>45657</v>
      </c>
      <c r="D1359" t="s">
        <v>79</v>
      </c>
      <c r="E1359" t="s">
        <v>4189</v>
      </c>
      <c r="F1359" t="s">
        <v>4190</v>
      </c>
      <c r="G1359" t="s">
        <v>4190</v>
      </c>
      <c r="H1359" t="s">
        <v>5375</v>
      </c>
      <c r="I1359" t="s">
        <v>1108</v>
      </c>
      <c r="J1359" t="s">
        <v>333</v>
      </c>
      <c r="K1359" t="s">
        <v>457</v>
      </c>
      <c r="L1359" t="s">
        <v>81</v>
      </c>
      <c r="M1359" s="6">
        <v>8317</v>
      </c>
      <c r="N1359" t="s">
        <v>132</v>
      </c>
      <c r="O1359" s="6">
        <v>7371</v>
      </c>
      <c r="P1359" t="s">
        <v>132</v>
      </c>
      <c r="S1359" s="10" t="s">
        <v>6665</v>
      </c>
      <c r="T1359" s="10" t="s">
        <v>7618</v>
      </c>
      <c r="U1359" t="s">
        <v>8727</v>
      </c>
      <c r="V1359" t="s">
        <v>12085</v>
      </c>
      <c r="W1359" t="e">
        <v>#N/A</v>
      </c>
      <c r="X1359" t="e">
        <v>#N/A</v>
      </c>
      <c r="Y1359" t="e">
        <v>#N/A</v>
      </c>
      <c r="AA1359" t="s">
        <v>15999</v>
      </c>
      <c r="AB1359" t="e">
        <v>#N/A</v>
      </c>
      <c r="AD1359" s="3" t="s">
        <v>133</v>
      </c>
      <c r="AE1359" s="4">
        <v>45657</v>
      </c>
      <c r="AF1359" s="5" t="s">
        <v>134</v>
      </c>
    </row>
    <row r="1360" spans="1:32" x14ac:dyDescent="0.25">
      <c r="A1360">
        <v>2024</v>
      </c>
      <c r="B1360" s="2">
        <v>45566</v>
      </c>
      <c r="C1360" s="2">
        <v>45657</v>
      </c>
      <c r="D1360" t="s">
        <v>79</v>
      </c>
      <c r="E1360" t="s">
        <v>4189</v>
      </c>
      <c r="F1360" t="s">
        <v>4190</v>
      </c>
      <c r="G1360" t="s">
        <v>4190</v>
      </c>
      <c r="H1360" t="s">
        <v>5375</v>
      </c>
      <c r="I1360" t="s">
        <v>393</v>
      </c>
      <c r="J1360" t="s">
        <v>666</v>
      </c>
      <c r="K1360" t="s">
        <v>304</v>
      </c>
      <c r="L1360" t="s">
        <v>81</v>
      </c>
      <c r="M1360" s="6">
        <v>8317</v>
      </c>
      <c r="N1360" t="s">
        <v>132</v>
      </c>
      <c r="O1360" s="6">
        <v>7371</v>
      </c>
      <c r="P1360" t="s">
        <v>132</v>
      </c>
      <c r="S1360" s="10" t="s">
        <v>6665</v>
      </c>
      <c r="T1360" s="10" t="s">
        <v>7622</v>
      </c>
      <c r="U1360" t="s">
        <v>8414</v>
      </c>
      <c r="V1360" t="s">
        <v>12086</v>
      </c>
      <c r="W1360" t="e">
        <v>#N/A</v>
      </c>
      <c r="X1360" t="e">
        <v>#N/A</v>
      </c>
      <c r="Y1360" t="s">
        <v>14366</v>
      </c>
      <c r="AA1360" t="s">
        <v>16016</v>
      </c>
      <c r="AB1360" t="s">
        <v>14900</v>
      </c>
      <c r="AD1360" s="3" t="s">
        <v>133</v>
      </c>
      <c r="AE1360" s="4">
        <v>45657</v>
      </c>
      <c r="AF1360" s="5" t="s">
        <v>134</v>
      </c>
    </row>
    <row r="1361" spans="1:32" x14ac:dyDescent="0.25">
      <c r="A1361">
        <v>2024</v>
      </c>
      <c r="B1361" s="2">
        <v>45566</v>
      </c>
      <c r="C1361" s="2">
        <v>45657</v>
      </c>
      <c r="D1361" t="s">
        <v>79</v>
      </c>
      <c r="E1361" t="s">
        <v>4189</v>
      </c>
      <c r="F1361" t="s">
        <v>4190</v>
      </c>
      <c r="G1361" t="s">
        <v>4190</v>
      </c>
      <c r="H1361" t="s">
        <v>5375</v>
      </c>
      <c r="I1361" t="s">
        <v>1524</v>
      </c>
      <c r="J1361" t="s">
        <v>168</v>
      </c>
      <c r="K1361" t="s">
        <v>701</v>
      </c>
      <c r="L1361" t="s">
        <v>81</v>
      </c>
      <c r="M1361" s="6">
        <v>8317</v>
      </c>
      <c r="N1361" t="s">
        <v>132</v>
      </c>
      <c r="O1361" s="6">
        <v>7371</v>
      </c>
      <c r="P1361" t="s">
        <v>132</v>
      </c>
      <c r="S1361" s="10" t="s">
        <v>6665</v>
      </c>
      <c r="T1361" s="10" t="s">
        <v>7620</v>
      </c>
      <c r="U1361" t="s">
        <v>8421</v>
      </c>
      <c r="V1361" t="s">
        <v>12087</v>
      </c>
      <c r="W1361" t="e">
        <v>#N/A</v>
      </c>
      <c r="X1361" t="e">
        <v>#N/A</v>
      </c>
      <c r="Y1361" t="e">
        <v>#N/A</v>
      </c>
      <c r="AA1361" t="s">
        <v>16001</v>
      </c>
      <c r="AB1361" t="s">
        <v>14997</v>
      </c>
      <c r="AD1361" s="3" t="s">
        <v>133</v>
      </c>
      <c r="AE1361" s="4">
        <v>45657</v>
      </c>
      <c r="AF1361" s="5" t="s">
        <v>134</v>
      </c>
    </row>
    <row r="1362" spans="1:32" x14ac:dyDescent="0.25">
      <c r="A1362">
        <v>2024</v>
      </c>
      <c r="B1362" s="2">
        <v>45566</v>
      </c>
      <c r="C1362" s="2">
        <v>45657</v>
      </c>
      <c r="D1362" t="s">
        <v>79</v>
      </c>
      <c r="E1362" t="s">
        <v>4189</v>
      </c>
      <c r="F1362" t="s">
        <v>4190</v>
      </c>
      <c r="G1362" t="s">
        <v>4190</v>
      </c>
      <c r="H1362" t="s">
        <v>5375</v>
      </c>
      <c r="I1362" t="s">
        <v>162</v>
      </c>
      <c r="J1362" t="s">
        <v>1525</v>
      </c>
      <c r="K1362" t="s">
        <v>631</v>
      </c>
      <c r="L1362" t="s">
        <v>81</v>
      </c>
      <c r="M1362" s="6">
        <v>8317</v>
      </c>
      <c r="N1362" t="s">
        <v>132</v>
      </c>
      <c r="O1362" s="6">
        <v>7371</v>
      </c>
      <c r="P1362" t="s">
        <v>132</v>
      </c>
      <c r="S1362" s="10" t="s">
        <v>6665</v>
      </c>
      <c r="T1362" s="10" t="s">
        <v>7621</v>
      </c>
      <c r="U1362" t="s">
        <v>8728</v>
      </c>
      <c r="V1362" t="s">
        <v>12088</v>
      </c>
      <c r="W1362" t="e">
        <v>#N/A</v>
      </c>
      <c r="X1362" t="e">
        <v>#N/A</v>
      </c>
      <c r="Y1362" t="s">
        <v>14329</v>
      </c>
      <c r="AA1362" t="s">
        <v>16004</v>
      </c>
      <c r="AB1362" t="s">
        <v>14904</v>
      </c>
      <c r="AD1362" s="3" t="s">
        <v>133</v>
      </c>
      <c r="AE1362" s="4">
        <v>45657</v>
      </c>
      <c r="AF1362" s="5" t="s">
        <v>134</v>
      </c>
    </row>
    <row r="1363" spans="1:32" x14ac:dyDescent="0.25">
      <c r="A1363">
        <v>2024</v>
      </c>
      <c r="B1363" s="2">
        <v>45566</v>
      </c>
      <c r="C1363" s="2">
        <v>45657</v>
      </c>
      <c r="D1363" t="s">
        <v>79</v>
      </c>
      <c r="E1363" t="s">
        <v>4189</v>
      </c>
      <c r="F1363" t="s">
        <v>4190</v>
      </c>
      <c r="G1363" t="s">
        <v>4190</v>
      </c>
      <c r="H1363" t="s">
        <v>5375</v>
      </c>
      <c r="I1363" t="s">
        <v>108</v>
      </c>
      <c r="J1363" t="s">
        <v>120</v>
      </c>
      <c r="K1363" t="s">
        <v>1526</v>
      </c>
      <c r="L1363" t="s">
        <v>81</v>
      </c>
      <c r="M1363" s="6">
        <v>8317</v>
      </c>
      <c r="N1363" t="s">
        <v>132</v>
      </c>
      <c r="O1363" s="6">
        <v>7371</v>
      </c>
      <c r="P1363" t="s">
        <v>132</v>
      </c>
      <c r="S1363" s="10" t="s">
        <v>6665</v>
      </c>
      <c r="T1363" s="10" t="s">
        <v>7622</v>
      </c>
      <c r="U1363" t="s">
        <v>8729</v>
      </c>
      <c r="V1363" t="s">
        <v>12089</v>
      </c>
      <c r="W1363" t="e">
        <v>#N/A</v>
      </c>
      <c r="X1363" t="e">
        <v>#N/A</v>
      </c>
      <c r="Y1363" t="s">
        <v>14365</v>
      </c>
      <c r="AA1363" t="s">
        <v>16007</v>
      </c>
      <c r="AB1363" t="s">
        <v>14998</v>
      </c>
      <c r="AD1363" s="3" t="s">
        <v>133</v>
      </c>
      <c r="AE1363" s="4">
        <v>45657</v>
      </c>
      <c r="AF1363" s="5" t="s">
        <v>134</v>
      </c>
    </row>
    <row r="1364" spans="1:32" x14ac:dyDescent="0.25">
      <c r="A1364">
        <v>2024</v>
      </c>
      <c r="B1364" s="2">
        <v>45566</v>
      </c>
      <c r="C1364" s="2">
        <v>45657</v>
      </c>
      <c r="D1364" t="s">
        <v>79</v>
      </c>
      <c r="E1364" t="s">
        <v>4189</v>
      </c>
      <c r="F1364" t="s">
        <v>4190</v>
      </c>
      <c r="G1364" t="s">
        <v>4190</v>
      </c>
      <c r="H1364" t="s">
        <v>5375</v>
      </c>
      <c r="I1364" t="s">
        <v>153</v>
      </c>
      <c r="J1364" t="s">
        <v>230</v>
      </c>
      <c r="K1364" t="s">
        <v>279</v>
      </c>
      <c r="L1364" t="s">
        <v>81</v>
      </c>
      <c r="M1364" s="6">
        <v>8317</v>
      </c>
      <c r="N1364" t="s">
        <v>132</v>
      </c>
      <c r="O1364" s="6">
        <v>7371</v>
      </c>
      <c r="P1364" t="s">
        <v>132</v>
      </c>
      <c r="S1364" s="10" t="s">
        <v>6665</v>
      </c>
      <c r="T1364" s="10" t="s">
        <v>7622</v>
      </c>
      <c r="U1364" t="s">
        <v>8730</v>
      </c>
      <c r="V1364" t="s">
        <v>12090</v>
      </c>
      <c r="W1364" t="e">
        <v>#N/A</v>
      </c>
      <c r="X1364" t="e">
        <v>#N/A</v>
      </c>
      <c r="Y1364" t="s">
        <v>14365</v>
      </c>
      <c r="AA1364" t="s">
        <v>16016</v>
      </c>
      <c r="AB1364" t="s">
        <v>14999</v>
      </c>
      <c r="AD1364" s="3" t="s">
        <v>133</v>
      </c>
      <c r="AE1364" s="4">
        <v>45657</v>
      </c>
      <c r="AF1364" s="5" t="s">
        <v>134</v>
      </c>
    </row>
    <row r="1365" spans="1:32" x14ac:dyDescent="0.25">
      <c r="A1365">
        <v>2024</v>
      </c>
      <c r="B1365" s="2">
        <v>45566</v>
      </c>
      <c r="C1365" s="2">
        <v>45657</v>
      </c>
      <c r="D1365" t="s">
        <v>79</v>
      </c>
      <c r="E1365" t="s">
        <v>4189</v>
      </c>
      <c r="F1365" t="s">
        <v>4190</v>
      </c>
      <c r="G1365" t="s">
        <v>4190</v>
      </c>
      <c r="H1365" t="s">
        <v>5375</v>
      </c>
      <c r="I1365" t="s">
        <v>1469</v>
      </c>
      <c r="J1365" t="s">
        <v>627</v>
      </c>
      <c r="K1365" t="s">
        <v>1527</v>
      </c>
      <c r="L1365" t="s">
        <v>81</v>
      </c>
      <c r="M1365" s="6">
        <v>8317</v>
      </c>
      <c r="N1365" t="s">
        <v>132</v>
      </c>
      <c r="O1365" s="6">
        <v>7371</v>
      </c>
      <c r="P1365" t="s">
        <v>132</v>
      </c>
      <c r="S1365" s="10" t="s">
        <v>6665</v>
      </c>
      <c r="T1365" s="10" t="s">
        <v>7622</v>
      </c>
      <c r="U1365" t="s">
        <v>8658</v>
      </c>
      <c r="V1365" t="s">
        <v>12016</v>
      </c>
      <c r="W1365" t="e">
        <v>#N/A</v>
      </c>
      <c r="X1365" t="e">
        <v>#N/A</v>
      </c>
      <c r="Y1365" t="s">
        <v>14329</v>
      </c>
      <c r="AA1365" t="s">
        <v>16016</v>
      </c>
      <c r="AB1365" t="s">
        <v>14900</v>
      </c>
      <c r="AD1365" s="3" t="s">
        <v>133</v>
      </c>
      <c r="AE1365" s="4">
        <v>45657</v>
      </c>
      <c r="AF1365" s="5" t="s">
        <v>134</v>
      </c>
    </row>
    <row r="1366" spans="1:32" x14ac:dyDescent="0.25">
      <c r="A1366">
        <v>2024</v>
      </c>
      <c r="B1366" s="2">
        <v>45566</v>
      </c>
      <c r="C1366" s="2">
        <v>45657</v>
      </c>
      <c r="D1366" t="s">
        <v>79</v>
      </c>
      <c r="E1366" t="s">
        <v>4189</v>
      </c>
      <c r="F1366" t="s">
        <v>4190</v>
      </c>
      <c r="G1366" t="s">
        <v>4190</v>
      </c>
      <c r="H1366" t="s">
        <v>5375</v>
      </c>
      <c r="I1366" t="s">
        <v>359</v>
      </c>
      <c r="J1366" t="s">
        <v>264</v>
      </c>
      <c r="K1366" t="s">
        <v>147</v>
      </c>
      <c r="L1366" t="s">
        <v>81</v>
      </c>
      <c r="M1366" s="6">
        <v>8317</v>
      </c>
      <c r="N1366" t="s">
        <v>132</v>
      </c>
      <c r="O1366" s="6">
        <v>7371</v>
      </c>
      <c r="P1366" t="s">
        <v>132</v>
      </c>
      <c r="S1366" s="10" t="s">
        <v>6665</v>
      </c>
      <c r="T1366" s="10" t="s">
        <v>7622</v>
      </c>
      <c r="U1366" t="s">
        <v>8731</v>
      </c>
      <c r="V1366" t="s">
        <v>11786</v>
      </c>
      <c r="W1366" t="e">
        <v>#N/A</v>
      </c>
      <c r="X1366" t="e">
        <v>#N/A</v>
      </c>
      <c r="Y1366" t="s">
        <v>14321</v>
      </c>
      <c r="AA1366" t="s">
        <v>16016</v>
      </c>
      <c r="AB1366" t="s">
        <v>14900</v>
      </c>
      <c r="AD1366" s="3" t="s">
        <v>133</v>
      </c>
      <c r="AE1366" s="4">
        <v>45657</v>
      </c>
      <c r="AF1366" s="5" t="s">
        <v>134</v>
      </c>
    </row>
    <row r="1367" spans="1:32" x14ac:dyDescent="0.25">
      <c r="A1367">
        <v>2024</v>
      </c>
      <c r="B1367" s="2">
        <v>45566</v>
      </c>
      <c r="C1367" s="2">
        <v>45657</v>
      </c>
      <c r="D1367" t="s">
        <v>79</v>
      </c>
      <c r="E1367" t="s">
        <v>4189</v>
      </c>
      <c r="F1367" t="s">
        <v>4190</v>
      </c>
      <c r="G1367" t="s">
        <v>4190</v>
      </c>
      <c r="H1367" t="s">
        <v>5375</v>
      </c>
      <c r="I1367" t="s">
        <v>1528</v>
      </c>
      <c r="J1367" t="s">
        <v>764</v>
      </c>
      <c r="K1367" t="s">
        <v>1145</v>
      </c>
      <c r="L1367" t="s">
        <v>81</v>
      </c>
      <c r="M1367" s="6">
        <v>8317</v>
      </c>
      <c r="N1367" t="s">
        <v>132</v>
      </c>
      <c r="O1367" s="6">
        <v>7371</v>
      </c>
      <c r="P1367" t="s">
        <v>132</v>
      </c>
      <c r="S1367" s="10" t="s">
        <v>6665</v>
      </c>
      <c r="T1367" s="10" t="s">
        <v>7620</v>
      </c>
      <c r="U1367" t="s">
        <v>8732</v>
      </c>
      <c r="V1367" t="s">
        <v>12091</v>
      </c>
      <c r="W1367" t="e">
        <v>#N/A</v>
      </c>
      <c r="X1367" t="e">
        <v>#N/A</v>
      </c>
      <c r="Y1367" t="e">
        <v>#N/A</v>
      </c>
      <c r="AA1367" t="s">
        <v>16001</v>
      </c>
      <c r="AB1367" t="s">
        <v>15000</v>
      </c>
      <c r="AD1367" s="3" t="s">
        <v>133</v>
      </c>
      <c r="AE1367" s="4">
        <v>45657</v>
      </c>
      <c r="AF1367" s="5" t="s">
        <v>134</v>
      </c>
    </row>
    <row r="1368" spans="1:32" x14ac:dyDescent="0.25">
      <c r="A1368">
        <v>2024</v>
      </c>
      <c r="B1368" s="2">
        <v>45566</v>
      </c>
      <c r="C1368" s="2">
        <v>45657</v>
      </c>
      <c r="D1368" t="s">
        <v>79</v>
      </c>
      <c r="E1368" t="s">
        <v>4189</v>
      </c>
      <c r="F1368" t="s">
        <v>4190</v>
      </c>
      <c r="G1368" t="s">
        <v>4190</v>
      </c>
      <c r="H1368" t="s">
        <v>5375</v>
      </c>
      <c r="I1368" t="s">
        <v>1285</v>
      </c>
      <c r="J1368" t="s">
        <v>114</v>
      </c>
      <c r="K1368" t="s">
        <v>214</v>
      </c>
      <c r="L1368" t="s">
        <v>81</v>
      </c>
      <c r="M1368" s="6">
        <v>8317</v>
      </c>
      <c r="N1368" t="s">
        <v>132</v>
      </c>
      <c r="O1368" s="6">
        <v>7371</v>
      </c>
      <c r="P1368" t="s">
        <v>132</v>
      </c>
      <c r="S1368" s="10" t="s">
        <v>6665</v>
      </c>
      <c r="T1368" s="10" t="s">
        <v>7622</v>
      </c>
      <c r="U1368" t="s">
        <v>8421</v>
      </c>
      <c r="V1368" t="s">
        <v>11794</v>
      </c>
      <c r="W1368" t="e">
        <v>#N/A</v>
      </c>
      <c r="X1368" t="e">
        <v>#N/A</v>
      </c>
      <c r="Y1368" t="s">
        <v>14321</v>
      </c>
      <c r="AA1368" t="s">
        <v>16016</v>
      </c>
      <c r="AB1368" t="s">
        <v>14963</v>
      </c>
      <c r="AD1368" s="3" t="s">
        <v>133</v>
      </c>
      <c r="AE1368" s="4">
        <v>45657</v>
      </c>
      <c r="AF1368" s="5" t="s">
        <v>134</v>
      </c>
    </row>
    <row r="1369" spans="1:32" x14ac:dyDescent="0.25">
      <c r="A1369">
        <v>2024</v>
      </c>
      <c r="B1369" s="2">
        <v>45566</v>
      </c>
      <c r="C1369" s="2">
        <v>45657</v>
      </c>
      <c r="D1369" t="s">
        <v>79</v>
      </c>
      <c r="E1369" t="s">
        <v>4189</v>
      </c>
      <c r="F1369" t="s">
        <v>4190</v>
      </c>
      <c r="G1369" t="s">
        <v>4190</v>
      </c>
      <c r="H1369" t="s">
        <v>5375</v>
      </c>
      <c r="I1369" t="s">
        <v>838</v>
      </c>
      <c r="J1369" t="s">
        <v>445</v>
      </c>
      <c r="K1369" t="s">
        <v>353</v>
      </c>
      <c r="L1369" t="s">
        <v>81</v>
      </c>
      <c r="M1369" s="6">
        <v>8317</v>
      </c>
      <c r="N1369" t="s">
        <v>132</v>
      </c>
      <c r="O1369" s="6">
        <v>7371</v>
      </c>
      <c r="P1369" t="s">
        <v>132</v>
      </c>
      <c r="S1369" s="10" t="s">
        <v>6665</v>
      </c>
      <c r="T1369" s="10" t="s">
        <v>7621</v>
      </c>
      <c r="U1369" t="s">
        <v>8414</v>
      </c>
      <c r="V1369" t="s">
        <v>11795</v>
      </c>
      <c r="W1369" t="e">
        <v>#N/A</v>
      </c>
      <c r="X1369" t="e">
        <v>#N/A</v>
      </c>
      <c r="Y1369" t="s">
        <v>14330</v>
      </c>
      <c r="AA1369" t="s">
        <v>16004</v>
      </c>
      <c r="AB1369" t="s">
        <v>14904</v>
      </c>
      <c r="AD1369" s="3" t="s">
        <v>133</v>
      </c>
      <c r="AE1369" s="4">
        <v>45657</v>
      </c>
      <c r="AF1369" s="5" t="s">
        <v>134</v>
      </c>
    </row>
    <row r="1370" spans="1:32" x14ac:dyDescent="0.25">
      <c r="A1370">
        <v>2024</v>
      </c>
      <c r="B1370" s="2">
        <v>45566</v>
      </c>
      <c r="C1370" s="2">
        <v>45657</v>
      </c>
      <c r="D1370" t="s">
        <v>79</v>
      </c>
      <c r="E1370" t="s">
        <v>4189</v>
      </c>
      <c r="F1370" t="s">
        <v>4190</v>
      </c>
      <c r="G1370" t="s">
        <v>4190</v>
      </c>
      <c r="H1370" t="s">
        <v>5375</v>
      </c>
      <c r="I1370" t="s">
        <v>1529</v>
      </c>
      <c r="J1370" t="s">
        <v>445</v>
      </c>
      <c r="K1370" t="s">
        <v>353</v>
      </c>
      <c r="L1370" t="s">
        <v>81</v>
      </c>
      <c r="M1370" s="6">
        <v>8317</v>
      </c>
      <c r="N1370" t="s">
        <v>132</v>
      </c>
      <c r="O1370" s="6">
        <v>7371</v>
      </c>
      <c r="P1370" t="s">
        <v>132</v>
      </c>
      <c r="S1370" s="10" t="s">
        <v>6665</v>
      </c>
      <c r="T1370" s="10" t="s">
        <v>7620</v>
      </c>
      <c r="U1370" t="s">
        <v>8733</v>
      </c>
      <c r="V1370" t="s">
        <v>12092</v>
      </c>
      <c r="W1370" t="e">
        <v>#N/A</v>
      </c>
      <c r="X1370" t="e">
        <v>#N/A</v>
      </c>
      <c r="Y1370" t="s">
        <v>14329</v>
      </c>
      <c r="AA1370" t="s">
        <v>16003</v>
      </c>
      <c r="AB1370" t="s">
        <v>14995</v>
      </c>
      <c r="AD1370" s="3" t="s">
        <v>133</v>
      </c>
      <c r="AE1370" s="4">
        <v>45657</v>
      </c>
      <c r="AF1370" s="5" t="s">
        <v>134</v>
      </c>
    </row>
    <row r="1371" spans="1:32" x14ac:dyDescent="0.25">
      <c r="A1371">
        <v>2024</v>
      </c>
      <c r="B1371" s="2">
        <v>45566</v>
      </c>
      <c r="C1371" s="2">
        <v>45657</v>
      </c>
      <c r="D1371" t="s">
        <v>79</v>
      </c>
      <c r="E1371" t="s">
        <v>4189</v>
      </c>
      <c r="F1371" t="s">
        <v>4190</v>
      </c>
      <c r="G1371" t="s">
        <v>4190</v>
      </c>
      <c r="H1371" t="s">
        <v>5375</v>
      </c>
      <c r="I1371" t="s">
        <v>400</v>
      </c>
      <c r="J1371" t="s">
        <v>168</v>
      </c>
      <c r="K1371" t="s">
        <v>227</v>
      </c>
      <c r="L1371" t="s">
        <v>81</v>
      </c>
      <c r="M1371" s="6">
        <v>8317</v>
      </c>
      <c r="N1371" t="s">
        <v>132</v>
      </c>
      <c r="O1371" s="6">
        <v>7371</v>
      </c>
      <c r="P1371" t="s">
        <v>132</v>
      </c>
      <c r="S1371" s="10" t="s">
        <v>6665</v>
      </c>
      <c r="T1371" s="10" t="s">
        <v>7622</v>
      </c>
      <c r="U1371" t="s">
        <v>8734</v>
      </c>
      <c r="V1371" t="s">
        <v>12093</v>
      </c>
      <c r="W1371" t="e">
        <v>#N/A</v>
      </c>
      <c r="X1371" t="e">
        <v>#N/A</v>
      </c>
      <c r="Y1371" t="s">
        <v>14327</v>
      </c>
      <c r="AA1371" t="s">
        <v>16016</v>
      </c>
      <c r="AB1371" t="s">
        <v>14905</v>
      </c>
      <c r="AD1371" s="3" t="s">
        <v>133</v>
      </c>
      <c r="AE1371" s="4">
        <v>45657</v>
      </c>
      <c r="AF1371" s="5" t="s">
        <v>134</v>
      </c>
    </row>
    <row r="1372" spans="1:32" x14ac:dyDescent="0.25">
      <c r="A1372">
        <v>2024</v>
      </c>
      <c r="B1372" s="2">
        <v>45566</v>
      </c>
      <c r="C1372" s="2">
        <v>45657</v>
      </c>
      <c r="D1372" t="s">
        <v>79</v>
      </c>
      <c r="E1372" t="s">
        <v>4189</v>
      </c>
      <c r="F1372" t="s">
        <v>4190</v>
      </c>
      <c r="G1372" t="s">
        <v>4190</v>
      </c>
      <c r="H1372" t="s">
        <v>5375</v>
      </c>
      <c r="I1372" t="s">
        <v>1530</v>
      </c>
      <c r="J1372" t="s">
        <v>642</v>
      </c>
      <c r="K1372" t="s">
        <v>87</v>
      </c>
      <c r="L1372" t="s">
        <v>81</v>
      </c>
      <c r="M1372" s="6">
        <v>8317</v>
      </c>
      <c r="N1372" t="s">
        <v>132</v>
      </c>
      <c r="O1372" s="6">
        <v>7371</v>
      </c>
      <c r="P1372" t="s">
        <v>132</v>
      </c>
      <c r="S1372" s="10" t="s">
        <v>6665</v>
      </c>
      <c r="T1372" s="10" t="s">
        <v>7622</v>
      </c>
      <c r="U1372" t="s">
        <v>8735</v>
      </c>
      <c r="V1372" t="s">
        <v>12094</v>
      </c>
      <c r="W1372" t="e">
        <v>#N/A</v>
      </c>
      <c r="X1372" t="e">
        <v>#N/A</v>
      </c>
      <c r="Y1372" t="s">
        <v>14365</v>
      </c>
      <c r="AA1372" t="s">
        <v>16016</v>
      </c>
      <c r="AB1372" t="s">
        <v>14963</v>
      </c>
      <c r="AD1372" s="3" t="s">
        <v>133</v>
      </c>
      <c r="AE1372" s="4">
        <v>45657</v>
      </c>
      <c r="AF1372" s="5" t="s">
        <v>134</v>
      </c>
    </row>
    <row r="1373" spans="1:32" x14ac:dyDescent="0.25">
      <c r="A1373">
        <v>2024</v>
      </c>
      <c r="B1373" s="2">
        <v>45566</v>
      </c>
      <c r="C1373" s="2">
        <v>45657</v>
      </c>
      <c r="D1373" t="s">
        <v>79</v>
      </c>
      <c r="E1373" t="s">
        <v>4189</v>
      </c>
      <c r="F1373" t="s">
        <v>4190</v>
      </c>
      <c r="G1373" t="s">
        <v>4190</v>
      </c>
      <c r="H1373" t="s">
        <v>5375</v>
      </c>
      <c r="I1373" t="s">
        <v>1531</v>
      </c>
      <c r="J1373" t="s">
        <v>230</v>
      </c>
      <c r="K1373" t="s">
        <v>87</v>
      </c>
      <c r="L1373" t="s">
        <v>81</v>
      </c>
      <c r="M1373" s="6">
        <v>8317</v>
      </c>
      <c r="N1373" t="s">
        <v>132</v>
      </c>
      <c r="O1373" s="6">
        <v>7371</v>
      </c>
      <c r="P1373" t="s">
        <v>132</v>
      </c>
      <c r="S1373" s="10" t="s">
        <v>6665</v>
      </c>
      <c r="T1373" s="10" t="s">
        <v>7620</v>
      </c>
      <c r="U1373" t="s">
        <v>8736</v>
      </c>
      <c r="V1373" t="s">
        <v>11806</v>
      </c>
      <c r="W1373" t="e">
        <v>#N/A</v>
      </c>
      <c r="X1373" t="e">
        <v>#N/A</v>
      </c>
      <c r="Y1373" t="s">
        <v>14365</v>
      </c>
      <c r="AA1373" t="s">
        <v>16007</v>
      </c>
      <c r="AB1373" t="s">
        <v>14901</v>
      </c>
      <c r="AD1373" s="3" t="s">
        <v>133</v>
      </c>
      <c r="AE1373" s="4">
        <v>45657</v>
      </c>
      <c r="AF1373" s="5" t="s">
        <v>134</v>
      </c>
    </row>
    <row r="1374" spans="1:32" x14ac:dyDescent="0.25">
      <c r="A1374">
        <v>2024</v>
      </c>
      <c r="B1374" s="2">
        <v>45566</v>
      </c>
      <c r="C1374" s="2">
        <v>45657</v>
      </c>
      <c r="D1374" t="s">
        <v>79</v>
      </c>
      <c r="E1374" t="s">
        <v>4189</v>
      </c>
      <c r="F1374" t="s">
        <v>4190</v>
      </c>
      <c r="G1374" t="s">
        <v>4190</v>
      </c>
      <c r="H1374" t="s">
        <v>5375</v>
      </c>
      <c r="I1374" t="s">
        <v>1532</v>
      </c>
      <c r="J1374" t="s">
        <v>1533</v>
      </c>
      <c r="K1374" t="s">
        <v>87</v>
      </c>
      <c r="L1374" t="s">
        <v>81</v>
      </c>
      <c r="M1374" s="6">
        <v>8317</v>
      </c>
      <c r="N1374" t="s">
        <v>132</v>
      </c>
      <c r="O1374" s="6">
        <v>7371</v>
      </c>
      <c r="P1374" t="s">
        <v>132</v>
      </c>
      <c r="S1374" s="10" t="s">
        <v>6665</v>
      </c>
      <c r="T1374" s="10" t="s">
        <v>7622</v>
      </c>
      <c r="U1374" t="s">
        <v>8737</v>
      </c>
      <c r="V1374" t="s">
        <v>12095</v>
      </c>
      <c r="W1374" t="e">
        <v>#N/A</v>
      </c>
      <c r="X1374" t="e">
        <v>#N/A</v>
      </c>
      <c r="Y1374" t="s">
        <v>14325</v>
      </c>
      <c r="AA1374" t="s">
        <v>16016</v>
      </c>
      <c r="AB1374" t="s">
        <v>15001</v>
      </c>
      <c r="AD1374" s="3" t="s">
        <v>133</v>
      </c>
      <c r="AE1374" s="4">
        <v>45657</v>
      </c>
      <c r="AF1374" s="5" t="s">
        <v>134</v>
      </c>
    </row>
    <row r="1375" spans="1:32" x14ac:dyDescent="0.25">
      <c r="A1375">
        <v>2024</v>
      </c>
      <c r="B1375" s="2">
        <v>45566</v>
      </c>
      <c r="C1375" s="2">
        <v>45657</v>
      </c>
      <c r="D1375" t="s">
        <v>79</v>
      </c>
      <c r="E1375" t="s">
        <v>4189</v>
      </c>
      <c r="F1375" t="s">
        <v>4190</v>
      </c>
      <c r="G1375" t="s">
        <v>4190</v>
      </c>
      <c r="H1375" t="s">
        <v>5375</v>
      </c>
      <c r="I1375" t="s">
        <v>379</v>
      </c>
      <c r="J1375" t="s">
        <v>121</v>
      </c>
      <c r="K1375" t="s">
        <v>87</v>
      </c>
      <c r="L1375" t="s">
        <v>81</v>
      </c>
      <c r="M1375" s="6">
        <v>8317</v>
      </c>
      <c r="N1375" t="s">
        <v>132</v>
      </c>
      <c r="O1375" s="6">
        <v>7371</v>
      </c>
      <c r="P1375" t="s">
        <v>132</v>
      </c>
      <c r="S1375" s="10" t="s">
        <v>6665</v>
      </c>
      <c r="T1375" s="10" t="s">
        <v>7620</v>
      </c>
      <c r="U1375" t="s">
        <v>8738</v>
      </c>
      <c r="V1375" t="s">
        <v>12085</v>
      </c>
      <c r="W1375" t="e">
        <v>#N/A</v>
      </c>
      <c r="X1375" t="e">
        <v>#N/A</v>
      </c>
      <c r="Y1375" t="e">
        <v>#N/A</v>
      </c>
      <c r="AA1375" t="s">
        <v>15999</v>
      </c>
      <c r="AB1375" t="e">
        <v>#N/A</v>
      </c>
      <c r="AD1375" s="3" t="s">
        <v>133</v>
      </c>
      <c r="AE1375" s="4">
        <v>45657</v>
      </c>
      <c r="AF1375" s="5" t="s">
        <v>134</v>
      </c>
    </row>
    <row r="1376" spans="1:32" x14ac:dyDescent="0.25">
      <c r="A1376">
        <v>2024</v>
      </c>
      <c r="B1376" s="2">
        <v>45566</v>
      </c>
      <c r="C1376" s="2">
        <v>45657</v>
      </c>
      <c r="D1376" t="s">
        <v>79</v>
      </c>
      <c r="E1376" t="s">
        <v>4189</v>
      </c>
      <c r="F1376" t="s">
        <v>4190</v>
      </c>
      <c r="G1376" t="s">
        <v>4190</v>
      </c>
      <c r="H1376" t="s">
        <v>5375</v>
      </c>
      <c r="I1376" t="s">
        <v>1534</v>
      </c>
      <c r="J1376" t="s">
        <v>106</v>
      </c>
      <c r="K1376" t="s">
        <v>87</v>
      </c>
      <c r="L1376" t="s">
        <v>81</v>
      </c>
      <c r="M1376" s="6">
        <v>8317</v>
      </c>
      <c r="N1376" t="s">
        <v>132</v>
      </c>
      <c r="O1376" s="6">
        <v>7371</v>
      </c>
      <c r="P1376" t="s">
        <v>132</v>
      </c>
      <c r="S1376" s="10" t="s">
        <v>6665</v>
      </c>
      <c r="T1376" s="10" t="s">
        <v>7620</v>
      </c>
      <c r="U1376" t="s">
        <v>8739</v>
      </c>
      <c r="V1376" t="s">
        <v>12096</v>
      </c>
      <c r="W1376" t="e">
        <v>#N/A</v>
      </c>
      <c r="X1376" t="e">
        <v>#N/A</v>
      </c>
      <c r="Y1376" t="e">
        <v>#N/A</v>
      </c>
      <c r="AA1376" t="s">
        <v>16001</v>
      </c>
      <c r="AB1376" t="s">
        <v>15002</v>
      </c>
      <c r="AD1376" s="3" t="s">
        <v>133</v>
      </c>
      <c r="AE1376" s="4">
        <v>45657</v>
      </c>
      <c r="AF1376" s="5" t="s">
        <v>134</v>
      </c>
    </row>
    <row r="1377" spans="1:32" x14ac:dyDescent="0.25">
      <c r="A1377">
        <v>2024</v>
      </c>
      <c r="B1377" s="2">
        <v>45566</v>
      </c>
      <c r="C1377" s="2">
        <v>45657</v>
      </c>
      <c r="D1377" t="s">
        <v>79</v>
      </c>
      <c r="E1377" t="s">
        <v>4189</v>
      </c>
      <c r="F1377" t="s">
        <v>4190</v>
      </c>
      <c r="G1377" t="s">
        <v>4190</v>
      </c>
      <c r="H1377" t="s">
        <v>5375</v>
      </c>
      <c r="I1377" t="s">
        <v>465</v>
      </c>
      <c r="J1377" t="s">
        <v>97</v>
      </c>
      <c r="K1377" t="s">
        <v>404</v>
      </c>
      <c r="L1377" t="s">
        <v>81</v>
      </c>
      <c r="M1377" s="6">
        <v>8317</v>
      </c>
      <c r="N1377" t="s">
        <v>132</v>
      </c>
      <c r="O1377" s="6">
        <v>7371</v>
      </c>
      <c r="P1377" t="s">
        <v>132</v>
      </c>
      <c r="S1377" s="10" t="s">
        <v>6665</v>
      </c>
      <c r="T1377" s="10" t="s">
        <v>7620</v>
      </c>
      <c r="U1377" t="s">
        <v>8740</v>
      </c>
      <c r="V1377" t="s">
        <v>11806</v>
      </c>
      <c r="W1377" t="e">
        <v>#N/A</v>
      </c>
      <c r="X1377" t="e">
        <v>#N/A</v>
      </c>
      <c r="Y1377" t="s">
        <v>14365</v>
      </c>
      <c r="AA1377" t="s">
        <v>16007</v>
      </c>
      <c r="AB1377" t="s">
        <v>14901</v>
      </c>
      <c r="AD1377" s="3" t="s">
        <v>133</v>
      </c>
      <c r="AE1377" s="4">
        <v>45657</v>
      </c>
      <c r="AF1377" s="5" t="s">
        <v>134</v>
      </c>
    </row>
    <row r="1378" spans="1:32" x14ac:dyDescent="0.25">
      <c r="A1378">
        <v>2024</v>
      </c>
      <c r="B1378" s="2">
        <v>45566</v>
      </c>
      <c r="C1378" s="2">
        <v>45657</v>
      </c>
      <c r="D1378" t="s">
        <v>79</v>
      </c>
      <c r="E1378" t="s">
        <v>4189</v>
      </c>
      <c r="F1378" t="s">
        <v>4190</v>
      </c>
      <c r="G1378" t="s">
        <v>4190</v>
      </c>
      <c r="H1378" t="s">
        <v>5375</v>
      </c>
      <c r="I1378" t="s">
        <v>1302</v>
      </c>
      <c r="J1378" t="s">
        <v>570</v>
      </c>
      <c r="K1378" t="s">
        <v>114</v>
      </c>
      <c r="L1378" t="s">
        <v>81</v>
      </c>
      <c r="M1378" s="6">
        <v>8317</v>
      </c>
      <c r="N1378" t="s">
        <v>132</v>
      </c>
      <c r="O1378" s="6">
        <v>7371</v>
      </c>
      <c r="P1378" t="s">
        <v>132</v>
      </c>
      <c r="S1378" s="10" t="s">
        <v>6665</v>
      </c>
      <c r="T1378" s="10" t="s">
        <v>7621</v>
      </c>
      <c r="U1378" t="s">
        <v>8741</v>
      </c>
      <c r="V1378" t="s">
        <v>12097</v>
      </c>
      <c r="W1378" t="e">
        <v>#N/A</v>
      </c>
      <c r="X1378" t="e">
        <v>#N/A</v>
      </c>
      <c r="Y1378" t="s">
        <v>14328</v>
      </c>
      <c r="AA1378" t="s">
        <v>16004</v>
      </c>
      <c r="AB1378" t="s">
        <v>14904</v>
      </c>
      <c r="AD1378" s="3" t="s">
        <v>133</v>
      </c>
      <c r="AE1378" s="4">
        <v>45657</v>
      </c>
      <c r="AF1378" s="5" t="s">
        <v>134</v>
      </c>
    </row>
    <row r="1379" spans="1:32" x14ac:dyDescent="0.25">
      <c r="A1379">
        <v>2024</v>
      </c>
      <c r="B1379" s="2">
        <v>45566</v>
      </c>
      <c r="C1379" s="2">
        <v>45657</v>
      </c>
      <c r="D1379" t="s">
        <v>79</v>
      </c>
      <c r="E1379" t="s">
        <v>4189</v>
      </c>
      <c r="F1379" t="s">
        <v>4190</v>
      </c>
      <c r="G1379" t="s">
        <v>4190</v>
      </c>
      <c r="H1379" t="s">
        <v>5375</v>
      </c>
      <c r="I1379" t="s">
        <v>512</v>
      </c>
      <c r="J1379" t="s">
        <v>896</v>
      </c>
      <c r="K1379" t="s">
        <v>114</v>
      </c>
      <c r="L1379" t="s">
        <v>81</v>
      </c>
      <c r="M1379" s="6">
        <v>8317</v>
      </c>
      <c r="N1379" t="s">
        <v>132</v>
      </c>
      <c r="O1379" s="6">
        <v>7371</v>
      </c>
      <c r="P1379" t="s">
        <v>132</v>
      </c>
      <c r="S1379" s="10" t="s">
        <v>6665</v>
      </c>
      <c r="T1379" s="10" t="s">
        <v>7622</v>
      </c>
      <c r="U1379" t="s">
        <v>8742</v>
      </c>
      <c r="V1379" t="s">
        <v>12098</v>
      </c>
      <c r="W1379" t="e">
        <v>#N/A</v>
      </c>
      <c r="X1379" t="e">
        <v>#N/A</v>
      </c>
      <c r="Y1379" t="s">
        <v>14367</v>
      </c>
      <c r="AA1379" t="s">
        <v>16016</v>
      </c>
      <c r="AB1379" t="s">
        <v>14900</v>
      </c>
      <c r="AD1379" s="3" t="s">
        <v>133</v>
      </c>
      <c r="AE1379" s="4">
        <v>45657</v>
      </c>
      <c r="AF1379" s="5" t="s">
        <v>134</v>
      </c>
    </row>
    <row r="1380" spans="1:32" x14ac:dyDescent="0.25">
      <c r="A1380">
        <v>2024</v>
      </c>
      <c r="B1380" s="2">
        <v>45566</v>
      </c>
      <c r="C1380" s="2">
        <v>45657</v>
      </c>
      <c r="D1380" t="s">
        <v>79</v>
      </c>
      <c r="E1380" t="s">
        <v>4189</v>
      </c>
      <c r="F1380" t="s">
        <v>4190</v>
      </c>
      <c r="G1380" t="s">
        <v>4190</v>
      </c>
      <c r="H1380" t="s">
        <v>5375</v>
      </c>
      <c r="I1380" t="s">
        <v>933</v>
      </c>
      <c r="J1380" t="s">
        <v>168</v>
      </c>
      <c r="K1380" t="s">
        <v>251</v>
      </c>
      <c r="L1380" t="s">
        <v>81</v>
      </c>
      <c r="M1380" s="6">
        <v>8317</v>
      </c>
      <c r="N1380" t="s">
        <v>132</v>
      </c>
      <c r="O1380" s="6">
        <v>7371</v>
      </c>
      <c r="P1380" t="s">
        <v>132</v>
      </c>
      <c r="S1380" s="10" t="s">
        <v>6665</v>
      </c>
      <c r="T1380" s="10" t="s">
        <v>7620</v>
      </c>
      <c r="U1380" t="s">
        <v>8743</v>
      </c>
      <c r="V1380" t="s">
        <v>12099</v>
      </c>
      <c r="W1380" t="e">
        <v>#N/A</v>
      </c>
      <c r="X1380" t="e">
        <v>#N/A</v>
      </c>
      <c r="Y1380" t="s">
        <v>14365</v>
      </c>
      <c r="AA1380" t="s">
        <v>16007</v>
      </c>
      <c r="AB1380" t="s">
        <v>14901</v>
      </c>
      <c r="AD1380" s="3" t="s">
        <v>133</v>
      </c>
      <c r="AE1380" s="4">
        <v>45657</v>
      </c>
      <c r="AF1380" s="5" t="s">
        <v>134</v>
      </c>
    </row>
    <row r="1381" spans="1:32" x14ac:dyDescent="0.25">
      <c r="A1381">
        <v>2024</v>
      </c>
      <c r="B1381" s="2">
        <v>45566</v>
      </c>
      <c r="C1381" s="2">
        <v>45657</v>
      </c>
      <c r="D1381" t="s">
        <v>79</v>
      </c>
      <c r="E1381" t="s">
        <v>4189</v>
      </c>
      <c r="F1381" t="s">
        <v>4190</v>
      </c>
      <c r="G1381" t="s">
        <v>4190</v>
      </c>
      <c r="H1381" t="s">
        <v>5375</v>
      </c>
      <c r="I1381" t="s">
        <v>1535</v>
      </c>
      <c r="J1381" t="s">
        <v>114</v>
      </c>
      <c r="K1381" t="s">
        <v>685</v>
      </c>
      <c r="L1381" t="s">
        <v>81</v>
      </c>
      <c r="M1381" s="6">
        <v>8317</v>
      </c>
      <c r="N1381" t="s">
        <v>132</v>
      </c>
      <c r="O1381" s="6">
        <v>7371</v>
      </c>
      <c r="P1381" t="s">
        <v>132</v>
      </c>
      <c r="S1381" s="10" t="s">
        <v>6665</v>
      </c>
      <c r="T1381" s="10" t="s">
        <v>7621</v>
      </c>
      <c r="U1381" t="s">
        <v>8744</v>
      </c>
      <c r="V1381" t="s">
        <v>12100</v>
      </c>
      <c r="W1381" t="e">
        <v>#N/A</v>
      </c>
      <c r="X1381" t="e">
        <v>#N/A</v>
      </c>
      <c r="Y1381" t="s">
        <v>14328</v>
      </c>
      <c r="AA1381" t="s">
        <v>16004</v>
      </c>
      <c r="AB1381" t="s">
        <v>14904</v>
      </c>
      <c r="AD1381" s="3" t="s">
        <v>133</v>
      </c>
      <c r="AE1381" s="4">
        <v>45657</v>
      </c>
      <c r="AF1381" s="5" t="s">
        <v>134</v>
      </c>
    </row>
    <row r="1382" spans="1:32" x14ac:dyDescent="0.25">
      <c r="A1382">
        <v>2024</v>
      </c>
      <c r="B1382" s="2">
        <v>45566</v>
      </c>
      <c r="C1382" s="2">
        <v>45657</v>
      </c>
      <c r="D1382" t="s">
        <v>79</v>
      </c>
      <c r="E1382" t="s">
        <v>4189</v>
      </c>
      <c r="F1382" t="s">
        <v>4190</v>
      </c>
      <c r="G1382" t="s">
        <v>4190</v>
      </c>
      <c r="H1382" t="s">
        <v>5375</v>
      </c>
      <c r="I1382" t="s">
        <v>695</v>
      </c>
      <c r="J1382" t="s">
        <v>627</v>
      </c>
      <c r="K1382" t="s">
        <v>1536</v>
      </c>
      <c r="L1382" t="s">
        <v>81</v>
      </c>
      <c r="M1382" s="6">
        <v>8317</v>
      </c>
      <c r="N1382" t="s">
        <v>132</v>
      </c>
      <c r="O1382" s="6">
        <v>7371</v>
      </c>
      <c r="P1382" t="s">
        <v>132</v>
      </c>
      <c r="S1382" s="10" t="s">
        <v>6665</v>
      </c>
      <c r="T1382" s="10" t="s">
        <v>7622</v>
      </c>
      <c r="U1382" t="s">
        <v>8745</v>
      </c>
      <c r="V1382" t="s">
        <v>12101</v>
      </c>
      <c r="W1382" t="e">
        <v>#N/A</v>
      </c>
      <c r="X1382" t="e">
        <v>#N/A</v>
      </c>
      <c r="Y1382" t="e">
        <v>#N/A</v>
      </c>
      <c r="AA1382" t="s">
        <v>16016</v>
      </c>
      <c r="AB1382" t="s">
        <v>14900</v>
      </c>
      <c r="AD1382" s="3" t="s">
        <v>133</v>
      </c>
      <c r="AE1382" s="4">
        <v>45657</v>
      </c>
      <c r="AF1382" s="5" t="s">
        <v>134</v>
      </c>
    </row>
    <row r="1383" spans="1:32" x14ac:dyDescent="0.25">
      <c r="A1383">
        <v>2024</v>
      </c>
      <c r="B1383" s="2">
        <v>45566</v>
      </c>
      <c r="C1383" s="2">
        <v>45657</v>
      </c>
      <c r="D1383" t="s">
        <v>79</v>
      </c>
      <c r="E1383" t="s">
        <v>4189</v>
      </c>
      <c r="F1383" t="s">
        <v>4190</v>
      </c>
      <c r="G1383" t="s">
        <v>4190</v>
      </c>
      <c r="H1383" t="s">
        <v>5375</v>
      </c>
      <c r="I1383" t="s">
        <v>1537</v>
      </c>
      <c r="J1383" t="s">
        <v>144</v>
      </c>
      <c r="K1383" t="s">
        <v>1538</v>
      </c>
      <c r="L1383" t="s">
        <v>81</v>
      </c>
      <c r="M1383" s="6">
        <v>8317</v>
      </c>
      <c r="N1383" t="s">
        <v>132</v>
      </c>
      <c r="O1383" s="6">
        <v>7371</v>
      </c>
      <c r="P1383" t="s">
        <v>132</v>
      </c>
      <c r="S1383" s="10" t="s">
        <v>6665</v>
      </c>
      <c r="T1383" s="10" t="s">
        <v>7622</v>
      </c>
      <c r="U1383" t="s">
        <v>8746</v>
      </c>
      <c r="V1383" t="s">
        <v>12102</v>
      </c>
      <c r="W1383" t="e">
        <v>#N/A</v>
      </c>
      <c r="X1383" t="e">
        <v>#N/A</v>
      </c>
      <c r="Y1383" t="s">
        <v>14327</v>
      </c>
      <c r="AA1383" t="s">
        <v>16016</v>
      </c>
      <c r="AB1383" t="s">
        <v>14900</v>
      </c>
      <c r="AD1383" s="3" t="s">
        <v>133</v>
      </c>
      <c r="AE1383" s="4">
        <v>45657</v>
      </c>
      <c r="AF1383" s="5" t="s">
        <v>134</v>
      </c>
    </row>
    <row r="1384" spans="1:32" x14ac:dyDescent="0.25">
      <c r="A1384">
        <v>2024</v>
      </c>
      <c r="B1384" s="2">
        <v>45566</v>
      </c>
      <c r="C1384" s="2">
        <v>45657</v>
      </c>
      <c r="D1384" t="s">
        <v>79</v>
      </c>
      <c r="E1384" t="s">
        <v>4189</v>
      </c>
      <c r="F1384" t="s">
        <v>4190</v>
      </c>
      <c r="G1384" t="s">
        <v>4190</v>
      </c>
      <c r="H1384" t="s">
        <v>5375</v>
      </c>
      <c r="I1384" t="s">
        <v>1539</v>
      </c>
      <c r="J1384" t="s">
        <v>197</v>
      </c>
      <c r="K1384" t="s">
        <v>722</v>
      </c>
      <c r="L1384" t="s">
        <v>81</v>
      </c>
      <c r="M1384" s="6">
        <v>8317</v>
      </c>
      <c r="N1384" t="s">
        <v>132</v>
      </c>
      <c r="O1384" s="6">
        <v>7371</v>
      </c>
      <c r="P1384" t="s">
        <v>132</v>
      </c>
      <c r="S1384" s="10" t="s">
        <v>6665</v>
      </c>
      <c r="T1384" s="10" t="s">
        <v>7622</v>
      </c>
      <c r="U1384" t="s">
        <v>8747</v>
      </c>
      <c r="V1384" t="s">
        <v>12103</v>
      </c>
      <c r="W1384" t="e">
        <v>#N/A</v>
      </c>
      <c r="X1384" t="e">
        <v>#N/A</v>
      </c>
      <c r="Y1384" t="e">
        <v>#N/A</v>
      </c>
      <c r="AA1384" t="s">
        <v>16007</v>
      </c>
      <c r="AB1384" t="s">
        <v>14900</v>
      </c>
      <c r="AD1384" s="3" t="s">
        <v>133</v>
      </c>
      <c r="AE1384" s="4">
        <v>45657</v>
      </c>
      <c r="AF1384" s="5" t="s">
        <v>134</v>
      </c>
    </row>
    <row r="1385" spans="1:32" x14ac:dyDescent="0.25">
      <c r="A1385">
        <v>2024</v>
      </c>
      <c r="B1385" s="2">
        <v>45566</v>
      </c>
      <c r="C1385" s="2">
        <v>45657</v>
      </c>
      <c r="D1385" t="s">
        <v>79</v>
      </c>
      <c r="E1385" t="s">
        <v>4189</v>
      </c>
      <c r="F1385" t="s">
        <v>4190</v>
      </c>
      <c r="G1385" t="s">
        <v>4190</v>
      </c>
      <c r="H1385" t="s">
        <v>5375</v>
      </c>
      <c r="I1385" t="s">
        <v>1540</v>
      </c>
      <c r="J1385" t="s">
        <v>97</v>
      </c>
      <c r="K1385" t="s">
        <v>168</v>
      </c>
      <c r="L1385" t="s">
        <v>81</v>
      </c>
      <c r="M1385" s="6">
        <v>8317</v>
      </c>
      <c r="N1385" t="s">
        <v>132</v>
      </c>
      <c r="O1385" s="6">
        <v>7371</v>
      </c>
      <c r="P1385" t="s">
        <v>132</v>
      </c>
      <c r="S1385" s="10" t="s">
        <v>6665</v>
      </c>
      <c r="T1385" s="10" t="s">
        <v>7622</v>
      </c>
      <c r="U1385" t="s">
        <v>8748</v>
      </c>
      <c r="V1385" t="s">
        <v>12104</v>
      </c>
      <c r="W1385" t="e">
        <v>#N/A</v>
      </c>
      <c r="X1385" t="e">
        <v>#N/A</v>
      </c>
      <c r="Y1385" t="s">
        <v>14324</v>
      </c>
      <c r="AA1385" t="s">
        <v>16004</v>
      </c>
      <c r="AB1385" t="s">
        <v>14897</v>
      </c>
      <c r="AD1385" s="3" t="s">
        <v>133</v>
      </c>
      <c r="AE1385" s="4">
        <v>45657</v>
      </c>
      <c r="AF1385" s="5" t="s">
        <v>134</v>
      </c>
    </row>
    <row r="1386" spans="1:32" x14ac:dyDescent="0.25">
      <c r="A1386">
        <v>2024</v>
      </c>
      <c r="B1386" s="2">
        <v>45566</v>
      </c>
      <c r="C1386" s="2">
        <v>45657</v>
      </c>
      <c r="D1386" t="s">
        <v>79</v>
      </c>
      <c r="E1386" t="s">
        <v>4189</v>
      </c>
      <c r="F1386" t="s">
        <v>4190</v>
      </c>
      <c r="G1386" t="s">
        <v>4190</v>
      </c>
      <c r="H1386" t="s">
        <v>5375</v>
      </c>
      <c r="I1386" t="s">
        <v>182</v>
      </c>
      <c r="J1386" t="s">
        <v>666</v>
      </c>
      <c r="K1386" t="s">
        <v>168</v>
      </c>
      <c r="L1386" t="s">
        <v>81</v>
      </c>
      <c r="M1386" s="6">
        <v>8317</v>
      </c>
      <c r="N1386" t="s">
        <v>132</v>
      </c>
      <c r="O1386" s="6">
        <v>7371</v>
      </c>
      <c r="P1386" t="s">
        <v>132</v>
      </c>
      <c r="S1386" s="10" t="s">
        <v>6665</v>
      </c>
      <c r="T1386" s="10" t="s">
        <v>7622</v>
      </c>
      <c r="U1386" t="s">
        <v>8749</v>
      </c>
      <c r="V1386" t="s">
        <v>12105</v>
      </c>
      <c r="W1386" t="e">
        <v>#N/A</v>
      </c>
      <c r="X1386" t="e">
        <v>#N/A</v>
      </c>
      <c r="Y1386" t="s">
        <v>14327</v>
      </c>
      <c r="AA1386" t="s">
        <v>16016</v>
      </c>
      <c r="AB1386" t="s">
        <v>14900</v>
      </c>
      <c r="AD1386" s="3" t="s">
        <v>133</v>
      </c>
      <c r="AE1386" s="4">
        <v>45657</v>
      </c>
      <c r="AF1386" s="5" t="s">
        <v>134</v>
      </c>
    </row>
    <row r="1387" spans="1:32" x14ac:dyDescent="0.25">
      <c r="A1387">
        <v>2024</v>
      </c>
      <c r="B1387" s="2">
        <v>45566</v>
      </c>
      <c r="C1387" s="2">
        <v>45657</v>
      </c>
      <c r="D1387" t="s">
        <v>79</v>
      </c>
      <c r="E1387" t="s">
        <v>4189</v>
      </c>
      <c r="F1387" t="s">
        <v>4190</v>
      </c>
      <c r="G1387" t="s">
        <v>4190</v>
      </c>
      <c r="H1387" t="s">
        <v>5375</v>
      </c>
      <c r="I1387" t="s">
        <v>833</v>
      </c>
      <c r="J1387" t="s">
        <v>230</v>
      </c>
      <c r="K1387" t="s">
        <v>168</v>
      </c>
      <c r="L1387" t="s">
        <v>81</v>
      </c>
      <c r="M1387" s="6">
        <v>8317</v>
      </c>
      <c r="N1387" t="s">
        <v>132</v>
      </c>
      <c r="O1387" s="6">
        <v>7371</v>
      </c>
      <c r="P1387" t="s">
        <v>132</v>
      </c>
      <c r="S1387" s="10" t="s">
        <v>6665</v>
      </c>
      <c r="T1387" s="10" t="s">
        <v>7620</v>
      </c>
      <c r="U1387" t="s">
        <v>8750</v>
      </c>
      <c r="V1387" t="s">
        <v>12106</v>
      </c>
      <c r="W1387" t="e">
        <v>#N/A</v>
      </c>
      <c r="X1387" t="e">
        <v>#N/A</v>
      </c>
      <c r="Y1387" t="s">
        <v>14328</v>
      </c>
      <c r="AA1387" t="s">
        <v>16007</v>
      </c>
      <c r="AB1387" t="s">
        <v>14901</v>
      </c>
      <c r="AD1387" s="3" t="s">
        <v>133</v>
      </c>
      <c r="AE1387" s="4">
        <v>45657</v>
      </c>
      <c r="AF1387" s="5" t="s">
        <v>134</v>
      </c>
    </row>
    <row r="1388" spans="1:32" x14ac:dyDescent="0.25">
      <c r="A1388">
        <v>2024</v>
      </c>
      <c r="B1388" s="2">
        <v>45566</v>
      </c>
      <c r="C1388" s="2">
        <v>45657</v>
      </c>
      <c r="D1388" t="s">
        <v>79</v>
      </c>
      <c r="E1388" t="s">
        <v>4189</v>
      </c>
      <c r="F1388" t="s">
        <v>4190</v>
      </c>
      <c r="G1388" t="s">
        <v>4190</v>
      </c>
      <c r="H1388" t="s">
        <v>5375</v>
      </c>
      <c r="I1388" t="s">
        <v>933</v>
      </c>
      <c r="J1388" t="s">
        <v>114</v>
      </c>
      <c r="K1388" t="s">
        <v>177</v>
      </c>
      <c r="L1388" t="s">
        <v>81</v>
      </c>
      <c r="M1388" s="6">
        <v>8317</v>
      </c>
      <c r="N1388" t="s">
        <v>132</v>
      </c>
      <c r="O1388" s="6">
        <v>7371</v>
      </c>
      <c r="P1388" t="s">
        <v>132</v>
      </c>
      <c r="S1388" s="10" t="s">
        <v>6665</v>
      </c>
      <c r="T1388" s="10" t="s">
        <v>7622</v>
      </c>
      <c r="U1388" t="s">
        <v>8751</v>
      </c>
      <c r="V1388" t="s">
        <v>12107</v>
      </c>
      <c r="W1388" t="e">
        <v>#N/A</v>
      </c>
      <c r="X1388" t="e">
        <v>#N/A</v>
      </c>
      <c r="Y1388" t="s">
        <v>14368</v>
      </c>
      <c r="AA1388" t="s">
        <v>16016</v>
      </c>
      <c r="AB1388" t="s">
        <v>14900</v>
      </c>
      <c r="AD1388" s="3" t="s">
        <v>133</v>
      </c>
      <c r="AE1388" s="4">
        <v>45657</v>
      </c>
      <c r="AF1388" s="5" t="s">
        <v>134</v>
      </c>
    </row>
    <row r="1389" spans="1:32" x14ac:dyDescent="0.25">
      <c r="A1389">
        <v>2024</v>
      </c>
      <c r="B1389" s="2">
        <v>45566</v>
      </c>
      <c r="C1389" s="2">
        <v>45657</v>
      </c>
      <c r="D1389" t="s">
        <v>79</v>
      </c>
      <c r="E1389" t="s">
        <v>4189</v>
      </c>
      <c r="F1389" t="s">
        <v>4190</v>
      </c>
      <c r="G1389" t="s">
        <v>4190</v>
      </c>
      <c r="H1389" t="s">
        <v>5375</v>
      </c>
      <c r="I1389" t="s">
        <v>372</v>
      </c>
      <c r="J1389" t="s">
        <v>168</v>
      </c>
      <c r="K1389" t="s">
        <v>327</v>
      </c>
      <c r="L1389" t="s">
        <v>81</v>
      </c>
      <c r="M1389" s="6">
        <v>8317</v>
      </c>
      <c r="N1389" t="s">
        <v>132</v>
      </c>
      <c r="O1389" s="6">
        <v>7371</v>
      </c>
      <c r="P1389" t="s">
        <v>132</v>
      </c>
      <c r="S1389" s="10" t="s">
        <v>6665</v>
      </c>
      <c r="T1389" s="10" t="s">
        <v>7622</v>
      </c>
      <c r="U1389" t="s">
        <v>8752</v>
      </c>
      <c r="V1389" t="s">
        <v>12090</v>
      </c>
      <c r="W1389" t="e">
        <v>#N/A</v>
      </c>
      <c r="X1389" t="e">
        <v>#N/A</v>
      </c>
      <c r="Y1389" t="s">
        <v>14365</v>
      </c>
      <c r="AA1389" t="s">
        <v>16016</v>
      </c>
      <c r="AB1389" t="s">
        <v>14900</v>
      </c>
      <c r="AD1389" s="3" t="s">
        <v>133</v>
      </c>
      <c r="AE1389" s="4">
        <v>45657</v>
      </c>
      <c r="AF1389" s="5" t="s">
        <v>134</v>
      </c>
    </row>
    <row r="1390" spans="1:32" x14ac:dyDescent="0.25">
      <c r="A1390">
        <v>2024</v>
      </c>
      <c r="B1390" s="2">
        <v>45566</v>
      </c>
      <c r="C1390" s="2">
        <v>45657</v>
      </c>
      <c r="D1390" t="s">
        <v>79</v>
      </c>
      <c r="E1390" t="s">
        <v>4189</v>
      </c>
      <c r="F1390" t="s">
        <v>4190</v>
      </c>
      <c r="G1390" t="s">
        <v>4190</v>
      </c>
      <c r="H1390" t="s">
        <v>5375</v>
      </c>
      <c r="I1390" t="s">
        <v>1540</v>
      </c>
      <c r="J1390" t="s">
        <v>123</v>
      </c>
      <c r="K1390" t="s">
        <v>136</v>
      </c>
      <c r="L1390" t="s">
        <v>81</v>
      </c>
      <c r="M1390" s="6">
        <v>8317</v>
      </c>
      <c r="N1390" t="s">
        <v>132</v>
      </c>
      <c r="O1390" s="6">
        <v>7371</v>
      </c>
      <c r="P1390" t="s">
        <v>132</v>
      </c>
      <c r="S1390" s="10" t="s">
        <v>6665</v>
      </c>
      <c r="T1390" s="10" t="s">
        <v>7621</v>
      </c>
      <c r="U1390" t="s">
        <v>8753</v>
      </c>
      <c r="V1390" t="s">
        <v>12108</v>
      </c>
      <c r="W1390" t="e">
        <v>#N/A</v>
      </c>
      <c r="X1390" t="e">
        <v>#N/A</v>
      </c>
      <c r="Y1390" t="s">
        <v>14325</v>
      </c>
      <c r="AA1390" t="s">
        <v>16004</v>
      </c>
      <c r="AB1390" t="s">
        <v>14966</v>
      </c>
      <c r="AD1390" s="3" t="s">
        <v>133</v>
      </c>
      <c r="AE1390" s="4">
        <v>45657</v>
      </c>
      <c r="AF1390" s="5" t="s">
        <v>134</v>
      </c>
    </row>
    <row r="1391" spans="1:32" x14ac:dyDescent="0.25">
      <c r="A1391">
        <v>2024</v>
      </c>
      <c r="B1391" s="2">
        <v>45566</v>
      </c>
      <c r="C1391" s="2">
        <v>45657</v>
      </c>
      <c r="D1391" t="s">
        <v>79</v>
      </c>
      <c r="E1391" t="s">
        <v>4189</v>
      </c>
      <c r="F1391" t="s">
        <v>4190</v>
      </c>
      <c r="G1391" t="s">
        <v>4190</v>
      </c>
      <c r="H1391" t="s">
        <v>5375</v>
      </c>
      <c r="I1391" t="s">
        <v>348</v>
      </c>
      <c r="J1391" t="s">
        <v>1458</v>
      </c>
      <c r="K1391" t="s">
        <v>315</v>
      </c>
      <c r="L1391" t="s">
        <v>81</v>
      </c>
      <c r="M1391" s="6">
        <v>8317</v>
      </c>
      <c r="N1391" t="s">
        <v>132</v>
      </c>
      <c r="O1391" s="6">
        <v>7528</v>
      </c>
      <c r="P1391" t="s">
        <v>132</v>
      </c>
      <c r="S1391" s="10" t="s">
        <v>6666</v>
      </c>
      <c r="T1391" s="10" t="e">
        <v>#N/A</v>
      </c>
      <c r="U1391" t="s">
        <v>8754</v>
      </c>
      <c r="V1391" t="s">
        <v>12109</v>
      </c>
      <c r="W1391" t="e">
        <v>#N/A</v>
      </c>
      <c r="X1391" t="e">
        <v>#N/A</v>
      </c>
      <c r="Y1391" t="e">
        <v>#N/A</v>
      </c>
      <c r="AA1391" t="e">
        <v>#N/A</v>
      </c>
      <c r="AB1391" t="e">
        <v>#N/A</v>
      </c>
      <c r="AD1391" s="3" t="s">
        <v>133</v>
      </c>
      <c r="AE1391" s="4">
        <v>45657</v>
      </c>
      <c r="AF1391" s="5" t="s">
        <v>134</v>
      </c>
    </row>
    <row r="1392" spans="1:32" x14ac:dyDescent="0.25">
      <c r="A1392">
        <v>2024</v>
      </c>
      <c r="B1392" s="2">
        <v>45566</v>
      </c>
      <c r="C1392" s="2">
        <v>45657</v>
      </c>
      <c r="D1392" t="s">
        <v>79</v>
      </c>
      <c r="E1392" t="s">
        <v>4189</v>
      </c>
      <c r="F1392" t="s">
        <v>4190</v>
      </c>
      <c r="G1392" t="s">
        <v>4190</v>
      </c>
      <c r="H1392" t="s">
        <v>5375</v>
      </c>
      <c r="I1392" t="s">
        <v>695</v>
      </c>
      <c r="J1392" t="s">
        <v>87</v>
      </c>
      <c r="K1392" t="s">
        <v>232</v>
      </c>
      <c r="L1392" t="s">
        <v>81</v>
      </c>
      <c r="M1392" s="6">
        <v>8317</v>
      </c>
      <c r="N1392" t="s">
        <v>132</v>
      </c>
      <c r="O1392" s="6">
        <v>7371</v>
      </c>
      <c r="P1392" t="s">
        <v>132</v>
      </c>
      <c r="S1392" s="10" t="s">
        <v>6665</v>
      </c>
      <c r="T1392" s="10" t="s">
        <v>7620</v>
      </c>
      <c r="U1392" t="s">
        <v>8755</v>
      </c>
      <c r="V1392" t="s">
        <v>12072</v>
      </c>
      <c r="W1392" t="e">
        <v>#N/A</v>
      </c>
      <c r="X1392" t="e">
        <v>#N/A</v>
      </c>
      <c r="Y1392" t="e">
        <v>#N/A</v>
      </c>
      <c r="AA1392" t="s">
        <v>16001</v>
      </c>
      <c r="AB1392" t="s">
        <v>14995</v>
      </c>
      <c r="AD1392" s="3" t="s">
        <v>133</v>
      </c>
      <c r="AE1392" s="4">
        <v>45657</v>
      </c>
      <c r="AF1392" s="5" t="s">
        <v>134</v>
      </c>
    </row>
    <row r="1393" spans="1:32" x14ac:dyDescent="0.25">
      <c r="A1393">
        <v>2024</v>
      </c>
      <c r="B1393" s="2">
        <v>45566</v>
      </c>
      <c r="C1393" s="2">
        <v>45657</v>
      </c>
      <c r="D1393" t="s">
        <v>79</v>
      </c>
      <c r="E1393" t="s">
        <v>4189</v>
      </c>
      <c r="F1393" t="s">
        <v>4190</v>
      </c>
      <c r="G1393" t="s">
        <v>4190</v>
      </c>
      <c r="H1393" t="s">
        <v>5375</v>
      </c>
      <c r="I1393" t="s">
        <v>391</v>
      </c>
      <c r="J1393" t="s">
        <v>398</v>
      </c>
      <c r="K1393" t="s">
        <v>259</v>
      </c>
      <c r="L1393" t="s">
        <v>81</v>
      </c>
      <c r="M1393" s="6">
        <v>8317</v>
      </c>
      <c r="N1393" t="s">
        <v>132</v>
      </c>
      <c r="O1393" s="6">
        <v>7371</v>
      </c>
      <c r="P1393" t="s">
        <v>132</v>
      </c>
      <c r="S1393" s="10" t="s">
        <v>6665</v>
      </c>
      <c r="T1393" s="10" t="s">
        <v>7620</v>
      </c>
      <c r="U1393" t="s">
        <v>8756</v>
      </c>
      <c r="V1393" t="s">
        <v>12110</v>
      </c>
      <c r="W1393" t="e">
        <v>#N/A</v>
      </c>
      <c r="X1393" t="e">
        <v>#N/A</v>
      </c>
      <c r="Y1393" t="e">
        <v>#N/A</v>
      </c>
      <c r="AA1393" t="s">
        <v>15999</v>
      </c>
      <c r="AB1393" t="e">
        <v>#N/A</v>
      </c>
      <c r="AD1393" s="3" t="s">
        <v>133</v>
      </c>
      <c r="AE1393" s="4">
        <v>45657</v>
      </c>
      <c r="AF1393" s="5" t="s">
        <v>134</v>
      </c>
    </row>
    <row r="1394" spans="1:32" x14ac:dyDescent="0.25">
      <c r="A1394">
        <v>2024</v>
      </c>
      <c r="B1394" s="2">
        <v>45566</v>
      </c>
      <c r="C1394" s="2">
        <v>45657</v>
      </c>
      <c r="D1394" t="s">
        <v>79</v>
      </c>
      <c r="E1394" t="s">
        <v>4189</v>
      </c>
      <c r="F1394" t="s">
        <v>4190</v>
      </c>
      <c r="G1394" t="s">
        <v>4190</v>
      </c>
      <c r="H1394" t="s">
        <v>5375</v>
      </c>
      <c r="I1394" t="s">
        <v>512</v>
      </c>
      <c r="J1394" t="s">
        <v>114</v>
      </c>
      <c r="K1394" t="s">
        <v>144</v>
      </c>
      <c r="L1394" t="s">
        <v>81</v>
      </c>
      <c r="M1394" s="6">
        <v>8317</v>
      </c>
      <c r="N1394" t="s">
        <v>132</v>
      </c>
      <c r="O1394" s="6">
        <v>7371</v>
      </c>
      <c r="P1394" t="s">
        <v>132</v>
      </c>
      <c r="S1394" s="10" t="s">
        <v>6665</v>
      </c>
      <c r="T1394" s="10" t="s">
        <v>7621</v>
      </c>
      <c r="U1394" t="s">
        <v>8757</v>
      </c>
      <c r="V1394" t="s">
        <v>12088</v>
      </c>
      <c r="W1394" t="e">
        <v>#N/A</v>
      </c>
      <c r="X1394" t="e">
        <v>#N/A</v>
      </c>
      <c r="Y1394" t="s">
        <v>14320</v>
      </c>
      <c r="AA1394" t="s">
        <v>16004</v>
      </c>
      <c r="AB1394" t="s">
        <v>14904</v>
      </c>
      <c r="AD1394" s="3" t="s">
        <v>133</v>
      </c>
      <c r="AE1394" s="4">
        <v>45657</v>
      </c>
      <c r="AF1394" s="5" t="s">
        <v>134</v>
      </c>
    </row>
    <row r="1395" spans="1:32" x14ac:dyDescent="0.25">
      <c r="A1395">
        <v>2024</v>
      </c>
      <c r="B1395" s="2">
        <v>45566</v>
      </c>
      <c r="C1395" s="2">
        <v>45657</v>
      </c>
      <c r="D1395" t="s">
        <v>79</v>
      </c>
      <c r="E1395" t="s">
        <v>4189</v>
      </c>
      <c r="F1395" t="s">
        <v>4190</v>
      </c>
      <c r="G1395" t="s">
        <v>4190</v>
      </c>
      <c r="H1395" t="s">
        <v>5375</v>
      </c>
      <c r="I1395" t="s">
        <v>537</v>
      </c>
      <c r="J1395" t="s">
        <v>158</v>
      </c>
      <c r="K1395" t="s">
        <v>230</v>
      </c>
      <c r="L1395" t="s">
        <v>81</v>
      </c>
      <c r="M1395" s="6">
        <v>8317</v>
      </c>
      <c r="N1395" t="s">
        <v>132</v>
      </c>
      <c r="O1395" s="6">
        <v>7371</v>
      </c>
      <c r="P1395" t="s">
        <v>132</v>
      </c>
      <c r="S1395" s="10" t="s">
        <v>6665</v>
      </c>
      <c r="T1395" s="10" t="s">
        <v>7622</v>
      </c>
      <c r="U1395" t="s">
        <v>8758</v>
      </c>
      <c r="V1395" t="s">
        <v>12111</v>
      </c>
      <c r="W1395" t="e">
        <v>#N/A</v>
      </c>
      <c r="X1395" t="e">
        <v>#N/A</v>
      </c>
      <c r="Y1395" t="s">
        <v>14322</v>
      </c>
      <c r="AA1395" t="s">
        <v>16004</v>
      </c>
      <c r="AB1395" t="s">
        <v>14998</v>
      </c>
      <c r="AD1395" s="3" t="s">
        <v>133</v>
      </c>
      <c r="AE1395" s="4">
        <v>45657</v>
      </c>
      <c r="AF1395" s="5" t="s">
        <v>134</v>
      </c>
    </row>
    <row r="1396" spans="1:32" x14ac:dyDescent="0.25">
      <c r="A1396">
        <v>2024</v>
      </c>
      <c r="B1396" s="2">
        <v>45566</v>
      </c>
      <c r="C1396" s="2">
        <v>45657</v>
      </c>
      <c r="D1396" t="s">
        <v>79</v>
      </c>
      <c r="E1396" t="s">
        <v>4189</v>
      </c>
      <c r="F1396" t="s">
        <v>4190</v>
      </c>
      <c r="G1396" t="s">
        <v>4190</v>
      </c>
      <c r="H1396" t="s">
        <v>5375</v>
      </c>
      <c r="I1396" t="s">
        <v>1541</v>
      </c>
      <c r="J1396" t="s">
        <v>158</v>
      </c>
      <c r="K1396" t="s">
        <v>230</v>
      </c>
      <c r="L1396" t="s">
        <v>81</v>
      </c>
      <c r="M1396" s="6">
        <v>8317</v>
      </c>
      <c r="N1396" t="s">
        <v>132</v>
      </c>
      <c r="O1396" s="6">
        <v>7371</v>
      </c>
      <c r="P1396" t="s">
        <v>132</v>
      </c>
      <c r="S1396" s="10" t="s">
        <v>6665</v>
      </c>
      <c r="T1396" s="10" t="s">
        <v>7622</v>
      </c>
      <c r="U1396" t="s">
        <v>8759</v>
      </c>
      <c r="V1396" t="s">
        <v>12112</v>
      </c>
      <c r="W1396" t="e">
        <v>#N/A</v>
      </c>
      <c r="X1396" t="e">
        <v>#N/A</v>
      </c>
      <c r="Y1396" t="s">
        <v>14365</v>
      </c>
      <c r="AA1396" t="s">
        <v>16016</v>
      </c>
      <c r="AB1396" t="s">
        <v>14900</v>
      </c>
      <c r="AD1396" s="3" t="s">
        <v>133</v>
      </c>
      <c r="AE1396" s="4">
        <v>45657</v>
      </c>
      <c r="AF1396" s="5" t="s">
        <v>134</v>
      </c>
    </row>
    <row r="1397" spans="1:32" x14ac:dyDescent="0.25">
      <c r="A1397">
        <v>2024</v>
      </c>
      <c r="B1397" s="2">
        <v>45566</v>
      </c>
      <c r="C1397" s="2">
        <v>45657</v>
      </c>
      <c r="D1397" t="s">
        <v>79</v>
      </c>
      <c r="E1397" t="s">
        <v>4189</v>
      </c>
      <c r="F1397" t="s">
        <v>4190</v>
      </c>
      <c r="G1397" t="s">
        <v>4190</v>
      </c>
      <c r="H1397" t="s">
        <v>5375</v>
      </c>
      <c r="I1397" t="s">
        <v>1542</v>
      </c>
      <c r="J1397" t="s">
        <v>730</v>
      </c>
      <c r="K1397" t="s">
        <v>230</v>
      </c>
      <c r="L1397" t="s">
        <v>81</v>
      </c>
      <c r="M1397" s="6">
        <v>8317</v>
      </c>
      <c r="N1397" t="s">
        <v>132</v>
      </c>
      <c r="O1397" s="6">
        <v>7371</v>
      </c>
      <c r="P1397" t="s">
        <v>132</v>
      </c>
      <c r="S1397" s="10" t="s">
        <v>6665</v>
      </c>
      <c r="T1397" s="10" t="s">
        <v>7620</v>
      </c>
      <c r="U1397" t="s">
        <v>8760</v>
      </c>
      <c r="V1397" t="s">
        <v>11806</v>
      </c>
      <c r="W1397" t="e">
        <v>#N/A</v>
      </c>
      <c r="X1397" t="e">
        <v>#N/A</v>
      </c>
      <c r="Y1397" t="s">
        <v>14328</v>
      </c>
      <c r="AA1397" t="s">
        <v>16007</v>
      </c>
      <c r="AB1397" t="s">
        <v>14901</v>
      </c>
      <c r="AD1397" s="3" t="s">
        <v>133</v>
      </c>
      <c r="AE1397" s="4">
        <v>45657</v>
      </c>
      <c r="AF1397" s="5" t="s">
        <v>134</v>
      </c>
    </row>
    <row r="1398" spans="1:32" x14ac:dyDescent="0.25">
      <c r="A1398">
        <v>2024</v>
      </c>
      <c r="B1398" s="2">
        <v>45566</v>
      </c>
      <c r="C1398" s="2">
        <v>45657</v>
      </c>
      <c r="D1398" t="s">
        <v>79</v>
      </c>
      <c r="E1398" t="s">
        <v>4189</v>
      </c>
      <c r="F1398" t="s">
        <v>4190</v>
      </c>
      <c r="G1398" t="s">
        <v>4190</v>
      </c>
      <c r="H1398" t="s">
        <v>5375</v>
      </c>
      <c r="I1398" t="s">
        <v>744</v>
      </c>
      <c r="J1398" t="s">
        <v>834</v>
      </c>
      <c r="K1398" t="s">
        <v>1543</v>
      </c>
      <c r="L1398" t="s">
        <v>81</v>
      </c>
      <c r="M1398" s="6">
        <v>8317</v>
      </c>
      <c r="N1398" t="s">
        <v>132</v>
      </c>
      <c r="O1398" s="6">
        <v>7371</v>
      </c>
      <c r="P1398" t="s">
        <v>132</v>
      </c>
      <c r="S1398" s="10" t="s">
        <v>6665</v>
      </c>
      <c r="T1398" s="10" t="s">
        <v>7621</v>
      </c>
      <c r="U1398" t="s">
        <v>8414</v>
      </c>
      <c r="V1398" t="s">
        <v>11795</v>
      </c>
      <c r="W1398" t="e">
        <v>#N/A</v>
      </c>
      <c r="X1398" t="e">
        <v>#N/A</v>
      </c>
      <c r="Y1398" t="s">
        <v>14366</v>
      </c>
      <c r="AA1398" t="s">
        <v>16004</v>
      </c>
      <c r="AB1398" t="s">
        <v>14904</v>
      </c>
      <c r="AD1398" s="3" t="s">
        <v>133</v>
      </c>
      <c r="AE1398" s="4">
        <v>45657</v>
      </c>
      <c r="AF1398" s="5" t="s">
        <v>134</v>
      </c>
    </row>
    <row r="1399" spans="1:32" x14ac:dyDescent="0.25">
      <c r="A1399">
        <v>2024</v>
      </c>
      <c r="B1399" s="2">
        <v>45566</v>
      </c>
      <c r="C1399" s="2">
        <v>45657</v>
      </c>
      <c r="D1399" t="s">
        <v>79</v>
      </c>
      <c r="E1399" t="s">
        <v>4189</v>
      </c>
      <c r="F1399" t="s">
        <v>4190</v>
      </c>
      <c r="G1399" t="s">
        <v>4190</v>
      </c>
      <c r="H1399" t="s">
        <v>5375</v>
      </c>
      <c r="I1399" t="s">
        <v>182</v>
      </c>
      <c r="J1399" t="s">
        <v>1544</v>
      </c>
      <c r="K1399" t="s">
        <v>120</v>
      </c>
      <c r="L1399" t="s">
        <v>81</v>
      </c>
      <c r="M1399" s="6">
        <v>8317</v>
      </c>
      <c r="N1399" t="s">
        <v>132</v>
      </c>
      <c r="O1399" s="6">
        <v>7371</v>
      </c>
      <c r="P1399" t="s">
        <v>132</v>
      </c>
      <c r="S1399" s="10" t="s">
        <v>6665</v>
      </c>
      <c r="T1399" s="10" t="s">
        <v>7622</v>
      </c>
      <c r="U1399" t="s">
        <v>8761</v>
      </c>
      <c r="V1399" t="s">
        <v>12113</v>
      </c>
      <c r="W1399" t="e">
        <v>#N/A</v>
      </c>
      <c r="X1399" t="e">
        <v>#N/A</v>
      </c>
      <c r="Y1399" t="s">
        <v>14369</v>
      </c>
      <c r="AA1399" t="s">
        <v>16004</v>
      </c>
      <c r="AB1399" t="s">
        <v>14897</v>
      </c>
      <c r="AD1399" s="3" t="s">
        <v>133</v>
      </c>
      <c r="AE1399" s="4">
        <v>45657</v>
      </c>
      <c r="AF1399" s="5" t="s">
        <v>134</v>
      </c>
    </row>
    <row r="1400" spans="1:32" x14ac:dyDescent="0.25">
      <c r="A1400">
        <v>2024</v>
      </c>
      <c r="B1400" s="2">
        <v>45566</v>
      </c>
      <c r="C1400" s="2">
        <v>45657</v>
      </c>
      <c r="D1400" t="s">
        <v>79</v>
      </c>
      <c r="E1400" t="s">
        <v>4189</v>
      </c>
      <c r="F1400" t="s">
        <v>4190</v>
      </c>
      <c r="G1400" t="s">
        <v>4190</v>
      </c>
      <c r="H1400" t="s">
        <v>5375</v>
      </c>
      <c r="I1400" t="s">
        <v>1545</v>
      </c>
      <c r="J1400" t="s">
        <v>1546</v>
      </c>
      <c r="K1400" t="s">
        <v>121</v>
      </c>
      <c r="L1400" t="s">
        <v>81</v>
      </c>
      <c r="M1400" s="6">
        <v>8317</v>
      </c>
      <c r="N1400" t="s">
        <v>132</v>
      </c>
      <c r="O1400" s="6">
        <v>7371</v>
      </c>
      <c r="P1400" t="s">
        <v>132</v>
      </c>
      <c r="S1400" s="10" t="s">
        <v>6665</v>
      </c>
      <c r="T1400" s="10" t="s">
        <v>7620</v>
      </c>
      <c r="U1400" t="s">
        <v>8762</v>
      </c>
      <c r="V1400" t="s">
        <v>12114</v>
      </c>
      <c r="W1400" t="e">
        <v>#N/A</v>
      </c>
      <c r="X1400" t="e">
        <v>#N/A</v>
      </c>
      <c r="Y1400" t="s">
        <v>14365</v>
      </c>
      <c r="AA1400" t="s">
        <v>16007</v>
      </c>
      <c r="AB1400" t="s">
        <v>14901</v>
      </c>
      <c r="AD1400" s="3" t="s">
        <v>133</v>
      </c>
      <c r="AE1400" s="4">
        <v>45657</v>
      </c>
      <c r="AF1400" s="5" t="s">
        <v>134</v>
      </c>
    </row>
    <row r="1401" spans="1:32" x14ac:dyDescent="0.25">
      <c r="A1401">
        <v>2024</v>
      </c>
      <c r="B1401" s="2">
        <v>45566</v>
      </c>
      <c r="C1401" s="2">
        <v>45657</v>
      </c>
      <c r="D1401" t="s">
        <v>79</v>
      </c>
      <c r="E1401" t="s">
        <v>4189</v>
      </c>
      <c r="F1401" t="s">
        <v>4190</v>
      </c>
      <c r="G1401" t="s">
        <v>4190</v>
      </c>
      <c r="H1401" t="s">
        <v>5375</v>
      </c>
      <c r="I1401" t="s">
        <v>182</v>
      </c>
      <c r="J1401" t="s">
        <v>114</v>
      </c>
      <c r="K1401" t="s">
        <v>123</v>
      </c>
      <c r="L1401" t="s">
        <v>81</v>
      </c>
      <c r="M1401" s="6">
        <v>8317</v>
      </c>
      <c r="N1401" t="s">
        <v>132</v>
      </c>
      <c r="O1401" s="6">
        <v>7371</v>
      </c>
      <c r="P1401" t="s">
        <v>132</v>
      </c>
      <c r="S1401" s="10" t="s">
        <v>6665</v>
      </c>
      <c r="T1401" s="10" t="s">
        <v>7622</v>
      </c>
      <c r="U1401" t="s">
        <v>8414</v>
      </c>
      <c r="V1401" t="s">
        <v>12086</v>
      </c>
      <c r="W1401" t="e">
        <v>#N/A</v>
      </c>
      <c r="X1401" t="e">
        <v>#N/A</v>
      </c>
      <c r="Y1401" t="s">
        <v>14328</v>
      </c>
      <c r="AA1401" t="s">
        <v>16016</v>
      </c>
      <c r="AB1401" t="s">
        <v>14900</v>
      </c>
      <c r="AD1401" s="3" t="s">
        <v>133</v>
      </c>
      <c r="AE1401" s="4">
        <v>45657</v>
      </c>
      <c r="AF1401" s="5" t="s">
        <v>134</v>
      </c>
    </row>
    <row r="1402" spans="1:32" x14ac:dyDescent="0.25">
      <c r="A1402">
        <v>2024</v>
      </c>
      <c r="B1402" s="2">
        <v>45566</v>
      </c>
      <c r="C1402" s="2">
        <v>45657</v>
      </c>
      <c r="D1402" t="s">
        <v>79</v>
      </c>
      <c r="E1402" t="s">
        <v>4189</v>
      </c>
      <c r="F1402" t="s">
        <v>4190</v>
      </c>
      <c r="G1402" t="s">
        <v>4190</v>
      </c>
      <c r="H1402" t="s">
        <v>5375</v>
      </c>
      <c r="I1402" t="s">
        <v>1134</v>
      </c>
      <c r="J1402" t="s">
        <v>219</v>
      </c>
      <c r="K1402" t="s">
        <v>764</v>
      </c>
      <c r="L1402" t="s">
        <v>81</v>
      </c>
      <c r="M1402" s="6">
        <v>8317</v>
      </c>
      <c r="N1402" t="s">
        <v>132</v>
      </c>
      <c r="O1402" s="6">
        <v>7371</v>
      </c>
      <c r="P1402" t="s">
        <v>132</v>
      </c>
      <c r="S1402" s="10" t="s">
        <v>6665</v>
      </c>
      <c r="T1402" s="10" t="s">
        <v>7622</v>
      </c>
      <c r="U1402" t="s">
        <v>8414</v>
      </c>
      <c r="V1402" t="s">
        <v>12086</v>
      </c>
      <c r="W1402" t="e">
        <v>#N/A</v>
      </c>
      <c r="X1402" t="e">
        <v>#N/A</v>
      </c>
      <c r="Y1402" t="s">
        <v>14328</v>
      </c>
      <c r="AA1402" t="s">
        <v>16016</v>
      </c>
      <c r="AB1402" t="s">
        <v>14900</v>
      </c>
      <c r="AD1402" s="3" t="s">
        <v>133</v>
      </c>
      <c r="AE1402" s="4">
        <v>45657</v>
      </c>
      <c r="AF1402" s="5" t="s">
        <v>134</v>
      </c>
    </row>
    <row r="1403" spans="1:32" x14ac:dyDescent="0.25">
      <c r="A1403">
        <v>2024</v>
      </c>
      <c r="B1403" s="2">
        <v>45566</v>
      </c>
      <c r="C1403" s="2">
        <v>45657</v>
      </c>
      <c r="D1403" t="s">
        <v>79</v>
      </c>
      <c r="E1403" t="s">
        <v>4189</v>
      </c>
      <c r="F1403" t="s">
        <v>4190</v>
      </c>
      <c r="G1403" t="s">
        <v>4190</v>
      </c>
      <c r="H1403" t="s">
        <v>5375</v>
      </c>
      <c r="I1403" t="s">
        <v>1108</v>
      </c>
      <c r="J1403" t="s">
        <v>576</v>
      </c>
      <c r="K1403" t="s">
        <v>106</v>
      </c>
      <c r="L1403" t="s">
        <v>81</v>
      </c>
      <c r="M1403" s="6">
        <v>8317</v>
      </c>
      <c r="N1403" t="s">
        <v>132</v>
      </c>
      <c r="O1403" s="6">
        <v>7371</v>
      </c>
      <c r="P1403" t="s">
        <v>132</v>
      </c>
      <c r="S1403" s="10" t="s">
        <v>6665</v>
      </c>
      <c r="T1403" s="10" t="s">
        <v>7620</v>
      </c>
      <c r="U1403" t="s">
        <v>8763</v>
      </c>
      <c r="V1403" t="s">
        <v>11798</v>
      </c>
      <c r="W1403" t="e">
        <v>#N/A</v>
      </c>
      <c r="X1403" t="e">
        <v>#N/A</v>
      </c>
      <c r="Y1403" t="s">
        <v>14321</v>
      </c>
      <c r="AA1403" t="s">
        <v>16007</v>
      </c>
      <c r="AB1403" t="s">
        <v>14901</v>
      </c>
      <c r="AD1403" s="3" t="s">
        <v>133</v>
      </c>
      <c r="AE1403" s="4">
        <v>45657</v>
      </c>
      <c r="AF1403" s="5" t="s">
        <v>134</v>
      </c>
    </row>
    <row r="1404" spans="1:32" x14ac:dyDescent="0.25">
      <c r="A1404">
        <v>2024</v>
      </c>
      <c r="B1404" s="2">
        <v>45566</v>
      </c>
      <c r="C1404" s="2">
        <v>45657</v>
      </c>
      <c r="D1404" t="s">
        <v>79</v>
      </c>
      <c r="E1404" t="s">
        <v>4189</v>
      </c>
      <c r="F1404" t="s">
        <v>4190</v>
      </c>
      <c r="G1404" t="s">
        <v>4190</v>
      </c>
      <c r="H1404" t="s">
        <v>5375</v>
      </c>
      <c r="I1404" t="s">
        <v>1547</v>
      </c>
      <c r="J1404" t="s">
        <v>168</v>
      </c>
      <c r="K1404" t="s">
        <v>1131</v>
      </c>
      <c r="L1404" t="s">
        <v>81</v>
      </c>
      <c r="M1404" s="6">
        <v>8317</v>
      </c>
      <c r="N1404" t="s">
        <v>132</v>
      </c>
      <c r="O1404" s="6">
        <v>7528</v>
      </c>
      <c r="P1404" t="s">
        <v>132</v>
      </c>
      <c r="S1404" s="10" t="s">
        <v>6666</v>
      </c>
      <c r="T1404" s="10" t="e">
        <v>#N/A</v>
      </c>
      <c r="U1404" t="s">
        <v>8764</v>
      </c>
      <c r="V1404" t="s">
        <v>12115</v>
      </c>
      <c r="W1404" t="e">
        <v>#N/A</v>
      </c>
      <c r="X1404" t="e">
        <v>#N/A</v>
      </c>
      <c r="Y1404" t="e">
        <v>#N/A</v>
      </c>
      <c r="AA1404" t="e">
        <v>#N/A</v>
      </c>
      <c r="AB1404" t="s">
        <v>14962</v>
      </c>
      <c r="AD1404" s="3" t="s">
        <v>133</v>
      </c>
      <c r="AE1404" s="4">
        <v>45657</v>
      </c>
      <c r="AF1404" s="5" t="s">
        <v>134</v>
      </c>
    </row>
    <row r="1405" spans="1:32" x14ac:dyDescent="0.25">
      <c r="A1405">
        <v>2024</v>
      </c>
      <c r="B1405" s="2">
        <v>45566</v>
      </c>
      <c r="C1405" s="2">
        <v>45657</v>
      </c>
      <c r="D1405" t="s">
        <v>79</v>
      </c>
      <c r="E1405" t="s">
        <v>4189</v>
      </c>
      <c r="F1405" t="s">
        <v>4190</v>
      </c>
      <c r="G1405" t="s">
        <v>4190</v>
      </c>
      <c r="H1405" t="s">
        <v>5375</v>
      </c>
      <c r="I1405" t="s">
        <v>167</v>
      </c>
      <c r="J1405" t="s">
        <v>220</v>
      </c>
      <c r="K1405" t="s">
        <v>559</v>
      </c>
      <c r="L1405" t="s">
        <v>81</v>
      </c>
      <c r="M1405" s="6">
        <v>8317</v>
      </c>
      <c r="N1405" t="s">
        <v>132</v>
      </c>
      <c r="O1405" s="6">
        <v>7371</v>
      </c>
      <c r="P1405" t="s">
        <v>132</v>
      </c>
      <c r="S1405" s="10" t="s">
        <v>6665</v>
      </c>
      <c r="T1405" s="10" t="s">
        <v>7622</v>
      </c>
      <c r="U1405" t="s">
        <v>8765</v>
      </c>
      <c r="V1405" t="s">
        <v>12116</v>
      </c>
      <c r="W1405" t="e">
        <v>#N/A</v>
      </c>
      <c r="X1405" t="e">
        <v>#N/A</v>
      </c>
      <c r="Y1405" t="s">
        <v>14365</v>
      </c>
      <c r="AA1405" t="s">
        <v>16016</v>
      </c>
      <c r="AB1405" t="s">
        <v>14999</v>
      </c>
      <c r="AD1405" s="3" t="s">
        <v>133</v>
      </c>
      <c r="AE1405" s="4">
        <v>45657</v>
      </c>
      <c r="AF1405" s="5" t="s">
        <v>134</v>
      </c>
    </row>
    <row r="1406" spans="1:32" x14ac:dyDescent="0.25">
      <c r="A1406">
        <v>2024</v>
      </c>
      <c r="B1406" s="2">
        <v>45566</v>
      </c>
      <c r="C1406" s="2">
        <v>45657</v>
      </c>
      <c r="D1406" t="s">
        <v>79</v>
      </c>
      <c r="E1406" t="s">
        <v>4189</v>
      </c>
      <c r="F1406" t="s">
        <v>4190</v>
      </c>
      <c r="G1406" t="s">
        <v>4190</v>
      </c>
      <c r="H1406" t="s">
        <v>5375</v>
      </c>
      <c r="I1406" t="s">
        <v>248</v>
      </c>
      <c r="J1406" t="s">
        <v>515</v>
      </c>
      <c r="K1406" t="s">
        <v>154</v>
      </c>
      <c r="L1406" t="s">
        <v>81</v>
      </c>
      <c r="M1406" s="6">
        <v>8317</v>
      </c>
      <c r="N1406" t="s">
        <v>132</v>
      </c>
      <c r="O1406" s="6">
        <v>7371</v>
      </c>
      <c r="P1406" t="s">
        <v>132</v>
      </c>
      <c r="S1406" s="10" t="s">
        <v>6665</v>
      </c>
      <c r="T1406" s="10" t="s">
        <v>7620</v>
      </c>
      <c r="U1406" t="s">
        <v>8766</v>
      </c>
      <c r="V1406" t="s">
        <v>12117</v>
      </c>
      <c r="W1406" t="e">
        <v>#N/A</v>
      </c>
      <c r="X1406" t="e">
        <v>#N/A</v>
      </c>
      <c r="Y1406" t="s">
        <v>14370</v>
      </c>
      <c r="AA1406" t="s">
        <v>16001</v>
      </c>
      <c r="AB1406" t="s">
        <v>14901</v>
      </c>
      <c r="AD1406" s="3" t="s">
        <v>133</v>
      </c>
      <c r="AE1406" s="4">
        <v>45657</v>
      </c>
      <c r="AF1406" s="5" t="s">
        <v>134</v>
      </c>
    </row>
    <row r="1407" spans="1:32" x14ac:dyDescent="0.25">
      <c r="A1407">
        <v>2024</v>
      </c>
      <c r="B1407" s="2">
        <v>45566</v>
      </c>
      <c r="C1407" s="2">
        <v>45657</v>
      </c>
      <c r="D1407" t="s">
        <v>79</v>
      </c>
      <c r="E1407" t="s">
        <v>4189</v>
      </c>
      <c r="F1407" t="s">
        <v>4190</v>
      </c>
      <c r="G1407" t="s">
        <v>4190</v>
      </c>
      <c r="H1407" t="s">
        <v>5375</v>
      </c>
      <c r="I1407" t="s">
        <v>495</v>
      </c>
      <c r="J1407" t="s">
        <v>158</v>
      </c>
      <c r="K1407" t="s">
        <v>201</v>
      </c>
      <c r="L1407" t="s">
        <v>81</v>
      </c>
      <c r="M1407" s="6">
        <v>8317</v>
      </c>
      <c r="N1407" t="s">
        <v>132</v>
      </c>
      <c r="O1407" s="6">
        <v>7371</v>
      </c>
      <c r="P1407" t="s">
        <v>132</v>
      </c>
      <c r="S1407" s="10" t="s">
        <v>6665</v>
      </c>
      <c r="T1407" s="10" t="s">
        <v>7622</v>
      </c>
      <c r="U1407" t="s">
        <v>8767</v>
      </c>
      <c r="V1407" t="s">
        <v>12118</v>
      </c>
      <c r="W1407" t="e">
        <v>#N/A</v>
      </c>
      <c r="X1407" t="e">
        <v>#N/A</v>
      </c>
      <c r="Y1407" t="s">
        <v>14321</v>
      </c>
      <c r="AA1407" t="s">
        <v>16007</v>
      </c>
      <c r="AB1407" t="s">
        <v>14909</v>
      </c>
      <c r="AD1407" s="3" t="s">
        <v>133</v>
      </c>
      <c r="AE1407" s="4">
        <v>45657</v>
      </c>
      <c r="AF1407" s="5" t="s">
        <v>134</v>
      </c>
    </row>
    <row r="1408" spans="1:32" x14ac:dyDescent="0.25">
      <c r="A1408">
        <v>2024</v>
      </c>
      <c r="B1408" s="2">
        <v>45566</v>
      </c>
      <c r="C1408" s="2">
        <v>45657</v>
      </c>
      <c r="D1408" t="s">
        <v>79</v>
      </c>
      <c r="E1408" t="s">
        <v>4189</v>
      </c>
      <c r="F1408" t="s">
        <v>4190</v>
      </c>
      <c r="G1408" t="s">
        <v>4190</v>
      </c>
      <c r="H1408" t="s">
        <v>5375</v>
      </c>
      <c r="I1408" t="s">
        <v>1548</v>
      </c>
      <c r="J1408" t="s">
        <v>114</v>
      </c>
      <c r="K1408" t="s">
        <v>246</v>
      </c>
      <c r="L1408" t="s">
        <v>81</v>
      </c>
      <c r="M1408" s="6">
        <v>8317</v>
      </c>
      <c r="N1408" t="s">
        <v>132</v>
      </c>
      <c r="O1408" s="6">
        <v>7371</v>
      </c>
      <c r="P1408" t="s">
        <v>132</v>
      </c>
      <c r="S1408" s="10" t="s">
        <v>6665</v>
      </c>
      <c r="T1408" s="10" t="s">
        <v>7622</v>
      </c>
      <c r="U1408" t="s">
        <v>8768</v>
      </c>
      <c r="V1408" t="s">
        <v>12119</v>
      </c>
      <c r="W1408" t="e">
        <v>#N/A</v>
      </c>
      <c r="X1408" t="e">
        <v>#N/A</v>
      </c>
      <c r="Y1408" t="s">
        <v>14371</v>
      </c>
      <c r="AA1408" t="s">
        <v>16007</v>
      </c>
      <c r="AB1408" t="s">
        <v>14909</v>
      </c>
      <c r="AD1408" s="3" t="s">
        <v>133</v>
      </c>
      <c r="AE1408" s="4">
        <v>45657</v>
      </c>
      <c r="AF1408" s="5" t="s">
        <v>134</v>
      </c>
    </row>
    <row r="1409" spans="1:32" x14ac:dyDescent="0.25">
      <c r="A1409">
        <v>2024</v>
      </c>
      <c r="B1409" s="2">
        <v>45566</v>
      </c>
      <c r="C1409" s="2">
        <v>45657</v>
      </c>
      <c r="D1409" t="s">
        <v>79</v>
      </c>
      <c r="E1409" t="s">
        <v>4189</v>
      </c>
      <c r="F1409" t="s">
        <v>4190</v>
      </c>
      <c r="G1409" t="s">
        <v>4190</v>
      </c>
      <c r="H1409" t="s">
        <v>5375</v>
      </c>
      <c r="I1409" t="s">
        <v>583</v>
      </c>
      <c r="J1409" t="s">
        <v>97</v>
      </c>
      <c r="K1409" t="s">
        <v>485</v>
      </c>
      <c r="L1409" t="s">
        <v>81</v>
      </c>
      <c r="M1409" s="6">
        <v>8317</v>
      </c>
      <c r="N1409" t="s">
        <v>132</v>
      </c>
      <c r="O1409" s="6">
        <v>7371</v>
      </c>
      <c r="P1409" t="s">
        <v>132</v>
      </c>
      <c r="S1409" s="10" t="s">
        <v>6665</v>
      </c>
      <c r="T1409" s="10" t="s">
        <v>7622</v>
      </c>
      <c r="U1409" t="s">
        <v>8769</v>
      </c>
      <c r="V1409" t="s">
        <v>12120</v>
      </c>
      <c r="W1409" t="e">
        <v>#N/A</v>
      </c>
      <c r="X1409" t="e">
        <v>#N/A</v>
      </c>
      <c r="Y1409" t="s">
        <v>14321</v>
      </c>
      <c r="AA1409" t="s">
        <v>16016</v>
      </c>
      <c r="AB1409" t="s">
        <v>14900</v>
      </c>
      <c r="AD1409" s="3" t="s">
        <v>133</v>
      </c>
      <c r="AE1409" s="4">
        <v>45657</v>
      </c>
      <c r="AF1409" s="5" t="s">
        <v>134</v>
      </c>
    </row>
    <row r="1410" spans="1:32" x14ac:dyDescent="0.25">
      <c r="A1410">
        <v>2024</v>
      </c>
      <c r="B1410" s="2">
        <v>45566</v>
      </c>
      <c r="C1410" s="2">
        <v>45657</v>
      </c>
      <c r="D1410" t="s">
        <v>79</v>
      </c>
      <c r="E1410" t="s">
        <v>4189</v>
      </c>
      <c r="F1410" t="s">
        <v>4190</v>
      </c>
      <c r="G1410" t="s">
        <v>4190</v>
      </c>
      <c r="H1410" t="s">
        <v>5375</v>
      </c>
      <c r="I1410" t="s">
        <v>807</v>
      </c>
      <c r="J1410" t="s">
        <v>534</v>
      </c>
      <c r="K1410" t="s">
        <v>204</v>
      </c>
      <c r="L1410" t="s">
        <v>81</v>
      </c>
      <c r="M1410" s="6">
        <v>8317</v>
      </c>
      <c r="N1410" t="s">
        <v>132</v>
      </c>
      <c r="O1410" s="6">
        <v>7371</v>
      </c>
      <c r="P1410" t="s">
        <v>132</v>
      </c>
      <c r="S1410" s="10" t="s">
        <v>6665</v>
      </c>
      <c r="T1410" s="10" t="s">
        <v>7620</v>
      </c>
      <c r="U1410" t="s">
        <v>8770</v>
      </c>
      <c r="V1410" t="s">
        <v>12121</v>
      </c>
      <c r="W1410" t="e">
        <v>#N/A</v>
      </c>
      <c r="X1410" t="e">
        <v>#N/A</v>
      </c>
      <c r="Y1410" t="e">
        <v>#N/A</v>
      </c>
      <c r="AA1410" t="s">
        <v>16001</v>
      </c>
      <c r="AB1410" t="s">
        <v>14964</v>
      </c>
      <c r="AD1410" s="3" t="s">
        <v>133</v>
      </c>
      <c r="AE1410" s="4">
        <v>45657</v>
      </c>
      <c r="AF1410" s="5" t="s">
        <v>134</v>
      </c>
    </row>
    <row r="1411" spans="1:32" x14ac:dyDescent="0.25">
      <c r="A1411">
        <v>2024</v>
      </c>
      <c r="B1411" s="2">
        <v>45566</v>
      </c>
      <c r="C1411" s="2">
        <v>45657</v>
      </c>
      <c r="D1411" t="s">
        <v>79</v>
      </c>
      <c r="E1411" t="s">
        <v>4189</v>
      </c>
      <c r="F1411" t="s">
        <v>4190</v>
      </c>
      <c r="G1411" t="s">
        <v>4190</v>
      </c>
      <c r="H1411" t="s">
        <v>5375</v>
      </c>
      <c r="I1411" t="s">
        <v>1139</v>
      </c>
      <c r="J1411" t="s">
        <v>485</v>
      </c>
      <c r="K1411" t="s">
        <v>445</v>
      </c>
      <c r="L1411" t="s">
        <v>81</v>
      </c>
      <c r="M1411" s="6">
        <v>8317</v>
      </c>
      <c r="N1411" t="s">
        <v>132</v>
      </c>
      <c r="O1411" s="6">
        <v>7528</v>
      </c>
      <c r="P1411" t="s">
        <v>132</v>
      </c>
      <c r="S1411" s="10" t="s">
        <v>6666</v>
      </c>
      <c r="T1411" s="10" t="e">
        <v>#N/A</v>
      </c>
      <c r="U1411" t="s">
        <v>8390</v>
      </c>
      <c r="V1411" t="s">
        <v>12008</v>
      </c>
      <c r="W1411" t="e">
        <v>#N/A</v>
      </c>
      <c r="X1411" t="e">
        <v>#N/A</v>
      </c>
      <c r="Y1411" t="e">
        <v>#N/A</v>
      </c>
      <c r="AA1411" t="e">
        <v>#N/A</v>
      </c>
      <c r="AB1411" t="s">
        <v>14962</v>
      </c>
      <c r="AD1411" s="3" t="s">
        <v>133</v>
      </c>
      <c r="AE1411" s="4">
        <v>45657</v>
      </c>
      <c r="AF1411" s="5" t="s">
        <v>134</v>
      </c>
    </row>
    <row r="1412" spans="1:32" x14ac:dyDescent="0.25">
      <c r="A1412">
        <v>2024</v>
      </c>
      <c r="B1412" s="2">
        <v>45566</v>
      </c>
      <c r="C1412" s="2">
        <v>45657</v>
      </c>
      <c r="D1412" t="s">
        <v>79</v>
      </c>
      <c r="E1412" t="s">
        <v>4189</v>
      </c>
      <c r="F1412" t="s">
        <v>4190</v>
      </c>
      <c r="G1412" t="s">
        <v>4190</v>
      </c>
      <c r="H1412" t="s">
        <v>5375</v>
      </c>
      <c r="I1412" t="s">
        <v>1467</v>
      </c>
      <c r="J1412" t="s">
        <v>114</v>
      </c>
      <c r="K1412" t="s">
        <v>207</v>
      </c>
      <c r="L1412" t="s">
        <v>81</v>
      </c>
      <c r="M1412" s="6">
        <v>8317</v>
      </c>
      <c r="N1412" t="s">
        <v>132</v>
      </c>
      <c r="O1412" s="6">
        <v>7371</v>
      </c>
      <c r="P1412" t="s">
        <v>132</v>
      </c>
      <c r="S1412" s="10" t="s">
        <v>6665</v>
      </c>
      <c r="T1412" s="10" t="s">
        <v>7620</v>
      </c>
      <c r="U1412" t="s">
        <v>8427</v>
      </c>
      <c r="V1412" t="s">
        <v>12122</v>
      </c>
      <c r="W1412" t="e">
        <v>#N/A</v>
      </c>
      <c r="X1412" t="e">
        <v>#N/A</v>
      </c>
      <c r="Y1412" t="s">
        <v>14328</v>
      </c>
      <c r="AA1412" t="s">
        <v>16007</v>
      </c>
      <c r="AB1412" t="s">
        <v>14901</v>
      </c>
      <c r="AD1412" s="3" t="s">
        <v>133</v>
      </c>
      <c r="AE1412" s="4">
        <v>45657</v>
      </c>
      <c r="AF1412" s="5" t="s">
        <v>134</v>
      </c>
    </row>
    <row r="1413" spans="1:32" x14ac:dyDescent="0.25">
      <c r="A1413">
        <v>2024</v>
      </c>
      <c r="B1413" s="2">
        <v>45566</v>
      </c>
      <c r="C1413" s="2">
        <v>45657</v>
      </c>
      <c r="D1413" t="s">
        <v>79</v>
      </c>
      <c r="E1413" t="s">
        <v>4189</v>
      </c>
      <c r="F1413" t="s">
        <v>4190</v>
      </c>
      <c r="G1413" t="s">
        <v>4190</v>
      </c>
      <c r="H1413" t="s">
        <v>5375</v>
      </c>
      <c r="I1413" t="s">
        <v>365</v>
      </c>
      <c r="J1413" t="s">
        <v>157</v>
      </c>
      <c r="K1413" t="s">
        <v>254</v>
      </c>
      <c r="L1413" t="s">
        <v>81</v>
      </c>
      <c r="M1413" s="6">
        <v>8317</v>
      </c>
      <c r="N1413" t="s">
        <v>132</v>
      </c>
      <c r="O1413" s="6">
        <v>7371</v>
      </c>
      <c r="P1413" t="s">
        <v>132</v>
      </c>
      <c r="S1413" s="10" t="s">
        <v>6665</v>
      </c>
      <c r="T1413" s="10" t="s">
        <v>7620</v>
      </c>
      <c r="U1413" t="s">
        <v>8771</v>
      </c>
      <c r="V1413" t="s">
        <v>12123</v>
      </c>
      <c r="W1413" t="e">
        <v>#N/A</v>
      </c>
      <c r="X1413" t="e">
        <v>#N/A</v>
      </c>
      <c r="Y1413" t="e">
        <v>#N/A</v>
      </c>
      <c r="AA1413" t="s">
        <v>16003</v>
      </c>
      <c r="AB1413" t="s">
        <v>14907</v>
      </c>
      <c r="AD1413" s="3" t="s">
        <v>133</v>
      </c>
      <c r="AE1413" s="4">
        <v>45657</v>
      </c>
      <c r="AF1413" s="5" t="s">
        <v>134</v>
      </c>
    </row>
    <row r="1414" spans="1:32" x14ac:dyDescent="0.25">
      <c r="A1414">
        <v>2024</v>
      </c>
      <c r="B1414" s="2">
        <v>45566</v>
      </c>
      <c r="C1414" s="2">
        <v>45657</v>
      </c>
      <c r="D1414" t="s">
        <v>79</v>
      </c>
      <c r="E1414" t="s">
        <v>4222</v>
      </c>
      <c r="F1414" t="s">
        <v>4223</v>
      </c>
      <c r="G1414" t="s">
        <v>4223</v>
      </c>
      <c r="H1414" t="s">
        <v>5375</v>
      </c>
      <c r="I1414" t="s">
        <v>1549</v>
      </c>
      <c r="J1414" t="s">
        <v>1550</v>
      </c>
      <c r="K1414" t="s">
        <v>534</v>
      </c>
      <c r="L1414" t="s">
        <v>81</v>
      </c>
      <c r="M1414" s="6">
        <v>7917</v>
      </c>
      <c r="N1414" t="s">
        <v>132</v>
      </c>
      <c r="O1414" s="6">
        <v>7033</v>
      </c>
      <c r="P1414" t="s">
        <v>132</v>
      </c>
      <c r="S1414" s="10" t="s">
        <v>6693</v>
      </c>
      <c r="T1414" s="10" t="s">
        <v>7620</v>
      </c>
      <c r="U1414" t="s">
        <v>8772</v>
      </c>
      <c r="V1414" t="s">
        <v>12124</v>
      </c>
      <c r="W1414" t="e">
        <v>#N/A</v>
      </c>
      <c r="X1414" t="e">
        <v>#N/A</v>
      </c>
      <c r="Y1414" t="s">
        <v>14372</v>
      </c>
      <c r="AA1414" t="s">
        <v>16001</v>
      </c>
      <c r="AB1414" t="s">
        <v>15003</v>
      </c>
      <c r="AD1414" s="3" t="s">
        <v>133</v>
      </c>
      <c r="AE1414" s="4">
        <v>45657</v>
      </c>
      <c r="AF1414" s="5" t="s">
        <v>134</v>
      </c>
    </row>
    <row r="1415" spans="1:32" x14ac:dyDescent="0.25">
      <c r="A1415">
        <v>2024</v>
      </c>
      <c r="B1415" s="2">
        <v>45566</v>
      </c>
      <c r="C1415" s="2">
        <v>45657</v>
      </c>
      <c r="D1415" t="s">
        <v>79</v>
      </c>
      <c r="E1415" t="s">
        <v>4224</v>
      </c>
      <c r="F1415" t="s">
        <v>4225</v>
      </c>
      <c r="G1415" t="s">
        <v>4225</v>
      </c>
      <c r="H1415" t="s">
        <v>5375</v>
      </c>
      <c r="I1415" t="s">
        <v>1551</v>
      </c>
      <c r="J1415" t="s">
        <v>168</v>
      </c>
      <c r="K1415" t="s">
        <v>1272</v>
      </c>
      <c r="L1415" t="s">
        <v>81</v>
      </c>
      <c r="M1415" s="6">
        <v>7467</v>
      </c>
      <c r="N1415" t="s">
        <v>132</v>
      </c>
      <c r="O1415" s="6">
        <v>6654</v>
      </c>
      <c r="P1415" t="s">
        <v>132</v>
      </c>
      <c r="S1415" s="10" t="s">
        <v>6453</v>
      </c>
      <c r="T1415" s="10" t="s">
        <v>7619</v>
      </c>
      <c r="U1415" t="s">
        <v>8773</v>
      </c>
      <c r="V1415" t="s">
        <v>12125</v>
      </c>
      <c r="W1415" t="e">
        <v>#N/A</v>
      </c>
      <c r="X1415" t="e">
        <v>#N/A</v>
      </c>
      <c r="Y1415" t="e">
        <v>#N/A</v>
      </c>
      <c r="AA1415" t="s">
        <v>16000</v>
      </c>
      <c r="AB1415" t="e">
        <v>#N/A</v>
      </c>
      <c r="AD1415" s="3" t="s">
        <v>133</v>
      </c>
      <c r="AE1415" s="4">
        <v>45657</v>
      </c>
      <c r="AF1415" s="5" t="s">
        <v>134</v>
      </c>
    </row>
    <row r="1416" spans="1:32" x14ac:dyDescent="0.25">
      <c r="A1416">
        <v>2024</v>
      </c>
      <c r="B1416" s="2">
        <v>45566</v>
      </c>
      <c r="C1416" s="2">
        <v>45657</v>
      </c>
      <c r="D1416" t="s">
        <v>79</v>
      </c>
      <c r="E1416" t="s">
        <v>4195</v>
      </c>
      <c r="F1416" t="s">
        <v>4196</v>
      </c>
      <c r="G1416" t="s">
        <v>4196</v>
      </c>
      <c r="H1416" t="s">
        <v>5375</v>
      </c>
      <c r="I1416" t="s">
        <v>465</v>
      </c>
      <c r="J1416" t="s">
        <v>538</v>
      </c>
      <c r="K1416" t="s">
        <v>424</v>
      </c>
      <c r="L1416" t="s">
        <v>81</v>
      </c>
      <c r="M1416" s="6">
        <v>7467</v>
      </c>
      <c r="N1416" t="s">
        <v>132</v>
      </c>
      <c r="O1416" s="6">
        <v>6654</v>
      </c>
      <c r="P1416" t="s">
        <v>132</v>
      </c>
      <c r="S1416" s="10" t="s">
        <v>6453</v>
      </c>
      <c r="T1416" s="10" t="s">
        <v>7620</v>
      </c>
      <c r="U1416" t="s">
        <v>8545</v>
      </c>
      <c r="V1416" t="s">
        <v>12126</v>
      </c>
      <c r="W1416" t="e">
        <v>#N/A</v>
      </c>
      <c r="X1416" t="e">
        <v>#N/A</v>
      </c>
      <c r="Y1416" t="s">
        <v>14373</v>
      </c>
      <c r="AA1416" t="s">
        <v>16001</v>
      </c>
      <c r="AB1416" t="s">
        <v>14913</v>
      </c>
      <c r="AD1416" s="3" t="s">
        <v>133</v>
      </c>
      <c r="AE1416" s="4">
        <v>45657</v>
      </c>
      <c r="AF1416" s="5" t="s">
        <v>134</v>
      </c>
    </row>
    <row r="1417" spans="1:32" x14ac:dyDescent="0.25">
      <c r="A1417">
        <v>2024</v>
      </c>
      <c r="B1417" s="2">
        <v>45566</v>
      </c>
      <c r="C1417" s="2">
        <v>45657</v>
      </c>
      <c r="D1417" t="s">
        <v>79</v>
      </c>
      <c r="E1417" t="s">
        <v>4224</v>
      </c>
      <c r="F1417" t="s">
        <v>4225</v>
      </c>
      <c r="G1417" t="s">
        <v>4225</v>
      </c>
      <c r="H1417" t="s">
        <v>5375</v>
      </c>
      <c r="I1417" t="s">
        <v>866</v>
      </c>
      <c r="J1417" t="s">
        <v>238</v>
      </c>
      <c r="K1417" t="s">
        <v>424</v>
      </c>
      <c r="L1417" t="s">
        <v>81</v>
      </c>
      <c r="M1417" s="6">
        <v>7467</v>
      </c>
      <c r="N1417" t="s">
        <v>132</v>
      </c>
      <c r="O1417" s="6">
        <v>6654</v>
      </c>
      <c r="P1417" t="s">
        <v>132</v>
      </c>
      <c r="S1417" s="10" t="s">
        <v>6453</v>
      </c>
      <c r="T1417" s="10" t="s">
        <v>7620</v>
      </c>
      <c r="U1417" t="s">
        <v>8774</v>
      </c>
      <c r="V1417" t="s">
        <v>12127</v>
      </c>
      <c r="W1417" t="e">
        <v>#N/A</v>
      </c>
      <c r="X1417" t="e">
        <v>#N/A</v>
      </c>
      <c r="Y1417" t="s">
        <v>14333</v>
      </c>
      <c r="AA1417" t="s">
        <v>15999</v>
      </c>
      <c r="AB1417" t="s">
        <v>14937</v>
      </c>
      <c r="AD1417" s="3" t="s">
        <v>133</v>
      </c>
      <c r="AE1417" s="4">
        <v>45657</v>
      </c>
      <c r="AF1417" s="5" t="s">
        <v>134</v>
      </c>
    </row>
    <row r="1418" spans="1:32" x14ac:dyDescent="0.25">
      <c r="A1418">
        <v>2024</v>
      </c>
      <c r="B1418" s="2">
        <v>45566</v>
      </c>
      <c r="C1418" s="2">
        <v>45657</v>
      </c>
      <c r="D1418" t="s">
        <v>79</v>
      </c>
      <c r="E1418" t="s">
        <v>4224</v>
      </c>
      <c r="F1418" t="s">
        <v>4225</v>
      </c>
      <c r="G1418" t="s">
        <v>4225</v>
      </c>
      <c r="H1418" t="s">
        <v>5375</v>
      </c>
      <c r="I1418" t="s">
        <v>105</v>
      </c>
      <c r="J1418" t="s">
        <v>592</v>
      </c>
      <c r="K1418" t="s">
        <v>424</v>
      </c>
      <c r="L1418" t="s">
        <v>81</v>
      </c>
      <c r="M1418" s="6">
        <v>7467</v>
      </c>
      <c r="N1418" t="s">
        <v>132</v>
      </c>
      <c r="O1418" s="6">
        <v>6654</v>
      </c>
      <c r="P1418" t="s">
        <v>132</v>
      </c>
      <c r="S1418" s="10" t="s">
        <v>6453</v>
      </c>
      <c r="T1418" s="10" t="s">
        <v>7619</v>
      </c>
      <c r="U1418" t="s">
        <v>8775</v>
      </c>
      <c r="V1418" t="s">
        <v>12128</v>
      </c>
      <c r="W1418" t="e">
        <v>#N/A</v>
      </c>
      <c r="X1418" t="e">
        <v>#N/A</v>
      </c>
      <c r="Y1418" t="e">
        <v>#N/A</v>
      </c>
      <c r="AA1418" t="s">
        <v>16018</v>
      </c>
      <c r="AB1418" t="e">
        <v>#N/A</v>
      </c>
      <c r="AD1418" s="3" t="s">
        <v>133</v>
      </c>
      <c r="AE1418" s="4">
        <v>45657</v>
      </c>
      <c r="AF1418" s="5" t="s">
        <v>134</v>
      </c>
    </row>
    <row r="1419" spans="1:32" x14ac:dyDescent="0.25">
      <c r="A1419">
        <v>2024</v>
      </c>
      <c r="B1419" s="2">
        <v>45566</v>
      </c>
      <c r="C1419" s="2">
        <v>45657</v>
      </c>
      <c r="D1419" t="s">
        <v>79</v>
      </c>
      <c r="E1419" t="s">
        <v>4224</v>
      </c>
      <c r="F1419" t="s">
        <v>4225</v>
      </c>
      <c r="G1419" t="s">
        <v>4225</v>
      </c>
      <c r="H1419" t="s">
        <v>5375</v>
      </c>
      <c r="I1419" t="s">
        <v>271</v>
      </c>
      <c r="J1419" t="s">
        <v>85</v>
      </c>
      <c r="K1419" t="s">
        <v>424</v>
      </c>
      <c r="L1419" t="s">
        <v>82</v>
      </c>
      <c r="M1419" s="6">
        <v>7467</v>
      </c>
      <c r="N1419" t="s">
        <v>132</v>
      </c>
      <c r="O1419" s="6">
        <v>6791</v>
      </c>
      <c r="P1419" t="s">
        <v>132</v>
      </c>
      <c r="S1419" s="10" t="s">
        <v>6454</v>
      </c>
      <c r="T1419" s="10" t="e">
        <v>#N/A</v>
      </c>
      <c r="U1419" t="s">
        <v>8776</v>
      </c>
      <c r="V1419" t="s">
        <v>11435</v>
      </c>
      <c r="W1419" t="e">
        <v>#N/A</v>
      </c>
      <c r="X1419" t="e">
        <v>#N/A</v>
      </c>
      <c r="Y1419" t="e">
        <v>#N/A</v>
      </c>
      <c r="AA1419" t="e">
        <v>#N/A</v>
      </c>
      <c r="AB1419" t="e">
        <v>#N/A</v>
      </c>
      <c r="AD1419" s="3" t="s">
        <v>133</v>
      </c>
      <c r="AE1419" s="4">
        <v>45657</v>
      </c>
      <c r="AF1419" s="5" t="s">
        <v>134</v>
      </c>
    </row>
    <row r="1420" spans="1:32" x14ac:dyDescent="0.25">
      <c r="A1420">
        <v>2024</v>
      </c>
      <c r="B1420" s="2">
        <v>45566</v>
      </c>
      <c r="C1420" s="2">
        <v>45657</v>
      </c>
      <c r="D1420" t="s">
        <v>79</v>
      </c>
      <c r="E1420" t="s">
        <v>4224</v>
      </c>
      <c r="F1420" t="s">
        <v>4225</v>
      </c>
      <c r="G1420" t="s">
        <v>4225</v>
      </c>
      <c r="H1420" t="s">
        <v>5375</v>
      </c>
      <c r="I1420" t="s">
        <v>1552</v>
      </c>
      <c r="J1420" t="s">
        <v>1526</v>
      </c>
      <c r="K1420" t="s">
        <v>617</v>
      </c>
      <c r="L1420" t="s">
        <v>81</v>
      </c>
      <c r="M1420" s="6">
        <v>7467</v>
      </c>
      <c r="N1420" t="s">
        <v>132</v>
      </c>
      <c r="O1420" s="6">
        <v>6654</v>
      </c>
      <c r="P1420" t="s">
        <v>132</v>
      </c>
      <c r="S1420" s="10" t="s">
        <v>6453</v>
      </c>
      <c r="T1420" s="10" t="s">
        <v>7620</v>
      </c>
      <c r="U1420" t="s">
        <v>8777</v>
      </c>
      <c r="V1420" t="s">
        <v>12129</v>
      </c>
      <c r="W1420" t="e">
        <v>#N/A</v>
      </c>
      <c r="X1420" t="e">
        <v>#N/A</v>
      </c>
      <c r="Y1420" t="s">
        <v>14335</v>
      </c>
      <c r="AA1420" t="s">
        <v>16001</v>
      </c>
      <c r="AB1420" t="s">
        <v>14941</v>
      </c>
      <c r="AD1420" s="3" t="s">
        <v>133</v>
      </c>
      <c r="AE1420" s="4">
        <v>45657</v>
      </c>
      <c r="AF1420" s="5" t="s">
        <v>134</v>
      </c>
    </row>
    <row r="1421" spans="1:32" x14ac:dyDescent="0.25">
      <c r="A1421">
        <v>2024</v>
      </c>
      <c r="B1421" s="2">
        <v>45566</v>
      </c>
      <c r="C1421" s="2">
        <v>45657</v>
      </c>
      <c r="D1421" t="s">
        <v>79</v>
      </c>
      <c r="E1421" t="s">
        <v>4224</v>
      </c>
      <c r="F1421" t="s">
        <v>4225</v>
      </c>
      <c r="G1421" t="s">
        <v>4225</v>
      </c>
      <c r="H1421" t="s">
        <v>5375</v>
      </c>
      <c r="I1421" t="s">
        <v>351</v>
      </c>
      <c r="J1421" t="s">
        <v>417</v>
      </c>
      <c r="K1421" t="s">
        <v>1004</v>
      </c>
      <c r="L1421" t="s">
        <v>81</v>
      </c>
      <c r="M1421" s="6">
        <v>7467</v>
      </c>
      <c r="N1421" t="s">
        <v>132</v>
      </c>
      <c r="O1421" s="6">
        <v>6654</v>
      </c>
      <c r="P1421" t="s">
        <v>132</v>
      </c>
      <c r="S1421" s="10" t="s">
        <v>6453</v>
      </c>
      <c r="T1421" s="10" t="s">
        <v>7619</v>
      </c>
      <c r="U1421" t="s">
        <v>8778</v>
      </c>
      <c r="V1421" t="s">
        <v>12130</v>
      </c>
      <c r="W1421" t="e">
        <v>#N/A</v>
      </c>
      <c r="X1421" t="e">
        <v>#N/A</v>
      </c>
      <c r="Y1421" t="e">
        <v>#N/A</v>
      </c>
      <c r="AA1421" t="s">
        <v>16018</v>
      </c>
      <c r="AB1421" t="e">
        <v>#N/A</v>
      </c>
      <c r="AD1421" s="3" t="s">
        <v>133</v>
      </c>
      <c r="AE1421" s="4">
        <v>45657</v>
      </c>
      <c r="AF1421" s="5" t="s">
        <v>134</v>
      </c>
    </row>
    <row r="1422" spans="1:32" x14ac:dyDescent="0.25">
      <c r="A1422">
        <v>2024</v>
      </c>
      <c r="B1422" s="2">
        <v>45566</v>
      </c>
      <c r="C1422" s="2">
        <v>45657</v>
      </c>
      <c r="D1422" t="s">
        <v>79</v>
      </c>
      <c r="E1422" t="s">
        <v>4195</v>
      </c>
      <c r="F1422" t="s">
        <v>4196</v>
      </c>
      <c r="G1422" t="s">
        <v>4196</v>
      </c>
      <c r="H1422" t="s">
        <v>5375</v>
      </c>
      <c r="I1422" t="s">
        <v>162</v>
      </c>
      <c r="J1422" t="s">
        <v>515</v>
      </c>
      <c r="K1422" t="s">
        <v>515</v>
      </c>
      <c r="L1422" t="s">
        <v>81</v>
      </c>
      <c r="M1422" s="6">
        <v>7467</v>
      </c>
      <c r="N1422" t="s">
        <v>132</v>
      </c>
      <c r="O1422" s="6">
        <v>6654</v>
      </c>
      <c r="P1422" t="s">
        <v>132</v>
      </c>
      <c r="S1422" s="10" t="s">
        <v>6453</v>
      </c>
      <c r="T1422" s="10" t="s">
        <v>7620</v>
      </c>
      <c r="U1422" t="s">
        <v>8530</v>
      </c>
      <c r="V1422" t="s">
        <v>12131</v>
      </c>
      <c r="W1422" t="e">
        <v>#N/A</v>
      </c>
      <c r="X1422" t="e">
        <v>#N/A</v>
      </c>
      <c r="Y1422" t="s">
        <v>14337</v>
      </c>
      <c r="AA1422" t="s">
        <v>16001</v>
      </c>
      <c r="AB1422" t="s">
        <v>14921</v>
      </c>
      <c r="AD1422" s="3" t="s">
        <v>133</v>
      </c>
      <c r="AE1422" s="4">
        <v>45657</v>
      </c>
      <c r="AF1422" s="5" t="s">
        <v>134</v>
      </c>
    </row>
    <row r="1423" spans="1:32" x14ac:dyDescent="0.25">
      <c r="A1423">
        <v>2024</v>
      </c>
      <c r="B1423" s="2">
        <v>45566</v>
      </c>
      <c r="C1423" s="2">
        <v>45657</v>
      </c>
      <c r="D1423" t="s">
        <v>79</v>
      </c>
      <c r="E1423" t="s">
        <v>4224</v>
      </c>
      <c r="F1423" t="s">
        <v>4225</v>
      </c>
      <c r="G1423" t="s">
        <v>4225</v>
      </c>
      <c r="H1423" t="s">
        <v>5375</v>
      </c>
      <c r="I1423" t="s">
        <v>393</v>
      </c>
      <c r="J1423" t="s">
        <v>1320</v>
      </c>
      <c r="K1423" t="s">
        <v>515</v>
      </c>
      <c r="L1423" t="s">
        <v>81</v>
      </c>
      <c r="M1423" s="6">
        <v>7467</v>
      </c>
      <c r="N1423" t="s">
        <v>132</v>
      </c>
      <c r="O1423" s="6">
        <v>6654</v>
      </c>
      <c r="P1423" t="s">
        <v>132</v>
      </c>
      <c r="S1423" s="10" t="s">
        <v>6453</v>
      </c>
      <c r="T1423" s="10" t="s">
        <v>7620</v>
      </c>
      <c r="U1423" t="s">
        <v>8779</v>
      </c>
      <c r="V1423" t="s">
        <v>12132</v>
      </c>
      <c r="W1423" t="e">
        <v>#N/A</v>
      </c>
      <c r="X1423" t="e">
        <v>#N/A</v>
      </c>
      <c r="Y1423" t="s">
        <v>14335</v>
      </c>
      <c r="AA1423" t="s">
        <v>16001</v>
      </c>
      <c r="AB1423" t="s">
        <v>14915</v>
      </c>
      <c r="AD1423" s="3" t="s">
        <v>133</v>
      </c>
      <c r="AE1423" s="4">
        <v>45657</v>
      </c>
      <c r="AF1423" s="5" t="s">
        <v>134</v>
      </c>
    </row>
    <row r="1424" spans="1:32" x14ac:dyDescent="0.25">
      <c r="A1424">
        <v>2024</v>
      </c>
      <c r="B1424" s="2">
        <v>45566</v>
      </c>
      <c r="C1424" s="2">
        <v>45657</v>
      </c>
      <c r="D1424" t="s">
        <v>79</v>
      </c>
      <c r="E1424" t="s">
        <v>4226</v>
      </c>
      <c r="F1424" t="s">
        <v>4227</v>
      </c>
      <c r="G1424" t="s">
        <v>4227</v>
      </c>
      <c r="H1424" t="s">
        <v>5375</v>
      </c>
      <c r="I1424" t="s">
        <v>678</v>
      </c>
      <c r="J1424" t="s">
        <v>330</v>
      </c>
      <c r="K1424" t="s">
        <v>525</v>
      </c>
      <c r="L1424" t="s">
        <v>81</v>
      </c>
      <c r="M1424" s="6">
        <v>7467</v>
      </c>
      <c r="N1424" t="s">
        <v>132</v>
      </c>
      <c r="O1424" s="6">
        <v>6654</v>
      </c>
      <c r="P1424" t="s">
        <v>132</v>
      </c>
      <c r="S1424" s="10" t="s">
        <v>6453</v>
      </c>
      <c r="T1424" s="10" t="s">
        <v>7618</v>
      </c>
      <c r="U1424" t="s">
        <v>8780</v>
      </c>
      <c r="V1424" t="s">
        <v>12133</v>
      </c>
      <c r="W1424" t="e">
        <v>#N/A</v>
      </c>
      <c r="X1424" t="e">
        <v>#N/A</v>
      </c>
      <c r="Y1424" t="e">
        <v>#N/A</v>
      </c>
      <c r="AA1424" t="s">
        <v>15999</v>
      </c>
      <c r="AB1424" t="s">
        <v>14915</v>
      </c>
      <c r="AD1424" s="3" t="s">
        <v>133</v>
      </c>
      <c r="AE1424" s="4">
        <v>45657</v>
      </c>
      <c r="AF1424" s="5" t="s">
        <v>134</v>
      </c>
    </row>
    <row r="1425" spans="1:32" x14ac:dyDescent="0.25">
      <c r="A1425">
        <v>2024</v>
      </c>
      <c r="B1425" s="2">
        <v>45566</v>
      </c>
      <c r="C1425" s="2">
        <v>45657</v>
      </c>
      <c r="D1425" t="s">
        <v>79</v>
      </c>
      <c r="E1425" t="s">
        <v>4195</v>
      </c>
      <c r="F1425" t="s">
        <v>4196</v>
      </c>
      <c r="G1425" t="s">
        <v>4196</v>
      </c>
      <c r="H1425" t="s">
        <v>5375</v>
      </c>
      <c r="I1425" t="s">
        <v>1553</v>
      </c>
      <c r="J1425" t="s">
        <v>1554</v>
      </c>
      <c r="K1425" t="s">
        <v>1555</v>
      </c>
      <c r="L1425" t="s">
        <v>82</v>
      </c>
      <c r="M1425" s="6">
        <v>7467</v>
      </c>
      <c r="N1425" t="s">
        <v>132</v>
      </c>
      <c r="O1425" s="6">
        <v>6791</v>
      </c>
      <c r="P1425" t="s">
        <v>132</v>
      </c>
      <c r="S1425" s="10" t="s">
        <v>6454</v>
      </c>
      <c r="T1425" s="10" t="e">
        <v>#N/A</v>
      </c>
      <c r="U1425" t="s">
        <v>8513</v>
      </c>
      <c r="V1425" t="s">
        <v>11435</v>
      </c>
      <c r="W1425" t="e">
        <v>#N/A</v>
      </c>
      <c r="X1425" t="e">
        <v>#N/A</v>
      </c>
      <c r="Y1425" t="e">
        <v>#N/A</v>
      </c>
      <c r="AA1425" t="e">
        <v>#N/A</v>
      </c>
      <c r="AB1425" t="e">
        <v>#N/A</v>
      </c>
      <c r="AD1425" s="3" t="s">
        <v>133</v>
      </c>
      <c r="AE1425" s="4">
        <v>45657</v>
      </c>
      <c r="AF1425" s="5" t="s">
        <v>134</v>
      </c>
    </row>
    <row r="1426" spans="1:32" x14ac:dyDescent="0.25">
      <c r="A1426">
        <v>2024</v>
      </c>
      <c r="B1426" s="2">
        <v>45566</v>
      </c>
      <c r="C1426" s="2">
        <v>45657</v>
      </c>
      <c r="D1426" t="s">
        <v>79</v>
      </c>
      <c r="E1426" t="s">
        <v>4195</v>
      </c>
      <c r="F1426" t="s">
        <v>4196</v>
      </c>
      <c r="G1426" t="s">
        <v>4196</v>
      </c>
      <c r="H1426" t="s">
        <v>5375</v>
      </c>
      <c r="I1426" t="s">
        <v>1556</v>
      </c>
      <c r="J1426" t="s">
        <v>114</v>
      </c>
      <c r="K1426" t="s">
        <v>218</v>
      </c>
      <c r="L1426" t="s">
        <v>81</v>
      </c>
      <c r="M1426" s="6">
        <v>7467</v>
      </c>
      <c r="N1426" t="s">
        <v>132</v>
      </c>
      <c r="O1426" s="6">
        <v>6654</v>
      </c>
      <c r="P1426" t="s">
        <v>132</v>
      </c>
      <c r="S1426" s="10" t="s">
        <v>6453</v>
      </c>
      <c r="T1426" s="10" t="s">
        <v>7620</v>
      </c>
      <c r="U1426" t="s">
        <v>8781</v>
      </c>
      <c r="V1426" t="s">
        <v>12134</v>
      </c>
      <c r="W1426" t="e">
        <v>#N/A</v>
      </c>
      <c r="X1426" t="e">
        <v>#N/A</v>
      </c>
      <c r="Y1426" t="s">
        <v>14342</v>
      </c>
      <c r="AA1426" t="s">
        <v>16003</v>
      </c>
      <c r="AB1426" t="s">
        <v>14730</v>
      </c>
      <c r="AD1426" s="3" t="s">
        <v>133</v>
      </c>
      <c r="AE1426" s="4">
        <v>45657</v>
      </c>
      <c r="AF1426" s="5" t="s">
        <v>134</v>
      </c>
    </row>
    <row r="1427" spans="1:32" x14ac:dyDescent="0.25">
      <c r="A1427">
        <v>2024</v>
      </c>
      <c r="B1427" s="2">
        <v>45566</v>
      </c>
      <c r="C1427" s="2">
        <v>45657</v>
      </c>
      <c r="D1427" t="s">
        <v>79</v>
      </c>
      <c r="E1427" t="s">
        <v>4224</v>
      </c>
      <c r="F1427" t="s">
        <v>4225</v>
      </c>
      <c r="G1427" t="s">
        <v>4225</v>
      </c>
      <c r="H1427" t="s">
        <v>5375</v>
      </c>
      <c r="I1427" t="s">
        <v>1557</v>
      </c>
      <c r="J1427" t="s">
        <v>1558</v>
      </c>
      <c r="K1427" t="s">
        <v>192</v>
      </c>
      <c r="L1427" t="s">
        <v>81</v>
      </c>
      <c r="M1427" s="6">
        <v>7467</v>
      </c>
      <c r="N1427" t="s">
        <v>132</v>
      </c>
      <c r="O1427" s="6">
        <v>6654</v>
      </c>
      <c r="P1427" t="s">
        <v>132</v>
      </c>
      <c r="S1427" s="10" t="s">
        <v>6453</v>
      </c>
      <c r="T1427" s="10" t="s">
        <v>7620</v>
      </c>
      <c r="U1427" t="s">
        <v>8782</v>
      </c>
      <c r="V1427" t="s">
        <v>12135</v>
      </c>
      <c r="W1427" t="e">
        <v>#N/A</v>
      </c>
      <c r="X1427" t="e">
        <v>#N/A</v>
      </c>
      <c r="Y1427" t="s">
        <v>14333</v>
      </c>
      <c r="AA1427" t="s">
        <v>16001</v>
      </c>
      <c r="AB1427" t="s">
        <v>14913</v>
      </c>
      <c r="AD1427" s="3" t="s">
        <v>133</v>
      </c>
      <c r="AE1427" s="4">
        <v>45657</v>
      </c>
      <c r="AF1427" s="5" t="s">
        <v>134</v>
      </c>
    </row>
    <row r="1428" spans="1:32" x14ac:dyDescent="0.25">
      <c r="A1428">
        <v>2024</v>
      </c>
      <c r="B1428" s="2">
        <v>45566</v>
      </c>
      <c r="C1428" s="2">
        <v>45657</v>
      </c>
      <c r="D1428" t="s">
        <v>79</v>
      </c>
      <c r="E1428" t="s">
        <v>4224</v>
      </c>
      <c r="F1428" t="s">
        <v>4225</v>
      </c>
      <c r="G1428" t="s">
        <v>4225</v>
      </c>
      <c r="H1428" t="s">
        <v>5375</v>
      </c>
      <c r="I1428" t="s">
        <v>1559</v>
      </c>
      <c r="J1428" t="s">
        <v>199</v>
      </c>
      <c r="K1428" t="s">
        <v>1320</v>
      </c>
      <c r="L1428" t="s">
        <v>81</v>
      </c>
      <c r="M1428" s="6">
        <v>7467</v>
      </c>
      <c r="N1428" t="s">
        <v>132</v>
      </c>
      <c r="O1428" s="6">
        <v>6654</v>
      </c>
      <c r="P1428" t="s">
        <v>132</v>
      </c>
      <c r="S1428" s="10" t="s">
        <v>6453</v>
      </c>
      <c r="T1428" s="10" t="s">
        <v>7620</v>
      </c>
      <c r="U1428" t="s">
        <v>8783</v>
      </c>
      <c r="V1428" t="s">
        <v>12136</v>
      </c>
      <c r="W1428" t="e">
        <v>#N/A</v>
      </c>
      <c r="X1428" t="e">
        <v>#N/A</v>
      </c>
      <c r="Y1428" t="s">
        <v>14333</v>
      </c>
      <c r="AA1428" t="s">
        <v>16003</v>
      </c>
      <c r="AB1428" t="s">
        <v>15004</v>
      </c>
      <c r="AD1428" s="3" t="s">
        <v>133</v>
      </c>
      <c r="AE1428" s="4">
        <v>45657</v>
      </c>
      <c r="AF1428" s="5" t="s">
        <v>134</v>
      </c>
    </row>
    <row r="1429" spans="1:32" x14ac:dyDescent="0.25">
      <c r="A1429">
        <v>2024</v>
      </c>
      <c r="B1429" s="2">
        <v>45566</v>
      </c>
      <c r="C1429" s="2">
        <v>45657</v>
      </c>
      <c r="D1429" t="s">
        <v>79</v>
      </c>
      <c r="E1429" t="s">
        <v>4224</v>
      </c>
      <c r="F1429" t="s">
        <v>4225</v>
      </c>
      <c r="G1429" t="s">
        <v>4225</v>
      </c>
      <c r="H1429" t="s">
        <v>5375</v>
      </c>
      <c r="I1429" t="s">
        <v>1561</v>
      </c>
      <c r="J1429" t="s">
        <v>327</v>
      </c>
      <c r="K1429" t="s">
        <v>889</v>
      </c>
      <c r="L1429" t="s">
        <v>81</v>
      </c>
      <c r="M1429" s="6">
        <v>7467</v>
      </c>
      <c r="N1429" t="s">
        <v>132</v>
      </c>
      <c r="O1429" s="6">
        <v>6654</v>
      </c>
      <c r="P1429" t="s">
        <v>132</v>
      </c>
      <c r="S1429" s="10" t="s">
        <v>6453</v>
      </c>
      <c r="T1429" s="10" t="s">
        <v>7618</v>
      </c>
      <c r="U1429" t="s">
        <v>8784</v>
      </c>
      <c r="V1429" t="s">
        <v>12137</v>
      </c>
      <c r="W1429" t="e">
        <v>#N/A</v>
      </c>
      <c r="X1429" t="e">
        <v>#N/A</v>
      </c>
      <c r="Y1429" t="s">
        <v>14334</v>
      </c>
      <c r="AA1429" t="s">
        <v>15999</v>
      </c>
      <c r="AB1429" t="s">
        <v>14937</v>
      </c>
      <c r="AD1429" s="3" t="s">
        <v>133</v>
      </c>
      <c r="AE1429" s="4">
        <v>45657</v>
      </c>
      <c r="AF1429" s="5" t="s">
        <v>134</v>
      </c>
    </row>
    <row r="1430" spans="1:32" x14ac:dyDescent="0.25">
      <c r="A1430">
        <v>2024</v>
      </c>
      <c r="B1430" s="2">
        <v>45566</v>
      </c>
      <c r="C1430" s="2">
        <v>45657</v>
      </c>
      <c r="D1430" t="s">
        <v>79</v>
      </c>
      <c r="E1430" t="s">
        <v>4224</v>
      </c>
      <c r="F1430" t="s">
        <v>4225</v>
      </c>
      <c r="G1430" t="s">
        <v>4225</v>
      </c>
      <c r="H1430" t="s">
        <v>5375</v>
      </c>
      <c r="I1430" t="s">
        <v>245</v>
      </c>
      <c r="J1430" t="s">
        <v>494</v>
      </c>
      <c r="K1430" t="s">
        <v>304</v>
      </c>
      <c r="L1430" t="s">
        <v>82</v>
      </c>
      <c r="M1430" s="6">
        <v>7467</v>
      </c>
      <c r="N1430" t="s">
        <v>132</v>
      </c>
      <c r="O1430" s="6">
        <v>6654</v>
      </c>
      <c r="P1430" t="s">
        <v>132</v>
      </c>
      <c r="S1430" s="10" t="s">
        <v>6453</v>
      </c>
      <c r="T1430" s="10" t="s">
        <v>7620</v>
      </c>
      <c r="U1430" t="s">
        <v>8785</v>
      </c>
      <c r="V1430" t="s">
        <v>12138</v>
      </c>
      <c r="W1430" t="e">
        <v>#N/A</v>
      </c>
      <c r="X1430" t="e">
        <v>#N/A</v>
      </c>
      <c r="Y1430" t="s">
        <v>14335</v>
      </c>
      <c r="AA1430" t="s">
        <v>16001</v>
      </c>
      <c r="AB1430" t="s">
        <v>14921</v>
      </c>
      <c r="AD1430" s="3" t="s">
        <v>133</v>
      </c>
      <c r="AE1430" s="4">
        <v>45657</v>
      </c>
      <c r="AF1430" s="5" t="s">
        <v>134</v>
      </c>
    </row>
    <row r="1431" spans="1:32" x14ac:dyDescent="0.25">
      <c r="A1431">
        <v>2024</v>
      </c>
      <c r="B1431" s="2">
        <v>45566</v>
      </c>
      <c r="C1431" s="2">
        <v>45657</v>
      </c>
      <c r="D1431" t="s">
        <v>79</v>
      </c>
      <c r="E1431" t="s">
        <v>4224</v>
      </c>
      <c r="F1431" t="s">
        <v>4225</v>
      </c>
      <c r="G1431" t="s">
        <v>4225</v>
      </c>
      <c r="H1431" t="s">
        <v>5375</v>
      </c>
      <c r="I1431" t="s">
        <v>1562</v>
      </c>
      <c r="J1431" t="s">
        <v>146</v>
      </c>
      <c r="K1431" t="s">
        <v>992</v>
      </c>
      <c r="L1431" t="s">
        <v>81</v>
      </c>
      <c r="M1431" s="6">
        <v>7467</v>
      </c>
      <c r="N1431" t="s">
        <v>132</v>
      </c>
      <c r="O1431" s="6">
        <v>6654</v>
      </c>
      <c r="P1431" t="s">
        <v>132</v>
      </c>
      <c r="S1431" s="10" t="s">
        <v>6453</v>
      </c>
      <c r="T1431" s="10" t="s">
        <v>7620</v>
      </c>
      <c r="U1431" t="s">
        <v>8786</v>
      </c>
      <c r="V1431" t="s">
        <v>12139</v>
      </c>
      <c r="W1431" t="e">
        <v>#N/A</v>
      </c>
      <c r="X1431" t="e">
        <v>#N/A</v>
      </c>
      <c r="Y1431" t="s">
        <v>14338</v>
      </c>
      <c r="AA1431" t="s">
        <v>16001</v>
      </c>
      <c r="AB1431" t="s">
        <v>14933</v>
      </c>
      <c r="AD1431" s="3" t="s">
        <v>133</v>
      </c>
      <c r="AE1431" s="4">
        <v>45657</v>
      </c>
      <c r="AF1431" s="5" t="s">
        <v>134</v>
      </c>
    </row>
    <row r="1432" spans="1:32" x14ac:dyDescent="0.25">
      <c r="A1432">
        <v>2024</v>
      </c>
      <c r="B1432" s="2">
        <v>45566</v>
      </c>
      <c r="C1432" s="2">
        <v>45657</v>
      </c>
      <c r="D1432" t="s">
        <v>79</v>
      </c>
      <c r="E1432" t="s">
        <v>4195</v>
      </c>
      <c r="F1432" t="s">
        <v>4196</v>
      </c>
      <c r="G1432" t="s">
        <v>4196</v>
      </c>
      <c r="H1432" t="s">
        <v>5375</v>
      </c>
      <c r="I1432" t="s">
        <v>1563</v>
      </c>
      <c r="J1432" t="s">
        <v>673</v>
      </c>
      <c r="K1432" t="s">
        <v>992</v>
      </c>
      <c r="L1432" t="s">
        <v>81</v>
      </c>
      <c r="M1432" s="6">
        <v>7467</v>
      </c>
      <c r="N1432" t="s">
        <v>132</v>
      </c>
      <c r="O1432" s="6">
        <v>6654</v>
      </c>
      <c r="P1432" t="s">
        <v>132</v>
      </c>
      <c r="S1432" s="10" t="s">
        <v>6453</v>
      </c>
      <c r="T1432" s="10" t="s">
        <v>7618</v>
      </c>
      <c r="U1432" t="s">
        <v>8787</v>
      </c>
      <c r="V1432" t="s">
        <v>12140</v>
      </c>
      <c r="W1432" t="e">
        <v>#N/A</v>
      </c>
      <c r="X1432" t="e">
        <v>#N/A</v>
      </c>
      <c r="Y1432" t="e">
        <v>#N/A</v>
      </c>
      <c r="AA1432" t="s">
        <v>15999</v>
      </c>
      <c r="AB1432" t="s">
        <v>14915</v>
      </c>
      <c r="AD1432" s="3" t="s">
        <v>133</v>
      </c>
      <c r="AE1432" s="4">
        <v>45657</v>
      </c>
      <c r="AF1432" s="5" t="s">
        <v>134</v>
      </c>
    </row>
    <row r="1433" spans="1:32" x14ac:dyDescent="0.25">
      <c r="A1433">
        <v>2024</v>
      </c>
      <c r="B1433" s="2">
        <v>45566</v>
      </c>
      <c r="C1433" s="2">
        <v>45657</v>
      </c>
      <c r="D1433" t="s">
        <v>79</v>
      </c>
      <c r="E1433" t="s">
        <v>4230</v>
      </c>
      <c r="F1433" t="s">
        <v>4231</v>
      </c>
      <c r="G1433" t="s">
        <v>4231</v>
      </c>
      <c r="H1433" t="s">
        <v>5375</v>
      </c>
      <c r="I1433" t="s">
        <v>5916</v>
      </c>
      <c r="J1433" t="s">
        <v>114</v>
      </c>
      <c r="K1433" t="s">
        <v>236</v>
      </c>
      <c r="L1433" t="s">
        <v>81</v>
      </c>
      <c r="M1433" s="6">
        <v>7467</v>
      </c>
      <c r="N1433" t="s">
        <v>132</v>
      </c>
      <c r="O1433" s="6">
        <v>6654</v>
      </c>
      <c r="P1433" t="s">
        <v>132</v>
      </c>
      <c r="S1433" s="10" t="s">
        <v>6453</v>
      </c>
      <c r="T1433" s="10" t="s">
        <v>7618</v>
      </c>
      <c r="U1433" t="s">
        <v>8788</v>
      </c>
      <c r="V1433" t="s">
        <v>12141</v>
      </c>
      <c r="W1433" t="e">
        <v>#N/A</v>
      </c>
      <c r="X1433" t="e">
        <v>#N/A</v>
      </c>
      <c r="Y1433" t="e">
        <v>#N/A</v>
      </c>
      <c r="AA1433" t="s">
        <v>15999</v>
      </c>
      <c r="AB1433" t="s">
        <v>14916</v>
      </c>
      <c r="AD1433" s="3" t="s">
        <v>133</v>
      </c>
      <c r="AE1433" s="4">
        <v>45657</v>
      </c>
      <c r="AF1433" s="5" t="s">
        <v>134</v>
      </c>
    </row>
    <row r="1434" spans="1:32" x14ac:dyDescent="0.25">
      <c r="A1434">
        <v>2024</v>
      </c>
      <c r="B1434" s="2">
        <v>45566</v>
      </c>
      <c r="C1434" s="2">
        <v>45657</v>
      </c>
      <c r="D1434" t="s">
        <v>79</v>
      </c>
      <c r="E1434" t="s">
        <v>4224</v>
      </c>
      <c r="F1434" t="s">
        <v>4225</v>
      </c>
      <c r="G1434" t="s">
        <v>4225</v>
      </c>
      <c r="H1434" t="s">
        <v>5375</v>
      </c>
      <c r="I1434" t="s">
        <v>719</v>
      </c>
      <c r="J1434" t="s">
        <v>106</v>
      </c>
      <c r="K1434" t="s">
        <v>236</v>
      </c>
      <c r="L1434" t="s">
        <v>81</v>
      </c>
      <c r="M1434" s="6">
        <v>7467</v>
      </c>
      <c r="N1434" t="s">
        <v>132</v>
      </c>
      <c r="O1434" s="6">
        <v>6654</v>
      </c>
      <c r="P1434" t="s">
        <v>132</v>
      </c>
      <c r="S1434" s="10" t="s">
        <v>6453</v>
      </c>
      <c r="T1434" s="10" t="s">
        <v>7618</v>
      </c>
      <c r="U1434" t="s">
        <v>8789</v>
      </c>
      <c r="V1434" t="s">
        <v>12142</v>
      </c>
      <c r="W1434" t="e">
        <v>#N/A</v>
      </c>
      <c r="X1434" t="e">
        <v>#N/A</v>
      </c>
      <c r="Y1434" t="s">
        <v>14331</v>
      </c>
      <c r="AA1434" t="s">
        <v>15999</v>
      </c>
      <c r="AB1434" t="s">
        <v>14941</v>
      </c>
      <c r="AD1434" s="3" t="s">
        <v>133</v>
      </c>
      <c r="AE1434" s="4">
        <v>45657</v>
      </c>
      <c r="AF1434" s="5" t="s">
        <v>134</v>
      </c>
    </row>
    <row r="1435" spans="1:32" x14ac:dyDescent="0.25">
      <c r="A1435">
        <v>2024</v>
      </c>
      <c r="B1435" s="2">
        <v>45566</v>
      </c>
      <c r="C1435" s="2">
        <v>45657</v>
      </c>
      <c r="D1435" t="s">
        <v>79</v>
      </c>
      <c r="E1435" t="s">
        <v>4224</v>
      </c>
      <c r="F1435" t="s">
        <v>4225</v>
      </c>
      <c r="G1435" t="s">
        <v>4225</v>
      </c>
      <c r="H1435" t="s">
        <v>5375</v>
      </c>
      <c r="I1435" t="s">
        <v>436</v>
      </c>
      <c r="J1435" t="s">
        <v>485</v>
      </c>
      <c r="K1435" t="s">
        <v>236</v>
      </c>
      <c r="L1435" t="s">
        <v>81</v>
      </c>
      <c r="M1435" s="6">
        <v>7467</v>
      </c>
      <c r="N1435" t="s">
        <v>132</v>
      </c>
      <c r="O1435" s="6">
        <v>6791</v>
      </c>
      <c r="P1435" t="s">
        <v>132</v>
      </c>
      <c r="S1435" s="10" t="s">
        <v>6454</v>
      </c>
      <c r="T1435" s="10" t="e">
        <v>#N/A</v>
      </c>
      <c r="U1435" t="s">
        <v>8790</v>
      </c>
      <c r="V1435" t="s">
        <v>12143</v>
      </c>
      <c r="W1435" t="e">
        <v>#N/A</v>
      </c>
      <c r="X1435" t="e">
        <v>#N/A</v>
      </c>
      <c r="Y1435" t="e">
        <v>#N/A</v>
      </c>
      <c r="AA1435" t="e">
        <v>#N/A</v>
      </c>
      <c r="AB1435" t="e">
        <v>#N/A</v>
      </c>
      <c r="AD1435" s="3" t="s">
        <v>133</v>
      </c>
      <c r="AE1435" s="4">
        <v>45657</v>
      </c>
      <c r="AF1435" s="5" t="s">
        <v>134</v>
      </c>
    </row>
    <row r="1436" spans="1:32" x14ac:dyDescent="0.25">
      <c r="A1436">
        <v>2024</v>
      </c>
      <c r="B1436" s="2">
        <v>45566</v>
      </c>
      <c r="C1436" s="2">
        <v>45657</v>
      </c>
      <c r="D1436" t="s">
        <v>79</v>
      </c>
      <c r="E1436" t="s">
        <v>4195</v>
      </c>
      <c r="F1436" t="s">
        <v>4196</v>
      </c>
      <c r="G1436" t="s">
        <v>4196</v>
      </c>
      <c r="H1436" t="s">
        <v>5375</v>
      </c>
      <c r="I1436" t="s">
        <v>190</v>
      </c>
      <c r="J1436" t="s">
        <v>316</v>
      </c>
      <c r="K1436" t="s">
        <v>666</v>
      </c>
      <c r="L1436" t="s">
        <v>81</v>
      </c>
      <c r="M1436" s="6">
        <v>7467</v>
      </c>
      <c r="N1436" t="s">
        <v>132</v>
      </c>
      <c r="O1436" s="6">
        <v>6654</v>
      </c>
      <c r="P1436" t="s">
        <v>132</v>
      </c>
      <c r="S1436" s="10" t="s">
        <v>6453</v>
      </c>
      <c r="T1436" s="10" t="s">
        <v>7619</v>
      </c>
      <c r="U1436" t="s">
        <v>8791</v>
      </c>
      <c r="V1436" t="s">
        <v>12144</v>
      </c>
      <c r="W1436" t="e">
        <v>#N/A</v>
      </c>
      <c r="X1436" t="e">
        <v>#N/A</v>
      </c>
      <c r="Y1436" t="e">
        <v>#N/A</v>
      </c>
      <c r="AA1436" t="s">
        <v>16018</v>
      </c>
      <c r="AB1436" t="e">
        <v>#N/A</v>
      </c>
      <c r="AD1436" s="3" t="s">
        <v>133</v>
      </c>
      <c r="AE1436" s="4">
        <v>45657</v>
      </c>
      <c r="AF1436" s="5" t="s">
        <v>134</v>
      </c>
    </row>
    <row r="1437" spans="1:32" x14ac:dyDescent="0.25">
      <c r="A1437">
        <v>2024</v>
      </c>
      <c r="B1437" s="2">
        <v>45566</v>
      </c>
      <c r="C1437" s="2">
        <v>45657</v>
      </c>
      <c r="D1437" t="s">
        <v>79</v>
      </c>
      <c r="E1437" t="s">
        <v>4224</v>
      </c>
      <c r="F1437" t="s">
        <v>4225</v>
      </c>
      <c r="G1437" t="s">
        <v>4225</v>
      </c>
      <c r="H1437" t="s">
        <v>5375</v>
      </c>
      <c r="I1437" t="s">
        <v>245</v>
      </c>
      <c r="J1437" t="s">
        <v>361</v>
      </c>
      <c r="K1437" t="s">
        <v>666</v>
      </c>
      <c r="L1437" t="s">
        <v>82</v>
      </c>
      <c r="M1437" s="6">
        <v>7467</v>
      </c>
      <c r="N1437" t="s">
        <v>132</v>
      </c>
      <c r="O1437" s="6">
        <v>6791</v>
      </c>
      <c r="P1437" t="s">
        <v>132</v>
      </c>
      <c r="S1437" s="10" t="s">
        <v>6454</v>
      </c>
      <c r="T1437" s="10" t="e">
        <v>#N/A</v>
      </c>
      <c r="U1437" t="s">
        <v>8513</v>
      </c>
      <c r="V1437" t="s">
        <v>11435</v>
      </c>
      <c r="W1437" t="e">
        <v>#N/A</v>
      </c>
      <c r="X1437" t="e">
        <v>#N/A</v>
      </c>
      <c r="Y1437" t="e">
        <v>#N/A</v>
      </c>
      <c r="AA1437" t="e">
        <v>#N/A</v>
      </c>
      <c r="AB1437" t="e">
        <v>#N/A</v>
      </c>
      <c r="AD1437" s="3" t="s">
        <v>133</v>
      </c>
      <c r="AE1437" s="4">
        <v>45657</v>
      </c>
      <c r="AF1437" s="5" t="s">
        <v>134</v>
      </c>
    </row>
    <row r="1438" spans="1:32" x14ac:dyDescent="0.25">
      <c r="A1438">
        <v>2024</v>
      </c>
      <c r="B1438" s="2">
        <v>45566</v>
      </c>
      <c r="C1438" s="2">
        <v>45657</v>
      </c>
      <c r="D1438" t="s">
        <v>79</v>
      </c>
      <c r="E1438" t="s">
        <v>4195</v>
      </c>
      <c r="F1438" t="s">
        <v>4196</v>
      </c>
      <c r="G1438" t="s">
        <v>4196</v>
      </c>
      <c r="H1438" t="s">
        <v>5375</v>
      </c>
      <c r="I1438" t="s">
        <v>1564</v>
      </c>
      <c r="J1438" t="s">
        <v>1372</v>
      </c>
      <c r="K1438" t="s">
        <v>600</v>
      </c>
      <c r="L1438" t="s">
        <v>81</v>
      </c>
      <c r="M1438" s="6">
        <v>7467</v>
      </c>
      <c r="N1438" t="s">
        <v>132</v>
      </c>
      <c r="O1438" s="6">
        <v>6654</v>
      </c>
      <c r="P1438" t="s">
        <v>132</v>
      </c>
      <c r="S1438" s="10" t="s">
        <v>6453</v>
      </c>
      <c r="T1438" s="10" t="s">
        <v>7620</v>
      </c>
      <c r="U1438" t="s">
        <v>8792</v>
      </c>
      <c r="V1438" t="s">
        <v>11954</v>
      </c>
      <c r="W1438" t="e">
        <v>#N/A</v>
      </c>
      <c r="X1438" t="e">
        <v>#N/A</v>
      </c>
      <c r="Y1438" t="s">
        <v>14331</v>
      </c>
      <c r="AA1438" t="s">
        <v>16003</v>
      </c>
      <c r="AB1438" t="s">
        <v>14916</v>
      </c>
      <c r="AD1438" s="3" t="s">
        <v>133</v>
      </c>
      <c r="AE1438" s="4">
        <v>45657</v>
      </c>
      <c r="AF1438" s="5" t="s">
        <v>134</v>
      </c>
    </row>
    <row r="1439" spans="1:32" x14ac:dyDescent="0.25">
      <c r="A1439">
        <v>2024</v>
      </c>
      <c r="B1439" s="2">
        <v>45566</v>
      </c>
      <c r="C1439" s="2">
        <v>45657</v>
      </c>
      <c r="D1439" t="s">
        <v>79</v>
      </c>
      <c r="E1439" t="s">
        <v>4228</v>
      </c>
      <c r="F1439" t="s">
        <v>4229</v>
      </c>
      <c r="G1439" t="s">
        <v>4229</v>
      </c>
      <c r="H1439" t="s">
        <v>5375</v>
      </c>
      <c r="I1439" t="s">
        <v>1565</v>
      </c>
      <c r="J1439" t="s">
        <v>1566</v>
      </c>
      <c r="K1439" t="s">
        <v>1567</v>
      </c>
      <c r="L1439" t="s">
        <v>81</v>
      </c>
      <c r="M1439" s="6">
        <v>7467</v>
      </c>
      <c r="N1439" t="s">
        <v>132</v>
      </c>
      <c r="O1439" s="6">
        <v>6654</v>
      </c>
      <c r="P1439" t="s">
        <v>132</v>
      </c>
      <c r="S1439" s="10" t="s">
        <v>6453</v>
      </c>
      <c r="T1439" s="10" t="s">
        <v>7618</v>
      </c>
      <c r="U1439" t="s">
        <v>8793</v>
      </c>
      <c r="V1439" t="s">
        <v>12145</v>
      </c>
      <c r="W1439" t="e">
        <v>#N/A</v>
      </c>
      <c r="X1439" t="e">
        <v>#N/A</v>
      </c>
      <c r="Y1439" t="e">
        <v>#N/A</v>
      </c>
      <c r="AA1439" t="s">
        <v>15999</v>
      </c>
      <c r="AB1439" t="s">
        <v>14933</v>
      </c>
      <c r="AD1439" s="3" t="s">
        <v>133</v>
      </c>
      <c r="AE1439" s="4">
        <v>45657</v>
      </c>
      <c r="AF1439" s="5" t="s">
        <v>134</v>
      </c>
    </row>
    <row r="1440" spans="1:32" x14ac:dyDescent="0.25">
      <c r="A1440">
        <v>2024</v>
      </c>
      <c r="B1440" s="2">
        <v>45566</v>
      </c>
      <c r="C1440" s="2">
        <v>45657</v>
      </c>
      <c r="D1440" t="s">
        <v>79</v>
      </c>
      <c r="E1440" t="s">
        <v>4224</v>
      </c>
      <c r="F1440" t="s">
        <v>4225</v>
      </c>
      <c r="G1440" t="s">
        <v>4225</v>
      </c>
      <c r="H1440" t="s">
        <v>5375</v>
      </c>
      <c r="I1440" t="s">
        <v>116</v>
      </c>
      <c r="J1440" t="s">
        <v>232</v>
      </c>
      <c r="K1440" t="s">
        <v>660</v>
      </c>
      <c r="L1440" t="s">
        <v>81</v>
      </c>
      <c r="M1440" s="6">
        <v>7467</v>
      </c>
      <c r="N1440" t="s">
        <v>132</v>
      </c>
      <c r="O1440" s="6">
        <v>6654</v>
      </c>
      <c r="P1440" t="s">
        <v>132</v>
      </c>
      <c r="S1440" s="10" t="s">
        <v>6453</v>
      </c>
      <c r="T1440" s="10" t="s">
        <v>7620</v>
      </c>
      <c r="U1440" t="s">
        <v>8794</v>
      </c>
      <c r="V1440" t="s">
        <v>12146</v>
      </c>
      <c r="W1440" t="e">
        <v>#N/A</v>
      </c>
      <c r="X1440" t="e">
        <v>#N/A</v>
      </c>
      <c r="Y1440" t="s">
        <v>14333</v>
      </c>
      <c r="AA1440" t="s">
        <v>16001</v>
      </c>
      <c r="AB1440" t="s">
        <v>14921</v>
      </c>
      <c r="AD1440" s="3" t="s">
        <v>133</v>
      </c>
      <c r="AE1440" s="4">
        <v>45657</v>
      </c>
      <c r="AF1440" s="5" t="s">
        <v>134</v>
      </c>
    </row>
    <row r="1441" spans="1:32" x14ac:dyDescent="0.25">
      <c r="A1441">
        <v>2024</v>
      </c>
      <c r="B1441" s="2">
        <v>45566</v>
      </c>
      <c r="C1441" s="2">
        <v>45657</v>
      </c>
      <c r="D1441" t="s">
        <v>79</v>
      </c>
      <c r="E1441" t="s">
        <v>4224</v>
      </c>
      <c r="F1441" t="s">
        <v>4225</v>
      </c>
      <c r="G1441" t="s">
        <v>4225</v>
      </c>
      <c r="H1441" t="s">
        <v>5375</v>
      </c>
      <c r="I1441" t="s">
        <v>193</v>
      </c>
      <c r="J1441" t="s">
        <v>227</v>
      </c>
      <c r="K1441" t="s">
        <v>660</v>
      </c>
      <c r="L1441" t="s">
        <v>81</v>
      </c>
      <c r="M1441" s="6">
        <v>7467</v>
      </c>
      <c r="N1441" t="s">
        <v>132</v>
      </c>
      <c r="O1441" s="6">
        <v>6654</v>
      </c>
      <c r="P1441" t="s">
        <v>132</v>
      </c>
      <c r="S1441" s="10" t="s">
        <v>6453</v>
      </c>
      <c r="T1441" s="10" t="s">
        <v>7620</v>
      </c>
      <c r="U1441" t="s">
        <v>8795</v>
      </c>
      <c r="V1441" t="s">
        <v>12147</v>
      </c>
      <c r="W1441" t="e">
        <v>#N/A</v>
      </c>
      <c r="X1441" t="e">
        <v>#N/A</v>
      </c>
      <c r="Y1441" t="s">
        <v>14332</v>
      </c>
      <c r="AA1441" t="s">
        <v>16001</v>
      </c>
      <c r="AB1441" t="s">
        <v>15005</v>
      </c>
      <c r="AD1441" s="3" t="s">
        <v>133</v>
      </c>
      <c r="AE1441" s="4">
        <v>45657</v>
      </c>
      <c r="AF1441" s="5" t="s">
        <v>134</v>
      </c>
    </row>
    <row r="1442" spans="1:32" x14ac:dyDescent="0.25">
      <c r="A1442">
        <v>2024</v>
      </c>
      <c r="B1442" s="2">
        <v>45566</v>
      </c>
      <c r="C1442" s="2">
        <v>45657</v>
      </c>
      <c r="D1442" t="s">
        <v>79</v>
      </c>
      <c r="E1442" t="s">
        <v>4195</v>
      </c>
      <c r="F1442" t="s">
        <v>4196</v>
      </c>
      <c r="G1442" t="s">
        <v>4196</v>
      </c>
      <c r="H1442" t="s">
        <v>5375</v>
      </c>
      <c r="I1442" t="s">
        <v>5917</v>
      </c>
      <c r="J1442" t="s">
        <v>114</v>
      </c>
      <c r="K1442" t="s">
        <v>751</v>
      </c>
      <c r="L1442" t="s">
        <v>82</v>
      </c>
      <c r="M1442" s="6">
        <v>7467</v>
      </c>
      <c r="N1442" t="s">
        <v>132</v>
      </c>
      <c r="O1442" s="6">
        <v>6791</v>
      </c>
      <c r="P1442" t="s">
        <v>132</v>
      </c>
      <c r="S1442" s="10" t="s">
        <v>6454</v>
      </c>
      <c r="T1442" s="10" t="e">
        <v>#N/A</v>
      </c>
      <c r="U1442" t="s">
        <v>8796</v>
      </c>
      <c r="V1442" t="s">
        <v>11898</v>
      </c>
      <c r="W1442" t="e">
        <v>#N/A</v>
      </c>
      <c r="X1442" t="e">
        <v>#N/A</v>
      </c>
      <c r="Y1442" t="e">
        <v>#N/A</v>
      </c>
      <c r="AA1442" t="e">
        <v>#N/A</v>
      </c>
      <c r="AB1442" t="s">
        <v>15006</v>
      </c>
      <c r="AD1442" s="3" t="s">
        <v>133</v>
      </c>
      <c r="AE1442" s="4">
        <v>45657</v>
      </c>
      <c r="AF1442" s="5" t="s">
        <v>134</v>
      </c>
    </row>
    <row r="1443" spans="1:32" x14ac:dyDescent="0.25">
      <c r="A1443">
        <v>2024</v>
      </c>
      <c r="B1443" s="2">
        <v>45566</v>
      </c>
      <c r="C1443" s="2">
        <v>45657</v>
      </c>
      <c r="D1443" t="s">
        <v>79</v>
      </c>
      <c r="E1443" t="s">
        <v>4228</v>
      </c>
      <c r="F1443" t="s">
        <v>4229</v>
      </c>
      <c r="G1443" t="s">
        <v>4229</v>
      </c>
      <c r="H1443" t="s">
        <v>5375</v>
      </c>
      <c r="I1443" t="s">
        <v>263</v>
      </c>
      <c r="J1443" t="s">
        <v>1558</v>
      </c>
      <c r="K1443" t="s">
        <v>1568</v>
      </c>
      <c r="L1443" t="s">
        <v>81</v>
      </c>
      <c r="M1443" s="6">
        <v>7467</v>
      </c>
      <c r="N1443" t="s">
        <v>132</v>
      </c>
      <c r="O1443" s="6">
        <v>6654</v>
      </c>
      <c r="P1443" t="s">
        <v>132</v>
      </c>
      <c r="S1443" s="10" t="s">
        <v>6453</v>
      </c>
      <c r="T1443" s="10" t="s">
        <v>7620</v>
      </c>
      <c r="U1443" t="s">
        <v>8797</v>
      </c>
      <c r="V1443" t="s">
        <v>12148</v>
      </c>
      <c r="W1443" t="e">
        <v>#N/A</v>
      </c>
      <c r="X1443" t="e">
        <v>#N/A</v>
      </c>
      <c r="Y1443" t="e">
        <v>#N/A</v>
      </c>
      <c r="AA1443" t="s">
        <v>16003</v>
      </c>
      <c r="AB1443" t="s">
        <v>14730</v>
      </c>
      <c r="AD1443" s="3" t="s">
        <v>133</v>
      </c>
      <c r="AE1443" s="4">
        <v>45657</v>
      </c>
      <c r="AF1443" s="5" t="s">
        <v>134</v>
      </c>
    </row>
    <row r="1444" spans="1:32" x14ac:dyDescent="0.25">
      <c r="A1444">
        <v>2024</v>
      </c>
      <c r="B1444" s="2">
        <v>45566</v>
      </c>
      <c r="C1444" s="2">
        <v>45657</v>
      </c>
      <c r="D1444" t="s">
        <v>79</v>
      </c>
      <c r="E1444" t="s">
        <v>4224</v>
      </c>
      <c r="F1444" t="s">
        <v>4225</v>
      </c>
      <c r="G1444" t="s">
        <v>4225</v>
      </c>
      <c r="H1444" t="s">
        <v>5375</v>
      </c>
      <c r="I1444" t="s">
        <v>1528</v>
      </c>
      <c r="J1444" t="s">
        <v>230</v>
      </c>
      <c r="K1444" t="s">
        <v>1568</v>
      </c>
      <c r="L1444" t="s">
        <v>81</v>
      </c>
      <c r="M1444" s="6">
        <v>7467</v>
      </c>
      <c r="N1444" t="s">
        <v>132</v>
      </c>
      <c r="O1444" s="6">
        <v>6654</v>
      </c>
      <c r="P1444" t="s">
        <v>132</v>
      </c>
      <c r="S1444" s="10" t="s">
        <v>6453</v>
      </c>
      <c r="T1444" s="10" t="s">
        <v>7620</v>
      </c>
      <c r="U1444" t="s">
        <v>8798</v>
      </c>
      <c r="V1444" t="s">
        <v>12149</v>
      </c>
      <c r="W1444" t="e">
        <v>#N/A</v>
      </c>
      <c r="X1444" t="e">
        <v>#N/A</v>
      </c>
      <c r="Y1444" t="e">
        <v>#N/A</v>
      </c>
      <c r="AA1444" t="s">
        <v>16001</v>
      </c>
      <c r="AB1444" t="s">
        <v>14921</v>
      </c>
      <c r="AD1444" s="3" t="s">
        <v>133</v>
      </c>
      <c r="AE1444" s="4">
        <v>45657</v>
      </c>
      <c r="AF1444" s="5" t="s">
        <v>134</v>
      </c>
    </row>
    <row r="1445" spans="1:32" x14ac:dyDescent="0.25">
      <c r="A1445">
        <v>2024</v>
      </c>
      <c r="B1445" s="2">
        <v>45566</v>
      </c>
      <c r="C1445" s="2">
        <v>45657</v>
      </c>
      <c r="D1445" t="s">
        <v>79</v>
      </c>
      <c r="E1445" t="s">
        <v>4195</v>
      </c>
      <c r="F1445" t="s">
        <v>4196</v>
      </c>
      <c r="G1445" t="s">
        <v>4196</v>
      </c>
      <c r="H1445" t="s">
        <v>5375</v>
      </c>
      <c r="I1445" t="s">
        <v>1569</v>
      </c>
      <c r="J1445" t="s">
        <v>826</v>
      </c>
      <c r="K1445" t="s">
        <v>1568</v>
      </c>
      <c r="L1445" t="s">
        <v>81</v>
      </c>
      <c r="M1445" s="6">
        <v>7467</v>
      </c>
      <c r="N1445" t="s">
        <v>132</v>
      </c>
      <c r="O1445" s="6">
        <v>6791</v>
      </c>
      <c r="P1445" t="s">
        <v>132</v>
      </c>
      <c r="S1445" s="10" t="s">
        <v>6454</v>
      </c>
      <c r="T1445" s="10" t="e">
        <v>#N/A</v>
      </c>
      <c r="U1445" t="s">
        <v>8799</v>
      </c>
      <c r="V1445" t="s">
        <v>12150</v>
      </c>
      <c r="W1445" t="e">
        <v>#N/A</v>
      </c>
      <c r="X1445" t="e">
        <v>#N/A</v>
      </c>
      <c r="Y1445" t="e">
        <v>#N/A</v>
      </c>
      <c r="AA1445" t="e">
        <v>#N/A</v>
      </c>
      <c r="AB1445" t="e">
        <v>#N/A</v>
      </c>
      <c r="AD1445" s="3" t="s">
        <v>133</v>
      </c>
      <c r="AE1445" s="4">
        <v>45657</v>
      </c>
      <c r="AF1445" s="5" t="s">
        <v>134</v>
      </c>
    </row>
    <row r="1446" spans="1:32" x14ac:dyDescent="0.25">
      <c r="A1446">
        <v>2024</v>
      </c>
      <c r="B1446" s="2">
        <v>45566</v>
      </c>
      <c r="C1446" s="2">
        <v>45657</v>
      </c>
      <c r="D1446" t="s">
        <v>79</v>
      </c>
      <c r="E1446" t="s">
        <v>4224</v>
      </c>
      <c r="F1446" t="s">
        <v>4225</v>
      </c>
      <c r="G1446" t="s">
        <v>4225</v>
      </c>
      <c r="H1446" t="s">
        <v>5375</v>
      </c>
      <c r="I1446" t="s">
        <v>688</v>
      </c>
      <c r="J1446" t="s">
        <v>701</v>
      </c>
      <c r="K1446" t="s">
        <v>950</v>
      </c>
      <c r="L1446" t="s">
        <v>82</v>
      </c>
      <c r="M1446" s="6">
        <v>7467</v>
      </c>
      <c r="N1446" t="s">
        <v>132</v>
      </c>
      <c r="O1446" s="6">
        <v>6654</v>
      </c>
      <c r="P1446" t="s">
        <v>132</v>
      </c>
      <c r="S1446" s="10" t="s">
        <v>6453</v>
      </c>
      <c r="T1446" s="10" t="s">
        <v>7620</v>
      </c>
      <c r="U1446" t="s">
        <v>8800</v>
      </c>
      <c r="V1446" t="s">
        <v>12151</v>
      </c>
      <c r="W1446" t="e">
        <v>#N/A</v>
      </c>
      <c r="X1446" t="e">
        <v>#N/A</v>
      </c>
      <c r="Y1446" t="e">
        <v>#N/A</v>
      </c>
      <c r="AA1446" t="s">
        <v>16001</v>
      </c>
      <c r="AB1446" t="s">
        <v>14941</v>
      </c>
      <c r="AD1446" s="3" t="s">
        <v>133</v>
      </c>
      <c r="AE1446" s="4">
        <v>45657</v>
      </c>
      <c r="AF1446" s="5" t="s">
        <v>134</v>
      </c>
    </row>
    <row r="1447" spans="1:32" x14ac:dyDescent="0.25">
      <c r="A1447">
        <v>2024</v>
      </c>
      <c r="B1447" s="2">
        <v>45566</v>
      </c>
      <c r="C1447" s="2">
        <v>45657</v>
      </c>
      <c r="D1447" t="s">
        <v>79</v>
      </c>
      <c r="E1447" t="s">
        <v>4224</v>
      </c>
      <c r="F1447" t="s">
        <v>4225</v>
      </c>
      <c r="G1447" t="s">
        <v>4225</v>
      </c>
      <c r="H1447" t="s">
        <v>5375</v>
      </c>
      <c r="I1447" t="s">
        <v>162</v>
      </c>
      <c r="J1447" t="s">
        <v>1266</v>
      </c>
      <c r="K1447" t="s">
        <v>464</v>
      </c>
      <c r="L1447" t="s">
        <v>81</v>
      </c>
      <c r="M1447" s="6">
        <v>7467</v>
      </c>
      <c r="N1447" t="s">
        <v>132</v>
      </c>
      <c r="O1447" s="6">
        <v>6654</v>
      </c>
      <c r="P1447" t="s">
        <v>132</v>
      </c>
      <c r="S1447" s="10" t="s">
        <v>6453</v>
      </c>
      <c r="T1447" s="10" t="s">
        <v>7620</v>
      </c>
      <c r="U1447" t="s">
        <v>8801</v>
      </c>
      <c r="V1447" t="s">
        <v>12152</v>
      </c>
      <c r="W1447" t="e">
        <v>#N/A</v>
      </c>
      <c r="X1447" t="e">
        <v>#N/A</v>
      </c>
      <c r="Y1447" t="e">
        <v>#N/A</v>
      </c>
      <c r="AA1447" t="s">
        <v>16001</v>
      </c>
      <c r="AB1447" t="s">
        <v>14921</v>
      </c>
      <c r="AD1447" s="3" t="s">
        <v>133</v>
      </c>
      <c r="AE1447" s="4">
        <v>45657</v>
      </c>
      <c r="AF1447" s="5" t="s">
        <v>134</v>
      </c>
    </row>
    <row r="1448" spans="1:32" x14ac:dyDescent="0.25">
      <c r="A1448">
        <v>2024</v>
      </c>
      <c r="B1448" s="2">
        <v>45566</v>
      </c>
      <c r="C1448" s="2">
        <v>45657</v>
      </c>
      <c r="D1448" t="s">
        <v>79</v>
      </c>
      <c r="E1448" t="s">
        <v>4224</v>
      </c>
      <c r="F1448" t="s">
        <v>4225</v>
      </c>
      <c r="G1448" t="s">
        <v>4225</v>
      </c>
      <c r="H1448" t="s">
        <v>5375</v>
      </c>
      <c r="I1448" t="s">
        <v>1570</v>
      </c>
      <c r="J1448" t="s">
        <v>92</v>
      </c>
      <c r="K1448" t="s">
        <v>1571</v>
      </c>
      <c r="L1448" t="s">
        <v>82</v>
      </c>
      <c r="M1448" s="6">
        <v>7467</v>
      </c>
      <c r="N1448" t="s">
        <v>132</v>
      </c>
      <c r="O1448" s="6">
        <v>6654</v>
      </c>
      <c r="P1448" t="s">
        <v>132</v>
      </c>
      <c r="S1448" s="10" t="s">
        <v>6453</v>
      </c>
      <c r="T1448" s="10" t="s">
        <v>7619</v>
      </c>
      <c r="U1448" t="s">
        <v>8802</v>
      </c>
      <c r="V1448" t="s">
        <v>12153</v>
      </c>
      <c r="W1448" t="e">
        <v>#N/A</v>
      </c>
      <c r="X1448" t="e">
        <v>#N/A</v>
      </c>
      <c r="Y1448" t="e">
        <v>#N/A</v>
      </c>
      <c r="AA1448" t="s">
        <v>16018</v>
      </c>
      <c r="AB1448" t="e">
        <v>#N/A</v>
      </c>
      <c r="AD1448" s="3" t="s">
        <v>133</v>
      </c>
      <c r="AE1448" s="4">
        <v>45657</v>
      </c>
      <c r="AF1448" s="5" t="s">
        <v>134</v>
      </c>
    </row>
    <row r="1449" spans="1:32" x14ac:dyDescent="0.25">
      <c r="A1449">
        <v>2024</v>
      </c>
      <c r="B1449" s="2">
        <v>45566</v>
      </c>
      <c r="C1449" s="2">
        <v>45657</v>
      </c>
      <c r="D1449" t="s">
        <v>79</v>
      </c>
      <c r="E1449" t="s">
        <v>4195</v>
      </c>
      <c r="F1449" t="s">
        <v>4196</v>
      </c>
      <c r="G1449" t="s">
        <v>4196</v>
      </c>
      <c r="H1449" t="s">
        <v>5375</v>
      </c>
      <c r="I1449" t="s">
        <v>1572</v>
      </c>
      <c r="J1449" t="s">
        <v>1458</v>
      </c>
      <c r="K1449" t="s">
        <v>1573</v>
      </c>
      <c r="L1449" t="s">
        <v>81</v>
      </c>
      <c r="M1449" s="6">
        <v>7467</v>
      </c>
      <c r="N1449" t="s">
        <v>132</v>
      </c>
      <c r="O1449" s="6">
        <v>6791</v>
      </c>
      <c r="P1449" t="s">
        <v>132</v>
      </c>
      <c r="S1449" s="10" t="s">
        <v>6454</v>
      </c>
      <c r="T1449" s="10" t="e">
        <v>#N/A</v>
      </c>
      <c r="U1449" t="s">
        <v>8513</v>
      </c>
      <c r="V1449" t="s">
        <v>11885</v>
      </c>
      <c r="W1449" t="e">
        <v>#N/A</v>
      </c>
      <c r="X1449" t="e">
        <v>#N/A</v>
      </c>
      <c r="Y1449" t="e">
        <v>#N/A</v>
      </c>
      <c r="AA1449" t="e">
        <v>#N/A</v>
      </c>
      <c r="AB1449" t="e">
        <v>#N/A</v>
      </c>
      <c r="AD1449" s="3" t="s">
        <v>133</v>
      </c>
      <c r="AE1449" s="4">
        <v>45657</v>
      </c>
      <c r="AF1449" s="5" t="s">
        <v>134</v>
      </c>
    </row>
    <row r="1450" spans="1:32" x14ac:dyDescent="0.25">
      <c r="A1450">
        <v>2024</v>
      </c>
      <c r="B1450" s="2">
        <v>45566</v>
      </c>
      <c r="C1450" s="2">
        <v>45657</v>
      </c>
      <c r="D1450" t="s">
        <v>79</v>
      </c>
      <c r="E1450" t="s">
        <v>4224</v>
      </c>
      <c r="F1450" t="s">
        <v>4225</v>
      </c>
      <c r="G1450" t="s">
        <v>4225</v>
      </c>
      <c r="H1450" t="s">
        <v>5375</v>
      </c>
      <c r="I1450" t="s">
        <v>336</v>
      </c>
      <c r="J1450" t="s">
        <v>1574</v>
      </c>
      <c r="K1450" t="s">
        <v>176</v>
      </c>
      <c r="L1450" t="s">
        <v>81</v>
      </c>
      <c r="M1450" s="6">
        <v>7467</v>
      </c>
      <c r="N1450" t="s">
        <v>132</v>
      </c>
      <c r="O1450" s="6">
        <v>6654</v>
      </c>
      <c r="P1450" t="s">
        <v>132</v>
      </c>
      <c r="S1450" s="10" t="s">
        <v>6453</v>
      </c>
      <c r="T1450" s="10" t="s">
        <v>7620</v>
      </c>
      <c r="U1450" t="s">
        <v>8803</v>
      </c>
      <c r="V1450" t="s">
        <v>12154</v>
      </c>
      <c r="W1450" t="e">
        <v>#N/A</v>
      </c>
      <c r="X1450" t="e">
        <v>#N/A</v>
      </c>
      <c r="Y1450" t="s">
        <v>14333</v>
      </c>
      <c r="AA1450" t="s">
        <v>16003</v>
      </c>
      <c r="AB1450" t="s">
        <v>15007</v>
      </c>
      <c r="AD1450" s="3" t="s">
        <v>133</v>
      </c>
      <c r="AE1450" s="4">
        <v>45657</v>
      </c>
      <c r="AF1450" s="5" t="s">
        <v>134</v>
      </c>
    </row>
    <row r="1451" spans="1:32" x14ac:dyDescent="0.25">
      <c r="A1451">
        <v>2024</v>
      </c>
      <c r="B1451" s="2">
        <v>45566</v>
      </c>
      <c r="C1451" s="2">
        <v>45657</v>
      </c>
      <c r="D1451" t="s">
        <v>79</v>
      </c>
      <c r="E1451" t="s">
        <v>4224</v>
      </c>
      <c r="F1451" t="s">
        <v>4225</v>
      </c>
      <c r="G1451" t="s">
        <v>4225</v>
      </c>
      <c r="H1451" t="s">
        <v>5375</v>
      </c>
      <c r="I1451" t="s">
        <v>1575</v>
      </c>
      <c r="J1451" t="s">
        <v>362</v>
      </c>
      <c r="K1451" t="s">
        <v>631</v>
      </c>
      <c r="L1451" t="s">
        <v>82</v>
      </c>
      <c r="M1451" s="6">
        <v>7467</v>
      </c>
      <c r="N1451" t="s">
        <v>132</v>
      </c>
      <c r="O1451" s="6">
        <v>6654</v>
      </c>
      <c r="P1451" t="s">
        <v>132</v>
      </c>
      <c r="S1451" s="10" t="s">
        <v>6453</v>
      </c>
      <c r="T1451" s="10" t="s">
        <v>7618</v>
      </c>
      <c r="U1451" t="s">
        <v>8078</v>
      </c>
      <c r="V1451" t="s">
        <v>11921</v>
      </c>
      <c r="W1451" t="e">
        <v>#N/A</v>
      </c>
      <c r="X1451" t="e">
        <v>#N/A</v>
      </c>
      <c r="Y1451" t="e">
        <v>#N/A</v>
      </c>
      <c r="AA1451" t="s">
        <v>16017</v>
      </c>
      <c r="AB1451" t="s">
        <v>14921</v>
      </c>
      <c r="AD1451" s="3" t="s">
        <v>133</v>
      </c>
      <c r="AE1451" s="4">
        <v>45657</v>
      </c>
      <c r="AF1451" s="5" t="s">
        <v>134</v>
      </c>
    </row>
    <row r="1452" spans="1:32" x14ac:dyDescent="0.25">
      <c r="A1452">
        <v>2024</v>
      </c>
      <c r="B1452" s="2">
        <v>45566</v>
      </c>
      <c r="C1452" s="2">
        <v>45657</v>
      </c>
      <c r="D1452" t="s">
        <v>79</v>
      </c>
      <c r="E1452" t="s">
        <v>4195</v>
      </c>
      <c r="F1452" t="s">
        <v>4196</v>
      </c>
      <c r="G1452" t="s">
        <v>4196</v>
      </c>
      <c r="H1452" t="s">
        <v>5375</v>
      </c>
      <c r="I1452" t="s">
        <v>436</v>
      </c>
      <c r="J1452" t="s">
        <v>158</v>
      </c>
      <c r="K1452" t="s">
        <v>1576</v>
      </c>
      <c r="L1452" t="s">
        <v>81</v>
      </c>
      <c r="M1452" s="6">
        <v>7467</v>
      </c>
      <c r="N1452" t="s">
        <v>132</v>
      </c>
      <c r="O1452" s="6">
        <v>6654</v>
      </c>
      <c r="P1452" t="s">
        <v>132</v>
      </c>
      <c r="S1452" s="10" t="s">
        <v>6453</v>
      </c>
      <c r="T1452" s="10" t="s">
        <v>7620</v>
      </c>
      <c r="U1452" t="s">
        <v>8804</v>
      </c>
      <c r="V1452" t="s">
        <v>12155</v>
      </c>
      <c r="W1452" t="e">
        <v>#N/A</v>
      </c>
      <c r="X1452" t="e">
        <v>#N/A</v>
      </c>
      <c r="Y1452" t="s">
        <v>14338</v>
      </c>
      <c r="AA1452" t="s">
        <v>16003</v>
      </c>
      <c r="AB1452" t="s">
        <v>14730</v>
      </c>
      <c r="AD1452" s="3" t="s">
        <v>133</v>
      </c>
      <c r="AE1452" s="4">
        <v>45657</v>
      </c>
      <c r="AF1452" s="5" t="s">
        <v>134</v>
      </c>
    </row>
    <row r="1453" spans="1:32" x14ac:dyDescent="0.25">
      <c r="A1453">
        <v>2024</v>
      </c>
      <c r="B1453" s="2">
        <v>45566</v>
      </c>
      <c r="C1453" s="2">
        <v>45657</v>
      </c>
      <c r="D1453" t="s">
        <v>79</v>
      </c>
      <c r="E1453" t="s">
        <v>4224</v>
      </c>
      <c r="F1453" t="s">
        <v>4225</v>
      </c>
      <c r="G1453" t="s">
        <v>4225</v>
      </c>
      <c r="H1453" t="s">
        <v>5375</v>
      </c>
      <c r="I1453" t="s">
        <v>1577</v>
      </c>
      <c r="J1453" t="s">
        <v>274</v>
      </c>
      <c r="K1453" t="s">
        <v>1356</v>
      </c>
      <c r="L1453" t="s">
        <v>81</v>
      </c>
      <c r="M1453" s="6">
        <v>7467</v>
      </c>
      <c r="N1453" t="s">
        <v>132</v>
      </c>
      <c r="O1453" s="6">
        <v>6654</v>
      </c>
      <c r="P1453" t="s">
        <v>132</v>
      </c>
      <c r="S1453" s="10" t="s">
        <v>6453</v>
      </c>
      <c r="T1453" s="10" t="s">
        <v>7620</v>
      </c>
      <c r="U1453" t="s">
        <v>8805</v>
      </c>
      <c r="V1453" t="s">
        <v>12156</v>
      </c>
      <c r="W1453" t="e">
        <v>#N/A</v>
      </c>
      <c r="X1453" t="e">
        <v>#N/A</v>
      </c>
      <c r="Y1453" t="s">
        <v>14342</v>
      </c>
      <c r="AA1453" t="s">
        <v>16001</v>
      </c>
      <c r="AB1453" t="s">
        <v>14913</v>
      </c>
      <c r="AD1453" s="3" t="s">
        <v>133</v>
      </c>
      <c r="AE1453" s="4">
        <v>45657</v>
      </c>
      <c r="AF1453" s="5" t="s">
        <v>134</v>
      </c>
    </row>
    <row r="1454" spans="1:32" x14ac:dyDescent="0.25">
      <c r="A1454">
        <v>2024</v>
      </c>
      <c r="B1454" s="2">
        <v>45566</v>
      </c>
      <c r="C1454" s="2">
        <v>45657</v>
      </c>
      <c r="D1454" t="s">
        <v>79</v>
      </c>
      <c r="E1454" t="s">
        <v>4224</v>
      </c>
      <c r="F1454" t="s">
        <v>4225</v>
      </c>
      <c r="G1454" t="s">
        <v>4225</v>
      </c>
      <c r="H1454" t="s">
        <v>5375</v>
      </c>
      <c r="I1454" t="s">
        <v>1578</v>
      </c>
      <c r="J1454" t="s">
        <v>1579</v>
      </c>
      <c r="K1454" t="s">
        <v>930</v>
      </c>
      <c r="L1454" t="s">
        <v>82</v>
      </c>
      <c r="M1454" s="6">
        <v>7467</v>
      </c>
      <c r="N1454" t="s">
        <v>132</v>
      </c>
      <c r="O1454" s="6">
        <v>6654</v>
      </c>
      <c r="P1454" t="s">
        <v>132</v>
      </c>
      <c r="S1454" s="10" t="s">
        <v>6453</v>
      </c>
      <c r="T1454" s="10" t="s">
        <v>7620</v>
      </c>
      <c r="U1454" t="s">
        <v>8806</v>
      </c>
      <c r="V1454" t="s">
        <v>12157</v>
      </c>
      <c r="W1454" t="e">
        <v>#N/A</v>
      </c>
      <c r="X1454" t="e">
        <v>#N/A</v>
      </c>
      <c r="Y1454" t="s">
        <v>14333</v>
      </c>
      <c r="AA1454" t="s">
        <v>16003</v>
      </c>
      <c r="AB1454" t="s">
        <v>14730</v>
      </c>
      <c r="AD1454" s="3" t="s">
        <v>133</v>
      </c>
      <c r="AE1454" s="4">
        <v>45657</v>
      </c>
      <c r="AF1454" s="5" t="s">
        <v>134</v>
      </c>
    </row>
    <row r="1455" spans="1:32" x14ac:dyDescent="0.25">
      <c r="A1455">
        <v>2024</v>
      </c>
      <c r="B1455" s="2">
        <v>45566</v>
      </c>
      <c r="C1455" s="2">
        <v>45657</v>
      </c>
      <c r="D1455" t="s">
        <v>79</v>
      </c>
      <c r="E1455" t="s">
        <v>4195</v>
      </c>
      <c r="F1455" t="s">
        <v>4196</v>
      </c>
      <c r="G1455" t="s">
        <v>4196</v>
      </c>
      <c r="H1455" t="s">
        <v>5375</v>
      </c>
      <c r="I1455" t="s">
        <v>1262</v>
      </c>
      <c r="J1455" t="s">
        <v>1411</v>
      </c>
      <c r="K1455" t="s">
        <v>294</v>
      </c>
      <c r="L1455" t="s">
        <v>81</v>
      </c>
      <c r="M1455" s="6">
        <v>7467</v>
      </c>
      <c r="N1455" t="s">
        <v>132</v>
      </c>
      <c r="O1455" s="6">
        <v>6654</v>
      </c>
      <c r="P1455" t="s">
        <v>132</v>
      </c>
      <c r="S1455" s="10" t="s">
        <v>6453</v>
      </c>
      <c r="T1455" s="10" t="s">
        <v>7620</v>
      </c>
      <c r="U1455" t="s">
        <v>8807</v>
      </c>
      <c r="V1455" t="s">
        <v>12158</v>
      </c>
      <c r="W1455" t="e">
        <v>#N/A</v>
      </c>
      <c r="X1455" t="e">
        <v>#N/A</v>
      </c>
      <c r="Y1455" t="e">
        <v>#N/A</v>
      </c>
      <c r="AA1455" t="s">
        <v>16001</v>
      </c>
      <c r="AB1455" t="s">
        <v>14913</v>
      </c>
      <c r="AD1455" s="3" t="s">
        <v>133</v>
      </c>
      <c r="AE1455" s="4">
        <v>45657</v>
      </c>
      <c r="AF1455" s="5" t="s">
        <v>134</v>
      </c>
    </row>
    <row r="1456" spans="1:32" x14ac:dyDescent="0.25">
      <c r="A1456">
        <v>2024</v>
      </c>
      <c r="B1456" s="2">
        <v>45566</v>
      </c>
      <c r="C1456" s="2">
        <v>45657</v>
      </c>
      <c r="D1456" t="s">
        <v>79</v>
      </c>
      <c r="E1456" t="s">
        <v>4195</v>
      </c>
      <c r="F1456" t="s">
        <v>4196</v>
      </c>
      <c r="G1456" t="s">
        <v>4196</v>
      </c>
      <c r="H1456" t="s">
        <v>5375</v>
      </c>
      <c r="I1456" t="s">
        <v>1096</v>
      </c>
      <c r="J1456" t="s">
        <v>302</v>
      </c>
      <c r="K1456" t="s">
        <v>294</v>
      </c>
      <c r="L1456" t="s">
        <v>81</v>
      </c>
      <c r="M1456" s="6">
        <v>7467</v>
      </c>
      <c r="N1456" t="s">
        <v>132</v>
      </c>
      <c r="O1456" s="6">
        <v>6791</v>
      </c>
      <c r="P1456" t="s">
        <v>132</v>
      </c>
      <c r="S1456" s="10" t="s">
        <v>6454</v>
      </c>
      <c r="T1456" s="10" t="e">
        <v>#N/A</v>
      </c>
      <c r="U1456" t="s">
        <v>8808</v>
      </c>
      <c r="V1456" t="s">
        <v>11435</v>
      </c>
      <c r="W1456" t="e">
        <v>#N/A</v>
      </c>
      <c r="X1456" t="e">
        <v>#N/A</v>
      </c>
      <c r="Y1456" t="e">
        <v>#N/A</v>
      </c>
      <c r="AA1456" t="e">
        <v>#N/A</v>
      </c>
      <c r="AB1456" t="e">
        <v>#N/A</v>
      </c>
      <c r="AD1456" s="3" t="s">
        <v>133</v>
      </c>
      <c r="AE1456" s="4">
        <v>45657</v>
      </c>
      <c r="AF1456" s="5" t="s">
        <v>134</v>
      </c>
    </row>
    <row r="1457" spans="1:32" x14ac:dyDescent="0.25">
      <c r="A1457">
        <v>2024</v>
      </c>
      <c r="B1457" s="2">
        <v>45566</v>
      </c>
      <c r="C1457" s="2">
        <v>45657</v>
      </c>
      <c r="D1457" t="s">
        <v>79</v>
      </c>
      <c r="E1457" t="s">
        <v>4224</v>
      </c>
      <c r="F1457" t="s">
        <v>4225</v>
      </c>
      <c r="G1457" t="s">
        <v>4225</v>
      </c>
      <c r="H1457" t="s">
        <v>5375</v>
      </c>
      <c r="I1457" t="s">
        <v>1580</v>
      </c>
      <c r="J1457" t="s">
        <v>114</v>
      </c>
      <c r="K1457" t="s">
        <v>143</v>
      </c>
      <c r="L1457" t="s">
        <v>82</v>
      </c>
      <c r="M1457" s="6">
        <v>7467</v>
      </c>
      <c r="N1457" t="s">
        <v>132</v>
      </c>
      <c r="O1457" s="6">
        <v>6654</v>
      </c>
      <c r="P1457" t="s">
        <v>132</v>
      </c>
      <c r="S1457" s="10" t="s">
        <v>6453</v>
      </c>
      <c r="T1457" s="10" t="s">
        <v>7620</v>
      </c>
      <c r="U1457" t="s">
        <v>8809</v>
      </c>
      <c r="V1457" t="s">
        <v>12159</v>
      </c>
      <c r="W1457" t="e">
        <v>#N/A</v>
      </c>
      <c r="X1457" t="e">
        <v>#N/A</v>
      </c>
      <c r="Y1457" t="s">
        <v>14331</v>
      </c>
      <c r="AA1457" t="s">
        <v>16003</v>
      </c>
      <c r="AB1457" t="s">
        <v>14916</v>
      </c>
      <c r="AD1457" s="3" t="s">
        <v>133</v>
      </c>
      <c r="AE1457" s="4">
        <v>45657</v>
      </c>
      <c r="AF1457" s="5" t="s">
        <v>134</v>
      </c>
    </row>
    <row r="1458" spans="1:32" x14ac:dyDescent="0.25">
      <c r="A1458">
        <v>2024</v>
      </c>
      <c r="B1458" s="2">
        <v>45566</v>
      </c>
      <c r="C1458" s="2">
        <v>45657</v>
      </c>
      <c r="D1458" t="s">
        <v>79</v>
      </c>
      <c r="E1458" t="s">
        <v>4224</v>
      </c>
      <c r="F1458" t="s">
        <v>4225</v>
      </c>
      <c r="G1458" t="s">
        <v>4225</v>
      </c>
      <c r="H1458" t="s">
        <v>5375</v>
      </c>
      <c r="I1458" t="s">
        <v>924</v>
      </c>
      <c r="J1458" t="s">
        <v>1581</v>
      </c>
      <c r="K1458" t="s">
        <v>143</v>
      </c>
      <c r="L1458" t="s">
        <v>81</v>
      </c>
      <c r="M1458" s="6">
        <v>7467</v>
      </c>
      <c r="N1458" t="s">
        <v>132</v>
      </c>
      <c r="O1458" s="6">
        <v>6654</v>
      </c>
      <c r="P1458" t="s">
        <v>132</v>
      </c>
      <c r="S1458" s="10" t="s">
        <v>6453</v>
      </c>
      <c r="T1458" s="10" t="s">
        <v>7620</v>
      </c>
      <c r="U1458" t="s">
        <v>8810</v>
      </c>
      <c r="V1458" t="s">
        <v>12160</v>
      </c>
      <c r="W1458" t="e">
        <v>#N/A</v>
      </c>
      <c r="X1458" t="e">
        <v>#N/A</v>
      </c>
      <c r="Y1458" t="s">
        <v>14342</v>
      </c>
      <c r="AA1458" t="s">
        <v>16003</v>
      </c>
      <c r="AB1458" t="s">
        <v>14730</v>
      </c>
      <c r="AD1458" s="3" t="s">
        <v>133</v>
      </c>
      <c r="AE1458" s="4">
        <v>45657</v>
      </c>
      <c r="AF1458" s="5" t="s">
        <v>134</v>
      </c>
    </row>
    <row r="1459" spans="1:32" x14ac:dyDescent="0.25">
      <c r="A1459">
        <v>2024</v>
      </c>
      <c r="B1459" s="2">
        <v>45566</v>
      </c>
      <c r="C1459" s="2">
        <v>45657</v>
      </c>
      <c r="D1459" t="s">
        <v>79</v>
      </c>
      <c r="E1459" t="s">
        <v>4195</v>
      </c>
      <c r="F1459" t="s">
        <v>4196</v>
      </c>
      <c r="G1459" t="s">
        <v>4196</v>
      </c>
      <c r="H1459" t="s">
        <v>5375</v>
      </c>
      <c r="I1459" t="s">
        <v>408</v>
      </c>
      <c r="J1459" t="s">
        <v>1581</v>
      </c>
      <c r="K1459" t="s">
        <v>143</v>
      </c>
      <c r="L1459" t="s">
        <v>81</v>
      </c>
      <c r="M1459" s="6">
        <v>7467</v>
      </c>
      <c r="N1459" t="s">
        <v>132</v>
      </c>
      <c r="O1459" s="6">
        <v>6654</v>
      </c>
      <c r="P1459" t="s">
        <v>132</v>
      </c>
      <c r="S1459" s="10" t="s">
        <v>6453</v>
      </c>
      <c r="T1459" s="10" t="s">
        <v>7620</v>
      </c>
      <c r="U1459" t="s">
        <v>8811</v>
      </c>
      <c r="V1459" t="s">
        <v>12161</v>
      </c>
      <c r="W1459" t="e">
        <v>#N/A</v>
      </c>
      <c r="X1459" t="e">
        <v>#N/A</v>
      </c>
      <c r="Y1459" t="s">
        <v>14334</v>
      </c>
      <c r="AA1459" t="s">
        <v>16003</v>
      </c>
      <c r="AB1459" t="s">
        <v>14730</v>
      </c>
      <c r="AD1459" s="3" t="s">
        <v>133</v>
      </c>
      <c r="AE1459" s="4">
        <v>45657</v>
      </c>
      <c r="AF1459" s="5" t="s">
        <v>134</v>
      </c>
    </row>
    <row r="1460" spans="1:32" x14ac:dyDescent="0.25">
      <c r="A1460">
        <v>2024</v>
      </c>
      <c r="B1460" s="2">
        <v>45566</v>
      </c>
      <c r="C1460" s="2">
        <v>45657</v>
      </c>
      <c r="D1460" t="s">
        <v>79</v>
      </c>
      <c r="E1460" t="s">
        <v>4224</v>
      </c>
      <c r="F1460" t="s">
        <v>4225</v>
      </c>
      <c r="G1460" t="s">
        <v>4225</v>
      </c>
      <c r="H1460" t="s">
        <v>5375</v>
      </c>
      <c r="I1460" t="s">
        <v>1416</v>
      </c>
      <c r="J1460" t="s">
        <v>168</v>
      </c>
      <c r="K1460" t="s">
        <v>143</v>
      </c>
      <c r="L1460" t="s">
        <v>81</v>
      </c>
      <c r="M1460" s="6">
        <v>7467</v>
      </c>
      <c r="N1460" t="s">
        <v>132</v>
      </c>
      <c r="O1460" s="6">
        <v>6654</v>
      </c>
      <c r="P1460" t="s">
        <v>132</v>
      </c>
      <c r="S1460" s="10" t="s">
        <v>6453</v>
      </c>
      <c r="T1460" s="10" t="s">
        <v>7618</v>
      </c>
      <c r="U1460" t="s">
        <v>8812</v>
      </c>
      <c r="V1460" t="s">
        <v>12162</v>
      </c>
      <c r="W1460" t="e">
        <v>#N/A</v>
      </c>
      <c r="X1460" t="e">
        <v>#N/A</v>
      </c>
      <c r="Y1460" t="e">
        <v>#N/A</v>
      </c>
      <c r="AA1460" t="s">
        <v>15999</v>
      </c>
      <c r="AB1460" t="s">
        <v>14915</v>
      </c>
      <c r="AD1460" s="3" t="s">
        <v>133</v>
      </c>
      <c r="AE1460" s="4">
        <v>45657</v>
      </c>
      <c r="AF1460" s="5" t="s">
        <v>134</v>
      </c>
    </row>
    <row r="1461" spans="1:32" x14ac:dyDescent="0.25">
      <c r="A1461">
        <v>2024</v>
      </c>
      <c r="B1461" s="2">
        <v>45566</v>
      </c>
      <c r="C1461" s="2">
        <v>45657</v>
      </c>
      <c r="D1461" t="s">
        <v>79</v>
      </c>
      <c r="E1461" t="s">
        <v>4224</v>
      </c>
      <c r="F1461" t="s">
        <v>4225</v>
      </c>
      <c r="G1461" t="s">
        <v>4225</v>
      </c>
      <c r="H1461" t="s">
        <v>5375</v>
      </c>
      <c r="I1461" t="s">
        <v>688</v>
      </c>
      <c r="J1461" t="s">
        <v>114</v>
      </c>
      <c r="K1461" t="s">
        <v>143</v>
      </c>
      <c r="L1461" t="s">
        <v>82</v>
      </c>
      <c r="M1461" s="6">
        <v>7467</v>
      </c>
      <c r="N1461" t="s">
        <v>132</v>
      </c>
      <c r="O1461" s="6">
        <v>6791</v>
      </c>
      <c r="P1461" t="s">
        <v>132</v>
      </c>
      <c r="S1461" s="10" t="s">
        <v>6454</v>
      </c>
      <c r="T1461" s="10" t="e">
        <v>#N/A</v>
      </c>
      <c r="U1461" t="s">
        <v>8813</v>
      </c>
      <c r="V1461" t="s">
        <v>12163</v>
      </c>
      <c r="W1461" t="e">
        <v>#N/A</v>
      </c>
      <c r="X1461" t="e">
        <v>#N/A</v>
      </c>
      <c r="Y1461" t="e">
        <v>#N/A</v>
      </c>
      <c r="AA1461" t="e">
        <v>#N/A</v>
      </c>
      <c r="AB1461" t="e">
        <v>#N/A</v>
      </c>
      <c r="AD1461" s="3" t="s">
        <v>133</v>
      </c>
      <c r="AE1461" s="4">
        <v>45657</v>
      </c>
      <c r="AF1461" s="5" t="s">
        <v>134</v>
      </c>
    </row>
    <row r="1462" spans="1:32" x14ac:dyDescent="0.25">
      <c r="A1462">
        <v>2024</v>
      </c>
      <c r="B1462" s="2">
        <v>45566</v>
      </c>
      <c r="C1462" s="2">
        <v>45657</v>
      </c>
      <c r="D1462" t="s">
        <v>79</v>
      </c>
      <c r="E1462" t="s">
        <v>4195</v>
      </c>
      <c r="F1462" t="s">
        <v>4196</v>
      </c>
      <c r="G1462" t="s">
        <v>4196</v>
      </c>
      <c r="H1462" t="s">
        <v>5375</v>
      </c>
      <c r="I1462" t="s">
        <v>1582</v>
      </c>
      <c r="J1462" t="s">
        <v>191</v>
      </c>
      <c r="K1462" t="s">
        <v>1583</v>
      </c>
      <c r="L1462" t="s">
        <v>81</v>
      </c>
      <c r="M1462" s="6">
        <v>7467</v>
      </c>
      <c r="N1462" t="s">
        <v>132</v>
      </c>
      <c r="O1462" s="6">
        <v>6654</v>
      </c>
      <c r="P1462" t="s">
        <v>132</v>
      </c>
      <c r="S1462" s="10" t="s">
        <v>6453</v>
      </c>
      <c r="T1462" s="10" t="s">
        <v>7618</v>
      </c>
      <c r="U1462" t="s">
        <v>8505</v>
      </c>
      <c r="V1462" t="s">
        <v>11878</v>
      </c>
      <c r="W1462" t="e">
        <v>#N/A</v>
      </c>
      <c r="X1462" t="e">
        <v>#N/A</v>
      </c>
      <c r="Y1462" t="e">
        <v>#N/A</v>
      </c>
      <c r="AA1462" t="s">
        <v>15999</v>
      </c>
      <c r="AB1462" t="s">
        <v>14931</v>
      </c>
      <c r="AD1462" s="3" t="s">
        <v>133</v>
      </c>
      <c r="AE1462" s="4">
        <v>45657</v>
      </c>
      <c r="AF1462" s="5" t="s">
        <v>134</v>
      </c>
    </row>
    <row r="1463" spans="1:32" x14ac:dyDescent="0.25">
      <c r="A1463">
        <v>2024</v>
      </c>
      <c r="B1463" s="2">
        <v>45566</v>
      </c>
      <c r="C1463" s="2">
        <v>45657</v>
      </c>
      <c r="D1463" t="s">
        <v>79</v>
      </c>
      <c r="E1463" t="s">
        <v>4224</v>
      </c>
      <c r="F1463" t="s">
        <v>4225</v>
      </c>
      <c r="G1463" t="s">
        <v>4225</v>
      </c>
      <c r="H1463" t="s">
        <v>5375</v>
      </c>
      <c r="I1463" t="s">
        <v>691</v>
      </c>
      <c r="J1463" t="s">
        <v>390</v>
      </c>
      <c r="K1463" t="s">
        <v>137</v>
      </c>
      <c r="L1463" t="s">
        <v>81</v>
      </c>
      <c r="M1463" s="6">
        <v>7467</v>
      </c>
      <c r="N1463" t="s">
        <v>132</v>
      </c>
      <c r="O1463" s="6">
        <v>6654</v>
      </c>
      <c r="P1463" t="s">
        <v>132</v>
      </c>
      <c r="S1463" s="10" t="s">
        <v>6453</v>
      </c>
      <c r="T1463" s="10" t="s">
        <v>7620</v>
      </c>
      <c r="U1463" t="s">
        <v>8814</v>
      </c>
      <c r="V1463" t="s">
        <v>11892</v>
      </c>
      <c r="W1463" t="e">
        <v>#N/A</v>
      </c>
      <c r="X1463" t="e">
        <v>#N/A</v>
      </c>
      <c r="Y1463" t="s">
        <v>14334</v>
      </c>
      <c r="AA1463" t="s">
        <v>16001</v>
      </c>
      <c r="AB1463" t="s">
        <v>14921</v>
      </c>
      <c r="AD1463" s="3" t="s">
        <v>133</v>
      </c>
      <c r="AE1463" s="4">
        <v>45657</v>
      </c>
      <c r="AF1463" s="5" t="s">
        <v>134</v>
      </c>
    </row>
    <row r="1464" spans="1:32" x14ac:dyDescent="0.25">
      <c r="A1464">
        <v>2024</v>
      </c>
      <c r="B1464" s="2">
        <v>45566</v>
      </c>
      <c r="C1464" s="2">
        <v>45657</v>
      </c>
      <c r="D1464" t="s">
        <v>79</v>
      </c>
      <c r="E1464" t="s">
        <v>4224</v>
      </c>
      <c r="F1464" t="s">
        <v>4225</v>
      </c>
      <c r="G1464" t="s">
        <v>4225</v>
      </c>
      <c r="H1464" t="s">
        <v>5375</v>
      </c>
      <c r="I1464" t="s">
        <v>1584</v>
      </c>
      <c r="J1464" t="s">
        <v>114</v>
      </c>
      <c r="K1464" t="s">
        <v>1215</v>
      </c>
      <c r="L1464" t="s">
        <v>81</v>
      </c>
      <c r="M1464" s="6">
        <v>7467</v>
      </c>
      <c r="N1464" t="s">
        <v>132</v>
      </c>
      <c r="O1464" s="6">
        <v>6654</v>
      </c>
      <c r="P1464" t="s">
        <v>132</v>
      </c>
      <c r="S1464" s="10" t="s">
        <v>6453</v>
      </c>
      <c r="T1464" s="10" t="s">
        <v>7619</v>
      </c>
      <c r="U1464" t="s">
        <v>8815</v>
      </c>
      <c r="V1464" t="s">
        <v>12164</v>
      </c>
      <c r="W1464" t="e">
        <v>#N/A</v>
      </c>
      <c r="X1464" t="e">
        <v>#N/A</v>
      </c>
      <c r="Y1464" t="e">
        <v>#N/A</v>
      </c>
      <c r="AA1464" t="s">
        <v>16000</v>
      </c>
      <c r="AB1464" t="e">
        <v>#N/A</v>
      </c>
      <c r="AD1464" s="3" t="s">
        <v>133</v>
      </c>
      <c r="AE1464" s="4">
        <v>45657</v>
      </c>
      <c r="AF1464" s="5" t="s">
        <v>134</v>
      </c>
    </row>
    <row r="1465" spans="1:32" x14ac:dyDescent="0.25">
      <c r="A1465">
        <v>2024</v>
      </c>
      <c r="B1465" s="2">
        <v>45566</v>
      </c>
      <c r="C1465" s="2">
        <v>45657</v>
      </c>
      <c r="D1465" t="s">
        <v>79</v>
      </c>
      <c r="E1465" t="s">
        <v>4224</v>
      </c>
      <c r="F1465" t="s">
        <v>4225</v>
      </c>
      <c r="G1465" t="s">
        <v>4225</v>
      </c>
      <c r="H1465" t="s">
        <v>5375</v>
      </c>
      <c r="I1465" t="s">
        <v>1585</v>
      </c>
      <c r="J1465" t="s">
        <v>1217</v>
      </c>
      <c r="K1465" t="s">
        <v>328</v>
      </c>
      <c r="L1465" t="s">
        <v>81</v>
      </c>
      <c r="M1465" s="6">
        <v>7467</v>
      </c>
      <c r="N1465" t="s">
        <v>132</v>
      </c>
      <c r="O1465" s="6">
        <v>6654</v>
      </c>
      <c r="P1465" t="s">
        <v>132</v>
      </c>
      <c r="S1465" s="10" t="s">
        <v>6453</v>
      </c>
      <c r="T1465" s="10" t="s">
        <v>7618</v>
      </c>
      <c r="U1465" t="s">
        <v>8816</v>
      </c>
      <c r="V1465" t="s">
        <v>12165</v>
      </c>
      <c r="W1465" t="e">
        <v>#N/A</v>
      </c>
      <c r="X1465" t="e">
        <v>#N/A</v>
      </c>
      <c r="Y1465" t="e">
        <v>#N/A</v>
      </c>
      <c r="AA1465" t="s">
        <v>15999</v>
      </c>
      <c r="AB1465" t="s">
        <v>14730</v>
      </c>
      <c r="AD1465" s="3" t="s">
        <v>133</v>
      </c>
      <c r="AE1465" s="4">
        <v>45657</v>
      </c>
      <c r="AF1465" s="5" t="s">
        <v>134</v>
      </c>
    </row>
    <row r="1466" spans="1:32" x14ac:dyDescent="0.25">
      <c r="A1466">
        <v>2024</v>
      </c>
      <c r="B1466" s="2">
        <v>45566</v>
      </c>
      <c r="C1466" s="2">
        <v>45657</v>
      </c>
      <c r="D1466" t="s">
        <v>79</v>
      </c>
      <c r="E1466" t="s">
        <v>4195</v>
      </c>
      <c r="F1466" t="s">
        <v>4196</v>
      </c>
      <c r="G1466" t="s">
        <v>4196</v>
      </c>
      <c r="H1466" t="s">
        <v>5375</v>
      </c>
      <c r="I1466" t="s">
        <v>372</v>
      </c>
      <c r="J1466" t="s">
        <v>158</v>
      </c>
      <c r="K1466" t="s">
        <v>328</v>
      </c>
      <c r="L1466" t="s">
        <v>81</v>
      </c>
      <c r="M1466" s="6">
        <v>7467</v>
      </c>
      <c r="N1466" t="s">
        <v>132</v>
      </c>
      <c r="O1466" s="6">
        <v>6654</v>
      </c>
      <c r="P1466" t="s">
        <v>132</v>
      </c>
      <c r="S1466" s="10" t="s">
        <v>6453</v>
      </c>
      <c r="T1466" s="10" t="s">
        <v>7620</v>
      </c>
      <c r="U1466" t="s">
        <v>8817</v>
      </c>
      <c r="V1466" t="s">
        <v>12166</v>
      </c>
      <c r="W1466" t="e">
        <v>#N/A</v>
      </c>
      <c r="X1466" t="e">
        <v>#N/A</v>
      </c>
      <c r="Y1466" t="s">
        <v>14342</v>
      </c>
      <c r="AA1466" t="s">
        <v>16001</v>
      </c>
      <c r="AB1466" t="s">
        <v>14921</v>
      </c>
      <c r="AD1466" s="3" t="s">
        <v>133</v>
      </c>
      <c r="AE1466" s="4">
        <v>45657</v>
      </c>
      <c r="AF1466" s="5" t="s">
        <v>134</v>
      </c>
    </row>
    <row r="1467" spans="1:32" x14ac:dyDescent="0.25">
      <c r="A1467">
        <v>2024</v>
      </c>
      <c r="B1467" s="2">
        <v>45566</v>
      </c>
      <c r="C1467" s="2">
        <v>45657</v>
      </c>
      <c r="D1467" t="s">
        <v>79</v>
      </c>
      <c r="E1467" t="s">
        <v>4224</v>
      </c>
      <c r="F1467" t="s">
        <v>4225</v>
      </c>
      <c r="G1467" t="s">
        <v>4225</v>
      </c>
      <c r="H1467" t="s">
        <v>5375</v>
      </c>
      <c r="I1467" t="s">
        <v>1586</v>
      </c>
      <c r="J1467" t="s">
        <v>454</v>
      </c>
      <c r="K1467" t="s">
        <v>328</v>
      </c>
      <c r="L1467" t="s">
        <v>81</v>
      </c>
      <c r="M1467" s="6">
        <v>7467</v>
      </c>
      <c r="N1467" t="s">
        <v>132</v>
      </c>
      <c r="O1467" s="6">
        <v>6654</v>
      </c>
      <c r="P1467" t="s">
        <v>132</v>
      </c>
      <c r="S1467" s="10" t="s">
        <v>6453</v>
      </c>
      <c r="T1467" s="10" t="s">
        <v>7620</v>
      </c>
      <c r="U1467" t="s">
        <v>8818</v>
      </c>
      <c r="V1467" t="s">
        <v>12167</v>
      </c>
      <c r="W1467" t="e">
        <v>#N/A</v>
      </c>
      <c r="X1467" t="e">
        <v>#N/A</v>
      </c>
      <c r="Y1467" t="s">
        <v>14335</v>
      </c>
      <c r="AA1467" t="s">
        <v>16001</v>
      </c>
      <c r="AB1467" t="s">
        <v>14921</v>
      </c>
      <c r="AD1467" s="3" t="s">
        <v>133</v>
      </c>
      <c r="AE1467" s="4">
        <v>45657</v>
      </c>
      <c r="AF1467" s="5" t="s">
        <v>134</v>
      </c>
    </row>
    <row r="1468" spans="1:32" x14ac:dyDescent="0.25">
      <c r="A1468">
        <v>2024</v>
      </c>
      <c r="B1468" s="2">
        <v>45566</v>
      </c>
      <c r="C1468" s="2">
        <v>45657</v>
      </c>
      <c r="D1468" t="s">
        <v>79</v>
      </c>
      <c r="E1468" t="s">
        <v>4195</v>
      </c>
      <c r="F1468" t="s">
        <v>4196</v>
      </c>
      <c r="G1468" t="s">
        <v>4196</v>
      </c>
      <c r="H1468" t="s">
        <v>5375</v>
      </c>
      <c r="I1468" t="s">
        <v>1587</v>
      </c>
      <c r="J1468" t="s">
        <v>191</v>
      </c>
      <c r="K1468" t="s">
        <v>328</v>
      </c>
      <c r="L1468" t="s">
        <v>81</v>
      </c>
      <c r="M1468" s="6">
        <v>7467</v>
      </c>
      <c r="N1468" t="s">
        <v>132</v>
      </c>
      <c r="O1468" s="6">
        <v>6654</v>
      </c>
      <c r="P1468" t="s">
        <v>132</v>
      </c>
      <c r="S1468" s="10" t="s">
        <v>6453</v>
      </c>
      <c r="T1468" s="10" t="s">
        <v>7618</v>
      </c>
      <c r="U1468" t="s">
        <v>8819</v>
      </c>
      <c r="V1468" t="s">
        <v>12168</v>
      </c>
      <c r="W1468" t="e">
        <v>#N/A</v>
      </c>
      <c r="X1468" t="e">
        <v>#N/A</v>
      </c>
      <c r="Y1468" t="e">
        <v>#N/A</v>
      </c>
      <c r="AA1468" t="s">
        <v>15999</v>
      </c>
      <c r="AB1468" t="s">
        <v>14915</v>
      </c>
      <c r="AD1468" s="3" t="s">
        <v>133</v>
      </c>
      <c r="AE1468" s="4">
        <v>45657</v>
      </c>
      <c r="AF1468" s="5" t="s">
        <v>134</v>
      </c>
    </row>
    <row r="1469" spans="1:32" x14ac:dyDescent="0.25">
      <c r="A1469">
        <v>2024</v>
      </c>
      <c r="B1469" s="2">
        <v>45566</v>
      </c>
      <c r="C1469" s="2">
        <v>45657</v>
      </c>
      <c r="D1469" t="s">
        <v>79</v>
      </c>
      <c r="E1469" t="s">
        <v>4230</v>
      </c>
      <c r="F1469" t="s">
        <v>4231</v>
      </c>
      <c r="G1469" t="s">
        <v>4231</v>
      </c>
      <c r="H1469" t="s">
        <v>5375</v>
      </c>
      <c r="I1469" t="s">
        <v>108</v>
      </c>
      <c r="J1469" t="s">
        <v>1588</v>
      </c>
      <c r="K1469" t="s">
        <v>328</v>
      </c>
      <c r="L1469" t="s">
        <v>81</v>
      </c>
      <c r="M1469" s="6">
        <v>7467</v>
      </c>
      <c r="N1469" t="s">
        <v>132</v>
      </c>
      <c r="O1469" s="6">
        <v>6791</v>
      </c>
      <c r="P1469" t="s">
        <v>132</v>
      </c>
      <c r="S1469" s="10" t="s">
        <v>6454</v>
      </c>
      <c r="T1469" s="10" t="e">
        <v>#N/A</v>
      </c>
      <c r="U1469" t="s">
        <v>8820</v>
      </c>
      <c r="V1469" t="s">
        <v>11435</v>
      </c>
      <c r="W1469" t="e">
        <v>#N/A</v>
      </c>
      <c r="X1469" t="e">
        <v>#N/A</v>
      </c>
      <c r="Y1469" t="e">
        <v>#N/A</v>
      </c>
      <c r="AA1469" t="e">
        <v>#N/A</v>
      </c>
      <c r="AB1469" t="e">
        <v>#N/A</v>
      </c>
      <c r="AD1469" s="3" t="s">
        <v>133</v>
      </c>
      <c r="AE1469" s="4">
        <v>45657</v>
      </c>
      <c r="AF1469" s="5" t="s">
        <v>134</v>
      </c>
    </row>
    <row r="1470" spans="1:32" x14ac:dyDescent="0.25">
      <c r="A1470">
        <v>2024</v>
      </c>
      <c r="B1470" s="2">
        <v>45566</v>
      </c>
      <c r="C1470" s="2">
        <v>45657</v>
      </c>
      <c r="D1470" t="s">
        <v>79</v>
      </c>
      <c r="E1470" t="s">
        <v>4224</v>
      </c>
      <c r="F1470" t="s">
        <v>4225</v>
      </c>
      <c r="G1470" t="s">
        <v>4225</v>
      </c>
      <c r="H1470" t="s">
        <v>5375</v>
      </c>
      <c r="I1470" t="s">
        <v>1589</v>
      </c>
      <c r="J1470" t="s">
        <v>227</v>
      </c>
      <c r="K1470" t="s">
        <v>677</v>
      </c>
      <c r="L1470" t="s">
        <v>81</v>
      </c>
      <c r="M1470" s="6">
        <v>7467</v>
      </c>
      <c r="N1470" t="s">
        <v>132</v>
      </c>
      <c r="O1470" s="6">
        <v>6654</v>
      </c>
      <c r="P1470" t="s">
        <v>132</v>
      </c>
      <c r="S1470" s="10" t="s">
        <v>6453</v>
      </c>
      <c r="T1470" s="10" t="s">
        <v>7620</v>
      </c>
      <c r="U1470" t="s">
        <v>8821</v>
      </c>
      <c r="V1470" t="s">
        <v>12169</v>
      </c>
      <c r="W1470" t="e">
        <v>#N/A</v>
      </c>
      <c r="X1470" t="e">
        <v>#N/A</v>
      </c>
      <c r="Y1470" t="e">
        <v>#N/A</v>
      </c>
      <c r="AA1470" t="s">
        <v>15999</v>
      </c>
      <c r="AB1470" t="s">
        <v>14913</v>
      </c>
      <c r="AD1470" s="3" t="s">
        <v>133</v>
      </c>
      <c r="AE1470" s="4">
        <v>45657</v>
      </c>
      <c r="AF1470" s="5" t="s">
        <v>134</v>
      </c>
    </row>
    <row r="1471" spans="1:32" x14ac:dyDescent="0.25">
      <c r="A1471">
        <v>2024</v>
      </c>
      <c r="B1471" s="2">
        <v>45566</v>
      </c>
      <c r="C1471" s="2">
        <v>45657</v>
      </c>
      <c r="D1471" t="s">
        <v>79</v>
      </c>
      <c r="E1471" t="s">
        <v>4195</v>
      </c>
      <c r="F1471" t="s">
        <v>4196</v>
      </c>
      <c r="G1471" t="s">
        <v>4196</v>
      </c>
      <c r="H1471" t="s">
        <v>5375</v>
      </c>
      <c r="I1471" t="s">
        <v>356</v>
      </c>
      <c r="J1471" t="s">
        <v>1458</v>
      </c>
      <c r="K1471" t="s">
        <v>1217</v>
      </c>
      <c r="L1471" t="s">
        <v>81</v>
      </c>
      <c r="M1471" s="6">
        <v>7467</v>
      </c>
      <c r="N1471" t="s">
        <v>132</v>
      </c>
      <c r="O1471" s="6">
        <v>6654</v>
      </c>
      <c r="P1471" t="s">
        <v>132</v>
      </c>
      <c r="S1471" s="10" t="s">
        <v>6453</v>
      </c>
      <c r="T1471" s="10" t="s">
        <v>7618</v>
      </c>
      <c r="U1471" t="s">
        <v>8822</v>
      </c>
      <c r="V1471" t="s">
        <v>12152</v>
      </c>
      <c r="W1471" t="e">
        <v>#N/A</v>
      </c>
      <c r="X1471" t="e">
        <v>#N/A</v>
      </c>
      <c r="Y1471" t="s">
        <v>14373</v>
      </c>
      <c r="AA1471" t="s">
        <v>15999</v>
      </c>
      <c r="AB1471" t="s">
        <v>15008</v>
      </c>
      <c r="AD1471" s="3" t="s">
        <v>133</v>
      </c>
      <c r="AE1471" s="4">
        <v>45657</v>
      </c>
      <c r="AF1471" s="5" t="s">
        <v>134</v>
      </c>
    </row>
    <row r="1472" spans="1:32" x14ac:dyDescent="0.25">
      <c r="A1472">
        <v>2024</v>
      </c>
      <c r="B1472" s="2">
        <v>45566</v>
      </c>
      <c r="C1472" s="2">
        <v>45657</v>
      </c>
      <c r="D1472" t="s">
        <v>79</v>
      </c>
      <c r="E1472" t="s">
        <v>4224</v>
      </c>
      <c r="F1472" t="s">
        <v>4225</v>
      </c>
      <c r="G1472" t="s">
        <v>4225</v>
      </c>
      <c r="H1472" t="s">
        <v>5375</v>
      </c>
      <c r="I1472" t="s">
        <v>1280</v>
      </c>
      <c r="J1472" t="s">
        <v>230</v>
      </c>
      <c r="K1472" t="s">
        <v>627</v>
      </c>
      <c r="L1472" t="s">
        <v>81</v>
      </c>
      <c r="M1472" s="6">
        <v>7467</v>
      </c>
      <c r="N1472" t="s">
        <v>132</v>
      </c>
      <c r="O1472" s="6">
        <v>6654</v>
      </c>
      <c r="P1472" t="s">
        <v>132</v>
      </c>
      <c r="S1472" s="10" t="s">
        <v>6453</v>
      </c>
      <c r="T1472" s="10" t="s">
        <v>7620</v>
      </c>
      <c r="U1472" t="s">
        <v>8823</v>
      </c>
      <c r="V1472" t="s">
        <v>12170</v>
      </c>
      <c r="W1472" t="e">
        <v>#N/A</v>
      </c>
      <c r="X1472" t="e">
        <v>#N/A</v>
      </c>
      <c r="Y1472" t="s">
        <v>14333</v>
      </c>
      <c r="AA1472" t="s">
        <v>16001</v>
      </c>
      <c r="AB1472" t="s">
        <v>14933</v>
      </c>
      <c r="AD1472" s="3" t="s">
        <v>133</v>
      </c>
      <c r="AE1472" s="4">
        <v>45657</v>
      </c>
      <c r="AF1472" s="5" t="s">
        <v>134</v>
      </c>
    </row>
    <row r="1473" spans="1:32" x14ac:dyDescent="0.25">
      <c r="A1473">
        <v>2024</v>
      </c>
      <c r="B1473" s="2">
        <v>45566</v>
      </c>
      <c r="C1473" s="2">
        <v>45657</v>
      </c>
      <c r="D1473" t="s">
        <v>79</v>
      </c>
      <c r="E1473" t="s">
        <v>4224</v>
      </c>
      <c r="F1473" t="s">
        <v>4225</v>
      </c>
      <c r="G1473" t="s">
        <v>4225</v>
      </c>
      <c r="H1473" t="s">
        <v>5375</v>
      </c>
      <c r="I1473" t="s">
        <v>1590</v>
      </c>
      <c r="J1473" t="s">
        <v>484</v>
      </c>
      <c r="K1473" t="s">
        <v>680</v>
      </c>
      <c r="L1473" t="s">
        <v>81</v>
      </c>
      <c r="M1473" s="6">
        <v>7467</v>
      </c>
      <c r="N1473" t="s">
        <v>132</v>
      </c>
      <c r="O1473" s="6">
        <v>6654</v>
      </c>
      <c r="P1473" t="s">
        <v>132</v>
      </c>
      <c r="S1473" s="10" t="s">
        <v>6453</v>
      </c>
      <c r="T1473" s="10" t="s">
        <v>7620</v>
      </c>
      <c r="U1473" t="s">
        <v>8824</v>
      </c>
      <c r="V1473" t="s">
        <v>11940</v>
      </c>
      <c r="W1473" t="e">
        <v>#N/A</v>
      </c>
      <c r="X1473" t="e">
        <v>#N/A</v>
      </c>
      <c r="Y1473" t="s">
        <v>14338</v>
      </c>
      <c r="AA1473" t="s">
        <v>16001</v>
      </c>
      <c r="AB1473" t="s">
        <v>14921</v>
      </c>
      <c r="AD1473" s="3" t="s">
        <v>133</v>
      </c>
      <c r="AE1473" s="4">
        <v>45657</v>
      </c>
      <c r="AF1473" s="5" t="s">
        <v>134</v>
      </c>
    </row>
    <row r="1474" spans="1:32" x14ac:dyDescent="0.25">
      <c r="A1474">
        <v>2024</v>
      </c>
      <c r="B1474" s="2">
        <v>45566</v>
      </c>
      <c r="C1474" s="2">
        <v>45657</v>
      </c>
      <c r="D1474" t="s">
        <v>79</v>
      </c>
      <c r="E1474" t="s">
        <v>4224</v>
      </c>
      <c r="F1474" t="s">
        <v>4225</v>
      </c>
      <c r="G1474" t="s">
        <v>4225</v>
      </c>
      <c r="H1474" t="s">
        <v>5375</v>
      </c>
      <c r="I1474" t="s">
        <v>899</v>
      </c>
      <c r="J1474" t="s">
        <v>484</v>
      </c>
      <c r="K1474" t="s">
        <v>680</v>
      </c>
      <c r="L1474" t="s">
        <v>81</v>
      </c>
      <c r="M1474" s="6">
        <v>7467</v>
      </c>
      <c r="N1474" t="s">
        <v>132</v>
      </c>
      <c r="O1474" s="6">
        <v>6654</v>
      </c>
      <c r="P1474" t="s">
        <v>132</v>
      </c>
      <c r="S1474" s="10" t="s">
        <v>6453</v>
      </c>
      <c r="T1474" s="10" t="s">
        <v>7620</v>
      </c>
      <c r="U1474" t="s">
        <v>8825</v>
      </c>
      <c r="V1474" t="s">
        <v>12171</v>
      </c>
      <c r="W1474" t="e">
        <v>#N/A</v>
      </c>
      <c r="X1474" t="e">
        <v>#N/A</v>
      </c>
      <c r="Y1474" t="s">
        <v>14332</v>
      </c>
      <c r="AA1474" t="s">
        <v>16001</v>
      </c>
      <c r="AB1474" t="s">
        <v>14913</v>
      </c>
      <c r="AD1474" s="3" t="s">
        <v>133</v>
      </c>
      <c r="AE1474" s="4">
        <v>45657</v>
      </c>
      <c r="AF1474" s="5" t="s">
        <v>134</v>
      </c>
    </row>
    <row r="1475" spans="1:32" x14ac:dyDescent="0.25">
      <c r="A1475">
        <v>2024</v>
      </c>
      <c r="B1475" s="2">
        <v>45566</v>
      </c>
      <c r="C1475" s="2">
        <v>45657</v>
      </c>
      <c r="D1475" t="s">
        <v>79</v>
      </c>
      <c r="E1475" t="s">
        <v>4195</v>
      </c>
      <c r="F1475" t="s">
        <v>4196</v>
      </c>
      <c r="G1475" t="s">
        <v>4196</v>
      </c>
      <c r="H1475" t="s">
        <v>5375</v>
      </c>
      <c r="I1475" t="s">
        <v>103</v>
      </c>
      <c r="J1475" t="s">
        <v>177</v>
      </c>
      <c r="K1475" t="s">
        <v>680</v>
      </c>
      <c r="L1475" t="s">
        <v>82</v>
      </c>
      <c r="M1475" s="6">
        <v>7467</v>
      </c>
      <c r="N1475" t="s">
        <v>132</v>
      </c>
      <c r="O1475" s="6">
        <v>6791</v>
      </c>
      <c r="P1475" t="s">
        <v>132</v>
      </c>
      <c r="S1475" s="10" t="s">
        <v>6454</v>
      </c>
      <c r="T1475" s="10" t="e">
        <v>#N/A</v>
      </c>
      <c r="U1475" t="s">
        <v>8826</v>
      </c>
      <c r="V1475" t="s">
        <v>12172</v>
      </c>
      <c r="W1475" t="e">
        <v>#N/A</v>
      </c>
      <c r="X1475" t="e">
        <v>#N/A</v>
      </c>
      <c r="Y1475" t="e">
        <v>#N/A</v>
      </c>
      <c r="AA1475" t="e">
        <v>#N/A</v>
      </c>
      <c r="AB1475" t="e">
        <v>#N/A</v>
      </c>
      <c r="AD1475" s="3" t="s">
        <v>133</v>
      </c>
      <c r="AE1475" s="4">
        <v>45657</v>
      </c>
      <c r="AF1475" s="5" t="s">
        <v>134</v>
      </c>
    </row>
    <row r="1476" spans="1:32" x14ac:dyDescent="0.25">
      <c r="A1476">
        <v>2024</v>
      </c>
      <c r="B1476" s="2">
        <v>45566</v>
      </c>
      <c r="C1476" s="2">
        <v>45657</v>
      </c>
      <c r="D1476" t="s">
        <v>79</v>
      </c>
      <c r="E1476" t="s">
        <v>4195</v>
      </c>
      <c r="F1476" t="s">
        <v>4196</v>
      </c>
      <c r="G1476" t="s">
        <v>4196</v>
      </c>
      <c r="H1476" t="s">
        <v>5375</v>
      </c>
      <c r="I1476" t="s">
        <v>372</v>
      </c>
      <c r="J1476" t="s">
        <v>782</v>
      </c>
      <c r="K1476" t="s">
        <v>435</v>
      </c>
      <c r="L1476" t="s">
        <v>81</v>
      </c>
      <c r="M1476" s="6">
        <v>7467</v>
      </c>
      <c r="N1476" t="s">
        <v>132</v>
      </c>
      <c r="O1476" s="6">
        <v>6654</v>
      </c>
      <c r="P1476" t="s">
        <v>132</v>
      </c>
      <c r="S1476" s="10" t="s">
        <v>6453</v>
      </c>
      <c r="T1476" s="10" t="s">
        <v>7620</v>
      </c>
      <c r="U1476" t="s">
        <v>8827</v>
      </c>
      <c r="V1476" t="s">
        <v>12173</v>
      </c>
      <c r="W1476" t="e">
        <v>#N/A</v>
      </c>
      <c r="X1476" t="e">
        <v>#N/A</v>
      </c>
      <c r="Y1476" t="s">
        <v>14342</v>
      </c>
      <c r="AA1476" t="s">
        <v>16001</v>
      </c>
      <c r="AB1476" t="s">
        <v>14921</v>
      </c>
      <c r="AD1476" s="3" t="s">
        <v>133</v>
      </c>
      <c r="AE1476" s="4">
        <v>45657</v>
      </c>
      <c r="AF1476" s="5" t="s">
        <v>134</v>
      </c>
    </row>
    <row r="1477" spans="1:32" x14ac:dyDescent="0.25">
      <c r="A1477">
        <v>2024</v>
      </c>
      <c r="B1477" s="2">
        <v>45566</v>
      </c>
      <c r="C1477" s="2">
        <v>45657</v>
      </c>
      <c r="D1477" t="s">
        <v>79</v>
      </c>
      <c r="E1477" t="s">
        <v>4195</v>
      </c>
      <c r="F1477" t="s">
        <v>4196</v>
      </c>
      <c r="G1477" t="s">
        <v>4196</v>
      </c>
      <c r="H1477" t="s">
        <v>5375</v>
      </c>
      <c r="I1477" t="s">
        <v>791</v>
      </c>
      <c r="J1477" t="s">
        <v>168</v>
      </c>
      <c r="K1477" t="s">
        <v>435</v>
      </c>
      <c r="L1477" t="s">
        <v>81</v>
      </c>
      <c r="M1477" s="6">
        <v>7467</v>
      </c>
      <c r="N1477" t="s">
        <v>132</v>
      </c>
      <c r="O1477" s="6">
        <v>6654</v>
      </c>
      <c r="P1477" t="s">
        <v>132</v>
      </c>
      <c r="S1477" s="10" t="s">
        <v>6453</v>
      </c>
      <c r="T1477" s="10" t="s">
        <v>7620</v>
      </c>
      <c r="U1477" t="s">
        <v>8828</v>
      </c>
      <c r="V1477" t="s">
        <v>12174</v>
      </c>
      <c r="W1477" t="e">
        <v>#N/A</v>
      </c>
      <c r="X1477" t="e">
        <v>#N/A</v>
      </c>
      <c r="Y1477" t="s">
        <v>14331</v>
      </c>
      <c r="AA1477" t="s">
        <v>16001</v>
      </c>
      <c r="AB1477" t="s">
        <v>14913</v>
      </c>
      <c r="AD1477" s="3" t="s">
        <v>133</v>
      </c>
      <c r="AE1477" s="4">
        <v>45657</v>
      </c>
      <c r="AF1477" s="5" t="s">
        <v>134</v>
      </c>
    </row>
    <row r="1478" spans="1:32" x14ac:dyDescent="0.25">
      <c r="A1478">
        <v>2024</v>
      </c>
      <c r="B1478" s="2">
        <v>45566</v>
      </c>
      <c r="C1478" s="2">
        <v>45657</v>
      </c>
      <c r="D1478" t="s">
        <v>79</v>
      </c>
      <c r="E1478" t="s">
        <v>4224</v>
      </c>
      <c r="F1478" t="s">
        <v>4225</v>
      </c>
      <c r="G1478" t="s">
        <v>4225</v>
      </c>
      <c r="H1478" t="s">
        <v>5375</v>
      </c>
      <c r="I1478" t="s">
        <v>1591</v>
      </c>
      <c r="J1478" t="s">
        <v>227</v>
      </c>
      <c r="K1478" t="s">
        <v>435</v>
      </c>
      <c r="L1478" t="s">
        <v>82</v>
      </c>
      <c r="M1478" s="6">
        <v>7467</v>
      </c>
      <c r="N1478" t="s">
        <v>132</v>
      </c>
      <c r="O1478" s="6">
        <v>6791</v>
      </c>
      <c r="P1478" t="s">
        <v>132</v>
      </c>
      <c r="S1478" s="10" t="s">
        <v>6454</v>
      </c>
      <c r="T1478" s="10" t="e">
        <v>#N/A</v>
      </c>
      <c r="U1478" t="s">
        <v>8829</v>
      </c>
      <c r="V1478" t="s">
        <v>11435</v>
      </c>
      <c r="W1478" t="e">
        <v>#N/A</v>
      </c>
      <c r="X1478" t="e">
        <v>#N/A</v>
      </c>
      <c r="Y1478" t="e">
        <v>#N/A</v>
      </c>
      <c r="AA1478" t="e">
        <v>#N/A</v>
      </c>
      <c r="AB1478" t="e">
        <v>#N/A</v>
      </c>
      <c r="AD1478" s="3" t="s">
        <v>133</v>
      </c>
      <c r="AE1478" s="4">
        <v>45657</v>
      </c>
      <c r="AF1478" s="5" t="s">
        <v>134</v>
      </c>
    </row>
    <row r="1479" spans="1:32" x14ac:dyDescent="0.25">
      <c r="A1479">
        <v>2024</v>
      </c>
      <c r="B1479" s="2">
        <v>45566</v>
      </c>
      <c r="C1479" s="2">
        <v>45657</v>
      </c>
      <c r="D1479" t="s">
        <v>79</v>
      </c>
      <c r="E1479" t="s">
        <v>4224</v>
      </c>
      <c r="F1479" t="s">
        <v>4225</v>
      </c>
      <c r="G1479" t="s">
        <v>4225</v>
      </c>
      <c r="H1479" t="s">
        <v>5375</v>
      </c>
      <c r="I1479" t="s">
        <v>1025</v>
      </c>
      <c r="J1479" t="s">
        <v>658</v>
      </c>
      <c r="K1479" t="s">
        <v>561</v>
      </c>
      <c r="L1479" t="s">
        <v>81</v>
      </c>
      <c r="M1479" s="6">
        <v>7467</v>
      </c>
      <c r="N1479" t="s">
        <v>132</v>
      </c>
      <c r="O1479" s="6">
        <v>6654</v>
      </c>
      <c r="P1479" t="s">
        <v>132</v>
      </c>
      <c r="S1479" s="10" t="s">
        <v>6453</v>
      </c>
      <c r="T1479" s="10" t="s">
        <v>7620</v>
      </c>
      <c r="U1479" t="s">
        <v>8830</v>
      </c>
      <c r="V1479" t="s">
        <v>12175</v>
      </c>
      <c r="W1479" t="e">
        <v>#N/A</v>
      </c>
      <c r="X1479" t="e">
        <v>#N/A</v>
      </c>
      <c r="Y1479" t="s">
        <v>14342</v>
      </c>
      <c r="AA1479" t="s">
        <v>16003</v>
      </c>
      <c r="AB1479" t="s">
        <v>14916</v>
      </c>
      <c r="AD1479" s="3" t="s">
        <v>133</v>
      </c>
      <c r="AE1479" s="4">
        <v>45657</v>
      </c>
      <c r="AF1479" s="5" t="s">
        <v>134</v>
      </c>
    </row>
    <row r="1480" spans="1:32" x14ac:dyDescent="0.25">
      <c r="A1480">
        <v>2024</v>
      </c>
      <c r="B1480" s="2">
        <v>45566</v>
      </c>
      <c r="C1480" s="2">
        <v>45657</v>
      </c>
      <c r="D1480" t="s">
        <v>79</v>
      </c>
      <c r="E1480" t="s">
        <v>4224</v>
      </c>
      <c r="F1480" t="s">
        <v>4225</v>
      </c>
      <c r="G1480" t="s">
        <v>4225</v>
      </c>
      <c r="H1480" t="s">
        <v>5375</v>
      </c>
      <c r="I1480" t="s">
        <v>1592</v>
      </c>
      <c r="J1480" t="s">
        <v>164</v>
      </c>
      <c r="K1480" t="s">
        <v>147</v>
      </c>
      <c r="L1480" t="s">
        <v>82</v>
      </c>
      <c r="M1480" s="6">
        <v>7467</v>
      </c>
      <c r="N1480" t="s">
        <v>132</v>
      </c>
      <c r="O1480" s="6">
        <v>6654</v>
      </c>
      <c r="P1480" t="s">
        <v>132</v>
      </c>
      <c r="S1480" s="10" t="s">
        <v>6453</v>
      </c>
      <c r="T1480" s="10" t="s">
        <v>7620</v>
      </c>
      <c r="U1480" t="s">
        <v>8465</v>
      </c>
      <c r="V1480" t="s">
        <v>12176</v>
      </c>
      <c r="W1480" t="e">
        <v>#N/A</v>
      </c>
      <c r="X1480" t="e">
        <v>#N/A</v>
      </c>
      <c r="Y1480" t="s">
        <v>14342</v>
      </c>
      <c r="AA1480" t="s">
        <v>16003</v>
      </c>
      <c r="AB1480" t="s">
        <v>15009</v>
      </c>
      <c r="AD1480" s="3" t="s">
        <v>133</v>
      </c>
      <c r="AE1480" s="4">
        <v>45657</v>
      </c>
      <c r="AF1480" s="5" t="s">
        <v>134</v>
      </c>
    </row>
    <row r="1481" spans="1:32" x14ac:dyDescent="0.25">
      <c r="A1481">
        <v>2024</v>
      </c>
      <c r="B1481" s="2">
        <v>45566</v>
      </c>
      <c r="C1481" s="2">
        <v>45657</v>
      </c>
      <c r="D1481" t="s">
        <v>79</v>
      </c>
      <c r="E1481" t="s">
        <v>4195</v>
      </c>
      <c r="F1481" t="s">
        <v>4196</v>
      </c>
      <c r="G1481" t="s">
        <v>4196</v>
      </c>
      <c r="H1481" t="s">
        <v>5375</v>
      </c>
      <c r="I1481" t="s">
        <v>1593</v>
      </c>
      <c r="J1481" t="s">
        <v>189</v>
      </c>
      <c r="K1481" t="s">
        <v>1107</v>
      </c>
      <c r="L1481" t="s">
        <v>82</v>
      </c>
      <c r="M1481" s="6">
        <v>7467</v>
      </c>
      <c r="N1481" t="s">
        <v>132</v>
      </c>
      <c r="O1481" s="6">
        <v>6654</v>
      </c>
      <c r="P1481" t="s">
        <v>132</v>
      </c>
      <c r="S1481" s="10" t="s">
        <v>6453</v>
      </c>
      <c r="T1481" s="10" t="s">
        <v>7618</v>
      </c>
      <c r="U1481" t="s">
        <v>8078</v>
      </c>
      <c r="V1481" t="s">
        <v>11859</v>
      </c>
      <c r="W1481" t="e">
        <v>#N/A</v>
      </c>
      <c r="X1481" t="e">
        <v>#N/A</v>
      </c>
      <c r="Y1481" t="e">
        <v>#N/A</v>
      </c>
      <c r="AA1481" t="s">
        <v>15999</v>
      </c>
      <c r="AB1481" t="e">
        <v>#N/A</v>
      </c>
      <c r="AD1481" s="3" t="s">
        <v>133</v>
      </c>
      <c r="AE1481" s="4">
        <v>45657</v>
      </c>
      <c r="AF1481" s="5" t="s">
        <v>134</v>
      </c>
    </row>
    <row r="1482" spans="1:32" x14ac:dyDescent="0.25">
      <c r="A1482">
        <v>2024</v>
      </c>
      <c r="B1482" s="2">
        <v>45566</v>
      </c>
      <c r="C1482" s="2">
        <v>45657</v>
      </c>
      <c r="D1482" t="s">
        <v>79</v>
      </c>
      <c r="E1482" t="s">
        <v>4230</v>
      </c>
      <c r="F1482" t="s">
        <v>4231</v>
      </c>
      <c r="G1482" t="s">
        <v>4231</v>
      </c>
      <c r="H1482" t="s">
        <v>5375</v>
      </c>
      <c r="I1482" t="s">
        <v>1594</v>
      </c>
      <c r="J1482" t="s">
        <v>898</v>
      </c>
      <c r="K1482" t="s">
        <v>1595</v>
      </c>
      <c r="L1482" t="s">
        <v>81</v>
      </c>
      <c r="M1482" s="6">
        <v>7467</v>
      </c>
      <c r="N1482" t="s">
        <v>132</v>
      </c>
      <c r="O1482" s="6">
        <v>6654</v>
      </c>
      <c r="P1482" t="s">
        <v>132</v>
      </c>
      <c r="S1482" s="10" t="s">
        <v>6453</v>
      </c>
      <c r="T1482" s="10" t="s">
        <v>7620</v>
      </c>
      <c r="U1482" t="s">
        <v>8831</v>
      </c>
      <c r="V1482" t="s">
        <v>12177</v>
      </c>
      <c r="W1482" t="e">
        <v>#N/A</v>
      </c>
      <c r="X1482" t="e">
        <v>#N/A</v>
      </c>
      <c r="Y1482" t="s">
        <v>14332</v>
      </c>
      <c r="AA1482" t="s">
        <v>16003</v>
      </c>
      <c r="AB1482" t="s">
        <v>14730</v>
      </c>
      <c r="AD1482" s="3" t="s">
        <v>133</v>
      </c>
      <c r="AE1482" s="4">
        <v>45657</v>
      </c>
      <c r="AF1482" s="5" t="s">
        <v>134</v>
      </c>
    </row>
    <row r="1483" spans="1:32" x14ac:dyDescent="0.25">
      <c r="A1483">
        <v>2024</v>
      </c>
      <c r="B1483" s="2">
        <v>45566</v>
      </c>
      <c r="C1483" s="2">
        <v>45657</v>
      </c>
      <c r="D1483" t="s">
        <v>79</v>
      </c>
      <c r="E1483" t="s">
        <v>4224</v>
      </c>
      <c r="F1483" t="s">
        <v>4225</v>
      </c>
      <c r="G1483" t="s">
        <v>4225</v>
      </c>
      <c r="H1483" t="s">
        <v>5375</v>
      </c>
      <c r="I1483" t="s">
        <v>795</v>
      </c>
      <c r="J1483" t="s">
        <v>981</v>
      </c>
      <c r="K1483" t="s">
        <v>790</v>
      </c>
      <c r="L1483" t="s">
        <v>81</v>
      </c>
      <c r="M1483" s="6">
        <v>7467</v>
      </c>
      <c r="N1483" t="s">
        <v>132</v>
      </c>
      <c r="O1483" s="6">
        <v>6654</v>
      </c>
      <c r="P1483" t="s">
        <v>132</v>
      </c>
      <c r="S1483" s="10" t="s">
        <v>6453</v>
      </c>
      <c r="T1483" s="10" t="s">
        <v>7618</v>
      </c>
      <c r="U1483" t="s">
        <v>8832</v>
      </c>
      <c r="V1483" t="s">
        <v>12178</v>
      </c>
      <c r="W1483" t="e">
        <v>#N/A</v>
      </c>
      <c r="X1483" t="e">
        <v>#N/A</v>
      </c>
      <c r="Y1483" t="e">
        <v>#N/A</v>
      </c>
      <c r="AA1483" t="s">
        <v>15999</v>
      </c>
      <c r="AB1483" t="s">
        <v>14915</v>
      </c>
      <c r="AD1483" s="3" t="s">
        <v>133</v>
      </c>
      <c r="AE1483" s="4">
        <v>45657</v>
      </c>
      <c r="AF1483" s="5" t="s">
        <v>134</v>
      </c>
    </row>
    <row r="1484" spans="1:32" x14ac:dyDescent="0.25">
      <c r="A1484">
        <v>2024</v>
      </c>
      <c r="B1484" s="2">
        <v>45566</v>
      </c>
      <c r="C1484" s="2">
        <v>45657</v>
      </c>
      <c r="D1484" t="s">
        <v>79</v>
      </c>
      <c r="E1484" t="s">
        <v>4232</v>
      </c>
      <c r="F1484" t="s">
        <v>4233</v>
      </c>
      <c r="G1484" t="s">
        <v>4233</v>
      </c>
      <c r="H1484" t="s">
        <v>5375</v>
      </c>
      <c r="I1484" t="s">
        <v>1596</v>
      </c>
      <c r="J1484" t="s">
        <v>1597</v>
      </c>
      <c r="K1484" t="s">
        <v>1487</v>
      </c>
      <c r="L1484" t="s">
        <v>81</v>
      </c>
      <c r="M1484" s="6">
        <v>7467</v>
      </c>
      <c r="N1484" t="s">
        <v>132</v>
      </c>
      <c r="O1484" s="6">
        <v>6791</v>
      </c>
      <c r="P1484" t="s">
        <v>132</v>
      </c>
      <c r="S1484" s="10" t="s">
        <v>6454</v>
      </c>
      <c r="T1484" s="10" t="e">
        <v>#N/A</v>
      </c>
      <c r="U1484" t="s">
        <v>8833</v>
      </c>
      <c r="V1484" t="s">
        <v>12179</v>
      </c>
      <c r="W1484" t="e">
        <v>#N/A</v>
      </c>
      <c r="X1484" t="e">
        <v>#N/A</v>
      </c>
      <c r="Y1484" t="e">
        <v>#N/A</v>
      </c>
      <c r="AA1484" t="e">
        <v>#N/A</v>
      </c>
      <c r="AB1484" t="e">
        <v>#N/A</v>
      </c>
      <c r="AD1484" s="3" t="s">
        <v>133</v>
      </c>
      <c r="AE1484" s="4">
        <v>45657</v>
      </c>
      <c r="AF1484" s="5" t="s">
        <v>134</v>
      </c>
    </row>
    <row r="1485" spans="1:32" x14ac:dyDescent="0.25">
      <c r="A1485">
        <v>2024</v>
      </c>
      <c r="B1485" s="2">
        <v>45566</v>
      </c>
      <c r="C1485" s="2">
        <v>45657</v>
      </c>
      <c r="D1485" t="s">
        <v>79</v>
      </c>
      <c r="E1485" t="s">
        <v>4224</v>
      </c>
      <c r="F1485" t="s">
        <v>4225</v>
      </c>
      <c r="G1485" t="s">
        <v>4225</v>
      </c>
      <c r="H1485" t="s">
        <v>5375</v>
      </c>
      <c r="I1485" t="s">
        <v>1598</v>
      </c>
      <c r="J1485" t="s">
        <v>599</v>
      </c>
      <c r="K1485" t="s">
        <v>1599</v>
      </c>
      <c r="L1485" t="s">
        <v>81</v>
      </c>
      <c r="M1485" s="6">
        <v>7467</v>
      </c>
      <c r="N1485" t="s">
        <v>132</v>
      </c>
      <c r="O1485" s="6">
        <v>6654</v>
      </c>
      <c r="P1485" t="s">
        <v>132</v>
      </c>
      <c r="S1485" s="10" t="s">
        <v>6453</v>
      </c>
      <c r="T1485" s="10" t="s">
        <v>7618</v>
      </c>
      <c r="U1485" t="s">
        <v>8834</v>
      </c>
      <c r="V1485" t="s">
        <v>12180</v>
      </c>
      <c r="W1485" t="e">
        <v>#N/A</v>
      </c>
      <c r="X1485" t="e">
        <v>#N/A</v>
      </c>
      <c r="Y1485" t="s">
        <v>14331</v>
      </c>
      <c r="AA1485" t="s">
        <v>15999</v>
      </c>
      <c r="AB1485" t="s">
        <v>14916</v>
      </c>
      <c r="AD1485" s="3" t="s">
        <v>133</v>
      </c>
      <c r="AE1485" s="4">
        <v>45657</v>
      </c>
      <c r="AF1485" s="5" t="s">
        <v>134</v>
      </c>
    </row>
    <row r="1486" spans="1:32" x14ac:dyDescent="0.25">
      <c r="A1486">
        <v>2024</v>
      </c>
      <c r="B1486" s="2">
        <v>45566</v>
      </c>
      <c r="C1486" s="2">
        <v>45657</v>
      </c>
      <c r="D1486" t="s">
        <v>79</v>
      </c>
      <c r="E1486" t="s">
        <v>4224</v>
      </c>
      <c r="F1486" t="s">
        <v>4225</v>
      </c>
      <c r="G1486" t="s">
        <v>4225</v>
      </c>
      <c r="H1486" t="s">
        <v>5375</v>
      </c>
      <c r="I1486" t="s">
        <v>393</v>
      </c>
      <c r="J1486" t="s">
        <v>144</v>
      </c>
      <c r="K1486" t="s">
        <v>1600</v>
      </c>
      <c r="L1486" t="s">
        <v>81</v>
      </c>
      <c r="M1486" s="6">
        <v>7467</v>
      </c>
      <c r="N1486" t="s">
        <v>132</v>
      </c>
      <c r="O1486" s="6">
        <v>6654</v>
      </c>
      <c r="P1486" t="s">
        <v>132</v>
      </c>
      <c r="S1486" s="10" t="s">
        <v>6453</v>
      </c>
      <c r="T1486" s="10" t="s">
        <v>7618</v>
      </c>
      <c r="U1486" t="s">
        <v>8835</v>
      </c>
      <c r="V1486" t="s">
        <v>12181</v>
      </c>
      <c r="W1486" t="e">
        <v>#N/A</v>
      </c>
      <c r="X1486" t="e">
        <v>#N/A</v>
      </c>
      <c r="Y1486" t="e">
        <v>#N/A</v>
      </c>
      <c r="AA1486" t="s">
        <v>15999</v>
      </c>
      <c r="AB1486" t="s">
        <v>14941</v>
      </c>
      <c r="AD1486" s="3" t="s">
        <v>133</v>
      </c>
      <c r="AE1486" s="4">
        <v>45657</v>
      </c>
      <c r="AF1486" s="5" t="s">
        <v>134</v>
      </c>
    </row>
    <row r="1487" spans="1:32" x14ac:dyDescent="0.25">
      <c r="A1487">
        <v>2024</v>
      </c>
      <c r="B1487" s="2">
        <v>45566</v>
      </c>
      <c r="C1487" s="2">
        <v>45657</v>
      </c>
      <c r="D1487" t="s">
        <v>79</v>
      </c>
      <c r="E1487" t="s">
        <v>4195</v>
      </c>
      <c r="F1487" t="s">
        <v>4196</v>
      </c>
      <c r="G1487" t="s">
        <v>4196</v>
      </c>
      <c r="H1487" t="s">
        <v>5375</v>
      </c>
      <c r="I1487" t="s">
        <v>364</v>
      </c>
      <c r="J1487" t="s">
        <v>390</v>
      </c>
      <c r="K1487" t="s">
        <v>225</v>
      </c>
      <c r="L1487" t="s">
        <v>81</v>
      </c>
      <c r="M1487" s="6">
        <v>7467</v>
      </c>
      <c r="N1487" t="s">
        <v>132</v>
      </c>
      <c r="O1487" s="6">
        <v>6791</v>
      </c>
      <c r="P1487" t="s">
        <v>132</v>
      </c>
      <c r="S1487" s="10" t="s">
        <v>6454</v>
      </c>
      <c r="T1487" s="10" t="e">
        <v>#N/A</v>
      </c>
      <c r="U1487" t="s">
        <v>8572</v>
      </c>
      <c r="V1487" t="s">
        <v>11435</v>
      </c>
      <c r="W1487" t="e">
        <v>#N/A</v>
      </c>
      <c r="X1487" t="e">
        <v>#N/A</v>
      </c>
      <c r="Y1487" t="e">
        <v>#N/A</v>
      </c>
      <c r="AA1487" t="e">
        <v>#N/A</v>
      </c>
      <c r="AB1487" t="s">
        <v>14939</v>
      </c>
      <c r="AD1487" s="3" t="s">
        <v>133</v>
      </c>
      <c r="AE1487" s="4">
        <v>45657</v>
      </c>
      <c r="AF1487" s="5" t="s">
        <v>134</v>
      </c>
    </row>
    <row r="1488" spans="1:32" x14ac:dyDescent="0.25">
      <c r="A1488">
        <v>2024</v>
      </c>
      <c r="B1488" s="2">
        <v>45566</v>
      </c>
      <c r="C1488" s="2">
        <v>45657</v>
      </c>
      <c r="D1488" t="s">
        <v>79</v>
      </c>
      <c r="E1488" t="s">
        <v>4224</v>
      </c>
      <c r="F1488" t="s">
        <v>4225</v>
      </c>
      <c r="G1488" t="s">
        <v>4225</v>
      </c>
      <c r="H1488" t="s">
        <v>5375</v>
      </c>
      <c r="I1488" t="s">
        <v>934</v>
      </c>
      <c r="J1488" t="s">
        <v>118</v>
      </c>
      <c r="K1488" t="s">
        <v>433</v>
      </c>
      <c r="L1488" t="s">
        <v>81</v>
      </c>
      <c r="M1488" s="6">
        <v>7467</v>
      </c>
      <c r="N1488" t="s">
        <v>132</v>
      </c>
      <c r="O1488" s="6">
        <v>6654</v>
      </c>
      <c r="P1488" t="s">
        <v>132</v>
      </c>
      <c r="S1488" s="10" t="s">
        <v>6453</v>
      </c>
      <c r="T1488" s="10" t="s">
        <v>7620</v>
      </c>
      <c r="U1488" t="s">
        <v>8836</v>
      </c>
      <c r="V1488" t="s">
        <v>12182</v>
      </c>
      <c r="W1488" t="e">
        <v>#N/A</v>
      </c>
      <c r="X1488" t="e">
        <v>#N/A</v>
      </c>
      <c r="Y1488" t="s">
        <v>14332</v>
      </c>
      <c r="AA1488" t="s">
        <v>16003</v>
      </c>
      <c r="AB1488" t="s">
        <v>14916</v>
      </c>
      <c r="AD1488" s="3" t="s">
        <v>133</v>
      </c>
      <c r="AE1488" s="4">
        <v>45657</v>
      </c>
      <c r="AF1488" s="5" t="s">
        <v>134</v>
      </c>
    </row>
    <row r="1489" spans="1:32" x14ac:dyDescent="0.25">
      <c r="A1489">
        <v>2024</v>
      </c>
      <c r="B1489" s="2">
        <v>45566</v>
      </c>
      <c r="C1489" s="2">
        <v>45657</v>
      </c>
      <c r="D1489" t="s">
        <v>79</v>
      </c>
      <c r="E1489" t="s">
        <v>4224</v>
      </c>
      <c r="F1489" t="s">
        <v>4225</v>
      </c>
      <c r="G1489" t="s">
        <v>4225</v>
      </c>
      <c r="H1489" t="s">
        <v>5375</v>
      </c>
      <c r="I1489" t="s">
        <v>1601</v>
      </c>
      <c r="J1489" t="s">
        <v>117</v>
      </c>
      <c r="K1489" t="s">
        <v>227</v>
      </c>
      <c r="L1489" t="s">
        <v>81</v>
      </c>
      <c r="M1489" s="6">
        <v>7467</v>
      </c>
      <c r="N1489" t="s">
        <v>132</v>
      </c>
      <c r="O1489" s="6">
        <v>6654</v>
      </c>
      <c r="P1489" t="s">
        <v>132</v>
      </c>
      <c r="S1489" s="10" t="s">
        <v>6453</v>
      </c>
      <c r="T1489" s="10" t="s">
        <v>7620</v>
      </c>
      <c r="U1489" t="s">
        <v>8837</v>
      </c>
      <c r="V1489" t="s">
        <v>12183</v>
      </c>
      <c r="W1489" t="e">
        <v>#N/A</v>
      </c>
      <c r="X1489" t="e">
        <v>#N/A</v>
      </c>
      <c r="Y1489" t="s">
        <v>14335</v>
      </c>
      <c r="AA1489" t="s">
        <v>16003</v>
      </c>
      <c r="AB1489" t="s">
        <v>14730</v>
      </c>
      <c r="AD1489" s="3" t="s">
        <v>133</v>
      </c>
      <c r="AE1489" s="4">
        <v>45657</v>
      </c>
      <c r="AF1489" s="5" t="s">
        <v>134</v>
      </c>
    </row>
    <row r="1490" spans="1:32" x14ac:dyDescent="0.25">
      <c r="A1490">
        <v>2024</v>
      </c>
      <c r="B1490" s="2">
        <v>45566</v>
      </c>
      <c r="C1490" s="2">
        <v>45657</v>
      </c>
      <c r="D1490" t="s">
        <v>79</v>
      </c>
      <c r="E1490" t="s">
        <v>4224</v>
      </c>
      <c r="F1490" t="s">
        <v>4225</v>
      </c>
      <c r="G1490" t="s">
        <v>4225</v>
      </c>
      <c r="H1490" t="s">
        <v>5375</v>
      </c>
      <c r="I1490" t="s">
        <v>408</v>
      </c>
      <c r="J1490" t="s">
        <v>1129</v>
      </c>
      <c r="K1490" t="s">
        <v>227</v>
      </c>
      <c r="L1490" t="s">
        <v>81</v>
      </c>
      <c r="M1490" s="6">
        <v>7467</v>
      </c>
      <c r="N1490" t="s">
        <v>132</v>
      </c>
      <c r="O1490" s="6">
        <v>6654</v>
      </c>
      <c r="P1490" t="s">
        <v>132</v>
      </c>
      <c r="S1490" s="10" t="s">
        <v>6453</v>
      </c>
      <c r="T1490" s="10" t="s">
        <v>7618</v>
      </c>
      <c r="U1490" t="s">
        <v>8838</v>
      </c>
      <c r="V1490" t="s">
        <v>12184</v>
      </c>
      <c r="W1490" t="e">
        <v>#N/A</v>
      </c>
      <c r="X1490" t="e">
        <v>#N/A</v>
      </c>
      <c r="Y1490" t="e">
        <v>#N/A</v>
      </c>
      <c r="AA1490" t="s">
        <v>16017</v>
      </c>
      <c r="AB1490" t="s">
        <v>14921</v>
      </c>
      <c r="AD1490" s="3" t="s">
        <v>133</v>
      </c>
      <c r="AE1490" s="4">
        <v>45657</v>
      </c>
      <c r="AF1490" s="5" t="s">
        <v>134</v>
      </c>
    </row>
    <row r="1491" spans="1:32" x14ac:dyDescent="0.25">
      <c r="A1491">
        <v>2024</v>
      </c>
      <c r="B1491" s="2">
        <v>45566</v>
      </c>
      <c r="C1491" s="2">
        <v>45657</v>
      </c>
      <c r="D1491" t="s">
        <v>79</v>
      </c>
      <c r="E1491" t="s">
        <v>4224</v>
      </c>
      <c r="F1491" t="s">
        <v>4225</v>
      </c>
      <c r="G1491" t="s">
        <v>4225</v>
      </c>
      <c r="H1491" t="s">
        <v>5375</v>
      </c>
      <c r="I1491" t="s">
        <v>1283</v>
      </c>
      <c r="J1491" t="s">
        <v>1338</v>
      </c>
      <c r="K1491" t="s">
        <v>227</v>
      </c>
      <c r="L1491" t="s">
        <v>81</v>
      </c>
      <c r="M1491" s="6">
        <v>7467</v>
      </c>
      <c r="N1491" t="s">
        <v>132</v>
      </c>
      <c r="O1491" s="6">
        <v>6654</v>
      </c>
      <c r="P1491" t="s">
        <v>132</v>
      </c>
      <c r="S1491" s="10" t="s">
        <v>6453</v>
      </c>
      <c r="T1491" s="10" t="s">
        <v>7618</v>
      </c>
      <c r="U1491" t="s">
        <v>8839</v>
      </c>
      <c r="V1491" t="s">
        <v>12185</v>
      </c>
      <c r="W1491" t="e">
        <v>#N/A</v>
      </c>
      <c r="X1491" t="e">
        <v>#N/A</v>
      </c>
      <c r="Y1491" t="s">
        <v>14342</v>
      </c>
      <c r="AA1491" t="s">
        <v>16017</v>
      </c>
      <c r="AB1491" t="s">
        <v>14921</v>
      </c>
      <c r="AD1491" s="3" t="s">
        <v>133</v>
      </c>
      <c r="AE1491" s="4">
        <v>45657</v>
      </c>
      <c r="AF1491" s="5" t="s">
        <v>134</v>
      </c>
    </row>
    <row r="1492" spans="1:32" x14ac:dyDescent="0.25">
      <c r="A1492">
        <v>2024</v>
      </c>
      <c r="B1492" s="2">
        <v>45566</v>
      </c>
      <c r="C1492" s="2">
        <v>45657</v>
      </c>
      <c r="D1492" t="s">
        <v>79</v>
      </c>
      <c r="E1492" t="s">
        <v>4224</v>
      </c>
      <c r="F1492" t="s">
        <v>4225</v>
      </c>
      <c r="G1492" t="s">
        <v>4225</v>
      </c>
      <c r="H1492" t="s">
        <v>5375</v>
      </c>
      <c r="I1492" t="s">
        <v>349</v>
      </c>
      <c r="J1492" t="s">
        <v>494</v>
      </c>
      <c r="K1492" t="s">
        <v>227</v>
      </c>
      <c r="L1492" t="s">
        <v>81</v>
      </c>
      <c r="M1492" s="6">
        <v>7467</v>
      </c>
      <c r="N1492" t="s">
        <v>132</v>
      </c>
      <c r="O1492" s="6">
        <v>6654</v>
      </c>
      <c r="P1492" t="s">
        <v>132</v>
      </c>
      <c r="S1492" s="10" t="s">
        <v>6453</v>
      </c>
      <c r="T1492" s="10" t="s">
        <v>7620</v>
      </c>
      <c r="U1492" t="s">
        <v>8356</v>
      </c>
      <c r="V1492" t="s">
        <v>12154</v>
      </c>
      <c r="W1492" t="e">
        <v>#N/A</v>
      </c>
      <c r="X1492" t="e">
        <v>#N/A</v>
      </c>
      <c r="Y1492" t="s">
        <v>14335</v>
      </c>
      <c r="AA1492" t="s">
        <v>16001</v>
      </c>
      <c r="AB1492" t="s">
        <v>14921</v>
      </c>
      <c r="AD1492" s="3" t="s">
        <v>133</v>
      </c>
      <c r="AE1492" s="4">
        <v>45657</v>
      </c>
      <c r="AF1492" s="5" t="s">
        <v>134</v>
      </c>
    </row>
    <row r="1493" spans="1:32" x14ac:dyDescent="0.25">
      <c r="A1493">
        <v>2024</v>
      </c>
      <c r="B1493" s="2">
        <v>45566</v>
      </c>
      <c r="C1493" s="2">
        <v>45657</v>
      </c>
      <c r="D1493" t="s">
        <v>79</v>
      </c>
      <c r="E1493" t="s">
        <v>4224</v>
      </c>
      <c r="F1493" t="s">
        <v>4225</v>
      </c>
      <c r="G1493" t="s">
        <v>4225</v>
      </c>
      <c r="H1493" t="s">
        <v>5375</v>
      </c>
      <c r="I1493" t="s">
        <v>386</v>
      </c>
      <c r="J1493" t="s">
        <v>230</v>
      </c>
      <c r="K1493" t="s">
        <v>227</v>
      </c>
      <c r="L1493" t="s">
        <v>81</v>
      </c>
      <c r="M1493" s="6">
        <v>7467</v>
      </c>
      <c r="N1493" t="s">
        <v>132</v>
      </c>
      <c r="O1493" s="6">
        <v>6654</v>
      </c>
      <c r="P1493" t="s">
        <v>132</v>
      </c>
      <c r="S1493" s="10" t="s">
        <v>6453</v>
      </c>
      <c r="T1493" s="10" t="s">
        <v>7620</v>
      </c>
      <c r="U1493" t="s">
        <v>8840</v>
      </c>
      <c r="V1493" t="s">
        <v>12186</v>
      </c>
      <c r="W1493" t="e">
        <v>#N/A</v>
      </c>
      <c r="X1493" t="e">
        <v>#N/A</v>
      </c>
      <c r="Y1493" t="e">
        <v>#N/A</v>
      </c>
      <c r="AA1493" t="s">
        <v>16001</v>
      </c>
      <c r="AB1493" t="s">
        <v>14921</v>
      </c>
      <c r="AD1493" s="3" t="s">
        <v>133</v>
      </c>
      <c r="AE1493" s="4">
        <v>45657</v>
      </c>
      <c r="AF1493" s="5" t="s">
        <v>134</v>
      </c>
    </row>
    <row r="1494" spans="1:32" x14ac:dyDescent="0.25">
      <c r="A1494">
        <v>2024</v>
      </c>
      <c r="B1494" s="2">
        <v>45566</v>
      </c>
      <c r="C1494" s="2">
        <v>45657</v>
      </c>
      <c r="D1494" t="s">
        <v>79</v>
      </c>
      <c r="E1494" t="s">
        <v>4195</v>
      </c>
      <c r="F1494" t="s">
        <v>4196</v>
      </c>
      <c r="G1494" t="s">
        <v>4196</v>
      </c>
      <c r="H1494" t="s">
        <v>5375</v>
      </c>
      <c r="I1494" t="s">
        <v>1602</v>
      </c>
      <c r="J1494" t="s">
        <v>603</v>
      </c>
      <c r="K1494" t="s">
        <v>227</v>
      </c>
      <c r="L1494" t="s">
        <v>82</v>
      </c>
      <c r="M1494" s="6">
        <v>7467</v>
      </c>
      <c r="N1494" t="s">
        <v>132</v>
      </c>
      <c r="O1494" s="6">
        <v>6791</v>
      </c>
      <c r="P1494" t="s">
        <v>132</v>
      </c>
      <c r="S1494" s="10" t="s">
        <v>6454</v>
      </c>
      <c r="T1494" s="10" t="e">
        <v>#N/A</v>
      </c>
      <c r="U1494" t="s">
        <v>8841</v>
      </c>
      <c r="V1494" t="s">
        <v>12187</v>
      </c>
      <c r="W1494" t="e">
        <v>#N/A</v>
      </c>
      <c r="X1494" t="e">
        <v>#N/A</v>
      </c>
      <c r="Y1494" t="e">
        <v>#N/A</v>
      </c>
      <c r="AA1494" t="e">
        <v>#N/A</v>
      </c>
      <c r="AB1494" t="e">
        <v>#N/A</v>
      </c>
      <c r="AD1494" s="3" t="s">
        <v>133</v>
      </c>
      <c r="AE1494" s="4">
        <v>45657</v>
      </c>
      <c r="AF1494" s="5" t="s">
        <v>134</v>
      </c>
    </row>
    <row r="1495" spans="1:32" x14ac:dyDescent="0.25">
      <c r="A1495">
        <v>2024</v>
      </c>
      <c r="B1495" s="2">
        <v>45566</v>
      </c>
      <c r="C1495" s="2">
        <v>45657</v>
      </c>
      <c r="D1495" t="s">
        <v>79</v>
      </c>
      <c r="E1495" t="s">
        <v>4195</v>
      </c>
      <c r="F1495" t="s">
        <v>4196</v>
      </c>
      <c r="G1495" t="s">
        <v>4196</v>
      </c>
      <c r="H1495" t="s">
        <v>5375</v>
      </c>
      <c r="I1495" t="s">
        <v>1536</v>
      </c>
      <c r="J1495" t="s">
        <v>227</v>
      </c>
      <c r="K1495" t="s">
        <v>1213</v>
      </c>
      <c r="L1495" t="s">
        <v>81</v>
      </c>
      <c r="M1495" s="6">
        <v>7467</v>
      </c>
      <c r="N1495" t="s">
        <v>132</v>
      </c>
      <c r="O1495" s="6">
        <v>6654</v>
      </c>
      <c r="P1495" t="s">
        <v>132</v>
      </c>
      <c r="S1495" s="10" t="s">
        <v>6453</v>
      </c>
      <c r="T1495" s="10" t="s">
        <v>7618</v>
      </c>
      <c r="U1495" t="s">
        <v>8842</v>
      </c>
      <c r="V1495" t="s">
        <v>12188</v>
      </c>
      <c r="W1495" t="e">
        <v>#N/A</v>
      </c>
      <c r="X1495" t="e">
        <v>#N/A</v>
      </c>
      <c r="Y1495" t="s">
        <v>14342</v>
      </c>
      <c r="AA1495" t="s">
        <v>15999</v>
      </c>
      <c r="AB1495" t="s">
        <v>14730</v>
      </c>
      <c r="AD1495" s="3" t="s">
        <v>133</v>
      </c>
      <c r="AE1495" s="4">
        <v>45657</v>
      </c>
      <c r="AF1495" s="5" t="s">
        <v>134</v>
      </c>
    </row>
    <row r="1496" spans="1:32" x14ac:dyDescent="0.25">
      <c r="A1496">
        <v>2024</v>
      </c>
      <c r="B1496" s="2">
        <v>45566</v>
      </c>
      <c r="C1496" s="2">
        <v>45657</v>
      </c>
      <c r="D1496" t="s">
        <v>79</v>
      </c>
      <c r="E1496" t="s">
        <v>4224</v>
      </c>
      <c r="F1496" t="s">
        <v>4225</v>
      </c>
      <c r="G1496" t="s">
        <v>4225</v>
      </c>
      <c r="H1496" t="s">
        <v>5375</v>
      </c>
      <c r="I1496" t="s">
        <v>645</v>
      </c>
      <c r="J1496" t="s">
        <v>157</v>
      </c>
      <c r="K1496" t="s">
        <v>189</v>
      </c>
      <c r="L1496" t="s">
        <v>82</v>
      </c>
      <c r="M1496" s="6">
        <v>7467</v>
      </c>
      <c r="N1496" t="s">
        <v>132</v>
      </c>
      <c r="O1496" s="6">
        <v>6654</v>
      </c>
      <c r="P1496" t="s">
        <v>132</v>
      </c>
      <c r="S1496" s="10" t="s">
        <v>6453</v>
      </c>
      <c r="T1496" s="10" t="s">
        <v>7619</v>
      </c>
      <c r="U1496" t="s">
        <v>8843</v>
      </c>
      <c r="V1496" t="s">
        <v>12189</v>
      </c>
      <c r="W1496" t="e">
        <v>#N/A</v>
      </c>
      <c r="X1496" t="e">
        <v>#N/A</v>
      </c>
      <c r="Y1496" t="e">
        <v>#N/A</v>
      </c>
      <c r="AA1496" t="s">
        <v>16000</v>
      </c>
      <c r="AB1496" t="e">
        <v>#N/A</v>
      </c>
      <c r="AD1496" s="3" t="s">
        <v>133</v>
      </c>
      <c r="AE1496" s="4">
        <v>45657</v>
      </c>
      <c r="AF1496" s="5" t="s">
        <v>134</v>
      </c>
    </row>
    <row r="1497" spans="1:32" x14ac:dyDescent="0.25">
      <c r="A1497">
        <v>2024</v>
      </c>
      <c r="B1497" s="2">
        <v>45566</v>
      </c>
      <c r="C1497" s="2">
        <v>45657</v>
      </c>
      <c r="D1497" t="s">
        <v>79</v>
      </c>
      <c r="E1497" t="s">
        <v>4224</v>
      </c>
      <c r="F1497" t="s">
        <v>4225</v>
      </c>
      <c r="G1497" t="s">
        <v>4225</v>
      </c>
      <c r="H1497" t="s">
        <v>5375</v>
      </c>
      <c r="I1497" t="s">
        <v>1603</v>
      </c>
      <c r="J1497" t="s">
        <v>176</v>
      </c>
      <c r="K1497" t="s">
        <v>189</v>
      </c>
      <c r="L1497" t="s">
        <v>81</v>
      </c>
      <c r="M1497" s="6">
        <v>7467</v>
      </c>
      <c r="N1497" t="s">
        <v>132</v>
      </c>
      <c r="O1497" s="6">
        <v>6791</v>
      </c>
      <c r="P1497" t="s">
        <v>132</v>
      </c>
      <c r="S1497" s="10" t="s">
        <v>6454</v>
      </c>
      <c r="T1497" s="10" t="e">
        <v>#N/A</v>
      </c>
      <c r="U1497" t="s">
        <v>8844</v>
      </c>
      <c r="V1497" t="s">
        <v>12190</v>
      </c>
      <c r="W1497" t="e">
        <v>#N/A</v>
      </c>
      <c r="X1497" t="e">
        <v>#N/A</v>
      </c>
      <c r="Y1497" t="e">
        <v>#N/A</v>
      </c>
      <c r="AA1497" t="e">
        <v>#N/A</v>
      </c>
      <c r="AB1497" t="e">
        <v>#N/A</v>
      </c>
      <c r="AD1497" s="3" t="s">
        <v>133</v>
      </c>
      <c r="AE1497" s="4">
        <v>45657</v>
      </c>
      <c r="AF1497" s="5" t="s">
        <v>134</v>
      </c>
    </row>
    <row r="1498" spans="1:32" x14ac:dyDescent="0.25">
      <c r="A1498">
        <v>2024</v>
      </c>
      <c r="B1498" s="2">
        <v>45566</v>
      </c>
      <c r="C1498" s="2">
        <v>45657</v>
      </c>
      <c r="D1498" t="s">
        <v>79</v>
      </c>
      <c r="E1498" t="s">
        <v>4224</v>
      </c>
      <c r="F1498" t="s">
        <v>4225</v>
      </c>
      <c r="G1498" t="s">
        <v>4225</v>
      </c>
      <c r="H1498" t="s">
        <v>5375</v>
      </c>
      <c r="I1498" t="s">
        <v>1139</v>
      </c>
      <c r="J1498" t="s">
        <v>87</v>
      </c>
      <c r="K1498" t="s">
        <v>87</v>
      </c>
      <c r="L1498" t="s">
        <v>81</v>
      </c>
      <c r="M1498" s="6">
        <v>7467</v>
      </c>
      <c r="N1498" t="s">
        <v>132</v>
      </c>
      <c r="O1498" s="6">
        <v>6654</v>
      </c>
      <c r="P1498" t="s">
        <v>132</v>
      </c>
      <c r="S1498" s="10" t="s">
        <v>6453</v>
      </c>
      <c r="T1498" s="10" t="s">
        <v>7619</v>
      </c>
      <c r="U1498" t="s">
        <v>8463</v>
      </c>
      <c r="V1498" t="s">
        <v>12191</v>
      </c>
      <c r="W1498" t="e">
        <v>#N/A</v>
      </c>
      <c r="X1498" t="e">
        <v>#N/A</v>
      </c>
      <c r="Y1498" t="e">
        <v>#N/A</v>
      </c>
      <c r="AA1498" t="s">
        <v>16000</v>
      </c>
      <c r="AB1498" t="e">
        <v>#N/A</v>
      </c>
      <c r="AD1498" s="3" t="s">
        <v>133</v>
      </c>
      <c r="AE1498" s="4">
        <v>45657</v>
      </c>
      <c r="AF1498" s="5" t="s">
        <v>134</v>
      </c>
    </row>
    <row r="1499" spans="1:32" x14ac:dyDescent="0.25">
      <c r="A1499">
        <v>2024</v>
      </c>
      <c r="B1499" s="2">
        <v>45566</v>
      </c>
      <c r="C1499" s="2">
        <v>45657</v>
      </c>
      <c r="D1499" t="s">
        <v>79</v>
      </c>
      <c r="E1499" t="s">
        <v>4224</v>
      </c>
      <c r="F1499" t="s">
        <v>4225</v>
      </c>
      <c r="G1499" t="s">
        <v>4225</v>
      </c>
      <c r="H1499" t="s">
        <v>5375</v>
      </c>
      <c r="I1499" t="s">
        <v>1093</v>
      </c>
      <c r="J1499" t="s">
        <v>1604</v>
      </c>
      <c r="K1499" t="s">
        <v>87</v>
      </c>
      <c r="L1499" t="s">
        <v>82</v>
      </c>
      <c r="M1499" s="6">
        <v>7467</v>
      </c>
      <c r="N1499" t="s">
        <v>132</v>
      </c>
      <c r="O1499" s="6">
        <v>6654</v>
      </c>
      <c r="P1499" t="s">
        <v>132</v>
      </c>
      <c r="S1499" s="10" t="s">
        <v>6453</v>
      </c>
      <c r="T1499" s="10" t="s">
        <v>7618</v>
      </c>
      <c r="U1499" t="s">
        <v>8845</v>
      </c>
      <c r="V1499" t="s">
        <v>12192</v>
      </c>
      <c r="W1499" t="e">
        <v>#N/A</v>
      </c>
      <c r="X1499" t="e">
        <v>#N/A</v>
      </c>
      <c r="Y1499" t="e">
        <v>#N/A</v>
      </c>
      <c r="AA1499" t="s">
        <v>16017</v>
      </c>
      <c r="AB1499" t="s">
        <v>14921</v>
      </c>
      <c r="AD1499" s="3" t="s">
        <v>133</v>
      </c>
      <c r="AE1499" s="4">
        <v>45657</v>
      </c>
      <c r="AF1499" s="5" t="s">
        <v>134</v>
      </c>
    </row>
    <row r="1500" spans="1:32" x14ac:dyDescent="0.25">
      <c r="A1500">
        <v>2024</v>
      </c>
      <c r="B1500" s="2">
        <v>45566</v>
      </c>
      <c r="C1500" s="2">
        <v>45657</v>
      </c>
      <c r="D1500" t="s">
        <v>79</v>
      </c>
      <c r="E1500" t="s">
        <v>4224</v>
      </c>
      <c r="F1500" t="s">
        <v>4225</v>
      </c>
      <c r="G1500" t="s">
        <v>4225</v>
      </c>
      <c r="H1500" t="s">
        <v>5375</v>
      </c>
      <c r="I1500" t="s">
        <v>358</v>
      </c>
      <c r="J1500" t="s">
        <v>114</v>
      </c>
      <c r="K1500" t="s">
        <v>87</v>
      </c>
      <c r="L1500" t="s">
        <v>81</v>
      </c>
      <c r="M1500" s="6">
        <v>7467</v>
      </c>
      <c r="N1500" t="s">
        <v>132</v>
      </c>
      <c r="O1500" s="6">
        <v>6654</v>
      </c>
      <c r="P1500" t="s">
        <v>132</v>
      </c>
      <c r="S1500" s="10" t="s">
        <v>6453</v>
      </c>
      <c r="T1500" s="10" t="s">
        <v>7620</v>
      </c>
      <c r="U1500" t="s">
        <v>8846</v>
      </c>
      <c r="V1500" t="s">
        <v>12193</v>
      </c>
      <c r="W1500" t="e">
        <v>#N/A</v>
      </c>
      <c r="X1500" t="e">
        <v>#N/A</v>
      </c>
      <c r="Y1500" t="s">
        <v>14344</v>
      </c>
      <c r="AA1500" t="s">
        <v>16003</v>
      </c>
      <c r="AB1500" t="s">
        <v>14930</v>
      </c>
      <c r="AD1500" s="3" t="s">
        <v>133</v>
      </c>
      <c r="AE1500" s="4">
        <v>45657</v>
      </c>
      <c r="AF1500" s="5" t="s">
        <v>134</v>
      </c>
    </row>
    <row r="1501" spans="1:32" x14ac:dyDescent="0.25">
      <c r="A1501">
        <v>2024</v>
      </c>
      <c r="B1501" s="2">
        <v>45566</v>
      </c>
      <c r="C1501" s="2">
        <v>45657</v>
      </c>
      <c r="D1501" t="s">
        <v>79</v>
      </c>
      <c r="E1501" t="s">
        <v>4224</v>
      </c>
      <c r="F1501" t="s">
        <v>4225</v>
      </c>
      <c r="G1501" t="s">
        <v>4225</v>
      </c>
      <c r="H1501" t="s">
        <v>5375</v>
      </c>
      <c r="I1501" t="s">
        <v>170</v>
      </c>
      <c r="J1501" t="s">
        <v>230</v>
      </c>
      <c r="K1501" t="s">
        <v>87</v>
      </c>
      <c r="L1501" t="s">
        <v>82</v>
      </c>
      <c r="M1501" s="6">
        <v>7467</v>
      </c>
      <c r="N1501" t="s">
        <v>132</v>
      </c>
      <c r="O1501" s="6">
        <v>6654</v>
      </c>
      <c r="P1501" t="s">
        <v>132</v>
      </c>
      <c r="S1501" s="10" t="s">
        <v>6453</v>
      </c>
      <c r="T1501" s="10" t="s">
        <v>7620</v>
      </c>
      <c r="U1501" t="s">
        <v>8817</v>
      </c>
      <c r="V1501" t="s">
        <v>12166</v>
      </c>
      <c r="W1501" t="e">
        <v>#N/A</v>
      </c>
      <c r="X1501" t="e">
        <v>#N/A</v>
      </c>
      <c r="Y1501" t="s">
        <v>14342</v>
      </c>
      <c r="AA1501" t="s">
        <v>16001</v>
      </c>
      <c r="AB1501" t="s">
        <v>14921</v>
      </c>
      <c r="AD1501" s="3" t="s">
        <v>133</v>
      </c>
      <c r="AE1501" s="4">
        <v>45657</v>
      </c>
      <c r="AF1501" s="5" t="s">
        <v>134</v>
      </c>
    </row>
    <row r="1502" spans="1:32" x14ac:dyDescent="0.25">
      <c r="A1502">
        <v>2024</v>
      </c>
      <c r="B1502" s="2">
        <v>45566</v>
      </c>
      <c r="C1502" s="2">
        <v>45657</v>
      </c>
      <c r="D1502" t="s">
        <v>79</v>
      </c>
      <c r="E1502" t="s">
        <v>4230</v>
      </c>
      <c r="F1502" t="s">
        <v>4231</v>
      </c>
      <c r="G1502" t="s">
        <v>4231</v>
      </c>
      <c r="H1502" t="s">
        <v>5375</v>
      </c>
      <c r="I1502" t="s">
        <v>341</v>
      </c>
      <c r="J1502" t="s">
        <v>1605</v>
      </c>
      <c r="K1502" t="s">
        <v>87</v>
      </c>
      <c r="L1502" t="s">
        <v>81</v>
      </c>
      <c r="M1502" s="6">
        <v>7467</v>
      </c>
      <c r="N1502" t="s">
        <v>132</v>
      </c>
      <c r="O1502" s="6">
        <v>6654</v>
      </c>
      <c r="P1502" t="s">
        <v>132</v>
      </c>
      <c r="S1502" s="10" t="s">
        <v>6453</v>
      </c>
      <c r="T1502" s="10" t="s">
        <v>7618</v>
      </c>
      <c r="U1502" t="s">
        <v>8847</v>
      </c>
      <c r="V1502" t="s">
        <v>12194</v>
      </c>
      <c r="W1502" t="e">
        <v>#N/A</v>
      </c>
      <c r="X1502" t="e">
        <v>#N/A</v>
      </c>
      <c r="Y1502" t="s">
        <v>14333</v>
      </c>
      <c r="AA1502" t="s">
        <v>16017</v>
      </c>
      <c r="AB1502" t="s">
        <v>14921</v>
      </c>
      <c r="AD1502" s="3" t="s">
        <v>133</v>
      </c>
      <c r="AE1502" s="4">
        <v>45657</v>
      </c>
      <c r="AF1502" s="5" t="s">
        <v>134</v>
      </c>
    </row>
    <row r="1503" spans="1:32" x14ac:dyDescent="0.25">
      <c r="A1503">
        <v>2024</v>
      </c>
      <c r="B1503" s="2">
        <v>45566</v>
      </c>
      <c r="C1503" s="2">
        <v>45657</v>
      </c>
      <c r="D1503" t="s">
        <v>79</v>
      </c>
      <c r="E1503" t="s">
        <v>4224</v>
      </c>
      <c r="F1503" t="s">
        <v>4225</v>
      </c>
      <c r="G1503" t="s">
        <v>4225</v>
      </c>
      <c r="H1503" t="s">
        <v>5375</v>
      </c>
      <c r="I1503" t="s">
        <v>153</v>
      </c>
      <c r="J1503" t="s">
        <v>136</v>
      </c>
      <c r="K1503" t="s">
        <v>87</v>
      </c>
      <c r="L1503" t="s">
        <v>81</v>
      </c>
      <c r="M1503" s="6">
        <v>7467</v>
      </c>
      <c r="N1503" t="s">
        <v>132</v>
      </c>
      <c r="O1503" s="6">
        <v>6654</v>
      </c>
      <c r="P1503" t="s">
        <v>132</v>
      </c>
      <c r="S1503" s="10" t="s">
        <v>6453</v>
      </c>
      <c r="T1503" s="10" t="s">
        <v>7618</v>
      </c>
      <c r="U1503" t="s">
        <v>8447</v>
      </c>
      <c r="V1503" t="s">
        <v>11821</v>
      </c>
      <c r="W1503" t="e">
        <v>#N/A</v>
      </c>
      <c r="X1503" t="e">
        <v>#N/A</v>
      </c>
      <c r="Y1503" t="e">
        <v>#N/A</v>
      </c>
      <c r="AA1503" t="s">
        <v>16017</v>
      </c>
      <c r="AB1503" t="s">
        <v>14919</v>
      </c>
      <c r="AD1503" s="3" t="s">
        <v>133</v>
      </c>
      <c r="AE1503" s="4">
        <v>45657</v>
      </c>
      <c r="AF1503" s="5" t="s">
        <v>134</v>
      </c>
    </row>
    <row r="1504" spans="1:32" x14ac:dyDescent="0.25">
      <c r="A1504">
        <v>2024</v>
      </c>
      <c r="B1504" s="2">
        <v>45566</v>
      </c>
      <c r="C1504" s="2">
        <v>45657</v>
      </c>
      <c r="D1504" t="s">
        <v>79</v>
      </c>
      <c r="E1504" t="s">
        <v>4224</v>
      </c>
      <c r="F1504" t="s">
        <v>4225</v>
      </c>
      <c r="G1504" t="s">
        <v>4225</v>
      </c>
      <c r="H1504" t="s">
        <v>5375</v>
      </c>
      <c r="I1504" t="s">
        <v>341</v>
      </c>
      <c r="J1504" t="s">
        <v>204</v>
      </c>
      <c r="K1504" t="s">
        <v>87</v>
      </c>
      <c r="L1504" t="s">
        <v>81</v>
      </c>
      <c r="M1504" s="6">
        <v>7467</v>
      </c>
      <c r="N1504" t="s">
        <v>132</v>
      </c>
      <c r="O1504" s="6">
        <v>6654</v>
      </c>
      <c r="P1504" t="s">
        <v>132</v>
      </c>
      <c r="S1504" s="10" t="s">
        <v>6453</v>
      </c>
      <c r="T1504" s="10" t="s">
        <v>7620</v>
      </c>
      <c r="U1504" t="s">
        <v>8588</v>
      </c>
      <c r="V1504" t="s">
        <v>11889</v>
      </c>
      <c r="W1504" t="e">
        <v>#N/A</v>
      </c>
      <c r="X1504" t="e">
        <v>#N/A</v>
      </c>
      <c r="Y1504" t="s">
        <v>14335</v>
      </c>
      <c r="AA1504" t="s">
        <v>16001</v>
      </c>
      <c r="AB1504" t="s">
        <v>15010</v>
      </c>
      <c r="AD1504" s="3" t="s">
        <v>133</v>
      </c>
      <c r="AE1504" s="4">
        <v>45657</v>
      </c>
      <c r="AF1504" s="5" t="s">
        <v>134</v>
      </c>
    </row>
    <row r="1505" spans="1:32" x14ac:dyDescent="0.25">
      <c r="A1505">
        <v>2024</v>
      </c>
      <c r="B1505" s="2">
        <v>45566</v>
      </c>
      <c r="C1505" s="2">
        <v>45657</v>
      </c>
      <c r="D1505" t="s">
        <v>79</v>
      </c>
      <c r="E1505" t="s">
        <v>4224</v>
      </c>
      <c r="F1505" t="s">
        <v>4225</v>
      </c>
      <c r="G1505" t="s">
        <v>4225</v>
      </c>
      <c r="H1505" t="s">
        <v>5375</v>
      </c>
      <c r="I1505" t="s">
        <v>111</v>
      </c>
      <c r="J1505" t="s">
        <v>1604</v>
      </c>
      <c r="K1505" t="s">
        <v>87</v>
      </c>
      <c r="L1505" t="s">
        <v>82</v>
      </c>
      <c r="M1505" s="6">
        <v>7467</v>
      </c>
      <c r="N1505" t="s">
        <v>132</v>
      </c>
      <c r="O1505" s="6">
        <v>6654</v>
      </c>
      <c r="P1505" t="s">
        <v>132</v>
      </c>
      <c r="S1505" s="10" t="s">
        <v>6453</v>
      </c>
      <c r="T1505" s="10" t="s">
        <v>7618</v>
      </c>
      <c r="U1505" t="s">
        <v>8793</v>
      </c>
      <c r="V1505" t="s">
        <v>11828</v>
      </c>
      <c r="W1505" t="e">
        <v>#N/A</v>
      </c>
      <c r="X1505" t="e">
        <v>#N/A</v>
      </c>
      <c r="Y1505" t="e">
        <v>#N/A</v>
      </c>
      <c r="AA1505" t="s">
        <v>15999</v>
      </c>
      <c r="AB1505" t="s">
        <v>14915</v>
      </c>
      <c r="AD1505" s="3" t="s">
        <v>133</v>
      </c>
      <c r="AE1505" s="4">
        <v>45657</v>
      </c>
      <c r="AF1505" s="5" t="s">
        <v>134</v>
      </c>
    </row>
    <row r="1506" spans="1:32" x14ac:dyDescent="0.25">
      <c r="A1506">
        <v>2024</v>
      </c>
      <c r="B1506" s="2">
        <v>45566</v>
      </c>
      <c r="C1506" s="2">
        <v>45657</v>
      </c>
      <c r="D1506" t="s">
        <v>79</v>
      </c>
      <c r="E1506" t="s">
        <v>4195</v>
      </c>
      <c r="F1506" t="s">
        <v>4196</v>
      </c>
      <c r="G1506" t="s">
        <v>4196</v>
      </c>
      <c r="H1506" t="s">
        <v>5375</v>
      </c>
      <c r="I1506" t="s">
        <v>1208</v>
      </c>
      <c r="J1506" t="s">
        <v>120</v>
      </c>
      <c r="K1506" t="s">
        <v>87</v>
      </c>
      <c r="L1506" t="s">
        <v>82</v>
      </c>
      <c r="M1506" s="6">
        <v>7467</v>
      </c>
      <c r="N1506" t="s">
        <v>132</v>
      </c>
      <c r="O1506" s="6">
        <v>6654</v>
      </c>
      <c r="P1506" t="s">
        <v>132</v>
      </c>
      <c r="S1506" s="10" t="s">
        <v>6453</v>
      </c>
      <c r="T1506" s="10" t="s">
        <v>7619</v>
      </c>
      <c r="U1506" t="s">
        <v>8848</v>
      </c>
      <c r="V1506" t="s">
        <v>12195</v>
      </c>
      <c r="W1506" t="e">
        <v>#N/A</v>
      </c>
      <c r="X1506" t="e">
        <v>#N/A</v>
      </c>
      <c r="Y1506" t="e">
        <v>#N/A</v>
      </c>
      <c r="AA1506" t="s">
        <v>16000</v>
      </c>
      <c r="AB1506" t="e">
        <v>#N/A</v>
      </c>
      <c r="AD1506" s="3" t="s">
        <v>133</v>
      </c>
      <c r="AE1506" s="4">
        <v>45657</v>
      </c>
      <c r="AF1506" s="5" t="s">
        <v>134</v>
      </c>
    </row>
    <row r="1507" spans="1:32" x14ac:dyDescent="0.25">
      <c r="A1507">
        <v>2024</v>
      </c>
      <c r="B1507" s="2">
        <v>45566</v>
      </c>
      <c r="C1507" s="2">
        <v>45657</v>
      </c>
      <c r="D1507" t="s">
        <v>79</v>
      </c>
      <c r="E1507" t="s">
        <v>4224</v>
      </c>
      <c r="F1507" t="s">
        <v>4225</v>
      </c>
      <c r="G1507" t="s">
        <v>4225</v>
      </c>
      <c r="H1507" t="s">
        <v>5375</v>
      </c>
      <c r="I1507" t="s">
        <v>1606</v>
      </c>
      <c r="J1507" t="s">
        <v>109</v>
      </c>
      <c r="K1507" t="s">
        <v>87</v>
      </c>
      <c r="L1507" t="s">
        <v>81</v>
      </c>
      <c r="M1507" s="6">
        <v>7467</v>
      </c>
      <c r="N1507" t="s">
        <v>132</v>
      </c>
      <c r="O1507" s="6">
        <v>6791</v>
      </c>
      <c r="P1507" t="s">
        <v>132</v>
      </c>
      <c r="S1507" s="10" t="s">
        <v>6454</v>
      </c>
      <c r="T1507" s="10" t="e">
        <v>#N/A</v>
      </c>
      <c r="U1507" t="s">
        <v>8849</v>
      </c>
      <c r="V1507" t="s">
        <v>12179</v>
      </c>
      <c r="W1507" t="e">
        <v>#N/A</v>
      </c>
      <c r="X1507" t="e">
        <v>#N/A</v>
      </c>
      <c r="Y1507" t="e">
        <v>#N/A</v>
      </c>
      <c r="AA1507" t="e">
        <v>#N/A</v>
      </c>
      <c r="AB1507" t="e">
        <v>#N/A</v>
      </c>
      <c r="AD1507" s="3" t="s">
        <v>133</v>
      </c>
      <c r="AE1507" s="4">
        <v>45657</v>
      </c>
      <c r="AF1507" s="5" t="s">
        <v>134</v>
      </c>
    </row>
    <row r="1508" spans="1:32" x14ac:dyDescent="0.25">
      <c r="A1508">
        <v>2024</v>
      </c>
      <c r="B1508" s="2">
        <v>45566</v>
      </c>
      <c r="C1508" s="2">
        <v>45657</v>
      </c>
      <c r="D1508" t="s">
        <v>79</v>
      </c>
      <c r="E1508" t="s">
        <v>4224</v>
      </c>
      <c r="F1508" t="s">
        <v>4225</v>
      </c>
      <c r="G1508" t="s">
        <v>4225</v>
      </c>
      <c r="H1508" t="s">
        <v>5375</v>
      </c>
      <c r="I1508" t="s">
        <v>695</v>
      </c>
      <c r="J1508" t="s">
        <v>319</v>
      </c>
      <c r="K1508" t="s">
        <v>85</v>
      </c>
      <c r="L1508" t="s">
        <v>81</v>
      </c>
      <c r="M1508" s="6">
        <v>7467</v>
      </c>
      <c r="N1508" t="s">
        <v>132</v>
      </c>
      <c r="O1508" s="6">
        <v>6654</v>
      </c>
      <c r="P1508" t="s">
        <v>132</v>
      </c>
      <c r="S1508" s="10" t="s">
        <v>6453</v>
      </c>
      <c r="T1508" s="10" t="s">
        <v>7618</v>
      </c>
      <c r="U1508" t="s">
        <v>8522</v>
      </c>
      <c r="V1508" t="s">
        <v>12196</v>
      </c>
      <c r="W1508" t="e">
        <v>#N/A</v>
      </c>
      <c r="X1508" t="e">
        <v>#N/A</v>
      </c>
      <c r="Y1508" t="e">
        <v>#N/A</v>
      </c>
      <c r="AA1508" t="s">
        <v>15999</v>
      </c>
      <c r="AB1508" t="s">
        <v>14915</v>
      </c>
      <c r="AD1508" s="3" t="s">
        <v>133</v>
      </c>
      <c r="AE1508" s="4">
        <v>45657</v>
      </c>
      <c r="AF1508" s="5" t="s">
        <v>134</v>
      </c>
    </row>
    <row r="1509" spans="1:32" x14ac:dyDescent="0.25">
      <c r="A1509">
        <v>2024</v>
      </c>
      <c r="B1509" s="2">
        <v>45566</v>
      </c>
      <c r="C1509" s="2">
        <v>45657</v>
      </c>
      <c r="D1509" t="s">
        <v>79</v>
      </c>
      <c r="E1509" t="s">
        <v>4224</v>
      </c>
      <c r="F1509" t="s">
        <v>4225</v>
      </c>
      <c r="G1509" t="s">
        <v>4225</v>
      </c>
      <c r="H1509" t="s">
        <v>5375</v>
      </c>
      <c r="I1509" t="s">
        <v>721</v>
      </c>
      <c r="J1509" t="s">
        <v>87</v>
      </c>
      <c r="K1509" t="s">
        <v>85</v>
      </c>
      <c r="L1509" t="s">
        <v>81</v>
      </c>
      <c r="M1509" s="6">
        <v>7467</v>
      </c>
      <c r="N1509" t="s">
        <v>132</v>
      </c>
      <c r="O1509" s="6">
        <v>6791</v>
      </c>
      <c r="P1509" t="s">
        <v>132</v>
      </c>
      <c r="S1509" s="10" t="s">
        <v>6454</v>
      </c>
      <c r="T1509" s="10" t="e">
        <v>#N/A</v>
      </c>
      <c r="U1509" t="s">
        <v>8850</v>
      </c>
      <c r="V1509" t="s">
        <v>11435</v>
      </c>
      <c r="W1509" t="e">
        <v>#N/A</v>
      </c>
      <c r="X1509" t="e">
        <v>#N/A</v>
      </c>
      <c r="Y1509" t="e">
        <v>#N/A</v>
      </c>
      <c r="AA1509" t="e">
        <v>#N/A</v>
      </c>
      <c r="AB1509" t="e">
        <v>#N/A</v>
      </c>
      <c r="AD1509" s="3" t="s">
        <v>133</v>
      </c>
      <c r="AE1509" s="4">
        <v>45657</v>
      </c>
      <c r="AF1509" s="5" t="s">
        <v>134</v>
      </c>
    </row>
    <row r="1510" spans="1:32" x14ac:dyDescent="0.25">
      <c r="A1510">
        <v>2024</v>
      </c>
      <c r="B1510" s="2">
        <v>45566</v>
      </c>
      <c r="C1510" s="2">
        <v>45657</v>
      </c>
      <c r="D1510" t="s">
        <v>79</v>
      </c>
      <c r="E1510" t="s">
        <v>4224</v>
      </c>
      <c r="F1510" t="s">
        <v>4225</v>
      </c>
      <c r="G1510" t="s">
        <v>4225</v>
      </c>
      <c r="H1510" t="s">
        <v>5375</v>
      </c>
      <c r="I1510" t="s">
        <v>341</v>
      </c>
      <c r="J1510" t="s">
        <v>316</v>
      </c>
      <c r="K1510" t="s">
        <v>490</v>
      </c>
      <c r="L1510" t="s">
        <v>81</v>
      </c>
      <c r="M1510" s="6">
        <v>7467</v>
      </c>
      <c r="N1510" t="s">
        <v>132</v>
      </c>
      <c r="O1510" s="6">
        <v>6654</v>
      </c>
      <c r="P1510" t="s">
        <v>132</v>
      </c>
      <c r="S1510" s="10" t="s">
        <v>6453</v>
      </c>
      <c r="T1510" s="10" t="s">
        <v>7620</v>
      </c>
      <c r="U1510" t="s">
        <v>8851</v>
      </c>
      <c r="V1510" t="s">
        <v>12197</v>
      </c>
      <c r="W1510" t="e">
        <v>#N/A</v>
      </c>
      <c r="X1510" t="e">
        <v>#N/A</v>
      </c>
      <c r="Y1510" t="s">
        <v>14331</v>
      </c>
      <c r="AA1510" t="s">
        <v>16001</v>
      </c>
      <c r="AB1510" t="s">
        <v>15011</v>
      </c>
      <c r="AD1510" s="3" t="s">
        <v>133</v>
      </c>
      <c r="AE1510" s="4">
        <v>45657</v>
      </c>
      <c r="AF1510" s="5" t="s">
        <v>134</v>
      </c>
    </row>
    <row r="1511" spans="1:32" x14ac:dyDescent="0.25">
      <c r="A1511">
        <v>2024</v>
      </c>
      <c r="B1511" s="2">
        <v>45566</v>
      </c>
      <c r="C1511" s="2">
        <v>45657</v>
      </c>
      <c r="D1511" t="s">
        <v>79</v>
      </c>
      <c r="E1511" t="s">
        <v>4230</v>
      </c>
      <c r="F1511" t="s">
        <v>4231</v>
      </c>
      <c r="G1511" t="s">
        <v>4231</v>
      </c>
      <c r="H1511" t="s">
        <v>5375</v>
      </c>
      <c r="I1511" t="s">
        <v>1249</v>
      </c>
      <c r="J1511" t="s">
        <v>411</v>
      </c>
      <c r="K1511" t="s">
        <v>206</v>
      </c>
      <c r="L1511" t="s">
        <v>81</v>
      </c>
      <c r="M1511" s="6">
        <v>7467</v>
      </c>
      <c r="N1511" t="s">
        <v>132</v>
      </c>
      <c r="O1511" s="6">
        <v>6654</v>
      </c>
      <c r="P1511" t="s">
        <v>132</v>
      </c>
      <c r="S1511" s="10" t="s">
        <v>6453</v>
      </c>
      <c r="T1511" s="10" t="s">
        <v>7619</v>
      </c>
      <c r="U1511" t="s">
        <v>8852</v>
      </c>
      <c r="V1511" t="s">
        <v>12198</v>
      </c>
      <c r="W1511" t="e">
        <v>#N/A</v>
      </c>
      <c r="X1511" t="e">
        <v>#N/A</v>
      </c>
      <c r="Y1511" t="e">
        <v>#N/A</v>
      </c>
      <c r="AA1511" t="s">
        <v>16018</v>
      </c>
      <c r="AB1511" t="e">
        <v>#N/A</v>
      </c>
      <c r="AD1511" s="3" t="s">
        <v>133</v>
      </c>
      <c r="AE1511" s="4">
        <v>45657</v>
      </c>
      <c r="AF1511" s="5" t="s">
        <v>134</v>
      </c>
    </row>
    <row r="1512" spans="1:32" x14ac:dyDescent="0.25">
      <c r="A1512">
        <v>2024</v>
      </c>
      <c r="B1512" s="2">
        <v>45566</v>
      </c>
      <c r="C1512" s="2">
        <v>45657</v>
      </c>
      <c r="D1512" t="s">
        <v>79</v>
      </c>
      <c r="E1512" t="s">
        <v>4224</v>
      </c>
      <c r="F1512" t="s">
        <v>4225</v>
      </c>
      <c r="G1512" t="s">
        <v>4225</v>
      </c>
      <c r="H1512" t="s">
        <v>5375</v>
      </c>
      <c r="I1512" t="s">
        <v>1440</v>
      </c>
      <c r="J1512" t="s">
        <v>411</v>
      </c>
      <c r="K1512" t="s">
        <v>206</v>
      </c>
      <c r="L1512" t="s">
        <v>82</v>
      </c>
      <c r="M1512" s="6">
        <v>7467</v>
      </c>
      <c r="N1512" t="s">
        <v>132</v>
      </c>
      <c r="O1512" s="6">
        <v>6654</v>
      </c>
      <c r="P1512" t="s">
        <v>132</v>
      </c>
      <c r="S1512" s="10" t="s">
        <v>6453</v>
      </c>
      <c r="T1512" s="10" t="s">
        <v>7618</v>
      </c>
      <c r="U1512" t="s">
        <v>8853</v>
      </c>
      <c r="V1512" t="s">
        <v>12196</v>
      </c>
      <c r="W1512" t="e">
        <v>#N/A</v>
      </c>
      <c r="X1512" t="e">
        <v>#N/A</v>
      </c>
      <c r="Y1512" t="e">
        <v>#N/A</v>
      </c>
      <c r="AA1512" t="s">
        <v>15999</v>
      </c>
      <c r="AB1512" t="s">
        <v>14915</v>
      </c>
      <c r="AD1512" s="3" t="s">
        <v>133</v>
      </c>
      <c r="AE1512" s="4">
        <v>45657</v>
      </c>
      <c r="AF1512" s="5" t="s">
        <v>134</v>
      </c>
    </row>
    <row r="1513" spans="1:32" x14ac:dyDescent="0.25">
      <c r="A1513">
        <v>2024</v>
      </c>
      <c r="B1513" s="2">
        <v>45566</v>
      </c>
      <c r="C1513" s="2">
        <v>45657</v>
      </c>
      <c r="D1513" t="s">
        <v>79</v>
      </c>
      <c r="E1513" t="s">
        <v>4224</v>
      </c>
      <c r="F1513" t="s">
        <v>4225</v>
      </c>
      <c r="G1513" t="s">
        <v>4225</v>
      </c>
      <c r="H1513" t="s">
        <v>5375</v>
      </c>
      <c r="I1513" t="s">
        <v>589</v>
      </c>
      <c r="J1513" t="s">
        <v>264</v>
      </c>
      <c r="K1513" t="s">
        <v>197</v>
      </c>
      <c r="L1513" t="s">
        <v>81</v>
      </c>
      <c r="M1513" s="6">
        <v>7467</v>
      </c>
      <c r="N1513" t="s">
        <v>132</v>
      </c>
      <c r="O1513" s="6">
        <v>6791</v>
      </c>
      <c r="P1513" t="s">
        <v>132</v>
      </c>
      <c r="S1513" s="10" t="s">
        <v>6454</v>
      </c>
      <c r="T1513" s="10" t="e">
        <v>#N/A</v>
      </c>
      <c r="U1513" t="s">
        <v>8854</v>
      </c>
      <c r="V1513" t="s">
        <v>11435</v>
      </c>
      <c r="W1513" t="e">
        <v>#N/A</v>
      </c>
      <c r="X1513" t="e">
        <v>#N/A</v>
      </c>
      <c r="Y1513" t="e">
        <v>#N/A</v>
      </c>
      <c r="AA1513" t="e">
        <v>#N/A</v>
      </c>
      <c r="AB1513" t="e">
        <v>#N/A</v>
      </c>
      <c r="AD1513" s="3" t="s">
        <v>133</v>
      </c>
      <c r="AE1513" s="4">
        <v>45657</v>
      </c>
      <c r="AF1513" s="5" t="s">
        <v>134</v>
      </c>
    </row>
    <row r="1514" spans="1:32" x14ac:dyDescent="0.25">
      <c r="A1514">
        <v>2024</v>
      </c>
      <c r="B1514" s="2">
        <v>45566</v>
      </c>
      <c r="C1514" s="2">
        <v>45657</v>
      </c>
      <c r="D1514" t="s">
        <v>79</v>
      </c>
      <c r="E1514" t="s">
        <v>4224</v>
      </c>
      <c r="F1514" t="s">
        <v>4225</v>
      </c>
      <c r="G1514" t="s">
        <v>4225</v>
      </c>
      <c r="H1514" t="s">
        <v>5375</v>
      </c>
      <c r="I1514" t="s">
        <v>162</v>
      </c>
      <c r="J1514" t="s">
        <v>399</v>
      </c>
      <c r="K1514" t="s">
        <v>197</v>
      </c>
      <c r="L1514" t="s">
        <v>81</v>
      </c>
      <c r="M1514" s="6">
        <v>7467</v>
      </c>
      <c r="N1514" t="s">
        <v>132</v>
      </c>
      <c r="O1514" s="6">
        <v>6654</v>
      </c>
      <c r="P1514" t="s">
        <v>132</v>
      </c>
      <c r="S1514" s="10" t="s">
        <v>6453</v>
      </c>
      <c r="T1514" s="10" t="s">
        <v>7620</v>
      </c>
      <c r="U1514" t="s">
        <v>8855</v>
      </c>
      <c r="V1514" t="s">
        <v>12199</v>
      </c>
      <c r="W1514" t="e">
        <v>#N/A</v>
      </c>
      <c r="X1514" t="e">
        <v>#N/A</v>
      </c>
      <c r="Y1514" t="s">
        <v>14342</v>
      </c>
      <c r="AA1514" t="s">
        <v>16003</v>
      </c>
      <c r="AB1514" t="s">
        <v>14916</v>
      </c>
      <c r="AD1514" s="3" t="s">
        <v>133</v>
      </c>
      <c r="AE1514" s="4">
        <v>45657</v>
      </c>
      <c r="AF1514" s="5" t="s">
        <v>134</v>
      </c>
    </row>
    <row r="1515" spans="1:32" x14ac:dyDescent="0.25">
      <c r="A1515">
        <v>2024</v>
      </c>
      <c r="B1515" s="2">
        <v>45566</v>
      </c>
      <c r="C1515" s="2">
        <v>45657</v>
      </c>
      <c r="D1515" t="s">
        <v>79</v>
      </c>
      <c r="E1515" t="s">
        <v>4224</v>
      </c>
      <c r="F1515" t="s">
        <v>4225</v>
      </c>
      <c r="G1515" t="s">
        <v>4225</v>
      </c>
      <c r="H1515" t="s">
        <v>5375</v>
      </c>
      <c r="I1515" t="s">
        <v>758</v>
      </c>
      <c r="J1515" t="s">
        <v>1607</v>
      </c>
      <c r="K1515" t="s">
        <v>1000</v>
      </c>
      <c r="L1515" t="s">
        <v>81</v>
      </c>
      <c r="M1515" s="6">
        <v>7467</v>
      </c>
      <c r="N1515" t="s">
        <v>132</v>
      </c>
      <c r="O1515" s="6">
        <v>6654</v>
      </c>
      <c r="P1515" t="s">
        <v>132</v>
      </c>
      <c r="S1515" s="10" t="s">
        <v>6453</v>
      </c>
      <c r="T1515" s="10" t="s">
        <v>7618</v>
      </c>
      <c r="U1515" t="s">
        <v>8856</v>
      </c>
      <c r="V1515" t="s">
        <v>12200</v>
      </c>
      <c r="W1515" t="e">
        <v>#N/A</v>
      </c>
      <c r="X1515" t="e">
        <v>#N/A</v>
      </c>
      <c r="Y1515" t="e">
        <v>#N/A</v>
      </c>
      <c r="AA1515" t="s">
        <v>15999</v>
      </c>
      <c r="AB1515" t="s">
        <v>14930</v>
      </c>
      <c r="AD1515" s="3" t="s">
        <v>133</v>
      </c>
      <c r="AE1515" s="4">
        <v>45657</v>
      </c>
      <c r="AF1515" s="5" t="s">
        <v>134</v>
      </c>
    </row>
    <row r="1516" spans="1:32" x14ac:dyDescent="0.25">
      <c r="A1516">
        <v>2024</v>
      </c>
      <c r="B1516" s="2">
        <v>45566</v>
      </c>
      <c r="C1516" s="2">
        <v>45657</v>
      </c>
      <c r="D1516" t="s">
        <v>79</v>
      </c>
      <c r="E1516" t="s">
        <v>4224</v>
      </c>
      <c r="F1516" t="s">
        <v>4225</v>
      </c>
      <c r="G1516" t="s">
        <v>4225</v>
      </c>
      <c r="H1516" t="s">
        <v>5375</v>
      </c>
      <c r="I1516" t="s">
        <v>1608</v>
      </c>
      <c r="J1516" t="s">
        <v>313</v>
      </c>
      <c r="K1516" t="s">
        <v>114</v>
      </c>
      <c r="L1516" t="s">
        <v>81</v>
      </c>
      <c r="M1516" s="6">
        <v>7467</v>
      </c>
      <c r="N1516" t="s">
        <v>132</v>
      </c>
      <c r="O1516" s="6">
        <v>6654</v>
      </c>
      <c r="P1516" t="s">
        <v>132</v>
      </c>
      <c r="S1516" s="10" t="s">
        <v>6453</v>
      </c>
      <c r="T1516" s="10" t="s">
        <v>7620</v>
      </c>
      <c r="U1516" t="s">
        <v>8857</v>
      </c>
      <c r="V1516" t="s">
        <v>11946</v>
      </c>
      <c r="W1516" t="e">
        <v>#N/A</v>
      </c>
      <c r="X1516" t="e">
        <v>#N/A</v>
      </c>
      <c r="Y1516" t="s">
        <v>14333</v>
      </c>
      <c r="AA1516" t="s">
        <v>16003</v>
      </c>
      <c r="AB1516" t="s">
        <v>15012</v>
      </c>
      <c r="AD1516" s="3" t="s">
        <v>133</v>
      </c>
      <c r="AE1516" s="4">
        <v>45657</v>
      </c>
      <c r="AF1516" s="5" t="s">
        <v>134</v>
      </c>
    </row>
    <row r="1517" spans="1:32" x14ac:dyDescent="0.25">
      <c r="A1517">
        <v>2024</v>
      </c>
      <c r="B1517" s="2">
        <v>45566</v>
      </c>
      <c r="C1517" s="2">
        <v>45657</v>
      </c>
      <c r="D1517" t="s">
        <v>79</v>
      </c>
      <c r="E1517" t="s">
        <v>4230</v>
      </c>
      <c r="F1517" t="s">
        <v>4231</v>
      </c>
      <c r="G1517" t="s">
        <v>4231</v>
      </c>
      <c r="H1517" t="s">
        <v>5375</v>
      </c>
      <c r="I1517" t="s">
        <v>351</v>
      </c>
      <c r="J1517" t="s">
        <v>927</v>
      </c>
      <c r="K1517" t="s">
        <v>114</v>
      </c>
      <c r="L1517" t="s">
        <v>81</v>
      </c>
      <c r="M1517" s="6">
        <v>7467</v>
      </c>
      <c r="N1517" t="s">
        <v>132</v>
      </c>
      <c r="O1517" s="6">
        <v>6654</v>
      </c>
      <c r="P1517" t="s">
        <v>132</v>
      </c>
      <c r="S1517" s="10" t="s">
        <v>6453</v>
      </c>
      <c r="T1517" s="10" t="s">
        <v>7620</v>
      </c>
      <c r="U1517" t="s">
        <v>8810</v>
      </c>
      <c r="V1517" t="s">
        <v>12160</v>
      </c>
      <c r="W1517" t="e">
        <v>#N/A</v>
      </c>
      <c r="X1517" t="e">
        <v>#N/A</v>
      </c>
      <c r="Y1517" t="s">
        <v>14342</v>
      </c>
      <c r="AA1517" t="s">
        <v>16003</v>
      </c>
      <c r="AB1517" t="s">
        <v>14730</v>
      </c>
      <c r="AD1517" s="3" t="s">
        <v>133</v>
      </c>
      <c r="AE1517" s="4">
        <v>45657</v>
      </c>
      <c r="AF1517" s="5" t="s">
        <v>134</v>
      </c>
    </row>
    <row r="1518" spans="1:32" x14ac:dyDescent="0.25">
      <c r="A1518">
        <v>2024</v>
      </c>
      <c r="B1518" s="2">
        <v>45566</v>
      </c>
      <c r="C1518" s="2">
        <v>45657</v>
      </c>
      <c r="D1518" t="s">
        <v>79</v>
      </c>
      <c r="E1518" t="s">
        <v>4195</v>
      </c>
      <c r="F1518" t="s">
        <v>4196</v>
      </c>
      <c r="G1518" t="s">
        <v>4196</v>
      </c>
      <c r="H1518" t="s">
        <v>5375</v>
      </c>
      <c r="I1518" t="s">
        <v>1265</v>
      </c>
      <c r="J1518" t="s">
        <v>97</v>
      </c>
      <c r="K1518" t="s">
        <v>114</v>
      </c>
      <c r="L1518" t="s">
        <v>81</v>
      </c>
      <c r="M1518" s="6">
        <v>7467</v>
      </c>
      <c r="N1518" t="s">
        <v>132</v>
      </c>
      <c r="O1518" s="6">
        <v>6654</v>
      </c>
      <c r="P1518" t="s">
        <v>132</v>
      </c>
      <c r="S1518" s="10" t="s">
        <v>6453</v>
      </c>
      <c r="T1518" s="10" t="s">
        <v>7620</v>
      </c>
      <c r="U1518" t="s">
        <v>8858</v>
      </c>
      <c r="V1518" t="s">
        <v>12201</v>
      </c>
      <c r="W1518" t="e">
        <v>#N/A</v>
      </c>
      <c r="X1518" t="e">
        <v>#N/A</v>
      </c>
      <c r="Y1518" t="s">
        <v>14332</v>
      </c>
      <c r="AA1518" t="s">
        <v>16003</v>
      </c>
      <c r="AB1518" t="s">
        <v>14730</v>
      </c>
      <c r="AD1518" s="3" t="s">
        <v>133</v>
      </c>
      <c r="AE1518" s="4">
        <v>45657</v>
      </c>
      <c r="AF1518" s="5" t="s">
        <v>134</v>
      </c>
    </row>
    <row r="1519" spans="1:32" x14ac:dyDescent="0.25">
      <c r="A1519">
        <v>2024</v>
      </c>
      <c r="B1519" s="2">
        <v>45566</v>
      </c>
      <c r="C1519" s="2">
        <v>45657</v>
      </c>
      <c r="D1519" t="s">
        <v>79</v>
      </c>
      <c r="E1519" t="s">
        <v>4224</v>
      </c>
      <c r="F1519" t="s">
        <v>4225</v>
      </c>
      <c r="G1519" t="s">
        <v>4225</v>
      </c>
      <c r="H1519" t="s">
        <v>5375</v>
      </c>
      <c r="I1519" t="s">
        <v>1609</v>
      </c>
      <c r="J1519" t="s">
        <v>927</v>
      </c>
      <c r="K1519" t="s">
        <v>114</v>
      </c>
      <c r="L1519" t="s">
        <v>81</v>
      </c>
      <c r="M1519" s="6">
        <v>7467</v>
      </c>
      <c r="N1519" t="s">
        <v>132</v>
      </c>
      <c r="O1519" s="6">
        <v>6654</v>
      </c>
      <c r="P1519" t="s">
        <v>132</v>
      </c>
      <c r="S1519" s="10" t="s">
        <v>6453</v>
      </c>
      <c r="T1519" s="10" t="s">
        <v>7620</v>
      </c>
      <c r="U1519" t="s">
        <v>8859</v>
      </c>
      <c r="V1519" t="s">
        <v>12202</v>
      </c>
      <c r="W1519" t="e">
        <v>#N/A</v>
      </c>
      <c r="X1519" t="e">
        <v>#N/A</v>
      </c>
      <c r="Y1519" t="s">
        <v>14335</v>
      </c>
      <c r="AA1519" t="s">
        <v>16003</v>
      </c>
      <c r="AB1519" t="s">
        <v>14730</v>
      </c>
      <c r="AD1519" s="3" t="s">
        <v>133</v>
      </c>
      <c r="AE1519" s="4">
        <v>45657</v>
      </c>
      <c r="AF1519" s="5" t="s">
        <v>134</v>
      </c>
    </row>
    <row r="1520" spans="1:32" x14ac:dyDescent="0.25">
      <c r="A1520">
        <v>2024</v>
      </c>
      <c r="B1520" s="2">
        <v>45566</v>
      </c>
      <c r="C1520" s="2">
        <v>45657</v>
      </c>
      <c r="D1520" t="s">
        <v>79</v>
      </c>
      <c r="E1520" t="s">
        <v>4195</v>
      </c>
      <c r="F1520" t="s">
        <v>4196</v>
      </c>
      <c r="G1520" t="s">
        <v>4196</v>
      </c>
      <c r="H1520" t="s">
        <v>5375</v>
      </c>
      <c r="I1520" t="s">
        <v>1610</v>
      </c>
      <c r="J1520" t="s">
        <v>87</v>
      </c>
      <c r="K1520" t="s">
        <v>114</v>
      </c>
      <c r="L1520" t="s">
        <v>82</v>
      </c>
      <c r="M1520" s="6">
        <v>7467</v>
      </c>
      <c r="N1520" t="s">
        <v>132</v>
      </c>
      <c r="O1520" s="6">
        <v>6654</v>
      </c>
      <c r="P1520" t="s">
        <v>132</v>
      </c>
      <c r="S1520" s="10" t="s">
        <v>6453</v>
      </c>
      <c r="T1520" s="10" t="s">
        <v>7620</v>
      </c>
      <c r="U1520" t="s">
        <v>8860</v>
      </c>
      <c r="V1520" t="s">
        <v>12203</v>
      </c>
      <c r="W1520" t="e">
        <v>#N/A</v>
      </c>
      <c r="X1520" t="e">
        <v>#N/A</v>
      </c>
      <c r="Y1520" t="e">
        <v>#N/A</v>
      </c>
      <c r="AA1520" t="s">
        <v>15999</v>
      </c>
      <c r="AB1520" t="s">
        <v>14913</v>
      </c>
      <c r="AD1520" s="3" t="s">
        <v>133</v>
      </c>
      <c r="AE1520" s="4">
        <v>45657</v>
      </c>
      <c r="AF1520" s="5" t="s">
        <v>134</v>
      </c>
    </row>
    <row r="1521" spans="1:32" x14ac:dyDescent="0.25">
      <c r="A1521">
        <v>2024</v>
      </c>
      <c r="B1521" s="2">
        <v>45566</v>
      </c>
      <c r="C1521" s="2">
        <v>45657</v>
      </c>
      <c r="D1521" t="s">
        <v>79</v>
      </c>
      <c r="E1521" t="s">
        <v>4224</v>
      </c>
      <c r="F1521" t="s">
        <v>4225</v>
      </c>
      <c r="G1521" t="s">
        <v>4225</v>
      </c>
      <c r="H1521" t="s">
        <v>5375</v>
      </c>
      <c r="I1521" t="s">
        <v>586</v>
      </c>
      <c r="J1521" t="s">
        <v>146</v>
      </c>
      <c r="K1521" t="s">
        <v>114</v>
      </c>
      <c r="L1521" t="s">
        <v>81</v>
      </c>
      <c r="M1521" s="6">
        <v>7467</v>
      </c>
      <c r="N1521" t="s">
        <v>132</v>
      </c>
      <c r="O1521" s="6">
        <v>6654</v>
      </c>
      <c r="P1521" t="s">
        <v>132</v>
      </c>
      <c r="S1521" s="10" t="s">
        <v>6453</v>
      </c>
      <c r="T1521" s="10" t="s">
        <v>7620</v>
      </c>
      <c r="U1521" t="s">
        <v>8861</v>
      </c>
      <c r="V1521" t="s">
        <v>12204</v>
      </c>
      <c r="W1521" t="e">
        <v>#N/A</v>
      </c>
      <c r="X1521" t="e">
        <v>#N/A</v>
      </c>
      <c r="Y1521" t="e">
        <v>#N/A</v>
      </c>
      <c r="AA1521" t="s">
        <v>16001</v>
      </c>
      <c r="AB1521" t="s">
        <v>14921</v>
      </c>
      <c r="AD1521" s="3" t="s">
        <v>133</v>
      </c>
      <c r="AE1521" s="4">
        <v>45657</v>
      </c>
      <c r="AF1521" s="5" t="s">
        <v>134</v>
      </c>
    </row>
    <row r="1522" spans="1:32" x14ac:dyDescent="0.25">
      <c r="A1522">
        <v>2024</v>
      </c>
      <c r="B1522" s="2">
        <v>45566</v>
      </c>
      <c r="C1522" s="2">
        <v>45657</v>
      </c>
      <c r="D1522" t="s">
        <v>79</v>
      </c>
      <c r="E1522" t="s">
        <v>4224</v>
      </c>
      <c r="F1522" t="s">
        <v>4225</v>
      </c>
      <c r="G1522" t="s">
        <v>4225</v>
      </c>
      <c r="H1522" t="s">
        <v>5375</v>
      </c>
      <c r="I1522" t="s">
        <v>116</v>
      </c>
      <c r="J1522" t="s">
        <v>604</v>
      </c>
      <c r="K1522" t="s">
        <v>114</v>
      </c>
      <c r="L1522" t="s">
        <v>81</v>
      </c>
      <c r="M1522" s="6">
        <v>7467</v>
      </c>
      <c r="N1522" t="s">
        <v>132</v>
      </c>
      <c r="O1522" s="6">
        <v>6654</v>
      </c>
      <c r="P1522" t="s">
        <v>132</v>
      </c>
      <c r="S1522" s="10" t="s">
        <v>6453</v>
      </c>
      <c r="T1522" s="10" t="s">
        <v>7620</v>
      </c>
      <c r="U1522" t="s">
        <v>8608</v>
      </c>
      <c r="V1522" t="s">
        <v>12205</v>
      </c>
      <c r="W1522" t="e">
        <v>#N/A</v>
      </c>
      <c r="X1522" t="e">
        <v>#N/A</v>
      </c>
      <c r="Y1522" t="s">
        <v>14335</v>
      </c>
      <c r="AA1522" t="s">
        <v>16001</v>
      </c>
      <c r="AB1522" t="s">
        <v>15008</v>
      </c>
      <c r="AD1522" s="3" t="s">
        <v>133</v>
      </c>
      <c r="AE1522" s="4">
        <v>45657</v>
      </c>
      <c r="AF1522" s="5" t="s">
        <v>134</v>
      </c>
    </row>
    <row r="1523" spans="1:32" x14ac:dyDescent="0.25">
      <c r="A1523">
        <v>2024</v>
      </c>
      <c r="B1523" s="2">
        <v>45566</v>
      </c>
      <c r="C1523" s="2">
        <v>45657</v>
      </c>
      <c r="D1523" t="s">
        <v>79</v>
      </c>
      <c r="E1523" t="s">
        <v>4224</v>
      </c>
      <c r="F1523" t="s">
        <v>4225</v>
      </c>
      <c r="G1523" t="s">
        <v>4225</v>
      </c>
      <c r="H1523" t="s">
        <v>5375</v>
      </c>
      <c r="I1523" t="s">
        <v>116</v>
      </c>
      <c r="J1523" t="s">
        <v>136</v>
      </c>
      <c r="K1523" t="s">
        <v>114</v>
      </c>
      <c r="L1523" t="s">
        <v>81</v>
      </c>
      <c r="M1523" s="6">
        <v>7467</v>
      </c>
      <c r="N1523" t="s">
        <v>132</v>
      </c>
      <c r="O1523" s="6">
        <v>6654</v>
      </c>
      <c r="P1523" t="s">
        <v>132</v>
      </c>
      <c r="S1523" s="10" t="s">
        <v>6453</v>
      </c>
      <c r="T1523" s="10" t="s">
        <v>7620</v>
      </c>
      <c r="U1523" t="s">
        <v>8862</v>
      </c>
      <c r="V1523" t="s">
        <v>12206</v>
      </c>
      <c r="W1523" t="e">
        <v>#N/A</v>
      </c>
      <c r="X1523" t="e">
        <v>#N/A</v>
      </c>
      <c r="Y1523" t="s">
        <v>14342</v>
      </c>
      <c r="AA1523" t="s">
        <v>16001</v>
      </c>
      <c r="AB1523" t="s">
        <v>14921</v>
      </c>
      <c r="AD1523" s="3" t="s">
        <v>133</v>
      </c>
      <c r="AE1523" s="4">
        <v>45657</v>
      </c>
      <c r="AF1523" s="5" t="s">
        <v>134</v>
      </c>
    </row>
    <row r="1524" spans="1:32" x14ac:dyDescent="0.25">
      <c r="A1524">
        <v>2024</v>
      </c>
      <c r="B1524" s="2">
        <v>45566</v>
      </c>
      <c r="C1524" s="2">
        <v>45657</v>
      </c>
      <c r="D1524" t="s">
        <v>79</v>
      </c>
      <c r="E1524" t="s">
        <v>4224</v>
      </c>
      <c r="F1524" t="s">
        <v>4225</v>
      </c>
      <c r="G1524" t="s">
        <v>4225</v>
      </c>
      <c r="H1524" t="s">
        <v>5375</v>
      </c>
      <c r="I1524" t="s">
        <v>695</v>
      </c>
      <c r="J1524" t="s">
        <v>333</v>
      </c>
      <c r="K1524" t="s">
        <v>114</v>
      </c>
      <c r="L1524" t="s">
        <v>81</v>
      </c>
      <c r="M1524" s="6">
        <v>7467</v>
      </c>
      <c r="N1524" t="s">
        <v>132</v>
      </c>
      <c r="O1524" s="6">
        <v>6654</v>
      </c>
      <c r="P1524" t="s">
        <v>132</v>
      </c>
      <c r="S1524" s="10" t="s">
        <v>6453</v>
      </c>
      <c r="T1524" s="10" t="s">
        <v>7620</v>
      </c>
      <c r="U1524" t="s">
        <v>8863</v>
      </c>
      <c r="V1524" t="s">
        <v>11900</v>
      </c>
      <c r="W1524" t="e">
        <v>#N/A</v>
      </c>
      <c r="X1524" t="e">
        <v>#N/A</v>
      </c>
      <c r="Y1524" t="s">
        <v>14331</v>
      </c>
      <c r="AA1524" t="s">
        <v>16001</v>
      </c>
      <c r="AB1524" t="s">
        <v>15013</v>
      </c>
      <c r="AD1524" s="3" t="s">
        <v>133</v>
      </c>
      <c r="AE1524" s="4">
        <v>45657</v>
      </c>
      <c r="AF1524" s="5" t="s">
        <v>134</v>
      </c>
    </row>
    <row r="1525" spans="1:32" x14ac:dyDescent="0.25">
      <c r="A1525">
        <v>2024</v>
      </c>
      <c r="B1525" s="2">
        <v>45566</v>
      </c>
      <c r="C1525" s="2">
        <v>45657</v>
      </c>
      <c r="D1525" t="s">
        <v>79</v>
      </c>
      <c r="E1525" t="s">
        <v>4224</v>
      </c>
      <c r="F1525" t="s">
        <v>4225</v>
      </c>
      <c r="G1525" t="s">
        <v>4225</v>
      </c>
      <c r="H1525" t="s">
        <v>5375</v>
      </c>
      <c r="I1525" t="s">
        <v>933</v>
      </c>
      <c r="J1525" t="s">
        <v>1611</v>
      </c>
      <c r="K1525" t="s">
        <v>114</v>
      </c>
      <c r="L1525" t="s">
        <v>81</v>
      </c>
      <c r="M1525" s="6">
        <v>7467</v>
      </c>
      <c r="N1525" t="s">
        <v>132</v>
      </c>
      <c r="O1525" s="6">
        <v>6654</v>
      </c>
      <c r="P1525" t="s">
        <v>132</v>
      </c>
      <c r="S1525" s="10" t="s">
        <v>6453</v>
      </c>
      <c r="T1525" s="10" t="s">
        <v>7620</v>
      </c>
      <c r="U1525" t="s">
        <v>8864</v>
      </c>
      <c r="V1525" t="s">
        <v>12207</v>
      </c>
      <c r="W1525" t="e">
        <v>#N/A</v>
      </c>
      <c r="X1525" t="e">
        <v>#N/A</v>
      </c>
      <c r="Y1525" t="s">
        <v>14332</v>
      </c>
      <c r="AA1525" t="s">
        <v>16001</v>
      </c>
      <c r="AB1525" t="s">
        <v>14933</v>
      </c>
      <c r="AD1525" s="3" t="s">
        <v>133</v>
      </c>
      <c r="AE1525" s="4">
        <v>45657</v>
      </c>
      <c r="AF1525" s="5" t="s">
        <v>134</v>
      </c>
    </row>
    <row r="1526" spans="1:32" x14ac:dyDescent="0.25">
      <c r="A1526">
        <v>2024</v>
      </c>
      <c r="B1526" s="2">
        <v>45566</v>
      </c>
      <c r="C1526" s="2">
        <v>45657</v>
      </c>
      <c r="D1526" t="s">
        <v>79</v>
      </c>
      <c r="E1526" t="s">
        <v>4224</v>
      </c>
      <c r="F1526" t="s">
        <v>4225</v>
      </c>
      <c r="G1526" t="s">
        <v>4225</v>
      </c>
      <c r="H1526" t="s">
        <v>5375</v>
      </c>
      <c r="I1526" t="s">
        <v>1285</v>
      </c>
      <c r="J1526" t="s">
        <v>114</v>
      </c>
      <c r="K1526" t="s">
        <v>114</v>
      </c>
      <c r="L1526" t="s">
        <v>81</v>
      </c>
      <c r="M1526" s="6">
        <v>7467</v>
      </c>
      <c r="N1526" t="s">
        <v>132</v>
      </c>
      <c r="O1526" s="6">
        <v>6654</v>
      </c>
      <c r="P1526" t="s">
        <v>132</v>
      </c>
      <c r="S1526" s="10" t="s">
        <v>6453</v>
      </c>
      <c r="T1526" s="10" t="s">
        <v>7618</v>
      </c>
      <c r="U1526" t="s">
        <v>8865</v>
      </c>
      <c r="V1526" t="s">
        <v>12208</v>
      </c>
      <c r="W1526" t="e">
        <v>#N/A</v>
      </c>
      <c r="X1526" t="e">
        <v>#N/A</v>
      </c>
      <c r="Y1526" t="e">
        <v>#N/A</v>
      </c>
      <c r="AA1526" t="s">
        <v>16017</v>
      </c>
      <c r="AB1526" t="s">
        <v>14936</v>
      </c>
      <c r="AD1526" s="3" t="s">
        <v>133</v>
      </c>
      <c r="AE1526" s="4">
        <v>45657</v>
      </c>
      <c r="AF1526" s="5" t="s">
        <v>134</v>
      </c>
    </row>
    <row r="1527" spans="1:32" x14ac:dyDescent="0.25">
      <c r="A1527">
        <v>2024</v>
      </c>
      <c r="B1527" s="2">
        <v>45566</v>
      </c>
      <c r="C1527" s="2">
        <v>45657</v>
      </c>
      <c r="D1527" t="s">
        <v>79</v>
      </c>
      <c r="E1527" t="s">
        <v>4224</v>
      </c>
      <c r="F1527" t="s">
        <v>4225</v>
      </c>
      <c r="G1527" t="s">
        <v>4225</v>
      </c>
      <c r="H1527" t="s">
        <v>5375</v>
      </c>
      <c r="I1527" t="s">
        <v>1612</v>
      </c>
      <c r="J1527" t="s">
        <v>1411</v>
      </c>
      <c r="K1527" t="s">
        <v>114</v>
      </c>
      <c r="L1527" t="s">
        <v>81</v>
      </c>
      <c r="M1527" s="6">
        <v>7467</v>
      </c>
      <c r="N1527" t="s">
        <v>132</v>
      </c>
      <c r="O1527" s="6">
        <v>6654</v>
      </c>
      <c r="P1527" t="s">
        <v>132</v>
      </c>
      <c r="S1527" s="10" t="s">
        <v>6453</v>
      </c>
      <c r="T1527" s="10" t="s">
        <v>7620</v>
      </c>
      <c r="U1527" t="s">
        <v>8866</v>
      </c>
      <c r="V1527" t="s">
        <v>11957</v>
      </c>
      <c r="W1527" t="e">
        <v>#N/A</v>
      </c>
      <c r="X1527" t="e">
        <v>#N/A</v>
      </c>
      <c r="Y1527" t="s">
        <v>14332</v>
      </c>
      <c r="AA1527" t="s">
        <v>15999</v>
      </c>
      <c r="AB1527" t="s">
        <v>14937</v>
      </c>
      <c r="AD1527" s="3" t="s">
        <v>133</v>
      </c>
      <c r="AE1527" s="4">
        <v>45657</v>
      </c>
      <c r="AF1527" s="5" t="s">
        <v>134</v>
      </c>
    </row>
    <row r="1528" spans="1:32" x14ac:dyDescent="0.25">
      <c r="A1528">
        <v>2024</v>
      </c>
      <c r="B1528" s="2">
        <v>45566</v>
      </c>
      <c r="C1528" s="2">
        <v>45657</v>
      </c>
      <c r="D1528" t="s">
        <v>79</v>
      </c>
      <c r="E1528" t="s">
        <v>4224</v>
      </c>
      <c r="F1528" t="s">
        <v>4225</v>
      </c>
      <c r="G1528" t="s">
        <v>4225</v>
      </c>
      <c r="H1528" t="s">
        <v>5375</v>
      </c>
      <c r="I1528" t="s">
        <v>1587</v>
      </c>
      <c r="J1528" t="s">
        <v>199</v>
      </c>
      <c r="K1528" t="s">
        <v>114</v>
      </c>
      <c r="L1528" t="s">
        <v>81</v>
      </c>
      <c r="M1528" s="6">
        <v>7467</v>
      </c>
      <c r="N1528" t="s">
        <v>132</v>
      </c>
      <c r="O1528" s="6">
        <v>6791</v>
      </c>
      <c r="P1528" t="s">
        <v>132</v>
      </c>
      <c r="S1528" s="10" t="s">
        <v>6454</v>
      </c>
      <c r="T1528" s="10" t="e">
        <v>#N/A</v>
      </c>
      <c r="U1528" t="s">
        <v>8867</v>
      </c>
      <c r="V1528" t="s">
        <v>12209</v>
      </c>
      <c r="W1528" t="e">
        <v>#N/A</v>
      </c>
      <c r="X1528" t="e">
        <v>#N/A</v>
      </c>
      <c r="Y1528" t="e">
        <v>#N/A</v>
      </c>
      <c r="AA1528" t="e">
        <v>#N/A</v>
      </c>
      <c r="AB1528" t="e">
        <v>#N/A</v>
      </c>
      <c r="AD1528" s="3" t="s">
        <v>133</v>
      </c>
      <c r="AE1528" s="4">
        <v>45657</v>
      </c>
      <c r="AF1528" s="5" t="s">
        <v>134</v>
      </c>
    </row>
    <row r="1529" spans="1:32" x14ac:dyDescent="0.25">
      <c r="A1529">
        <v>2024</v>
      </c>
      <c r="B1529" s="2">
        <v>45566</v>
      </c>
      <c r="C1529" s="2">
        <v>45657</v>
      </c>
      <c r="D1529" t="s">
        <v>79</v>
      </c>
      <c r="E1529" t="s">
        <v>4195</v>
      </c>
      <c r="F1529" t="s">
        <v>4196</v>
      </c>
      <c r="G1529" t="s">
        <v>4196</v>
      </c>
      <c r="H1529" t="s">
        <v>5375</v>
      </c>
      <c r="I1529" t="s">
        <v>1088</v>
      </c>
      <c r="J1529" t="s">
        <v>97</v>
      </c>
      <c r="K1529" t="s">
        <v>114</v>
      </c>
      <c r="L1529" t="s">
        <v>81</v>
      </c>
      <c r="M1529" s="6">
        <v>7467</v>
      </c>
      <c r="N1529" t="s">
        <v>132</v>
      </c>
      <c r="O1529" s="6">
        <v>6791</v>
      </c>
      <c r="P1529" t="s">
        <v>132</v>
      </c>
      <c r="S1529" s="10" t="s">
        <v>6454</v>
      </c>
      <c r="T1529" s="10" t="e">
        <v>#N/A</v>
      </c>
      <c r="U1529" t="s">
        <v>8868</v>
      </c>
      <c r="V1529" t="s">
        <v>11898</v>
      </c>
      <c r="W1529" t="e">
        <v>#N/A</v>
      </c>
      <c r="X1529" t="e">
        <v>#N/A</v>
      </c>
      <c r="Y1529" t="e">
        <v>#N/A</v>
      </c>
      <c r="AA1529" t="e">
        <v>#N/A</v>
      </c>
      <c r="AB1529" t="e">
        <v>#N/A</v>
      </c>
      <c r="AD1529" s="3" t="s">
        <v>133</v>
      </c>
      <c r="AE1529" s="4">
        <v>45657</v>
      </c>
      <c r="AF1529" s="5" t="s">
        <v>134</v>
      </c>
    </row>
    <row r="1530" spans="1:32" x14ac:dyDescent="0.25">
      <c r="A1530">
        <v>2024</v>
      </c>
      <c r="B1530" s="2">
        <v>45566</v>
      </c>
      <c r="C1530" s="2">
        <v>45657</v>
      </c>
      <c r="D1530" t="s">
        <v>79</v>
      </c>
      <c r="E1530" t="s">
        <v>4224</v>
      </c>
      <c r="F1530" t="s">
        <v>4225</v>
      </c>
      <c r="G1530" t="s">
        <v>4225</v>
      </c>
      <c r="H1530" t="s">
        <v>5375</v>
      </c>
      <c r="I1530" t="s">
        <v>393</v>
      </c>
      <c r="J1530" t="s">
        <v>346</v>
      </c>
      <c r="K1530" t="s">
        <v>98</v>
      </c>
      <c r="L1530" t="s">
        <v>81</v>
      </c>
      <c r="M1530" s="6">
        <v>7467</v>
      </c>
      <c r="N1530" t="s">
        <v>132</v>
      </c>
      <c r="O1530" s="6">
        <v>6654</v>
      </c>
      <c r="P1530" t="s">
        <v>132</v>
      </c>
      <c r="S1530" s="10" t="s">
        <v>6453</v>
      </c>
      <c r="T1530" s="10" t="s">
        <v>7618</v>
      </c>
      <c r="U1530" t="s">
        <v>8869</v>
      </c>
      <c r="V1530" t="s">
        <v>12210</v>
      </c>
      <c r="W1530" t="e">
        <v>#N/A</v>
      </c>
      <c r="X1530" t="e">
        <v>#N/A</v>
      </c>
      <c r="Y1530" t="e">
        <v>#N/A</v>
      </c>
      <c r="AA1530" t="s">
        <v>15999</v>
      </c>
      <c r="AB1530" t="s">
        <v>14915</v>
      </c>
      <c r="AD1530" s="3" t="s">
        <v>133</v>
      </c>
      <c r="AE1530" s="4">
        <v>45657</v>
      </c>
      <c r="AF1530" s="5" t="s">
        <v>134</v>
      </c>
    </row>
    <row r="1531" spans="1:32" x14ac:dyDescent="0.25">
      <c r="A1531">
        <v>2024</v>
      </c>
      <c r="B1531" s="2">
        <v>45566</v>
      </c>
      <c r="C1531" s="2">
        <v>45657</v>
      </c>
      <c r="D1531" t="s">
        <v>79</v>
      </c>
      <c r="E1531" t="s">
        <v>4224</v>
      </c>
      <c r="F1531" t="s">
        <v>4225</v>
      </c>
      <c r="G1531" t="s">
        <v>4225</v>
      </c>
      <c r="H1531" t="s">
        <v>5375</v>
      </c>
      <c r="I1531" t="s">
        <v>1614</v>
      </c>
      <c r="J1531" t="s">
        <v>733</v>
      </c>
      <c r="K1531" t="s">
        <v>302</v>
      </c>
      <c r="L1531" t="s">
        <v>81</v>
      </c>
      <c r="M1531" s="6">
        <v>7467</v>
      </c>
      <c r="N1531" t="s">
        <v>132</v>
      </c>
      <c r="O1531" s="6">
        <v>6654</v>
      </c>
      <c r="P1531" t="s">
        <v>132</v>
      </c>
      <c r="S1531" s="10" t="s">
        <v>6453</v>
      </c>
      <c r="T1531" s="10" t="s">
        <v>7620</v>
      </c>
      <c r="U1531" t="s">
        <v>8870</v>
      </c>
      <c r="V1531" t="s">
        <v>12211</v>
      </c>
      <c r="W1531" t="e">
        <v>#N/A</v>
      </c>
      <c r="X1531" t="e">
        <v>#N/A</v>
      </c>
      <c r="Y1531" t="s">
        <v>14334</v>
      </c>
      <c r="AA1531" t="s">
        <v>16001</v>
      </c>
      <c r="AB1531" t="s">
        <v>14921</v>
      </c>
      <c r="AD1531" s="3" t="s">
        <v>133</v>
      </c>
      <c r="AE1531" s="4">
        <v>45657</v>
      </c>
      <c r="AF1531" s="5" t="s">
        <v>134</v>
      </c>
    </row>
    <row r="1532" spans="1:32" x14ac:dyDescent="0.25">
      <c r="A1532">
        <v>2024</v>
      </c>
      <c r="B1532" s="2">
        <v>45566</v>
      </c>
      <c r="C1532" s="2">
        <v>45657</v>
      </c>
      <c r="D1532" t="s">
        <v>79</v>
      </c>
      <c r="E1532" t="s">
        <v>4224</v>
      </c>
      <c r="F1532" t="s">
        <v>4225</v>
      </c>
      <c r="G1532" t="s">
        <v>4225</v>
      </c>
      <c r="H1532" t="s">
        <v>5375</v>
      </c>
      <c r="I1532" t="s">
        <v>1515</v>
      </c>
      <c r="J1532" t="s">
        <v>168</v>
      </c>
      <c r="K1532" t="s">
        <v>302</v>
      </c>
      <c r="L1532" t="s">
        <v>81</v>
      </c>
      <c r="M1532" s="6">
        <v>7467</v>
      </c>
      <c r="N1532" t="s">
        <v>132</v>
      </c>
      <c r="O1532" s="6">
        <v>6791</v>
      </c>
      <c r="P1532" t="s">
        <v>132</v>
      </c>
      <c r="S1532" s="10" t="s">
        <v>6454</v>
      </c>
      <c r="T1532" s="10" t="e">
        <v>#N/A</v>
      </c>
      <c r="U1532" t="s">
        <v>8826</v>
      </c>
      <c r="V1532" t="s">
        <v>12172</v>
      </c>
      <c r="W1532" t="e">
        <v>#N/A</v>
      </c>
      <c r="X1532" t="e">
        <v>#N/A</v>
      </c>
      <c r="Y1532" t="e">
        <v>#N/A</v>
      </c>
      <c r="AA1532" t="e">
        <v>#N/A</v>
      </c>
      <c r="AB1532" t="e">
        <v>#N/A</v>
      </c>
      <c r="AD1532" s="3" t="s">
        <v>133</v>
      </c>
      <c r="AE1532" s="4">
        <v>45657</v>
      </c>
      <c r="AF1532" s="5" t="s">
        <v>134</v>
      </c>
    </row>
    <row r="1533" spans="1:32" x14ac:dyDescent="0.25">
      <c r="A1533">
        <v>2024</v>
      </c>
      <c r="B1533" s="2">
        <v>45566</v>
      </c>
      <c r="C1533" s="2">
        <v>45657</v>
      </c>
      <c r="D1533" t="s">
        <v>79</v>
      </c>
      <c r="E1533" t="s">
        <v>4224</v>
      </c>
      <c r="F1533" t="s">
        <v>4225</v>
      </c>
      <c r="G1533" t="s">
        <v>4225</v>
      </c>
      <c r="H1533" t="s">
        <v>5375</v>
      </c>
      <c r="I1533" t="s">
        <v>1615</v>
      </c>
      <c r="J1533" t="s">
        <v>1616</v>
      </c>
      <c r="K1533" t="s">
        <v>696</v>
      </c>
      <c r="L1533" t="s">
        <v>81</v>
      </c>
      <c r="M1533" s="6">
        <v>7467</v>
      </c>
      <c r="N1533" t="s">
        <v>132</v>
      </c>
      <c r="O1533" s="6">
        <v>6654</v>
      </c>
      <c r="P1533" t="s">
        <v>132</v>
      </c>
      <c r="S1533" s="10" t="s">
        <v>6453</v>
      </c>
      <c r="T1533" s="10" t="s">
        <v>7620</v>
      </c>
      <c r="U1533" t="s">
        <v>8871</v>
      </c>
      <c r="V1533" t="s">
        <v>12212</v>
      </c>
      <c r="W1533" t="e">
        <v>#N/A</v>
      </c>
      <c r="X1533" t="e">
        <v>#N/A</v>
      </c>
      <c r="Y1533" t="e">
        <v>#N/A</v>
      </c>
      <c r="AA1533" t="s">
        <v>16003</v>
      </c>
      <c r="AB1533" t="s">
        <v>14730</v>
      </c>
      <c r="AD1533" s="3" t="s">
        <v>133</v>
      </c>
      <c r="AE1533" s="4">
        <v>45657</v>
      </c>
      <c r="AF1533" s="5" t="s">
        <v>134</v>
      </c>
    </row>
    <row r="1534" spans="1:32" x14ac:dyDescent="0.25">
      <c r="A1534">
        <v>2024</v>
      </c>
      <c r="B1534" s="2">
        <v>45566</v>
      </c>
      <c r="C1534" s="2">
        <v>45657</v>
      </c>
      <c r="D1534" t="s">
        <v>79</v>
      </c>
      <c r="E1534" t="s">
        <v>4224</v>
      </c>
      <c r="F1534" t="s">
        <v>4225</v>
      </c>
      <c r="G1534" t="s">
        <v>4225</v>
      </c>
      <c r="H1534" t="s">
        <v>5375</v>
      </c>
      <c r="I1534" t="s">
        <v>105</v>
      </c>
      <c r="J1534" t="s">
        <v>143</v>
      </c>
      <c r="K1534" t="s">
        <v>1144</v>
      </c>
      <c r="L1534" t="s">
        <v>81</v>
      </c>
      <c r="M1534" s="6">
        <v>7467</v>
      </c>
      <c r="N1534" t="s">
        <v>132</v>
      </c>
      <c r="O1534" s="6">
        <v>6654</v>
      </c>
      <c r="P1534" t="s">
        <v>132</v>
      </c>
      <c r="S1534" s="10" t="s">
        <v>6453</v>
      </c>
      <c r="T1534" s="10" t="s">
        <v>7620</v>
      </c>
      <c r="U1534" t="s">
        <v>8817</v>
      </c>
      <c r="V1534" t="s">
        <v>12213</v>
      </c>
      <c r="W1534" t="e">
        <v>#N/A</v>
      </c>
      <c r="X1534" t="e">
        <v>#N/A</v>
      </c>
      <c r="Y1534" t="s">
        <v>14342</v>
      </c>
      <c r="AA1534" t="s">
        <v>16001</v>
      </c>
      <c r="AB1534" t="s">
        <v>14921</v>
      </c>
      <c r="AD1534" s="3" t="s">
        <v>133</v>
      </c>
      <c r="AE1534" s="4">
        <v>45657</v>
      </c>
      <c r="AF1534" s="5" t="s">
        <v>134</v>
      </c>
    </row>
    <row r="1535" spans="1:32" x14ac:dyDescent="0.25">
      <c r="A1535">
        <v>2024</v>
      </c>
      <c r="B1535" s="2">
        <v>45566</v>
      </c>
      <c r="C1535" s="2">
        <v>45657</v>
      </c>
      <c r="D1535" t="s">
        <v>79</v>
      </c>
      <c r="E1535" t="s">
        <v>4195</v>
      </c>
      <c r="F1535" t="s">
        <v>4196</v>
      </c>
      <c r="G1535" t="s">
        <v>4196</v>
      </c>
      <c r="H1535" t="s">
        <v>5375</v>
      </c>
      <c r="I1535" t="s">
        <v>190</v>
      </c>
      <c r="J1535" t="s">
        <v>1568</v>
      </c>
      <c r="K1535" t="s">
        <v>97</v>
      </c>
      <c r="L1535" t="s">
        <v>81</v>
      </c>
      <c r="M1535" s="6">
        <v>7467</v>
      </c>
      <c r="N1535" t="s">
        <v>132</v>
      </c>
      <c r="O1535" s="6">
        <v>6654</v>
      </c>
      <c r="P1535" t="s">
        <v>132</v>
      </c>
      <c r="S1535" s="10" t="s">
        <v>6453</v>
      </c>
      <c r="T1535" s="10" t="s">
        <v>7620</v>
      </c>
      <c r="U1535" t="s">
        <v>8872</v>
      </c>
      <c r="V1535" t="s">
        <v>12214</v>
      </c>
      <c r="W1535" t="e">
        <v>#N/A</v>
      </c>
      <c r="X1535" t="e">
        <v>#N/A</v>
      </c>
      <c r="Y1535" t="s">
        <v>14335</v>
      </c>
      <c r="AA1535" t="s">
        <v>16001</v>
      </c>
      <c r="AB1535" t="s">
        <v>14921</v>
      </c>
      <c r="AD1535" s="3" t="s">
        <v>133</v>
      </c>
      <c r="AE1535" s="4">
        <v>45657</v>
      </c>
      <c r="AF1535" s="5" t="s">
        <v>134</v>
      </c>
    </row>
    <row r="1536" spans="1:32" x14ac:dyDescent="0.25">
      <c r="A1536">
        <v>2024</v>
      </c>
      <c r="B1536" s="2">
        <v>45566</v>
      </c>
      <c r="C1536" s="2">
        <v>45657</v>
      </c>
      <c r="D1536" t="s">
        <v>79</v>
      </c>
      <c r="E1536" t="s">
        <v>4224</v>
      </c>
      <c r="F1536" t="s">
        <v>4225</v>
      </c>
      <c r="G1536" t="s">
        <v>4225</v>
      </c>
      <c r="H1536" t="s">
        <v>5375</v>
      </c>
      <c r="I1536" t="s">
        <v>1617</v>
      </c>
      <c r="J1536" t="s">
        <v>496</v>
      </c>
      <c r="K1536" t="s">
        <v>97</v>
      </c>
      <c r="L1536" t="s">
        <v>81</v>
      </c>
      <c r="M1536" s="6">
        <v>7467</v>
      </c>
      <c r="N1536" t="s">
        <v>132</v>
      </c>
      <c r="O1536" s="6">
        <v>6654</v>
      </c>
      <c r="P1536" t="s">
        <v>132</v>
      </c>
      <c r="S1536" s="10" t="s">
        <v>6453</v>
      </c>
      <c r="T1536" s="10" t="s">
        <v>7618</v>
      </c>
      <c r="U1536" t="s">
        <v>8873</v>
      </c>
      <c r="V1536" t="s">
        <v>12215</v>
      </c>
      <c r="W1536" t="e">
        <v>#N/A</v>
      </c>
      <c r="X1536" t="e">
        <v>#N/A</v>
      </c>
      <c r="Y1536" t="e">
        <v>#N/A</v>
      </c>
      <c r="AA1536" t="s">
        <v>16017</v>
      </c>
      <c r="AB1536" t="s">
        <v>14921</v>
      </c>
      <c r="AD1536" s="3" t="s">
        <v>133</v>
      </c>
      <c r="AE1536" s="4">
        <v>45657</v>
      </c>
      <c r="AF1536" s="5" t="s">
        <v>134</v>
      </c>
    </row>
    <row r="1537" spans="1:32" x14ac:dyDescent="0.25">
      <c r="A1537">
        <v>2024</v>
      </c>
      <c r="B1537" s="2">
        <v>45566</v>
      </c>
      <c r="C1537" s="2">
        <v>45657</v>
      </c>
      <c r="D1537" t="s">
        <v>79</v>
      </c>
      <c r="E1537" t="s">
        <v>4224</v>
      </c>
      <c r="F1537" t="s">
        <v>4225</v>
      </c>
      <c r="G1537" t="s">
        <v>4225</v>
      </c>
      <c r="H1537" t="s">
        <v>5375</v>
      </c>
      <c r="I1537" t="s">
        <v>349</v>
      </c>
      <c r="J1537" t="s">
        <v>1384</v>
      </c>
      <c r="K1537" t="s">
        <v>97</v>
      </c>
      <c r="L1537" t="s">
        <v>81</v>
      </c>
      <c r="M1537" s="6">
        <v>7467</v>
      </c>
      <c r="N1537" t="s">
        <v>132</v>
      </c>
      <c r="O1537" s="6">
        <v>6654</v>
      </c>
      <c r="P1537" t="s">
        <v>132</v>
      </c>
      <c r="S1537" s="10" t="s">
        <v>6453</v>
      </c>
      <c r="T1537" s="10" t="s">
        <v>7620</v>
      </c>
      <c r="U1537" t="s">
        <v>8874</v>
      </c>
      <c r="V1537" t="s">
        <v>12216</v>
      </c>
      <c r="W1537" t="e">
        <v>#N/A</v>
      </c>
      <c r="X1537" t="e">
        <v>#N/A</v>
      </c>
      <c r="Y1537" t="s">
        <v>14342</v>
      </c>
      <c r="AA1537" t="s">
        <v>16001</v>
      </c>
      <c r="AB1537" t="s">
        <v>14921</v>
      </c>
      <c r="AD1537" s="3" t="s">
        <v>133</v>
      </c>
      <c r="AE1537" s="4">
        <v>45657</v>
      </c>
      <c r="AF1537" s="5" t="s">
        <v>134</v>
      </c>
    </row>
    <row r="1538" spans="1:32" x14ac:dyDescent="0.25">
      <c r="A1538">
        <v>2024</v>
      </c>
      <c r="B1538" s="2">
        <v>45566</v>
      </c>
      <c r="C1538" s="2">
        <v>45657</v>
      </c>
      <c r="D1538" t="s">
        <v>79</v>
      </c>
      <c r="E1538" t="s">
        <v>4224</v>
      </c>
      <c r="F1538" t="s">
        <v>4225</v>
      </c>
      <c r="G1538" t="s">
        <v>4225</v>
      </c>
      <c r="H1538" t="s">
        <v>5375</v>
      </c>
      <c r="I1538" t="s">
        <v>1618</v>
      </c>
      <c r="J1538" t="s">
        <v>120</v>
      </c>
      <c r="K1538" t="s">
        <v>97</v>
      </c>
      <c r="L1538" t="s">
        <v>81</v>
      </c>
      <c r="M1538" s="6">
        <v>7467</v>
      </c>
      <c r="N1538" t="s">
        <v>132</v>
      </c>
      <c r="O1538" s="6">
        <v>6654</v>
      </c>
      <c r="P1538" t="s">
        <v>132</v>
      </c>
      <c r="S1538" s="10" t="s">
        <v>6453</v>
      </c>
      <c r="T1538" s="10" t="s">
        <v>7618</v>
      </c>
      <c r="U1538" t="s">
        <v>8875</v>
      </c>
      <c r="V1538" t="s">
        <v>12217</v>
      </c>
      <c r="W1538" t="e">
        <v>#N/A</v>
      </c>
      <c r="X1538" t="e">
        <v>#N/A</v>
      </c>
      <c r="Y1538" t="s">
        <v>14373</v>
      </c>
      <c r="AA1538" t="s">
        <v>15999</v>
      </c>
      <c r="AB1538" t="s">
        <v>14937</v>
      </c>
      <c r="AD1538" s="3" t="s">
        <v>133</v>
      </c>
      <c r="AE1538" s="4">
        <v>45657</v>
      </c>
      <c r="AF1538" s="5" t="s">
        <v>134</v>
      </c>
    </row>
    <row r="1539" spans="1:32" x14ac:dyDescent="0.25">
      <c r="A1539">
        <v>2024</v>
      </c>
      <c r="B1539" s="2">
        <v>45566</v>
      </c>
      <c r="C1539" s="2">
        <v>45657</v>
      </c>
      <c r="D1539" t="s">
        <v>79</v>
      </c>
      <c r="E1539" t="s">
        <v>4224</v>
      </c>
      <c r="F1539" t="s">
        <v>4225</v>
      </c>
      <c r="G1539" t="s">
        <v>4225</v>
      </c>
      <c r="H1539" t="s">
        <v>5375</v>
      </c>
      <c r="I1539" t="s">
        <v>626</v>
      </c>
      <c r="J1539" t="s">
        <v>120</v>
      </c>
      <c r="K1539" t="s">
        <v>97</v>
      </c>
      <c r="L1539" t="s">
        <v>81</v>
      </c>
      <c r="M1539" s="6">
        <v>7467</v>
      </c>
      <c r="N1539" t="s">
        <v>132</v>
      </c>
      <c r="O1539" s="6">
        <v>6654</v>
      </c>
      <c r="P1539" t="s">
        <v>132</v>
      </c>
      <c r="S1539" s="10" t="s">
        <v>6453</v>
      </c>
      <c r="T1539" s="10" t="s">
        <v>7620</v>
      </c>
      <c r="U1539" t="s">
        <v>8600</v>
      </c>
      <c r="V1539" t="s">
        <v>12218</v>
      </c>
      <c r="W1539" t="e">
        <v>#N/A</v>
      </c>
      <c r="X1539" t="e">
        <v>#N/A</v>
      </c>
      <c r="Y1539" t="s">
        <v>14335</v>
      </c>
      <c r="AA1539" t="s">
        <v>15999</v>
      </c>
      <c r="AB1539" t="s">
        <v>14937</v>
      </c>
      <c r="AD1539" s="3" t="s">
        <v>133</v>
      </c>
      <c r="AE1539" s="4">
        <v>45657</v>
      </c>
      <c r="AF1539" s="5" t="s">
        <v>134</v>
      </c>
    </row>
    <row r="1540" spans="1:32" x14ac:dyDescent="0.25">
      <c r="A1540">
        <v>2024</v>
      </c>
      <c r="B1540" s="2">
        <v>45566</v>
      </c>
      <c r="C1540" s="2">
        <v>45657</v>
      </c>
      <c r="D1540" t="s">
        <v>79</v>
      </c>
      <c r="E1540" t="s">
        <v>4195</v>
      </c>
      <c r="F1540" t="s">
        <v>4196</v>
      </c>
      <c r="G1540" t="s">
        <v>4196</v>
      </c>
      <c r="H1540" t="s">
        <v>5375</v>
      </c>
      <c r="I1540" t="s">
        <v>317</v>
      </c>
      <c r="J1540" t="s">
        <v>227</v>
      </c>
      <c r="K1540" t="s">
        <v>97</v>
      </c>
      <c r="L1540" t="s">
        <v>81</v>
      </c>
      <c r="M1540" s="6">
        <v>7467</v>
      </c>
      <c r="N1540" t="s">
        <v>132</v>
      </c>
      <c r="O1540" s="6">
        <v>6654</v>
      </c>
      <c r="P1540" t="s">
        <v>132</v>
      </c>
      <c r="S1540" s="10" t="s">
        <v>6453</v>
      </c>
      <c r="T1540" s="10" t="s">
        <v>7620</v>
      </c>
      <c r="U1540" t="s">
        <v>8876</v>
      </c>
      <c r="V1540" t="s">
        <v>11854</v>
      </c>
      <c r="W1540" t="e">
        <v>#N/A</v>
      </c>
      <c r="X1540" t="e">
        <v>#N/A</v>
      </c>
      <c r="Y1540" t="s">
        <v>14331</v>
      </c>
      <c r="AA1540" t="s">
        <v>16003</v>
      </c>
      <c r="AB1540" t="s">
        <v>14922</v>
      </c>
      <c r="AD1540" s="3" t="s">
        <v>133</v>
      </c>
      <c r="AE1540" s="4">
        <v>45657</v>
      </c>
      <c r="AF1540" s="5" t="s">
        <v>134</v>
      </c>
    </row>
    <row r="1541" spans="1:32" x14ac:dyDescent="0.25">
      <c r="A1541">
        <v>2024</v>
      </c>
      <c r="B1541" s="2">
        <v>45566</v>
      </c>
      <c r="C1541" s="2">
        <v>45657</v>
      </c>
      <c r="D1541" t="s">
        <v>79</v>
      </c>
      <c r="E1541" t="s">
        <v>4193</v>
      </c>
      <c r="F1541" t="s">
        <v>4194</v>
      </c>
      <c r="G1541" t="s">
        <v>4194</v>
      </c>
      <c r="H1541" t="s">
        <v>5375</v>
      </c>
      <c r="I1541" t="s">
        <v>1619</v>
      </c>
      <c r="J1541" t="s">
        <v>328</v>
      </c>
      <c r="K1541" t="s">
        <v>1620</v>
      </c>
      <c r="L1541" t="s">
        <v>82</v>
      </c>
      <c r="M1541" s="6">
        <v>7467</v>
      </c>
      <c r="N1541" t="s">
        <v>132</v>
      </c>
      <c r="O1541" s="6">
        <v>6654</v>
      </c>
      <c r="P1541" t="s">
        <v>132</v>
      </c>
      <c r="S1541" s="10" t="s">
        <v>6453</v>
      </c>
      <c r="T1541" s="10" t="s">
        <v>7620</v>
      </c>
      <c r="U1541" t="s">
        <v>8877</v>
      </c>
      <c r="V1541" t="s">
        <v>12219</v>
      </c>
      <c r="W1541" t="e">
        <v>#N/A</v>
      </c>
      <c r="X1541" t="e">
        <v>#N/A</v>
      </c>
      <c r="Y1541" t="e">
        <v>#N/A</v>
      </c>
      <c r="AA1541" t="s">
        <v>15999</v>
      </c>
      <c r="AB1541" t="s">
        <v>14913</v>
      </c>
      <c r="AD1541" s="3" t="s">
        <v>133</v>
      </c>
      <c r="AE1541" s="4">
        <v>45657</v>
      </c>
      <c r="AF1541" s="5" t="s">
        <v>134</v>
      </c>
    </row>
    <row r="1542" spans="1:32" x14ac:dyDescent="0.25">
      <c r="A1542">
        <v>2024</v>
      </c>
      <c r="B1542" s="2">
        <v>45566</v>
      </c>
      <c r="C1542" s="2">
        <v>45657</v>
      </c>
      <c r="D1542" t="s">
        <v>79</v>
      </c>
      <c r="E1542" t="s">
        <v>4224</v>
      </c>
      <c r="F1542" t="s">
        <v>4225</v>
      </c>
      <c r="G1542" t="s">
        <v>4225</v>
      </c>
      <c r="H1542" t="s">
        <v>5375</v>
      </c>
      <c r="I1542" t="s">
        <v>1621</v>
      </c>
      <c r="J1542" t="s">
        <v>1007</v>
      </c>
      <c r="K1542" t="s">
        <v>1620</v>
      </c>
      <c r="L1542" t="s">
        <v>82</v>
      </c>
      <c r="M1542" s="6">
        <v>7467</v>
      </c>
      <c r="N1542" t="s">
        <v>132</v>
      </c>
      <c r="O1542" s="6">
        <v>6654</v>
      </c>
      <c r="P1542" t="s">
        <v>132</v>
      </c>
      <c r="S1542" s="10" t="s">
        <v>6453</v>
      </c>
      <c r="T1542" s="10" t="s">
        <v>7619</v>
      </c>
      <c r="U1542" t="s">
        <v>8878</v>
      </c>
      <c r="V1542" t="s">
        <v>12220</v>
      </c>
      <c r="W1542" t="e">
        <v>#N/A</v>
      </c>
      <c r="X1542" t="e">
        <v>#N/A</v>
      </c>
      <c r="Y1542" t="e">
        <v>#N/A</v>
      </c>
      <c r="AA1542" t="s">
        <v>16018</v>
      </c>
      <c r="AB1542" t="e">
        <v>#N/A</v>
      </c>
      <c r="AD1542" s="3" t="s">
        <v>133</v>
      </c>
      <c r="AE1542" s="4">
        <v>45657</v>
      </c>
      <c r="AF1542" s="5" t="s">
        <v>134</v>
      </c>
    </row>
    <row r="1543" spans="1:32" x14ac:dyDescent="0.25">
      <c r="A1543">
        <v>2024</v>
      </c>
      <c r="B1543" s="2">
        <v>45566</v>
      </c>
      <c r="C1543" s="2">
        <v>45657</v>
      </c>
      <c r="D1543" t="s">
        <v>79</v>
      </c>
      <c r="E1543" t="s">
        <v>4224</v>
      </c>
      <c r="F1543" t="s">
        <v>4225</v>
      </c>
      <c r="G1543" t="s">
        <v>4225</v>
      </c>
      <c r="H1543" t="s">
        <v>5375</v>
      </c>
      <c r="I1543" t="s">
        <v>190</v>
      </c>
      <c r="J1543" t="s">
        <v>328</v>
      </c>
      <c r="K1543" t="s">
        <v>199</v>
      </c>
      <c r="L1543" t="s">
        <v>81</v>
      </c>
      <c r="M1543" s="6">
        <v>7467</v>
      </c>
      <c r="N1543" t="s">
        <v>132</v>
      </c>
      <c r="O1543" s="6">
        <v>6654</v>
      </c>
      <c r="P1543" t="s">
        <v>132</v>
      </c>
      <c r="S1543" s="10" t="s">
        <v>6453</v>
      </c>
      <c r="T1543" s="10" t="s">
        <v>7620</v>
      </c>
      <c r="U1543" t="s">
        <v>8603</v>
      </c>
      <c r="V1543" t="s">
        <v>11964</v>
      </c>
      <c r="W1543" t="e">
        <v>#N/A</v>
      </c>
      <c r="X1543" t="e">
        <v>#N/A</v>
      </c>
      <c r="Y1543" t="s">
        <v>14342</v>
      </c>
      <c r="AA1543" t="s">
        <v>16003</v>
      </c>
      <c r="AB1543" t="s">
        <v>15004</v>
      </c>
      <c r="AD1543" s="3" t="s">
        <v>133</v>
      </c>
      <c r="AE1543" s="4">
        <v>45657</v>
      </c>
      <c r="AF1543" s="5" t="s">
        <v>134</v>
      </c>
    </row>
    <row r="1544" spans="1:32" x14ac:dyDescent="0.25">
      <c r="A1544">
        <v>2024</v>
      </c>
      <c r="B1544" s="2">
        <v>45566</v>
      </c>
      <c r="C1544" s="2">
        <v>45657</v>
      </c>
      <c r="D1544" t="s">
        <v>79</v>
      </c>
      <c r="E1544" t="s">
        <v>4195</v>
      </c>
      <c r="F1544" t="s">
        <v>4196</v>
      </c>
      <c r="G1544" t="s">
        <v>4196</v>
      </c>
      <c r="H1544" t="s">
        <v>5375</v>
      </c>
      <c r="I1544" t="s">
        <v>1622</v>
      </c>
      <c r="J1544" t="s">
        <v>834</v>
      </c>
      <c r="K1544" t="s">
        <v>199</v>
      </c>
      <c r="L1544" t="s">
        <v>81</v>
      </c>
      <c r="M1544" s="6">
        <v>7467</v>
      </c>
      <c r="N1544" t="s">
        <v>132</v>
      </c>
      <c r="O1544" s="6">
        <v>6654</v>
      </c>
      <c r="P1544" t="s">
        <v>132</v>
      </c>
      <c r="S1544" s="10" t="s">
        <v>6453</v>
      </c>
      <c r="T1544" s="10" t="s">
        <v>7619</v>
      </c>
      <c r="U1544" t="s">
        <v>8879</v>
      </c>
      <c r="V1544" t="s">
        <v>12221</v>
      </c>
      <c r="W1544" t="e">
        <v>#N/A</v>
      </c>
      <c r="X1544" t="e">
        <v>#N/A</v>
      </c>
      <c r="Y1544" t="e">
        <v>#N/A</v>
      </c>
      <c r="AA1544" t="s">
        <v>16018</v>
      </c>
      <c r="AB1544" t="e">
        <v>#N/A</v>
      </c>
      <c r="AD1544" s="3" t="s">
        <v>133</v>
      </c>
      <c r="AE1544" s="4">
        <v>45657</v>
      </c>
      <c r="AF1544" s="5" t="s">
        <v>134</v>
      </c>
    </row>
    <row r="1545" spans="1:32" x14ac:dyDescent="0.25">
      <c r="A1545">
        <v>2024</v>
      </c>
      <c r="B1545" s="2">
        <v>45566</v>
      </c>
      <c r="C1545" s="2">
        <v>45657</v>
      </c>
      <c r="D1545" t="s">
        <v>79</v>
      </c>
      <c r="E1545" t="s">
        <v>4224</v>
      </c>
      <c r="F1545" t="s">
        <v>4225</v>
      </c>
      <c r="G1545" t="s">
        <v>4225</v>
      </c>
      <c r="H1545" t="s">
        <v>5375</v>
      </c>
      <c r="I1545" t="s">
        <v>1093</v>
      </c>
      <c r="J1545" t="s">
        <v>123</v>
      </c>
      <c r="K1545" t="s">
        <v>1623</v>
      </c>
      <c r="L1545" t="s">
        <v>82</v>
      </c>
      <c r="M1545" s="6">
        <v>7467</v>
      </c>
      <c r="N1545" t="s">
        <v>132</v>
      </c>
      <c r="O1545" s="6">
        <v>6791</v>
      </c>
      <c r="P1545" t="s">
        <v>132</v>
      </c>
      <c r="S1545" s="10" t="s">
        <v>6454</v>
      </c>
      <c r="T1545" s="10" t="e">
        <v>#N/A</v>
      </c>
      <c r="U1545" t="s">
        <v>8880</v>
      </c>
      <c r="V1545" t="s">
        <v>12222</v>
      </c>
      <c r="W1545" t="e">
        <v>#N/A</v>
      </c>
      <c r="X1545" t="e">
        <v>#N/A</v>
      </c>
      <c r="Y1545" t="e">
        <v>#N/A</v>
      </c>
      <c r="AA1545" t="e">
        <v>#N/A</v>
      </c>
      <c r="AB1545" t="e">
        <v>#N/A</v>
      </c>
      <c r="AD1545" s="3" t="s">
        <v>133</v>
      </c>
      <c r="AE1545" s="4">
        <v>45657</v>
      </c>
      <c r="AF1545" s="5" t="s">
        <v>134</v>
      </c>
    </row>
    <row r="1546" spans="1:32" x14ac:dyDescent="0.25">
      <c r="A1546">
        <v>2024</v>
      </c>
      <c r="B1546" s="2">
        <v>45566</v>
      </c>
      <c r="C1546" s="2">
        <v>45657</v>
      </c>
      <c r="D1546" t="s">
        <v>79</v>
      </c>
      <c r="E1546" t="s">
        <v>4224</v>
      </c>
      <c r="F1546" t="s">
        <v>4225</v>
      </c>
      <c r="G1546" t="s">
        <v>4225</v>
      </c>
      <c r="H1546" t="s">
        <v>5375</v>
      </c>
      <c r="I1546" t="s">
        <v>1170</v>
      </c>
      <c r="J1546" t="s">
        <v>764</v>
      </c>
      <c r="K1546" t="s">
        <v>1266</v>
      </c>
      <c r="L1546" t="s">
        <v>81</v>
      </c>
      <c r="M1546" s="6">
        <v>7467</v>
      </c>
      <c r="N1546" t="s">
        <v>132</v>
      </c>
      <c r="O1546" s="6">
        <v>6654</v>
      </c>
      <c r="P1546" t="s">
        <v>132</v>
      </c>
      <c r="S1546" s="10" t="s">
        <v>6453</v>
      </c>
      <c r="T1546" s="10" t="s">
        <v>7620</v>
      </c>
      <c r="U1546" t="s">
        <v>8531</v>
      </c>
      <c r="V1546" t="s">
        <v>11901</v>
      </c>
      <c r="W1546" t="e">
        <v>#N/A</v>
      </c>
      <c r="X1546" t="e">
        <v>#N/A</v>
      </c>
      <c r="Y1546" t="s">
        <v>14331</v>
      </c>
      <c r="AA1546" t="s">
        <v>16003</v>
      </c>
      <c r="AB1546" t="s">
        <v>14730</v>
      </c>
      <c r="AD1546" s="3" t="s">
        <v>133</v>
      </c>
      <c r="AE1546" s="4">
        <v>45657</v>
      </c>
      <c r="AF1546" s="5" t="s">
        <v>134</v>
      </c>
    </row>
    <row r="1547" spans="1:32" x14ac:dyDescent="0.25">
      <c r="A1547">
        <v>2024</v>
      </c>
      <c r="B1547" s="2">
        <v>45566</v>
      </c>
      <c r="C1547" s="2">
        <v>45657</v>
      </c>
      <c r="D1547" t="s">
        <v>79</v>
      </c>
      <c r="E1547" t="s">
        <v>4224</v>
      </c>
      <c r="F1547" t="s">
        <v>4225</v>
      </c>
      <c r="G1547" t="s">
        <v>4225</v>
      </c>
      <c r="H1547" t="s">
        <v>5375</v>
      </c>
      <c r="I1547" t="s">
        <v>1624</v>
      </c>
      <c r="J1547" t="s">
        <v>144</v>
      </c>
      <c r="K1547" t="s">
        <v>685</v>
      </c>
      <c r="L1547" t="s">
        <v>81</v>
      </c>
      <c r="M1547" s="6">
        <v>7467</v>
      </c>
      <c r="N1547" t="s">
        <v>132</v>
      </c>
      <c r="O1547" s="6">
        <v>6654</v>
      </c>
      <c r="P1547" t="s">
        <v>132</v>
      </c>
      <c r="S1547" s="10" t="s">
        <v>6453</v>
      </c>
      <c r="T1547" s="10" t="s">
        <v>7620</v>
      </c>
      <c r="U1547" t="s">
        <v>8078</v>
      </c>
      <c r="V1547" t="s">
        <v>11921</v>
      </c>
      <c r="W1547" t="e">
        <v>#N/A</v>
      </c>
      <c r="X1547" t="e">
        <v>#N/A</v>
      </c>
      <c r="Y1547" t="s">
        <v>14334</v>
      </c>
      <c r="AA1547" t="s">
        <v>16001</v>
      </c>
      <c r="AB1547" t="s">
        <v>14921</v>
      </c>
      <c r="AD1547" s="3" t="s">
        <v>133</v>
      </c>
      <c r="AE1547" s="4">
        <v>45657</v>
      </c>
      <c r="AF1547" s="5" t="s">
        <v>134</v>
      </c>
    </row>
    <row r="1548" spans="1:32" x14ac:dyDescent="0.25">
      <c r="A1548">
        <v>2024</v>
      </c>
      <c r="B1548" s="2">
        <v>45566</v>
      </c>
      <c r="C1548" s="2">
        <v>45657</v>
      </c>
      <c r="D1548" t="s">
        <v>79</v>
      </c>
      <c r="E1548" t="s">
        <v>4224</v>
      </c>
      <c r="F1548" t="s">
        <v>4225</v>
      </c>
      <c r="G1548" t="s">
        <v>4225</v>
      </c>
      <c r="H1548" t="s">
        <v>5375</v>
      </c>
      <c r="I1548" t="s">
        <v>162</v>
      </c>
      <c r="J1548" t="s">
        <v>1320</v>
      </c>
      <c r="K1548" t="s">
        <v>685</v>
      </c>
      <c r="L1548" t="s">
        <v>81</v>
      </c>
      <c r="M1548" s="6">
        <v>7467</v>
      </c>
      <c r="N1548" t="s">
        <v>132</v>
      </c>
      <c r="O1548" s="6">
        <v>6654</v>
      </c>
      <c r="P1548" t="s">
        <v>132</v>
      </c>
      <c r="S1548" s="10" t="s">
        <v>6453</v>
      </c>
      <c r="T1548" s="10" t="s">
        <v>7620</v>
      </c>
      <c r="U1548" t="s">
        <v>8881</v>
      </c>
      <c r="V1548" t="s">
        <v>12223</v>
      </c>
      <c r="W1548" t="e">
        <v>#N/A</v>
      </c>
      <c r="X1548" t="e">
        <v>#N/A</v>
      </c>
      <c r="Y1548" t="s">
        <v>14335</v>
      </c>
      <c r="AA1548" t="s">
        <v>16001</v>
      </c>
      <c r="AB1548" t="s">
        <v>14913</v>
      </c>
      <c r="AD1548" s="3" t="s">
        <v>133</v>
      </c>
      <c r="AE1548" s="4">
        <v>45657</v>
      </c>
      <c r="AF1548" s="5" t="s">
        <v>134</v>
      </c>
    </row>
    <row r="1549" spans="1:32" x14ac:dyDescent="0.25">
      <c r="A1549">
        <v>2024</v>
      </c>
      <c r="B1549" s="2">
        <v>45566</v>
      </c>
      <c r="C1549" s="2">
        <v>45657</v>
      </c>
      <c r="D1549" t="s">
        <v>79</v>
      </c>
      <c r="E1549" t="s">
        <v>4224</v>
      </c>
      <c r="F1549" t="s">
        <v>4225</v>
      </c>
      <c r="G1549" t="s">
        <v>4225</v>
      </c>
      <c r="H1549" t="s">
        <v>5375</v>
      </c>
      <c r="I1549" t="s">
        <v>1625</v>
      </c>
      <c r="J1549" t="s">
        <v>637</v>
      </c>
      <c r="K1549" t="s">
        <v>158</v>
      </c>
      <c r="L1549" t="s">
        <v>82</v>
      </c>
      <c r="M1549" s="6">
        <v>7467</v>
      </c>
      <c r="N1549" t="s">
        <v>132</v>
      </c>
      <c r="O1549" s="6">
        <v>6654</v>
      </c>
      <c r="P1549" t="s">
        <v>132</v>
      </c>
      <c r="S1549" s="10" t="s">
        <v>6453</v>
      </c>
      <c r="T1549" s="10" t="s">
        <v>7620</v>
      </c>
      <c r="U1549" t="s">
        <v>8882</v>
      </c>
      <c r="V1549" t="s">
        <v>12224</v>
      </c>
      <c r="W1549" t="e">
        <v>#N/A</v>
      </c>
      <c r="X1549" t="e">
        <v>#N/A</v>
      </c>
      <c r="Y1549" t="s">
        <v>14331</v>
      </c>
      <c r="AA1549" t="s">
        <v>16001</v>
      </c>
      <c r="AB1549" t="s">
        <v>14921</v>
      </c>
      <c r="AD1549" s="3" t="s">
        <v>133</v>
      </c>
      <c r="AE1549" s="4">
        <v>45657</v>
      </c>
      <c r="AF1549" s="5" t="s">
        <v>134</v>
      </c>
    </row>
    <row r="1550" spans="1:32" x14ac:dyDescent="0.25">
      <c r="A1550">
        <v>2024</v>
      </c>
      <c r="B1550" s="2">
        <v>45566</v>
      </c>
      <c r="C1550" s="2">
        <v>45657</v>
      </c>
      <c r="D1550" t="s">
        <v>79</v>
      </c>
      <c r="E1550" t="s">
        <v>4224</v>
      </c>
      <c r="F1550" t="s">
        <v>4225</v>
      </c>
      <c r="G1550" t="s">
        <v>4225</v>
      </c>
      <c r="H1550" t="s">
        <v>5375</v>
      </c>
      <c r="I1550" t="s">
        <v>193</v>
      </c>
      <c r="J1550" t="s">
        <v>227</v>
      </c>
      <c r="K1550" t="s">
        <v>158</v>
      </c>
      <c r="L1550" t="s">
        <v>81</v>
      </c>
      <c r="M1550" s="6">
        <v>7467</v>
      </c>
      <c r="N1550" t="s">
        <v>132</v>
      </c>
      <c r="O1550" s="6">
        <v>6654</v>
      </c>
      <c r="P1550" t="s">
        <v>132</v>
      </c>
      <c r="S1550" s="10" t="s">
        <v>6453</v>
      </c>
      <c r="T1550" s="10" t="s">
        <v>7620</v>
      </c>
      <c r="U1550" t="s">
        <v>8883</v>
      </c>
      <c r="V1550" t="s">
        <v>12225</v>
      </c>
      <c r="W1550" t="e">
        <v>#N/A</v>
      </c>
      <c r="X1550" t="e">
        <v>#N/A</v>
      </c>
      <c r="Y1550" t="s">
        <v>14338</v>
      </c>
      <c r="AA1550" t="s">
        <v>16003</v>
      </c>
      <c r="AB1550" t="s">
        <v>15007</v>
      </c>
      <c r="AD1550" s="3" t="s">
        <v>133</v>
      </c>
      <c r="AE1550" s="4">
        <v>45657</v>
      </c>
      <c r="AF1550" s="5" t="s">
        <v>134</v>
      </c>
    </row>
    <row r="1551" spans="1:32" x14ac:dyDescent="0.25">
      <c r="A1551">
        <v>2024</v>
      </c>
      <c r="B1551" s="2">
        <v>45566</v>
      </c>
      <c r="C1551" s="2">
        <v>45657</v>
      </c>
      <c r="D1551" t="s">
        <v>79</v>
      </c>
      <c r="E1551" t="s">
        <v>4224</v>
      </c>
      <c r="F1551" t="s">
        <v>4225</v>
      </c>
      <c r="G1551" t="s">
        <v>4225</v>
      </c>
      <c r="H1551" t="s">
        <v>5375</v>
      </c>
      <c r="I1551" t="s">
        <v>1626</v>
      </c>
      <c r="J1551" t="s">
        <v>137</v>
      </c>
      <c r="K1551" t="s">
        <v>158</v>
      </c>
      <c r="L1551" t="s">
        <v>82</v>
      </c>
      <c r="M1551" s="6">
        <v>7467</v>
      </c>
      <c r="N1551" t="s">
        <v>132</v>
      </c>
      <c r="O1551" s="6">
        <v>6654</v>
      </c>
      <c r="P1551" t="s">
        <v>132</v>
      </c>
      <c r="S1551" s="10" t="s">
        <v>6453</v>
      </c>
      <c r="T1551" s="10" t="s">
        <v>7618</v>
      </c>
      <c r="U1551" t="s">
        <v>8554</v>
      </c>
      <c r="V1551" t="s">
        <v>11942</v>
      </c>
      <c r="W1551" t="e">
        <v>#N/A</v>
      </c>
      <c r="X1551" t="e">
        <v>#N/A</v>
      </c>
      <c r="Y1551" t="e">
        <v>#N/A</v>
      </c>
      <c r="AA1551" t="s">
        <v>15999</v>
      </c>
      <c r="AB1551" t="s">
        <v>14914</v>
      </c>
      <c r="AD1551" s="3" t="s">
        <v>133</v>
      </c>
      <c r="AE1551" s="4">
        <v>45657</v>
      </c>
      <c r="AF1551" s="5" t="s">
        <v>134</v>
      </c>
    </row>
    <row r="1552" spans="1:32" x14ac:dyDescent="0.25">
      <c r="A1552">
        <v>2024</v>
      </c>
      <c r="B1552" s="2">
        <v>45566</v>
      </c>
      <c r="C1552" s="2">
        <v>45657</v>
      </c>
      <c r="D1552" t="s">
        <v>79</v>
      </c>
      <c r="E1552" t="s">
        <v>4195</v>
      </c>
      <c r="F1552" t="s">
        <v>4196</v>
      </c>
      <c r="G1552" t="s">
        <v>4196</v>
      </c>
      <c r="H1552" t="s">
        <v>5375</v>
      </c>
      <c r="I1552" t="s">
        <v>1627</v>
      </c>
      <c r="J1552" t="s">
        <v>136</v>
      </c>
      <c r="K1552" t="s">
        <v>158</v>
      </c>
      <c r="L1552" t="s">
        <v>82</v>
      </c>
      <c r="M1552" s="6">
        <v>7467</v>
      </c>
      <c r="N1552" t="s">
        <v>132</v>
      </c>
      <c r="O1552" s="6">
        <v>6654</v>
      </c>
      <c r="P1552" t="s">
        <v>132</v>
      </c>
      <c r="S1552" s="10" t="s">
        <v>6453</v>
      </c>
      <c r="T1552" s="10" t="s">
        <v>7619</v>
      </c>
      <c r="U1552" t="s">
        <v>8884</v>
      </c>
      <c r="V1552" t="s">
        <v>12226</v>
      </c>
      <c r="W1552" t="e">
        <v>#N/A</v>
      </c>
      <c r="X1552" t="e">
        <v>#N/A</v>
      </c>
      <c r="Y1552" t="e">
        <v>#N/A</v>
      </c>
      <c r="AA1552" t="s">
        <v>16018</v>
      </c>
      <c r="AB1552" t="e">
        <v>#N/A</v>
      </c>
      <c r="AD1552" s="3" t="s">
        <v>133</v>
      </c>
      <c r="AE1552" s="4">
        <v>45657</v>
      </c>
      <c r="AF1552" s="5" t="s">
        <v>134</v>
      </c>
    </row>
    <row r="1553" spans="1:32" x14ac:dyDescent="0.25">
      <c r="A1553">
        <v>2024</v>
      </c>
      <c r="B1553" s="2">
        <v>45566</v>
      </c>
      <c r="C1553" s="2">
        <v>45657</v>
      </c>
      <c r="D1553" t="s">
        <v>79</v>
      </c>
      <c r="E1553" t="s">
        <v>4224</v>
      </c>
      <c r="F1553" t="s">
        <v>4225</v>
      </c>
      <c r="G1553" t="s">
        <v>4225</v>
      </c>
      <c r="H1553" t="s">
        <v>5375</v>
      </c>
      <c r="I1553" t="s">
        <v>1628</v>
      </c>
      <c r="J1553" t="s">
        <v>230</v>
      </c>
      <c r="K1553" t="s">
        <v>158</v>
      </c>
      <c r="L1553" t="s">
        <v>81</v>
      </c>
      <c r="M1553" s="6">
        <v>7467</v>
      </c>
      <c r="N1553" t="s">
        <v>132</v>
      </c>
      <c r="O1553" s="6">
        <v>6791</v>
      </c>
      <c r="P1553" t="s">
        <v>132</v>
      </c>
      <c r="S1553" s="10" t="s">
        <v>6454</v>
      </c>
      <c r="T1553" s="10" t="e">
        <v>#N/A</v>
      </c>
      <c r="U1553" t="s">
        <v>8885</v>
      </c>
      <c r="V1553" t="s">
        <v>12227</v>
      </c>
      <c r="W1553" t="e">
        <v>#N/A</v>
      </c>
      <c r="X1553" t="e">
        <v>#N/A</v>
      </c>
      <c r="Y1553" t="e">
        <v>#N/A</v>
      </c>
      <c r="AA1553" t="e">
        <v>#N/A</v>
      </c>
      <c r="AB1553" t="e">
        <v>#N/A</v>
      </c>
      <c r="AD1553" s="3" t="s">
        <v>133</v>
      </c>
      <c r="AE1553" s="4">
        <v>45657</v>
      </c>
      <c r="AF1553" s="5" t="s">
        <v>134</v>
      </c>
    </row>
    <row r="1554" spans="1:32" x14ac:dyDescent="0.25">
      <c r="A1554">
        <v>2024</v>
      </c>
      <c r="B1554" s="2">
        <v>45566</v>
      </c>
      <c r="C1554" s="2">
        <v>45657</v>
      </c>
      <c r="D1554" t="s">
        <v>79</v>
      </c>
      <c r="E1554" t="s">
        <v>3928</v>
      </c>
      <c r="F1554" t="s">
        <v>3929</v>
      </c>
      <c r="G1554" t="s">
        <v>3929</v>
      </c>
      <c r="H1554" t="s">
        <v>5375</v>
      </c>
      <c r="I1554" t="s">
        <v>1413</v>
      </c>
      <c r="J1554" t="s">
        <v>114</v>
      </c>
      <c r="K1554" t="s">
        <v>1202</v>
      </c>
      <c r="L1554" t="s">
        <v>82</v>
      </c>
      <c r="M1554" s="6">
        <v>7467</v>
      </c>
      <c r="N1554" t="s">
        <v>132</v>
      </c>
      <c r="O1554" s="6">
        <v>6654</v>
      </c>
      <c r="P1554" t="s">
        <v>132</v>
      </c>
      <c r="S1554" s="10" t="s">
        <v>6453</v>
      </c>
      <c r="T1554" s="10" t="s">
        <v>7620</v>
      </c>
      <c r="U1554" t="s">
        <v>8886</v>
      </c>
      <c r="V1554" t="s">
        <v>12228</v>
      </c>
      <c r="W1554" t="e">
        <v>#N/A</v>
      </c>
      <c r="X1554" t="e">
        <v>#N/A</v>
      </c>
      <c r="Y1554" t="s">
        <v>14334</v>
      </c>
      <c r="AA1554" t="s">
        <v>16001</v>
      </c>
      <c r="AB1554" t="s">
        <v>14913</v>
      </c>
      <c r="AD1554" s="3" t="s">
        <v>133</v>
      </c>
      <c r="AE1554" s="4">
        <v>45657</v>
      </c>
      <c r="AF1554" s="5" t="s">
        <v>134</v>
      </c>
    </row>
    <row r="1555" spans="1:32" x14ac:dyDescent="0.25">
      <c r="A1555">
        <v>2024</v>
      </c>
      <c r="B1555" s="2">
        <v>45566</v>
      </c>
      <c r="C1555" s="2">
        <v>45657</v>
      </c>
      <c r="D1555" t="s">
        <v>79</v>
      </c>
      <c r="E1555" t="s">
        <v>4224</v>
      </c>
      <c r="F1555" t="s">
        <v>4225</v>
      </c>
      <c r="G1555" t="s">
        <v>4225</v>
      </c>
      <c r="H1555" t="s">
        <v>5375</v>
      </c>
      <c r="I1555" t="s">
        <v>535</v>
      </c>
      <c r="J1555" t="s">
        <v>227</v>
      </c>
      <c r="K1555" t="s">
        <v>220</v>
      </c>
      <c r="L1555" t="s">
        <v>81</v>
      </c>
      <c r="M1555" s="6">
        <v>7467</v>
      </c>
      <c r="N1555" t="s">
        <v>132</v>
      </c>
      <c r="O1555" s="6">
        <v>6654</v>
      </c>
      <c r="P1555" t="s">
        <v>132</v>
      </c>
      <c r="S1555" s="10" t="s">
        <v>6453</v>
      </c>
      <c r="T1555" s="10" t="s">
        <v>7620</v>
      </c>
      <c r="U1555" t="s">
        <v>8593</v>
      </c>
      <c r="V1555" t="s">
        <v>12229</v>
      </c>
      <c r="W1555" t="e">
        <v>#N/A</v>
      </c>
      <c r="X1555" t="e">
        <v>#N/A</v>
      </c>
      <c r="Y1555" t="s">
        <v>14342</v>
      </c>
      <c r="AA1555" t="s">
        <v>16001</v>
      </c>
      <c r="AB1555" t="s">
        <v>14921</v>
      </c>
      <c r="AD1555" s="3" t="s">
        <v>133</v>
      </c>
      <c r="AE1555" s="4">
        <v>45657</v>
      </c>
      <c r="AF1555" s="5" t="s">
        <v>134</v>
      </c>
    </row>
    <row r="1556" spans="1:32" x14ac:dyDescent="0.25">
      <c r="A1556">
        <v>2024</v>
      </c>
      <c r="B1556" s="2">
        <v>45566</v>
      </c>
      <c r="C1556" s="2">
        <v>45657</v>
      </c>
      <c r="D1556" t="s">
        <v>79</v>
      </c>
      <c r="E1556" t="s">
        <v>4224</v>
      </c>
      <c r="F1556" t="s">
        <v>4225</v>
      </c>
      <c r="G1556" t="s">
        <v>4225</v>
      </c>
      <c r="H1556" t="s">
        <v>5375</v>
      </c>
      <c r="I1556" t="s">
        <v>1629</v>
      </c>
      <c r="J1556" t="s">
        <v>110</v>
      </c>
      <c r="K1556" t="s">
        <v>219</v>
      </c>
      <c r="L1556" t="s">
        <v>81</v>
      </c>
      <c r="M1556" s="6">
        <v>7467</v>
      </c>
      <c r="N1556" t="s">
        <v>132</v>
      </c>
      <c r="O1556" s="6">
        <v>6654</v>
      </c>
      <c r="P1556" t="s">
        <v>132</v>
      </c>
      <c r="S1556" s="10" t="s">
        <v>6453</v>
      </c>
      <c r="T1556" s="10" t="s">
        <v>7620</v>
      </c>
      <c r="U1556" t="s">
        <v>8887</v>
      </c>
      <c r="V1556" t="s">
        <v>12230</v>
      </c>
      <c r="W1556" t="e">
        <v>#N/A</v>
      </c>
      <c r="X1556" t="e">
        <v>#N/A</v>
      </c>
      <c r="Y1556" t="s">
        <v>14338</v>
      </c>
      <c r="AA1556" t="s">
        <v>16003</v>
      </c>
      <c r="AB1556" t="s">
        <v>14730</v>
      </c>
      <c r="AD1556" s="3" t="s">
        <v>133</v>
      </c>
      <c r="AE1556" s="4">
        <v>45657</v>
      </c>
      <c r="AF1556" s="5" t="s">
        <v>134</v>
      </c>
    </row>
    <row r="1557" spans="1:32" x14ac:dyDescent="0.25">
      <c r="A1557">
        <v>2024</v>
      </c>
      <c r="B1557" s="2">
        <v>45566</v>
      </c>
      <c r="C1557" s="2">
        <v>45657</v>
      </c>
      <c r="D1557" t="s">
        <v>79</v>
      </c>
      <c r="E1557" t="s">
        <v>4195</v>
      </c>
      <c r="F1557" t="s">
        <v>4196</v>
      </c>
      <c r="G1557" t="s">
        <v>4196</v>
      </c>
      <c r="H1557" t="s">
        <v>5375</v>
      </c>
      <c r="I1557" t="s">
        <v>408</v>
      </c>
      <c r="J1557" t="s">
        <v>164</v>
      </c>
      <c r="K1557" t="s">
        <v>219</v>
      </c>
      <c r="L1557" t="s">
        <v>81</v>
      </c>
      <c r="M1557" s="6">
        <v>7467</v>
      </c>
      <c r="N1557" t="s">
        <v>132</v>
      </c>
      <c r="O1557" s="6">
        <v>6654</v>
      </c>
      <c r="P1557" t="s">
        <v>132</v>
      </c>
      <c r="S1557" s="10" t="s">
        <v>6453</v>
      </c>
      <c r="T1557" s="10" t="s">
        <v>7620</v>
      </c>
      <c r="U1557" t="s">
        <v>8780</v>
      </c>
      <c r="V1557" t="s">
        <v>12231</v>
      </c>
      <c r="W1557" t="e">
        <v>#N/A</v>
      </c>
      <c r="X1557" t="e">
        <v>#N/A</v>
      </c>
      <c r="Y1557" t="s">
        <v>14334</v>
      </c>
      <c r="AA1557" t="s">
        <v>16001</v>
      </c>
      <c r="AB1557" t="s">
        <v>14913</v>
      </c>
      <c r="AD1557" s="3" t="s">
        <v>133</v>
      </c>
      <c r="AE1557" s="4">
        <v>45657</v>
      </c>
      <c r="AF1557" s="5" t="s">
        <v>134</v>
      </c>
    </row>
    <row r="1558" spans="1:32" x14ac:dyDescent="0.25">
      <c r="A1558">
        <v>2024</v>
      </c>
      <c r="B1558" s="2">
        <v>45566</v>
      </c>
      <c r="C1558" s="2">
        <v>45657</v>
      </c>
      <c r="D1558" t="s">
        <v>79</v>
      </c>
      <c r="E1558" t="s">
        <v>4224</v>
      </c>
      <c r="F1558" t="s">
        <v>4225</v>
      </c>
      <c r="G1558" t="s">
        <v>4225</v>
      </c>
      <c r="H1558" t="s">
        <v>5375</v>
      </c>
      <c r="I1558" t="s">
        <v>105</v>
      </c>
      <c r="J1558" t="s">
        <v>114</v>
      </c>
      <c r="K1558" t="s">
        <v>219</v>
      </c>
      <c r="L1558" t="s">
        <v>81</v>
      </c>
      <c r="M1558" s="6">
        <v>7467</v>
      </c>
      <c r="N1558" t="s">
        <v>132</v>
      </c>
      <c r="O1558" s="6">
        <v>6654</v>
      </c>
      <c r="P1558" t="s">
        <v>132</v>
      </c>
      <c r="S1558" s="10" t="s">
        <v>6453</v>
      </c>
      <c r="T1558" s="10" t="s">
        <v>7619</v>
      </c>
      <c r="U1558" t="s">
        <v>8888</v>
      </c>
      <c r="V1558" t="s">
        <v>12232</v>
      </c>
      <c r="W1558" t="e">
        <v>#N/A</v>
      </c>
      <c r="X1558" t="e">
        <v>#N/A</v>
      </c>
      <c r="Y1558" t="e">
        <v>#N/A</v>
      </c>
      <c r="AA1558" t="s">
        <v>16000</v>
      </c>
      <c r="AB1558" t="e">
        <v>#N/A</v>
      </c>
      <c r="AD1558" s="3" t="s">
        <v>133</v>
      </c>
      <c r="AE1558" s="4">
        <v>45657</v>
      </c>
      <c r="AF1558" s="5" t="s">
        <v>134</v>
      </c>
    </row>
    <row r="1559" spans="1:32" x14ac:dyDescent="0.25">
      <c r="A1559">
        <v>2024</v>
      </c>
      <c r="B1559" s="2">
        <v>45566</v>
      </c>
      <c r="C1559" s="2">
        <v>45657</v>
      </c>
      <c r="D1559" t="s">
        <v>79</v>
      </c>
      <c r="E1559" t="s">
        <v>4195</v>
      </c>
      <c r="F1559" t="s">
        <v>4196</v>
      </c>
      <c r="G1559" t="s">
        <v>4196</v>
      </c>
      <c r="H1559" t="s">
        <v>5375</v>
      </c>
      <c r="I1559" t="s">
        <v>167</v>
      </c>
      <c r="J1559" t="s">
        <v>114</v>
      </c>
      <c r="K1559" t="s">
        <v>219</v>
      </c>
      <c r="L1559" t="s">
        <v>81</v>
      </c>
      <c r="M1559" s="6">
        <v>7467</v>
      </c>
      <c r="N1559" t="s">
        <v>132</v>
      </c>
      <c r="O1559" s="6">
        <v>6791</v>
      </c>
      <c r="P1559" t="s">
        <v>132</v>
      </c>
      <c r="S1559" s="10" t="s">
        <v>6454</v>
      </c>
      <c r="T1559" s="10" t="e">
        <v>#N/A</v>
      </c>
      <c r="U1559" t="s">
        <v>8889</v>
      </c>
      <c r="V1559" t="s">
        <v>12233</v>
      </c>
      <c r="W1559" t="e">
        <v>#N/A</v>
      </c>
      <c r="X1559" t="e">
        <v>#N/A</v>
      </c>
      <c r="Y1559" t="e">
        <v>#N/A</v>
      </c>
      <c r="AA1559" t="e">
        <v>#N/A</v>
      </c>
      <c r="AB1559" t="e">
        <v>#N/A</v>
      </c>
      <c r="AD1559" s="3" t="s">
        <v>133</v>
      </c>
      <c r="AE1559" s="4">
        <v>45657</v>
      </c>
      <c r="AF1559" s="5" t="s">
        <v>134</v>
      </c>
    </row>
    <row r="1560" spans="1:32" x14ac:dyDescent="0.25">
      <c r="A1560">
        <v>2024</v>
      </c>
      <c r="B1560" s="2">
        <v>45566</v>
      </c>
      <c r="C1560" s="2">
        <v>45657</v>
      </c>
      <c r="D1560" t="s">
        <v>79</v>
      </c>
      <c r="E1560" t="s">
        <v>4195</v>
      </c>
      <c r="F1560" t="s">
        <v>4196</v>
      </c>
      <c r="G1560" t="s">
        <v>4196</v>
      </c>
      <c r="H1560" t="s">
        <v>5375</v>
      </c>
      <c r="I1560" t="s">
        <v>356</v>
      </c>
      <c r="J1560" t="s">
        <v>424</v>
      </c>
      <c r="K1560" t="s">
        <v>722</v>
      </c>
      <c r="L1560" t="s">
        <v>81</v>
      </c>
      <c r="M1560" s="6">
        <v>7467</v>
      </c>
      <c r="N1560" t="s">
        <v>132</v>
      </c>
      <c r="O1560" s="6">
        <v>6654</v>
      </c>
      <c r="P1560" t="s">
        <v>132</v>
      </c>
      <c r="S1560" s="10" t="s">
        <v>6453</v>
      </c>
      <c r="T1560" s="10" t="s">
        <v>7618</v>
      </c>
      <c r="U1560" t="s">
        <v>8890</v>
      </c>
      <c r="V1560" t="s">
        <v>12234</v>
      </c>
      <c r="W1560" t="e">
        <v>#N/A</v>
      </c>
      <c r="X1560" t="e">
        <v>#N/A</v>
      </c>
      <c r="Y1560" t="e">
        <v>#N/A</v>
      </c>
      <c r="AA1560" t="s">
        <v>16017</v>
      </c>
      <c r="AB1560" t="s">
        <v>14919</v>
      </c>
      <c r="AD1560" s="3" t="s">
        <v>133</v>
      </c>
      <c r="AE1560" s="4">
        <v>45657</v>
      </c>
      <c r="AF1560" s="5" t="s">
        <v>134</v>
      </c>
    </row>
    <row r="1561" spans="1:32" x14ac:dyDescent="0.25">
      <c r="A1561">
        <v>2024</v>
      </c>
      <c r="B1561" s="2">
        <v>45566</v>
      </c>
      <c r="C1561" s="2">
        <v>45657</v>
      </c>
      <c r="D1561" t="s">
        <v>79</v>
      </c>
      <c r="E1561" t="s">
        <v>4224</v>
      </c>
      <c r="F1561" t="s">
        <v>4225</v>
      </c>
      <c r="G1561" t="s">
        <v>4225</v>
      </c>
      <c r="H1561" t="s">
        <v>5375</v>
      </c>
      <c r="I1561" t="s">
        <v>400</v>
      </c>
      <c r="J1561" t="s">
        <v>114</v>
      </c>
      <c r="K1561" t="s">
        <v>538</v>
      </c>
      <c r="L1561" t="s">
        <v>81</v>
      </c>
      <c r="M1561" s="6">
        <v>7467</v>
      </c>
      <c r="N1561" t="s">
        <v>132</v>
      </c>
      <c r="O1561" s="6">
        <v>6654</v>
      </c>
      <c r="P1561" t="s">
        <v>132</v>
      </c>
      <c r="S1561" s="10" t="s">
        <v>6453</v>
      </c>
      <c r="T1561" s="10" t="s">
        <v>7620</v>
      </c>
      <c r="U1561" t="s">
        <v>8447</v>
      </c>
      <c r="V1561" t="s">
        <v>12205</v>
      </c>
      <c r="W1561" t="e">
        <v>#N/A</v>
      </c>
      <c r="X1561" t="e">
        <v>#N/A</v>
      </c>
      <c r="Y1561" t="s">
        <v>14332</v>
      </c>
      <c r="AA1561" t="s">
        <v>16001</v>
      </c>
      <c r="AB1561" t="s">
        <v>14921</v>
      </c>
      <c r="AD1561" s="3" t="s">
        <v>133</v>
      </c>
      <c r="AE1561" s="4">
        <v>45657</v>
      </c>
      <c r="AF1561" s="5" t="s">
        <v>134</v>
      </c>
    </row>
    <row r="1562" spans="1:32" x14ac:dyDescent="0.25">
      <c r="A1562">
        <v>2024</v>
      </c>
      <c r="B1562" s="2">
        <v>45566</v>
      </c>
      <c r="C1562" s="2">
        <v>45657</v>
      </c>
      <c r="D1562" t="s">
        <v>79</v>
      </c>
      <c r="E1562" t="s">
        <v>4224</v>
      </c>
      <c r="F1562" t="s">
        <v>4225</v>
      </c>
      <c r="G1562" t="s">
        <v>4225</v>
      </c>
      <c r="H1562" t="s">
        <v>5375</v>
      </c>
      <c r="I1562" t="s">
        <v>365</v>
      </c>
      <c r="J1562" t="s">
        <v>1558</v>
      </c>
      <c r="K1562" t="s">
        <v>538</v>
      </c>
      <c r="L1562" t="s">
        <v>81</v>
      </c>
      <c r="M1562" s="6">
        <v>7467</v>
      </c>
      <c r="N1562" t="s">
        <v>132</v>
      </c>
      <c r="O1562" s="6">
        <v>6654</v>
      </c>
      <c r="P1562" t="s">
        <v>132</v>
      </c>
      <c r="S1562" s="10" t="s">
        <v>6453</v>
      </c>
      <c r="T1562" s="10" t="s">
        <v>7620</v>
      </c>
      <c r="U1562" t="s">
        <v>8891</v>
      </c>
      <c r="V1562" t="s">
        <v>12235</v>
      </c>
      <c r="W1562" t="e">
        <v>#N/A</v>
      </c>
      <c r="X1562" t="e">
        <v>#N/A</v>
      </c>
      <c r="Y1562" t="e">
        <v>#N/A</v>
      </c>
      <c r="AA1562" t="s">
        <v>15999</v>
      </c>
      <c r="AB1562" t="s">
        <v>14913</v>
      </c>
      <c r="AD1562" s="3" t="s">
        <v>133</v>
      </c>
      <c r="AE1562" s="4">
        <v>45657</v>
      </c>
      <c r="AF1562" s="5" t="s">
        <v>134</v>
      </c>
    </row>
    <row r="1563" spans="1:32" x14ac:dyDescent="0.25">
      <c r="A1563">
        <v>2024</v>
      </c>
      <c r="B1563" s="2">
        <v>45566</v>
      </c>
      <c r="C1563" s="2">
        <v>45657</v>
      </c>
      <c r="D1563" t="s">
        <v>79</v>
      </c>
      <c r="E1563" t="s">
        <v>4224</v>
      </c>
      <c r="F1563" t="s">
        <v>4225</v>
      </c>
      <c r="G1563" t="s">
        <v>4225</v>
      </c>
      <c r="H1563" t="s">
        <v>5375</v>
      </c>
      <c r="I1563" t="s">
        <v>1630</v>
      </c>
      <c r="J1563" t="s">
        <v>559</v>
      </c>
      <c r="K1563" t="s">
        <v>538</v>
      </c>
      <c r="L1563" t="s">
        <v>81</v>
      </c>
      <c r="M1563" s="6">
        <v>7467</v>
      </c>
      <c r="N1563" t="s">
        <v>132</v>
      </c>
      <c r="O1563" s="6">
        <v>6654</v>
      </c>
      <c r="P1563" t="s">
        <v>132</v>
      </c>
      <c r="S1563" s="10" t="s">
        <v>6453</v>
      </c>
      <c r="T1563" s="10" t="s">
        <v>7620</v>
      </c>
      <c r="U1563" t="s">
        <v>8892</v>
      </c>
      <c r="V1563" t="s">
        <v>11860</v>
      </c>
      <c r="W1563" t="e">
        <v>#N/A</v>
      </c>
      <c r="X1563" t="e">
        <v>#N/A</v>
      </c>
      <c r="Y1563" t="s">
        <v>14335</v>
      </c>
      <c r="AA1563" t="s">
        <v>16001</v>
      </c>
      <c r="AB1563" t="s">
        <v>14915</v>
      </c>
      <c r="AD1563" s="3" t="s">
        <v>133</v>
      </c>
      <c r="AE1563" s="4">
        <v>45657</v>
      </c>
      <c r="AF1563" s="5" t="s">
        <v>134</v>
      </c>
    </row>
    <row r="1564" spans="1:32" x14ac:dyDescent="0.25">
      <c r="A1564">
        <v>2024</v>
      </c>
      <c r="B1564" s="2">
        <v>45566</v>
      </c>
      <c r="C1564" s="2">
        <v>45657</v>
      </c>
      <c r="D1564" t="s">
        <v>79</v>
      </c>
      <c r="E1564" t="s">
        <v>4228</v>
      </c>
      <c r="F1564" t="s">
        <v>4229</v>
      </c>
      <c r="G1564" t="s">
        <v>4229</v>
      </c>
      <c r="H1564" t="s">
        <v>5375</v>
      </c>
      <c r="I1564" t="s">
        <v>1631</v>
      </c>
      <c r="J1564" t="s">
        <v>106</v>
      </c>
      <c r="K1564" t="s">
        <v>168</v>
      </c>
      <c r="L1564" t="s">
        <v>81</v>
      </c>
      <c r="M1564" s="6">
        <v>7467</v>
      </c>
      <c r="N1564" t="s">
        <v>132</v>
      </c>
      <c r="O1564" s="6">
        <v>6654</v>
      </c>
      <c r="P1564" t="s">
        <v>132</v>
      </c>
      <c r="S1564" s="10" t="s">
        <v>6453</v>
      </c>
      <c r="T1564" s="10" t="s">
        <v>7620</v>
      </c>
      <c r="U1564" t="s">
        <v>8883</v>
      </c>
      <c r="V1564" t="s">
        <v>12225</v>
      </c>
      <c r="W1564" t="e">
        <v>#N/A</v>
      </c>
      <c r="X1564" t="e">
        <v>#N/A</v>
      </c>
      <c r="Y1564" t="s">
        <v>14331</v>
      </c>
      <c r="AA1564" t="s">
        <v>16001</v>
      </c>
      <c r="AB1564" t="s">
        <v>15011</v>
      </c>
      <c r="AD1564" s="3" t="s">
        <v>133</v>
      </c>
      <c r="AE1564" s="4">
        <v>45657</v>
      </c>
      <c r="AF1564" s="5" t="s">
        <v>134</v>
      </c>
    </row>
    <row r="1565" spans="1:32" x14ac:dyDescent="0.25">
      <c r="A1565">
        <v>2024</v>
      </c>
      <c r="B1565" s="2">
        <v>45566</v>
      </c>
      <c r="C1565" s="2">
        <v>45657</v>
      </c>
      <c r="D1565" t="s">
        <v>79</v>
      </c>
      <c r="E1565" t="s">
        <v>4224</v>
      </c>
      <c r="F1565" t="s">
        <v>4225</v>
      </c>
      <c r="G1565" t="s">
        <v>4225</v>
      </c>
      <c r="H1565" t="s">
        <v>5375</v>
      </c>
      <c r="I1565" t="s">
        <v>193</v>
      </c>
      <c r="J1565" t="s">
        <v>97</v>
      </c>
      <c r="K1565" t="s">
        <v>168</v>
      </c>
      <c r="L1565" t="s">
        <v>81</v>
      </c>
      <c r="M1565" s="6">
        <v>7467</v>
      </c>
      <c r="N1565" t="s">
        <v>132</v>
      </c>
      <c r="O1565" s="6">
        <v>6654</v>
      </c>
      <c r="P1565" t="s">
        <v>132</v>
      </c>
      <c r="S1565" s="10" t="s">
        <v>6453</v>
      </c>
      <c r="T1565" s="10" t="s">
        <v>7620</v>
      </c>
      <c r="U1565" t="s">
        <v>8893</v>
      </c>
      <c r="V1565" t="s">
        <v>11939</v>
      </c>
      <c r="W1565" t="e">
        <v>#N/A</v>
      </c>
      <c r="X1565" t="e">
        <v>#N/A</v>
      </c>
      <c r="Y1565" t="s">
        <v>14373</v>
      </c>
      <c r="AA1565" t="s">
        <v>16001</v>
      </c>
      <c r="AB1565" t="s">
        <v>14921</v>
      </c>
      <c r="AD1565" s="3" t="s">
        <v>133</v>
      </c>
      <c r="AE1565" s="4">
        <v>45657</v>
      </c>
      <c r="AF1565" s="5" t="s">
        <v>134</v>
      </c>
    </row>
    <row r="1566" spans="1:32" x14ac:dyDescent="0.25">
      <c r="A1566">
        <v>2024</v>
      </c>
      <c r="B1566" s="2">
        <v>45566</v>
      </c>
      <c r="C1566" s="2">
        <v>45657</v>
      </c>
      <c r="D1566" t="s">
        <v>79</v>
      </c>
      <c r="E1566" t="s">
        <v>3928</v>
      </c>
      <c r="F1566" t="s">
        <v>3929</v>
      </c>
      <c r="G1566" t="s">
        <v>3929</v>
      </c>
      <c r="H1566" t="s">
        <v>5375</v>
      </c>
      <c r="I1566" t="s">
        <v>1627</v>
      </c>
      <c r="J1566" t="s">
        <v>872</v>
      </c>
      <c r="K1566" t="s">
        <v>168</v>
      </c>
      <c r="L1566" t="s">
        <v>82</v>
      </c>
      <c r="M1566" s="6">
        <v>7467</v>
      </c>
      <c r="N1566" t="s">
        <v>132</v>
      </c>
      <c r="O1566" s="6">
        <v>6654</v>
      </c>
      <c r="P1566" t="s">
        <v>132</v>
      </c>
      <c r="S1566" s="10" t="s">
        <v>6453</v>
      </c>
      <c r="T1566" s="10" t="s">
        <v>7620</v>
      </c>
      <c r="U1566" t="s">
        <v>8894</v>
      </c>
      <c r="V1566" t="s">
        <v>11940</v>
      </c>
      <c r="W1566" t="e">
        <v>#N/A</v>
      </c>
      <c r="X1566" t="e">
        <v>#N/A</v>
      </c>
      <c r="Y1566" t="s">
        <v>14335</v>
      </c>
      <c r="AA1566" t="s">
        <v>16001</v>
      </c>
      <c r="AB1566" t="s">
        <v>14921</v>
      </c>
      <c r="AD1566" s="3" t="s">
        <v>133</v>
      </c>
      <c r="AE1566" s="4">
        <v>45657</v>
      </c>
      <c r="AF1566" s="5" t="s">
        <v>134</v>
      </c>
    </row>
    <row r="1567" spans="1:32" x14ac:dyDescent="0.25">
      <c r="A1567">
        <v>2024</v>
      </c>
      <c r="B1567" s="2">
        <v>45566</v>
      </c>
      <c r="C1567" s="2">
        <v>45657</v>
      </c>
      <c r="D1567" t="s">
        <v>79</v>
      </c>
      <c r="E1567" t="s">
        <v>4224</v>
      </c>
      <c r="F1567" t="s">
        <v>4225</v>
      </c>
      <c r="G1567" t="s">
        <v>4225</v>
      </c>
      <c r="H1567" t="s">
        <v>5375</v>
      </c>
      <c r="I1567" t="s">
        <v>549</v>
      </c>
      <c r="J1567" t="s">
        <v>230</v>
      </c>
      <c r="K1567" t="s">
        <v>168</v>
      </c>
      <c r="L1567" t="s">
        <v>82</v>
      </c>
      <c r="M1567" s="6">
        <v>7467</v>
      </c>
      <c r="N1567" t="s">
        <v>132</v>
      </c>
      <c r="O1567" s="6">
        <v>6654</v>
      </c>
      <c r="P1567" t="s">
        <v>132</v>
      </c>
      <c r="S1567" s="10" t="s">
        <v>6453</v>
      </c>
      <c r="T1567" s="10" t="s">
        <v>7620</v>
      </c>
      <c r="U1567" t="s">
        <v>8895</v>
      </c>
      <c r="V1567" t="s">
        <v>12236</v>
      </c>
      <c r="W1567" t="e">
        <v>#N/A</v>
      </c>
      <c r="X1567" t="e">
        <v>#N/A</v>
      </c>
      <c r="Y1567" t="s">
        <v>14335</v>
      </c>
      <c r="AA1567" t="s">
        <v>16001</v>
      </c>
      <c r="AB1567" t="s">
        <v>14921</v>
      </c>
      <c r="AD1567" s="3" t="s">
        <v>133</v>
      </c>
      <c r="AE1567" s="4">
        <v>45657</v>
      </c>
      <c r="AF1567" s="5" t="s">
        <v>134</v>
      </c>
    </row>
    <row r="1568" spans="1:32" x14ac:dyDescent="0.25">
      <c r="A1568">
        <v>2024</v>
      </c>
      <c r="B1568" s="2">
        <v>45566</v>
      </c>
      <c r="C1568" s="2">
        <v>45657</v>
      </c>
      <c r="D1568" t="s">
        <v>79</v>
      </c>
      <c r="E1568" t="s">
        <v>4224</v>
      </c>
      <c r="F1568" t="s">
        <v>4225</v>
      </c>
      <c r="G1568" t="s">
        <v>4225</v>
      </c>
      <c r="H1568" t="s">
        <v>5375</v>
      </c>
      <c r="I1568" t="s">
        <v>1301</v>
      </c>
      <c r="J1568" t="s">
        <v>158</v>
      </c>
      <c r="K1568" t="s">
        <v>168</v>
      </c>
      <c r="L1568" t="s">
        <v>81</v>
      </c>
      <c r="M1568" s="6">
        <v>7467</v>
      </c>
      <c r="N1568" t="s">
        <v>132</v>
      </c>
      <c r="O1568" s="6">
        <v>6654</v>
      </c>
      <c r="P1568" t="s">
        <v>132</v>
      </c>
      <c r="S1568" s="10" t="s">
        <v>6453</v>
      </c>
      <c r="T1568" s="10" t="s">
        <v>7620</v>
      </c>
      <c r="U1568" t="s">
        <v>8896</v>
      </c>
      <c r="V1568" t="s">
        <v>12206</v>
      </c>
      <c r="W1568" t="e">
        <v>#N/A</v>
      </c>
      <c r="X1568" t="e">
        <v>#N/A</v>
      </c>
      <c r="Y1568" t="s">
        <v>14342</v>
      </c>
      <c r="AA1568" t="s">
        <v>16001</v>
      </c>
      <c r="AB1568" t="s">
        <v>14921</v>
      </c>
      <c r="AD1568" s="3" t="s">
        <v>133</v>
      </c>
      <c r="AE1568" s="4">
        <v>45657</v>
      </c>
      <c r="AF1568" s="5" t="s">
        <v>134</v>
      </c>
    </row>
    <row r="1569" spans="1:32" x14ac:dyDescent="0.25">
      <c r="A1569">
        <v>2024</v>
      </c>
      <c r="B1569" s="2">
        <v>45566</v>
      </c>
      <c r="C1569" s="2">
        <v>45657</v>
      </c>
      <c r="D1569" t="s">
        <v>79</v>
      </c>
      <c r="E1569" t="s">
        <v>4224</v>
      </c>
      <c r="F1569" t="s">
        <v>4225</v>
      </c>
      <c r="G1569" t="s">
        <v>4225</v>
      </c>
      <c r="H1569" t="s">
        <v>5375</v>
      </c>
      <c r="I1569" t="s">
        <v>708</v>
      </c>
      <c r="J1569" t="s">
        <v>106</v>
      </c>
      <c r="K1569" t="s">
        <v>168</v>
      </c>
      <c r="L1569" t="s">
        <v>81</v>
      </c>
      <c r="M1569" s="6">
        <v>7467</v>
      </c>
      <c r="N1569" t="s">
        <v>132</v>
      </c>
      <c r="O1569" s="6">
        <v>6654</v>
      </c>
      <c r="P1569" t="s">
        <v>132</v>
      </c>
      <c r="S1569" s="10" t="s">
        <v>6453</v>
      </c>
      <c r="T1569" s="10" t="s">
        <v>7620</v>
      </c>
      <c r="U1569" t="s">
        <v>8897</v>
      </c>
      <c r="V1569" t="s">
        <v>12237</v>
      </c>
      <c r="W1569" t="e">
        <v>#N/A</v>
      </c>
      <c r="X1569" t="e">
        <v>#N/A</v>
      </c>
      <c r="Y1569" t="s">
        <v>14342</v>
      </c>
      <c r="AA1569" t="s">
        <v>16001</v>
      </c>
      <c r="AB1569" t="s">
        <v>14913</v>
      </c>
      <c r="AD1569" s="3" t="s">
        <v>133</v>
      </c>
      <c r="AE1569" s="4">
        <v>45657</v>
      </c>
      <c r="AF1569" s="5" t="s">
        <v>134</v>
      </c>
    </row>
    <row r="1570" spans="1:32" x14ac:dyDescent="0.25">
      <c r="A1570">
        <v>2024</v>
      </c>
      <c r="B1570" s="2">
        <v>45566</v>
      </c>
      <c r="C1570" s="2">
        <v>45657</v>
      </c>
      <c r="D1570" t="s">
        <v>79</v>
      </c>
      <c r="E1570" t="s">
        <v>4224</v>
      </c>
      <c r="F1570" t="s">
        <v>4225</v>
      </c>
      <c r="G1570" t="s">
        <v>4225</v>
      </c>
      <c r="H1570" t="s">
        <v>5375</v>
      </c>
      <c r="I1570" t="s">
        <v>408</v>
      </c>
      <c r="J1570" t="s">
        <v>230</v>
      </c>
      <c r="K1570" t="s">
        <v>168</v>
      </c>
      <c r="L1570" t="s">
        <v>81</v>
      </c>
      <c r="M1570" s="6">
        <v>7467</v>
      </c>
      <c r="N1570" t="s">
        <v>132</v>
      </c>
      <c r="O1570" s="6">
        <v>6654</v>
      </c>
      <c r="P1570" t="s">
        <v>132</v>
      </c>
      <c r="S1570" s="10" t="s">
        <v>6453</v>
      </c>
      <c r="T1570" s="10" t="s">
        <v>7620</v>
      </c>
      <c r="U1570" t="s">
        <v>8898</v>
      </c>
      <c r="V1570" t="s">
        <v>12170</v>
      </c>
      <c r="W1570" t="e">
        <v>#N/A</v>
      </c>
      <c r="X1570" t="e">
        <v>#N/A</v>
      </c>
      <c r="Y1570" t="s">
        <v>14334</v>
      </c>
      <c r="AA1570" t="s">
        <v>16001</v>
      </c>
      <c r="AB1570" t="s">
        <v>14913</v>
      </c>
      <c r="AD1570" s="3" t="s">
        <v>133</v>
      </c>
      <c r="AE1570" s="4">
        <v>45657</v>
      </c>
      <c r="AF1570" s="5" t="s">
        <v>134</v>
      </c>
    </row>
    <row r="1571" spans="1:32" x14ac:dyDescent="0.25">
      <c r="A1571">
        <v>2024</v>
      </c>
      <c r="B1571" s="2">
        <v>45566</v>
      </c>
      <c r="C1571" s="2">
        <v>45657</v>
      </c>
      <c r="D1571" t="s">
        <v>79</v>
      </c>
      <c r="E1571" t="s">
        <v>4224</v>
      </c>
      <c r="F1571" t="s">
        <v>4225</v>
      </c>
      <c r="G1571" t="s">
        <v>4225</v>
      </c>
      <c r="H1571" t="s">
        <v>5375</v>
      </c>
      <c r="I1571" t="s">
        <v>1632</v>
      </c>
      <c r="J1571" t="s">
        <v>120</v>
      </c>
      <c r="K1571" t="s">
        <v>168</v>
      </c>
      <c r="L1571" t="s">
        <v>81</v>
      </c>
      <c r="M1571" s="6">
        <v>7467</v>
      </c>
      <c r="N1571" t="s">
        <v>132</v>
      </c>
      <c r="O1571" s="6">
        <v>6654</v>
      </c>
      <c r="P1571" t="s">
        <v>132</v>
      </c>
      <c r="S1571" s="10" t="s">
        <v>6453</v>
      </c>
      <c r="T1571" s="10" t="s">
        <v>7620</v>
      </c>
      <c r="U1571" t="s">
        <v>8575</v>
      </c>
      <c r="V1571" t="s">
        <v>11860</v>
      </c>
      <c r="W1571" t="e">
        <v>#N/A</v>
      </c>
      <c r="X1571" t="e">
        <v>#N/A</v>
      </c>
      <c r="Y1571" t="s">
        <v>14335</v>
      </c>
      <c r="AA1571" t="s">
        <v>15999</v>
      </c>
      <c r="AB1571" t="s">
        <v>14937</v>
      </c>
      <c r="AD1571" s="3" t="s">
        <v>133</v>
      </c>
      <c r="AE1571" s="4">
        <v>45657</v>
      </c>
      <c r="AF1571" s="5" t="s">
        <v>134</v>
      </c>
    </row>
    <row r="1572" spans="1:32" x14ac:dyDescent="0.25">
      <c r="A1572">
        <v>2024</v>
      </c>
      <c r="B1572" s="2">
        <v>45566</v>
      </c>
      <c r="C1572" s="2">
        <v>45657</v>
      </c>
      <c r="D1572" t="s">
        <v>79</v>
      </c>
      <c r="E1572" t="s">
        <v>4195</v>
      </c>
      <c r="F1572" t="s">
        <v>4196</v>
      </c>
      <c r="G1572" t="s">
        <v>4196</v>
      </c>
      <c r="H1572" t="s">
        <v>5375</v>
      </c>
      <c r="I1572" t="s">
        <v>1633</v>
      </c>
      <c r="J1572" t="s">
        <v>733</v>
      </c>
      <c r="K1572" t="s">
        <v>168</v>
      </c>
      <c r="L1572" t="s">
        <v>82</v>
      </c>
      <c r="M1572" s="6">
        <v>7467</v>
      </c>
      <c r="N1572" t="s">
        <v>132</v>
      </c>
      <c r="O1572" s="6">
        <v>6654</v>
      </c>
      <c r="P1572" t="s">
        <v>132</v>
      </c>
      <c r="S1572" s="10" t="s">
        <v>6453</v>
      </c>
      <c r="T1572" s="10" t="s">
        <v>7618</v>
      </c>
      <c r="U1572" t="s">
        <v>8899</v>
      </c>
      <c r="V1572" t="s">
        <v>12238</v>
      </c>
      <c r="W1572" t="e">
        <v>#N/A</v>
      </c>
      <c r="X1572" t="e">
        <v>#N/A</v>
      </c>
      <c r="Y1572" t="e">
        <v>#N/A</v>
      </c>
      <c r="AA1572" t="s">
        <v>15999</v>
      </c>
      <c r="AB1572" t="s">
        <v>14919</v>
      </c>
      <c r="AD1572" s="3" t="s">
        <v>133</v>
      </c>
      <c r="AE1572" s="4">
        <v>45657</v>
      </c>
      <c r="AF1572" s="5" t="s">
        <v>134</v>
      </c>
    </row>
    <row r="1573" spans="1:32" x14ac:dyDescent="0.25">
      <c r="A1573">
        <v>2024</v>
      </c>
      <c r="B1573" s="2">
        <v>45566</v>
      </c>
      <c r="C1573" s="2">
        <v>45657</v>
      </c>
      <c r="D1573" t="s">
        <v>79</v>
      </c>
      <c r="E1573" t="s">
        <v>4195</v>
      </c>
      <c r="F1573" t="s">
        <v>4196</v>
      </c>
      <c r="G1573" t="s">
        <v>4196</v>
      </c>
      <c r="H1573" t="s">
        <v>5375</v>
      </c>
      <c r="I1573" t="s">
        <v>921</v>
      </c>
      <c r="J1573" t="s">
        <v>136</v>
      </c>
      <c r="K1573" t="s">
        <v>168</v>
      </c>
      <c r="L1573" t="s">
        <v>81</v>
      </c>
      <c r="M1573" s="6">
        <v>7467</v>
      </c>
      <c r="N1573" t="s">
        <v>132</v>
      </c>
      <c r="O1573" s="6">
        <v>6654</v>
      </c>
      <c r="P1573" t="s">
        <v>132</v>
      </c>
      <c r="S1573" s="10" t="s">
        <v>6453</v>
      </c>
      <c r="T1573" s="10" t="s">
        <v>7618</v>
      </c>
      <c r="U1573" t="s">
        <v>8900</v>
      </c>
      <c r="V1573" t="s">
        <v>12239</v>
      </c>
      <c r="W1573" t="e">
        <v>#N/A</v>
      </c>
      <c r="X1573" t="e">
        <v>#N/A</v>
      </c>
      <c r="Y1573" t="e">
        <v>#N/A</v>
      </c>
      <c r="AA1573" t="s">
        <v>15999</v>
      </c>
      <c r="AB1573" t="s">
        <v>14941</v>
      </c>
      <c r="AD1573" s="3" t="s">
        <v>133</v>
      </c>
      <c r="AE1573" s="4">
        <v>45657</v>
      </c>
      <c r="AF1573" s="5" t="s">
        <v>134</v>
      </c>
    </row>
    <row r="1574" spans="1:32" x14ac:dyDescent="0.25">
      <c r="A1574">
        <v>2024</v>
      </c>
      <c r="B1574" s="2">
        <v>45566</v>
      </c>
      <c r="C1574" s="2">
        <v>45657</v>
      </c>
      <c r="D1574" t="s">
        <v>79</v>
      </c>
      <c r="E1574" t="s">
        <v>4195</v>
      </c>
      <c r="F1574" t="s">
        <v>4196</v>
      </c>
      <c r="G1574" t="s">
        <v>4196</v>
      </c>
      <c r="H1574" t="s">
        <v>5375</v>
      </c>
      <c r="I1574" t="s">
        <v>938</v>
      </c>
      <c r="J1574" t="s">
        <v>382</v>
      </c>
      <c r="K1574" t="s">
        <v>168</v>
      </c>
      <c r="L1574" t="s">
        <v>82</v>
      </c>
      <c r="M1574" s="6">
        <v>7467</v>
      </c>
      <c r="N1574" t="s">
        <v>132</v>
      </c>
      <c r="O1574" s="6">
        <v>6654</v>
      </c>
      <c r="P1574" t="s">
        <v>132</v>
      </c>
      <c r="S1574" s="10" t="s">
        <v>6453</v>
      </c>
      <c r="T1574" s="10" t="s">
        <v>7618</v>
      </c>
      <c r="U1574" t="s">
        <v>8901</v>
      </c>
      <c r="V1574" t="s">
        <v>12240</v>
      </c>
      <c r="W1574" t="e">
        <v>#N/A</v>
      </c>
      <c r="X1574" t="e">
        <v>#N/A</v>
      </c>
      <c r="Y1574" t="e">
        <v>#N/A</v>
      </c>
      <c r="AA1574" t="s">
        <v>16017</v>
      </c>
      <c r="AB1574" t="s">
        <v>14919</v>
      </c>
      <c r="AD1574" s="3" t="s">
        <v>133</v>
      </c>
      <c r="AE1574" s="4">
        <v>45657</v>
      </c>
      <c r="AF1574" s="5" t="s">
        <v>134</v>
      </c>
    </row>
    <row r="1575" spans="1:32" x14ac:dyDescent="0.25">
      <c r="A1575">
        <v>2024</v>
      </c>
      <c r="B1575" s="2">
        <v>45566</v>
      </c>
      <c r="C1575" s="2">
        <v>45657</v>
      </c>
      <c r="D1575" t="s">
        <v>79</v>
      </c>
      <c r="E1575" t="s">
        <v>4195</v>
      </c>
      <c r="F1575" t="s">
        <v>4196</v>
      </c>
      <c r="G1575" t="s">
        <v>4196</v>
      </c>
      <c r="H1575" t="s">
        <v>5375</v>
      </c>
      <c r="I1575" t="s">
        <v>1634</v>
      </c>
      <c r="J1575" t="s">
        <v>435</v>
      </c>
      <c r="K1575" t="s">
        <v>168</v>
      </c>
      <c r="L1575" t="s">
        <v>81</v>
      </c>
      <c r="M1575" s="6">
        <v>7467</v>
      </c>
      <c r="N1575" t="s">
        <v>132</v>
      </c>
      <c r="O1575" s="6">
        <v>6791</v>
      </c>
      <c r="P1575" t="s">
        <v>132</v>
      </c>
      <c r="S1575" s="10" t="s">
        <v>6454</v>
      </c>
      <c r="T1575" s="10" t="e">
        <v>#N/A</v>
      </c>
      <c r="U1575" t="s">
        <v>8902</v>
      </c>
      <c r="V1575" t="s">
        <v>11822</v>
      </c>
      <c r="W1575" t="e">
        <v>#N/A</v>
      </c>
      <c r="X1575" t="e">
        <v>#N/A</v>
      </c>
      <c r="Y1575" t="e">
        <v>#N/A</v>
      </c>
      <c r="AA1575" t="e">
        <v>#N/A</v>
      </c>
      <c r="AB1575" t="e">
        <v>#N/A</v>
      </c>
      <c r="AD1575" s="3" t="s">
        <v>133</v>
      </c>
      <c r="AE1575" s="4">
        <v>45657</v>
      </c>
      <c r="AF1575" s="5" t="s">
        <v>134</v>
      </c>
    </row>
    <row r="1576" spans="1:32" x14ac:dyDescent="0.25">
      <c r="A1576">
        <v>2024</v>
      </c>
      <c r="B1576" s="2">
        <v>45566</v>
      </c>
      <c r="C1576" s="2">
        <v>45657</v>
      </c>
      <c r="D1576" t="s">
        <v>79</v>
      </c>
      <c r="E1576" t="s">
        <v>4224</v>
      </c>
      <c r="F1576" t="s">
        <v>4225</v>
      </c>
      <c r="G1576" t="s">
        <v>4225</v>
      </c>
      <c r="H1576" t="s">
        <v>5375</v>
      </c>
      <c r="I1576" t="s">
        <v>1293</v>
      </c>
      <c r="J1576" t="s">
        <v>666</v>
      </c>
      <c r="K1576" t="s">
        <v>168</v>
      </c>
      <c r="L1576" t="s">
        <v>81</v>
      </c>
      <c r="M1576" s="6">
        <v>7467</v>
      </c>
      <c r="N1576" t="s">
        <v>132</v>
      </c>
      <c r="O1576" s="6">
        <v>6791</v>
      </c>
      <c r="P1576" t="s">
        <v>132</v>
      </c>
      <c r="S1576" s="10" t="s">
        <v>6454</v>
      </c>
      <c r="T1576" s="10" t="e">
        <v>#N/A</v>
      </c>
      <c r="U1576" t="s">
        <v>8903</v>
      </c>
      <c r="V1576" t="s">
        <v>12241</v>
      </c>
      <c r="W1576" t="e">
        <v>#N/A</v>
      </c>
      <c r="X1576" t="e">
        <v>#N/A</v>
      </c>
      <c r="Y1576" t="e">
        <v>#N/A</v>
      </c>
      <c r="AA1576" t="e">
        <v>#N/A</v>
      </c>
      <c r="AB1576" t="e">
        <v>#N/A</v>
      </c>
      <c r="AD1576" s="3" t="s">
        <v>133</v>
      </c>
      <c r="AE1576" s="4">
        <v>45657</v>
      </c>
      <c r="AF1576" s="5" t="s">
        <v>134</v>
      </c>
    </row>
    <row r="1577" spans="1:32" x14ac:dyDescent="0.25">
      <c r="A1577">
        <v>2024</v>
      </c>
      <c r="B1577" s="2">
        <v>45566</v>
      </c>
      <c r="C1577" s="2">
        <v>45657</v>
      </c>
      <c r="D1577" t="s">
        <v>79</v>
      </c>
      <c r="E1577" t="s">
        <v>4224</v>
      </c>
      <c r="F1577" t="s">
        <v>4225</v>
      </c>
      <c r="G1577" t="s">
        <v>4225</v>
      </c>
      <c r="H1577" t="s">
        <v>5375</v>
      </c>
      <c r="I1577" t="s">
        <v>1635</v>
      </c>
      <c r="J1577" t="s">
        <v>722</v>
      </c>
      <c r="K1577" t="s">
        <v>168</v>
      </c>
      <c r="L1577" t="s">
        <v>82</v>
      </c>
      <c r="M1577" s="6">
        <v>7467</v>
      </c>
      <c r="N1577" t="s">
        <v>132</v>
      </c>
      <c r="O1577" s="6">
        <v>6791</v>
      </c>
      <c r="P1577" t="s">
        <v>132</v>
      </c>
      <c r="S1577" s="10" t="s">
        <v>6454</v>
      </c>
      <c r="T1577" s="10" t="e">
        <v>#N/A</v>
      </c>
      <c r="U1577" t="s">
        <v>8904</v>
      </c>
      <c r="V1577" t="s">
        <v>12242</v>
      </c>
      <c r="W1577" t="e">
        <v>#N/A</v>
      </c>
      <c r="X1577" t="e">
        <v>#N/A</v>
      </c>
      <c r="Y1577" t="e">
        <v>#N/A</v>
      </c>
      <c r="AA1577" t="e">
        <v>#N/A</v>
      </c>
      <c r="AB1577" t="e">
        <v>#N/A</v>
      </c>
      <c r="AD1577" s="3" t="s">
        <v>133</v>
      </c>
      <c r="AE1577" s="4">
        <v>45657</v>
      </c>
      <c r="AF1577" s="5" t="s">
        <v>134</v>
      </c>
    </row>
    <row r="1578" spans="1:32" x14ac:dyDescent="0.25">
      <c r="A1578">
        <v>2024</v>
      </c>
      <c r="B1578" s="2">
        <v>45566</v>
      </c>
      <c r="C1578" s="2">
        <v>45657</v>
      </c>
      <c r="D1578" t="s">
        <v>79</v>
      </c>
      <c r="E1578" t="s">
        <v>4224</v>
      </c>
      <c r="F1578" t="s">
        <v>4225</v>
      </c>
      <c r="G1578" t="s">
        <v>4225</v>
      </c>
      <c r="H1578" t="s">
        <v>5375</v>
      </c>
      <c r="I1578" t="s">
        <v>1636</v>
      </c>
      <c r="J1578" t="s">
        <v>1637</v>
      </c>
      <c r="K1578" t="s">
        <v>168</v>
      </c>
      <c r="L1578" t="s">
        <v>81</v>
      </c>
      <c r="M1578" s="6">
        <v>7467</v>
      </c>
      <c r="N1578" t="s">
        <v>132</v>
      </c>
      <c r="O1578" s="6">
        <v>6791</v>
      </c>
      <c r="P1578" t="s">
        <v>132</v>
      </c>
      <c r="S1578" s="10" t="s">
        <v>6454</v>
      </c>
      <c r="T1578" s="10" t="e">
        <v>#N/A</v>
      </c>
      <c r="U1578" t="s">
        <v>8905</v>
      </c>
      <c r="V1578" t="s">
        <v>12243</v>
      </c>
      <c r="W1578" t="e">
        <v>#N/A</v>
      </c>
      <c r="X1578" t="e">
        <v>#N/A</v>
      </c>
      <c r="Y1578" t="e">
        <v>#N/A</v>
      </c>
      <c r="AA1578" t="e">
        <v>#N/A</v>
      </c>
      <c r="AB1578" t="e">
        <v>#N/A</v>
      </c>
      <c r="AD1578" s="3" t="s">
        <v>133</v>
      </c>
      <c r="AE1578" s="4">
        <v>45657</v>
      </c>
      <c r="AF1578" s="5" t="s">
        <v>134</v>
      </c>
    </row>
    <row r="1579" spans="1:32" x14ac:dyDescent="0.25">
      <c r="A1579">
        <v>2024</v>
      </c>
      <c r="B1579" s="2">
        <v>45566</v>
      </c>
      <c r="C1579" s="2">
        <v>45657</v>
      </c>
      <c r="D1579" t="s">
        <v>79</v>
      </c>
      <c r="E1579" t="s">
        <v>4224</v>
      </c>
      <c r="F1579" t="s">
        <v>4225</v>
      </c>
      <c r="G1579" t="s">
        <v>4225</v>
      </c>
      <c r="H1579" t="s">
        <v>5375</v>
      </c>
      <c r="I1579" t="s">
        <v>1638</v>
      </c>
      <c r="J1579" t="s">
        <v>204</v>
      </c>
      <c r="K1579" t="s">
        <v>168</v>
      </c>
      <c r="L1579" t="s">
        <v>82</v>
      </c>
      <c r="M1579" s="6">
        <v>7467</v>
      </c>
      <c r="N1579" t="s">
        <v>132</v>
      </c>
      <c r="O1579" s="6">
        <v>6654</v>
      </c>
      <c r="P1579" t="s">
        <v>132</v>
      </c>
      <c r="S1579" s="10" t="s">
        <v>6453</v>
      </c>
      <c r="T1579" s="10" t="s">
        <v>7620</v>
      </c>
      <c r="U1579" t="s">
        <v>8906</v>
      </c>
      <c r="V1579" t="s">
        <v>12244</v>
      </c>
      <c r="W1579" t="e">
        <v>#N/A</v>
      </c>
      <c r="X1579" t="e">
        <v>#N/A</v>
      </c>
      <c r="Y1579" t="s">
        <v>14335</v>
      </c>
      <c r="AA1579" t="s">
        <v>16003</v>
      </c>
      <c r="AB1579" t="s">
        <v>14916</v>
      </c>
      <c r="AD1579" s="3" t="s">
        <v>133</v>
      </c>
      <c r="AE1579" s="4">
        <v>45657</v>
      </c>
      <c r="AF1579" s="5" t="s">
        <v>134</v>
      </c>
    </row>
    <row r="1580" spans="1:32" x14ac:dyDescent="0.25">
      <c r="A1580">
        <v>2024</v>
      </c>
      <c r="B1580" s="2">
        <v>45566</v>
      </c>
      <c r="C1580" s="2">
        <v>45657</v>
      </c>
      <c r="D1580" t="s">
        <v>79</v>
      </c>
      <c r="E1580" t="s">
        <v>3928</v>
      </c>
      <c r="F1580" t="s">
        <v>3929</v>
      </c>
      <c r="G1580" t="s">
        <v>3929</v>
      </c>
      <c r="H1580" t="s">
        <v>5375</v>
      </c>
      <c r="I1580" t="s">
        <v>1639</v>
      </c>
      <c r="J1580" t="s">
        <v>559</v>
      </c>
      <c r="K1580" t="s">
        <v>647</v>
      </c>
      <c r="L1580" t="s">
        <v>82</v>
      </c>
      <c r="M1580" s="6">
        <v>7467</v>
      </c>
      <c r="N1580" t="s">
        <v>132</v>
      </c>
      <c r="O1580" s="6">
        <v>6654</v>
      </c>
      <c r="P1580" t="s">
        <v>132</v>
      </c>
      <c r="S1580" s="10" t="s">
        <v>6453</v>
      </c>
      <c r="T1580" s="10" t="s">
        <v>7618</v>
      </c>
      <c r="U1580" t="s">
        <v>8907</v>
      </c>
      <c r="V1580" t="s">
        <v>12178</v>
      </c>
      <c r="W1580" t="e">
        <v>#N/A</v>
      </c>
      <c r="X1580" t="e">
        <v>#N/A</v>
      </c>
      <c r="Y1580" t="e">
        <v>#N/A</v>
      </c>
      <c r="AA1580" t="s">
        <v>15999</v>
      </c>
      <c r="AB1580" t="s">
        <v>15014</v>
      </c>
      <c r="AD1580" s="3" t="s">
        <v>133</v>
      </c>
      <c r="AE1580" s="4">
        <v>45657</v>
      </c>
      <c r="AF1580" s="5" t="s">
        <v>134</v>
      </c>
    </row>
    <row r="1581" spans="1:32" x14ac:dyDescent="0.25">
      <c r="A1581">
        <v>2024</v>
      </c>
      <c r="B1581" s="2">
        <v>45566</v>
      </c>
      <c r="C1581" s="2">
        <v>45657</v>
      </c>
      <c r="D1581" t="s">
        <v>79</v>
      </c>
      <c r="E1581" t="s">
        <v>4224</v>
      </c>
      <c r="F1581" t="s">
        <v>4225</v>
      </c>
      <c r="G1581" t="s">
        <v>4225</v>
      </c>
      <c r="H1581" t="s">
        <v>5375</v>
      </c>
      <c r="I1581" t="s">
        <v>678</v>
      </c>
      <c r="J1581" t="s">
        <v>118</v>
      </c>
      <c r="K1581" t="s">
        <v>647</v>
      </c>
      <c r="L1581" t="s">
        <v>81</v>
      </c>
      <c r="M1581" s="6">
        <v>7467</v>
      </c>
      <c r="N1581" t="s">
        <v>132</v>
      </c>
      <c r="O1581" s="6">
        <v>6654</v>
      </c>
      <c r="P1581" t="s">
        <v>132</v>
      </c>
      <c r="S1581" s="10" t="s">
        <v>6453</v>
      </c>
      <c r="T1581" s="10" t="s">
        <v>7620</v>
      </c>
      <c r="U1581" t="s">
        <v>8908</v>
      </c>
      <c r="V1581" t="s">
        <v>12146</v>
      </c>
      <c r="W1581" t="e">
        <v>#N/A</v>
      </c>
      <c r="X1581" t="e">
        <v>#N/A</v>
      </c>
      <c r="Y1581" t="s">
        <v>14338</v>
      </c>
      <c r="AA1581" t="s">
        <v>16001</v>
      </c>
      <c r="AB1581" t="s">
        <v>14921</v>
      </c>
      <c r="AD1581" s="3" t="s">
        <v>133</v>
      </c>
      <c r="AE1581" s="4">
        <v>45657</v>
      </c>
      <c r="AF1581" s="5" t="s">
        <v>134</v>
      </c>
    </row>
    <row r="1582" spans="1:32" x14ac:dyDescent="0.25">
      <c r="A1582">
        <v>2024</v>
      </c>
      <c r="B1582" s="2">
        <v>45566</v>
      </c>
      <c r="C1582" s="2">
        <v>45657</v>
      </c>
      <c r="D1582" t="s">
        <v>79</v>
      </c>
      <c r="E1582" t="s">
        <v>4195</v>
      </c>
      <c r="F1582" t="s">
        <v>4196</v>
      </c>
      <c r="G1582" t="s">
        <v>4196</v>
      </c>
      <c r="H1582" t="s">
        <v>5375</v>
      </c>
      <c r="I1582" t="s">
        <v>1640</v>
      </c>
      <c r="J1582" t="s">
        <v>176</v>
      </c>
      <c r="K1582" t="s">
        <v>1641</v>
      </c>
      <c r="L1582" t="s">
        <v>82</v>
      </c>
      <c r="M1582" s="6">
        <v>7467</v>
      </c>
      <c r="N1582" t="s">
        <v>132</v>
      </c>
      <c r="O1582" s="6">
        <v>6654</v>
      </c>
      <c r="P1582" t="s">
        <v>132</v>
      </c>
      <c r="S1582" s="10" t="s">
        <v>6453</v>
      </c>
      <c r="T1582" s="10" t="s">
        <v>7618</v>
      </c>
      <c r="U1582" t="s">
        <v>8078</v>
      </c>
      <c r="V1582" t="s">
        <v>11950</v>
      </c>
      <c r="W1582" t="e">
        <v>#N/A</v>
      </c>
      <c r="X1582" t="e">
        <v>#N/A</v>
      </c>
      <c r="Y1582" t="e">
        <v>#N/A</v>
      </c>
      <c r="AA1582" t="s">
        <v>15999</v>
      </c>
      <c r="AB1582" t="s">
        <v>14915</v>
      </c>
      <c r="AD1582" s="3" t="s">
        <v>133</v>
      </c>
      <c r="AE1582" s="4">
        <v>45657</v>
      </c>
      <c r="AF1582" s="5" t="s">
        <v>134</v>
      </c>
    </row>
    <row r="1583" spans="1:32" x14ac:dyDescent="0.25">
      <c r="A1583">
        <v>2024</v>
      </c>
      <c r="B1583" s="2">
        <v>45566</v>
      </c>
      <c r="C1583" s="2">
        <v>45657</v>
      </c>
      <c r="D1583" t="s">
        <v>79</v>
      </c>
      <c r="E1583" t="s">
        <v>4224</v>
      </c>
      <c r="F1583" t="s">
        <v>4225</v>
      </c>
      <c r="G1583" t="s">
        <v>4225</v>
      </c>
      <c r="H1583" t="s">
        <v>5375</v>
      </c>
      <c r="I1583" t="s">
        <v>1152</v>
      </c>
      <c r="J1583" t="s">
        <v>631</v>
      </c>
      <c r="K1583" t="s">
        <v>151</v>
      </c>
      <c r="L1583" t="s">
        <v>81</v>
      </c>
      <c r="M1583" s="6">
        <v>7467</v>
      </c>
      <c r="N1583" t="s">
        <v>132</v>
      </c>
      <c r="O1583" s="6">
        <v>6654</v>
      </c>
      <c r="P1583" t="s">
        <v>132</v>
      </c>
      <c r="S1583" s="10" t="s">
        <v>6453</v>
      </c>
      <c r="T1583" s="10" t="s">
        <v>7620</v>
      </c>
      <c r="U1583" t="s">
        <v>8909</v>
      </c>
      <c r="V1583" t="s">
        <v>12245</v>
      </c>
      <c r="W1583" t="e">
        <v>#N/A</v>
      </c>
      <c r="X1583" t="e">
        <v>#N/A</v>
      </c>
      <c r="Y1583" t="s">
        <v>14342</v>
      </c>
      <c r="AA1583" t="s">
        <v>16001</v>
      </c>
      <c r="AB1583" t="s">
        <v>14921</v>
      </c>
      <c r="AD1583" s="3" t="s">
        <v>133</v>
      </c>
      <c r="AE1583" s="4">
        <v>45657</v>
      </c>
      <c r="AF1583" s="5" t="s">
        <v>134</v>
      </c>
    </row>
    <row r="1584" spans="1:32" x14ac:dyDescent="0.25">
      <c r="A1584">
        <v>2024</v>
      </c>
      <c r="B1584" s="2">
        <v>45566</v>
      </c>
      <c r="C1584" s="2">
        <v>45657</v>
      </c>
      <c r="D1584" t="s">
        <v>79</v>
      </c>
      <c r="E1584" t="s">
        <v>4224</v>
      </c>
      <c r="F1584" t="s">
        <v>4225</v>
      </c>
      <c r="G1584" t="s">
        <v>4225</v>
      </c>
      <c r="H1584" t="s">
        <v>5375</v>
      </c>
      <c r="I1584" t="s">
        <v>1262</v>
      </c>
      <c r="J1584" t="s">
        <v>1642</v>
      </c>
      <c r="K1584" t="s">
        <v>151</v>
      </c>
      <c r="L1584" t="s">
        <v>81</v>
      </c>
      <c r="M1584" s="6">
        <v>7467</v>
      </c>
      <c r="N1584" t="s">
        <v>132</v>
      </c>
      <c r="O1584" s="6">
        <v>6654</v>
      </c>
      <c r="P1584" t="s">
        <v>132</v>
      </c>
      <c r="S1584" s="10" t="s">
        <v>6453</v>
      </c>
      <c r="T1584" s="10" t="s">
        <v>7618</v>
      </c>
      <c r="U1584" t="s">
        <v>8910</v>
      </c>
      <c r="V1584" t="s">
        <v>12196</v>
      </c>
      <c r="W1584" t="e">
        <v>#N/A</v>
      </c>
      <c r="X1584" t="e">
        <v>#N/A</v>
      </c>
      <c r="Y1584" t="e">
        <v>#N/A</v>
      </c>
      <c r="AA1584" t="s">
        <v>15999</v>
      </c>
      <c r="AB1584" t="s">
        <v>14937</v>
      </c>
      <c r="AD1584" s="3" t="s">
        <v>133</v>
      </c>
      <c r="AE1584" s="4">
        <v>45657</v>
      </c>
      <c r="AF1584" s="5" t="s">
        <v>134</v>
      </c>
    </row>
    <row r="1585" spans="1:32" x14ac:dyDescent="0.25">
      <c r="A1585">
        <v>2024</v>
      </c>
      <c r="B1585" s="2">
        <v>45566</v>
      </c>
      <c r="C1585" s="2">
        <v>45657</v>
      </c>
      <c r="D1585" t="s">
        <v>79</v>
      </c>
      <c r="E1585" t="s">
        <v>4195</v>
      </c>
      <c r="F1585" t="s">
        <v>4196</v>
      </c>
      <c r="G1585" t="s">
        <v>4196</v>
      </c>
      <c r="H1585" t="s">
        <v>5375</v>
      </c>
      <c r="I1585" t="s">
        <v>1303</v>
      </c>
      <c r="J1585" t="s">
        <v>435</v>
      </c>
      <c r="K1585" t="s">
        <v>151</v>
      </c>
      <c r="L1585" t="s">
        <v>81</v>
      </c>
      <c r="M1585" s="6">
        <v>7467</v>
      </c>
      <c r="N1585" t="s">
        <v>132</v>
      </c>
      <c r="O1585" s="6">
        <v>6791</v>
      </c>
      <c r="P1585" t="s">
        <v>132</v>
      </c>
      <c r="S1585" s="10" t="s">
        <v>6454</v>
      </c>
      <c r="T1585" s="10" t="e">
        <v>#N/A</v>
      </c>
      <c r="U1585" t="s">
        <v>8572</v>
      </c>
      <c r="V1585" t="s">
        <v>11435</v>
      </c>
      <c r="W1585" t="e">
        <v>#N/A</v>
      </c>
      <c r="X1585" t="e">
        <v>#N/A</v>
      </c>
      <c r="Y1585" t="e">
        <v>#N/A</v>
      </c>
      <c r="AA1585" t="e">
        <v>#N/A</v>
      </c>
      <c r="AB1585" t="s">
        <v>15006</v>
      </c>
      <c r="AD1585" s="3" t="s">
        <v>133</v>
      </c>
      <c r="AE1585" s="4">
        <v>45657</v>
      </c>
      <c r="AF1585" s="5" t="s">
        <v>134</v>
      </c>
    </row>
    <row r="1586" spans="1:32" x14ac:dyDescent="0.25">
      <c r="A1586">
        <v>2024</v>
      </c>
      <c r="B1586" s="2">
        <v>45566</v>
      </c>
      <c r="C1586" s="2">
        <v>45657</v>
      </c>
      <c r="D1586" t="s">
        <v>79</v>
      </c>
      <c r="E1586" t="s">
        <v>4195</v>
      </c>
      <c r="F1586" t="s">
        <v>4196</v>
      </c>
      <c r="G1586" t="s">
        <v>4196</v>
      </c>
      <c r="H1586" t="s">
        <v>5375</v>
      </c>
      <c r="I1586" t="s">
        <v>1643</v>
      </c>
      <c r="J1586" t="s">
        <v>168</v>
      </c>
      <c r="K1586" t="s">
        <v>146</v>
      </c>
      <c r="L1586" t="s">
        <v>81</v>
      </c>
      <c r="M1586" s="6">
        <v>7467</v>
      </c>
      <c r="N1586" t="s">
        <v>132</v>
      </c>
      <c r="O1586" s="6">
        <v>6654</v>
      </c>
      <c r="P1586" t="s">
        <v>132</v>
      </c>
      <c r="S1586" s="10" t="s">
        <v>6453</v>
      </c>
      <c r="T1586" s="10" t="s">
        <v>7618</v>
      </c>
      <c r="U1586" t="s">
        <v>8911</v>
      </c>
      <c r="V1586" t="s">
        <v>12246</v>
      </c>
      <c r="W1586" t="e">
        <v>#N/A</v>
      </c>
      <c r="X1586" t="e">
        <v>#N/A</v>
      </c>
      <c r="Y1586" t="e">
        <v>#N/A</v>
      </c>
      <c r="AA1586" t="s">
        <v>15999</v>
      </c>
      <c r="AB1586" t="s">
        <v>14937</v>
      </c>
      <c r="AD1586" s="3" t="s">
        <v>133</v>
      </c>
      <c r="AE1586" s="4">
        <v>45657</v>
      </c>
      <c r="AF1586" s="5" t="s">
        <v>134</v>
      </c>
    </row>
    <row r="1587" spans="1:32" x14ac:dyDescent="0.25">
      <c r="A1587">
        <v>2024</v>
      </c>
      <c r="B1587" s="2">
        <v>45566</v>
      </c>
      <c r="C1587" s="2">
        <v>45657</v>
      </c>
      <c r="D1587" t="s">
        <v>79</v>
      </c>
      <c r="E1587" t="s">
        <v>4224</v>
      </c>
      <c r="F1587" t="s">
        <v>4225</v>
      </c>
      <c r="G1587" t="s">
        <v>4225</v>
      </c>
      <c r="H1587" t="s">
        <v>5375</v>
      </c>
      <c r="I1587" t="s">
        <v>1644</v>
      </c>
      <c r="J1587" t="s">
        <v>560</v>
      </c>
      <c r="K1587" t="s">
        <v>146</v>
      </c>
      <c r="L1587" t="s">
        <v>82</v>
      </c>
      <c r="M1587" s="6">
        <v>7467</v>
      </c>
      <c r="N1587" t="s">
        <v>132</v>
      </c>
      <c r="O1587" s="6">
        <v>6654</v>
      </c>
      <c r="P1587" t="s">
        <v>132</v>
      </c>
      <c r="S1587" s="10" t="s">
        <v>6453</v>
      </c>
      <c r="T1587" s="10" t="s">
        <v>7619</v>
      </c>
      <c r="U1587" t="s">
        <v>8912</v>
      </c>
      <c r="V1587" t="s">
        <v>12247</v>
      </c>
      <c r="W1587" t="e">
        <v>#N/A</v>
      </c>
      <c r="X1587" t="e">
        <v>#N/A</v>
      </c>
      <c r="Y1587" t="e">
        <v>#N/A</v>
      </c>
      <c r="AA1587" t="s">
        <v>16018</v>
      </c>
      <c r="AB1587" t="e">
        <v>#N/A</v>
      </c>
      <c r="AD1587" s="3" t="s">
        <v>133</v>
      </c>
      <c r="AE1587" s="4">
        <v>45657</v>
      </c>
      <c r="AF1587" s="5" t="s">
        <v>134</v>
      </c>
    </row>
    <row r="1588" spans="1:32" x14ac:dyDescent="0.25">
      <c r="A1588">
        <v>2024</v>
      </c>
      <c r="B1588" s="2">
        <v>45566</v>
      </c>
      <c r="C1588" s="2">
        <v>45657</v>
      </c>
      <c r="D1588" t="s">
        <v>79</v>
      </c>
      <c r="E1588" t="s">
        <v>4224</v>
      </c>
      <c r="F1588" t="s">
        <v>4225</v>
      </c>
      <c r="G1588" t="s">
        <v>4225</v>
      </c>
      <c r="H1588" t="s">
        <v>5375</v>
      </c>
      <c r="I1588" t="s">
        <v>1323</v>
      </c>
      <c r="J1588" t="s">
        <v>1588</v>
      </c>
      <c r="K1588" t="s">
        <v>882</v>
      </c>
      <c r="L1588" t="s">
        <v>81</v>
      </c>
      <c r="M1588" s="6">
        <v>7467</v>
      </c>
      <c r="N1588" t="s">
        <v>132</v>
      </c>
      <c r="O1588" s="6">
        <v>6654</v>
      </c>
      <c r="P1588" t="s">
        <v>132</v>
      </c>
      <c r="S1588" s="10" t="s">
        <v>6453</v>
      </c>
      <c r="T1588" s="10" t="s">
        <v>7620</v>
      </c>
      <c r="U1588" t="s">
        <v>8913</v>
      </c>
      <c r="V1588" t="s">
        <v>12248</v>
      </c>
      <c r="W1588" t="e">
        <v>#N/A</v>
      </c>
      <c r="X1588" t="e">
        <v>#N/A</v>
      </c>
      <c r="Y1588" t="s">
        <v>14333</v>
      </c>
      <c r="AA1588" t="s">
        <v>16003</v>
      </c>
      <c r="AB1588" t="s">
        <v>14916</v>
      </c>
      <c r="AD1588" s="3" t="s">
        <v>133</v>
      </c>
      <c r="AE1588" s="4">
        <v>45657</v>
      </c>
      <c r="AF1588" s="5" t="s">
        <v>134</v>
      </c>
    </row>
    <row r="1589" spans="1:32" x14ac:dyDescent="0.25">
      <c r="A1589">
        <v>2024</v>
      </c>
      <c r="B1589" s="2">
        <v>45566</v>
      </c>
      <c r="C1589" s="2">
        <v>45657</v>
      </c>
      <c r="D1589" t="s">
        <v>79</v>
      </c>
      <c r="E1589" t="s">
        <v>4224</v>
      </c>
      <c r="F1589" t="s">
        <v>4225</v>
      </c>
      <c r="G1589" t="s">
        <v>4225</v>
      </c>
      <c r="H1589" t="s">
        <v>5375</v>
      </c>
      <c r="I1589" t="s">
        <v>929</v>
      </c>
      <c r="J1589" t="s">
        <v>1519</v>
      </c>
      <c r="K1589" t="s">
        <v>1645</v>
      </c>
      <c r="L1589" t="s">
        <v>81</v>
      </c>
      <c r="M1589" s="6">
        <v>7467</v>
      </c>
      <c r="N1589" t="s">
        <v>132</v>
      </c>
      <c r="O1589" s="6">
        <v>6654</v>
      </c>
      <c r="P1589" t="s">
        <v>132</v>
      </c>
      <c r="S1589" s="10" t="s">
        <v>6453</v>
      </c>
      <c r="T1589" s="10" t="s">
        <v>7620</v>
      </c>
      <c r="U1589" t="s">
        <v>8914</v>
      </c>
      <c r="V1589" t="s">
        <v>12249</v>
      </c>
      <c r="W1589" t="e">
        <v>#N/A</v>
      </c>
      <c r="X1589" t="e">
        <v>#N/A</v>
      </c>
      <c r="Y1589" t="s">
        <v>14338</v>
      </c>
      <c r="AA1589" t="s">
        <v>16001</v>
      </c>
      <c r="AB1589" t="s">
        <v>14915</v>
      </c>
      <c r="AD1589" s="3" t="s">
        <v>133</v>
      </c>
      <c r="AE1589" s="4">
        <v>45657</v>
      </c>
      <c r="AF1589" s="5" t="s">
        <v>134</v>
      </c>
    </row>
    <row r="1590" spans="1:32" x14ac:dyDescent="0.25">
      <c r="A1590">
        <v>2024</v>
      </c>
      <c r="B1590" s="2">
        <v>45566</v>
      </c>
      <c r="C1590" s="2">
        <v>45657</v>
      </c>
      <c r="D1590" t="s">
        <v>79</v>
      </c>
      <c r="E1590" t="s">
        <v>4195</v>
      </c>
      <c r="F1590" t="s">
        <v>4196</v>
      </c>
      <c r="G1590" t="s">
        <v>4196</v>
      </c>
      <c r="H1590" t="s">
        <v>5375</v>
      </c>
      <c r="I1590" t="s">
        <v>1646</v>
      </c>
      <c r="J1590" t="s">
        <v>168</v>
      </c>
      <c r="K1590" t="s">
        <v>324</v>
      </c>
      <c r="L1590" t="s">
        <v>82</v>
      </c>
      <c r="M1590" s="6">
        <v>7467</v>
      </c>
      <c r="N1590" t="s">
        <v>132</v>
      </c>
      <c r="O1590" s="6">
        <v>6654</v>
      </c>
      <c r="P1590" t="s">
        <v>132</v>
      </c>
      <c r="S1590" s="10" t="s">
        <v>6453</v>
      </c>
      <c r="T1590" s="10" t="s">
        <v>7618</v>
      </c>
      <c r="U1590" t="s">
        <v>8078</v>
      </c>
      <c r="V1590" t="s">
        <v>11859</v>
      </c>
      <c r="W1590" t="e">
        <v>#N/A</v>
      </c>
      <c r="X1590" t="e">
        <v>#N/A</v>
      </c>
      <c r="Y1590" t="e">
        <v>#N/A</v>
      </c>
      <c r="AA1590" t="s">
        <v>15999</v>
      </c>
      <c r="AB1590" t="e">
        <v>#N/A</v>
      </c>
      <c r="AD1590" s="3" t="s">
        <v>133</v>
      </c>
      <c r="AE1590" s="4">
        <v>45657</v>
      </c>
      <c r="AF1590" s="5" t="s">
        <v>134</v>
      </c>
    </row>
    <row r="1591" spans="1:32" x14ac:dyDescent="0.25">
      <c r="A1591">
        <v>2024</v>
      </c>
      <c r="B1591" s="2">
        <v>45566</v>
      </c>
      <c r="C1591" s="2">
        <v>45657</v>
      </c>
      <c r="D1591" t="s">
        <v>79</v>
      </c>
      <c r="E1591" t="s">
        <v>4195</v>
      </c>
      <c r="F1591" t="s">
        <v>4196</v>
      </c>
      <c r="G1591" t="s">
        <v>4196</v>
      </c>
      <c r="H1591" t="s">
        <v>5375</v>
      </c>
      <c r="I1591" t="s">
        <v>1647</v>
      </c>
      <c r="J1591" t="s">
        <v>97</v>
      </c>
      <c r="K1591" t="s">
        <v>492</v>
      </c>
      <c r="L1591" t="s">
        <v>82</v>
      </c>
      <c r="M1591" s="6">
        <v>7467</v>
      </c>
      <c r="N1591" t="s">
        <v>132</v>
      </c>
      <c r="O1591" s="6">
        <v>6654</v>
      </c>
      <c r="P1591" t="s">
        <v>132</v>
      </c>
      <c r="S1591" s="10" t="s">
        <v>6453</v>
      </c>
      <c r="T1591" s="10" t="s">
        <v>7618</v>
      </c>
      <c r="U1591" t="s">
        <v>8915</v>
      </c>
      <c r="V1591" t="s">
        <v>12250</v>
      </c>
      <c r="W1591" t="e">
        <v>#N/A</v>
      </c>
      <c r="X1591" t="e">
        <v>#N/A</v>
      </c>
      <c r="Y1591" t="e">
        <v>#N/A</v>
      </c>
      <c r="AA1591" t="s">
        <v>16017</v>
      </c>
      <c r="AB1591" t="s">
        <v>14921</v>
      </c>
      <c r="AD1591" s="3" t="s">
        <v>133</v>
      </c>
      <c r="AE1591" s="4">
        <v>45657</v>
      </c>
      <c r="AF1591" s="5" t="s">
        <v>134</v>
      </c>
    </row>
    <row r="1592" spans="1:32" x14ac:dyDescent="0.25">
      <c r="A1592">
        <v>2024</v>
      </c>
      <c r="B1592" s="2">
        <v>45566</v>
      </c>
      <c r="C1592" s="2">
        <v>45657</v>
      </c>
      <c r="D1592" t="s">
        <v>79</v>
      </c>
      <c r="E1592" t="s">
        <v>4224</v>
      </c>
      <c r="F1592" t="s">
        <v>4225</v>
      </c>
      <c r="G1592" t="s">
        <v>4225</v>
      </c>
      <c r="H1592" t="s">
        <v>5375</v>
      </c>
      <c r="I1592" t="s">
        <v>1197</v>
      </c>
      <c r="J1592" t="s">
        <v>327</v>
      </c>
      <c r="K1592" t="s">
        <v>327</v>
      </c>
      <c r="L1592" t="s">
        <v>81</v>
      </c>
      <c r="M1592" s="6">
        <v>7467</v>
      </c>
      <c r="N1592" t="s">
        <v>132</v>
      </c>
      <c r="O1592" s="6">
        <v>6654</v>
      </c>
      <c r="P1592" t="s">
        <v>132</v>
      </c>
      <c r="S1592" s="10" t="s">
        <v>6453</v>
      </c>
      <c r="T1592" s="10" t="s">
        <v>7618</v>
      </c>
      <c r="U1592" t="s">
        <v>8916</v>
      </c>
      <c r="V1592" t="s">
        <v>12251</v>
      </c>
      <c r="W1592" t="e">
        <v>#N/A</v>
      </c>
      <c r="X1592" t="e">
        <v>#N/A</v>
      </c>
      <c r="Y1592" t="e">
        <v>#N/A</v>
      </c>
      <c r="AA1592" t="s">
        <v>15999</v>
      </c>
      <c r="AB1592" t="s">
        <v>14730</v>
      </c>
      <c r="AD1592" s="3" t="s">
        <v>133</v>
      </c>
      <c r="AE1592" s="4">
        <v>45657</v>
      </c>
      <c r="AF1592" s="5" t="s">
        <v>134</v>
      </c>
    </row>
    <row r="1593" spans="1:32" x14ac:dyDescent="0.25">
      <c r="A1593">
        <v>2024</v>
      </c>
      <c r="B1593" s="2">
        <v>45566</v>
      </c>
      <c r="C1593" s="2">
        <v>45657</v>
      </c>
      <c r="D1593" t="s">
        <v>79</v>
      </c>
      <c r="E1593" t="s">
        <v>4224</v>
      </c>
      <c r="F1593" t="s">
        <v>4225</v>
      </c>
      <c r="G1593" t="s">
        <v>4225</v>
      </c>
      <c r="H1593" t="s">
        <v>5375</v>
      </c>
      <c r="I1593" t="s">
        <v>1648</v>
      </c>
      <c r="J1593" t="s">
        <v>144</v>
      </c>
      <c r="K1593" t="s">
        <v>327</v>
      </c>
      <c r="L1593" t="s">
        <v>81</v>
      </c>
      <c r="M1593" s="6">
        <v>7467</v>
      </c>
      <c r="N1593" t="s">
        <v>132</v>
      </c>
      <c r="O1593" s="6">
        <v>6654</v>
      </c>
      <c r="P1593" t="s">
        <v>132</v>
      </c>
      <c r="S1593" s="10" t="s">
        <v>6453</v>
      </c>
      <c r="T1593" s="10" t="s">
        <v>7620</v>
      </c>
      <c r="U1593" t="s">
        <v>8917</v>
      </c>
      <c r="V1593" t="s">
        <v>12252</v>
      </c>
      <c r="W1593" t="e">
        <v>#N/A</v>
      </c>
      <c r="X1593" t="e">
        <v>#N/A</v>
      </c>
      <c r="Y1593" t="s">
        <v>14342</v>
      </c>
      <c r="AA1593" t="s">
        <v>16003</v>
      </c>
      <c r="AB1593" t="s">
        <v>14730</v>
      </c>
      <c r="AD1593" s="3" t="s">
        <v>133</v>
      </c>
      <c r="AE1593" s="4">
        <v>45657</v>
      </c>
      <c r="AF1593" s="5" t="s">
        <v>134</v>
      </c>
    </row>
    <row r="1594" spans="1:32" x14ac:dyDescent="0.25">
      <c r="A1594">
        <v>2024</v>
      </c>
      <c r="B1594" s="2">
        <v>45566</v>
      </c>
      <c r="C1594" s="2">
        <v>45657</v>
      </c>
      <c r="D1594" t="s">
        <v>79</v>
      </c>
      <c r="E1594" t="s">
        <v>4224</v>
      </c>
      <c r="F1594" t="s">
        <v>4225</v>
      </c>
      <c r="G1594" t="s">
        <v>4225</v>
      </c>
      <c r="H1594" t="s">
        <v>5375</v>
      </c>
      <c r="I1594" t="s">
        <v>502</v>
      </c>
      <c r="J1594" t="s">
        <v>398</v>
      </c>
      <c r="K1594" t="s">
        <v>327</v>
      </c>
      <c r="L1594" t="s">
        <v>82</v>
      </c>
      <c r="M1594" s="6">
        <v>7467</v>
      </c>
      <c r="N1594" t="s">
        <v>132</v>
      </c>
      <c r="O1594" s="6">
        <v>6654</v>
      </c>
      <c r="P1594" t="s">
        <v>132</v>
      </c>
      <c r="S1594" s="10" t="s">
        <v>6453</v>
      </c>
      <c r="T1594" s="10" t="s">
        <v>7619</v>
      </c>
      <c r="U1594" t="s">
        <v>8918</v>
      </c>
      <c r="V1594" t="s">
        <v>12253</v>
      </c>
      <c r="W1594" t="e">
        <v>#N/A</v>
      </c>
      <c r="X1594" t="e">
        <v>#N/A</v>
      </c>
      <c r="Y1594" t="e">
        <v>#N/A</v>
      </c>
      <c r="AA1594" t="s">
        <v>16000</v>
      </c>
      <c r="AB1594" t="e">
        <v>#N/A</v>
      </c>
      <c r="AD1594" s="3" t="s">
        <v>133</v>
      </c>
      <c r="AE1594" s="4">
        <v>45657</v>
      </c>
      <c r="AF1594" s="5" t="s">
        <v>134</v>
      </c>
    </row>
    <row r="1595" spans="1:32" x14ac:dyDescent="0.25">
      <c r="A1595">
        <v>2024</v>
      </c>
      <c r="B1595" s="2">
        <v>45566</v>
      </c>
      <c r="C1595" s="2">
        <v>45657</v>
      </c>
      <c r="D1595" t="s">
        <v>79</v>
      </c>
      <c r="E1595" t="s">
        <v>4224</v>
      </c>
      <c r="F1595" t="s">
        <v>4225</v>
      </c>
      <c r="G1595" t="s">
        <v>4225</v>
      </c>
      <c r="H1595" t="s">
        <v>5375</v>
      </c>
      <c r="I1595" t="s">
        <v>1649</v>
      </c>
      <c r="J1595" t="s">
        <v>168</v>
      </c>
      <c r="K1595" t="s">
        <v>327</v>
      </c>
      <c r="L1595" t="s">
        <v>81</v>
      </c>
      <c r="M1595" s="6">
        <v>7467</v>
      </c>
      <c r="N1595" t="s">
        <v>132</v>
      </c>
      <c r="O1595" s="6">
        <v>6791</v>
      </c>
      <c r="P1595" t="s">
        <v>132</v>
      </c>
      <c r="S1595" s="10" t="s">
        <v>6454</v>
      </c>
      <c r="T1595" s="10" t="e">
        <v>#N/A</v>
      </c>
      <c r="U1595" t="s">
        <v>8919</v>
      </c>
      <c r="V1595" t="s">
        <v>11435</v>
      </c>
      <c r="W1595" t="e">
        <v>#N/A</v>
      </c>
      <c r="X1595" t="e">
        <v>#N/A</v>
      </c>
      <c r="Y1595" t="e">
        <v>#N/A</v>
      </c>
      <c r="AA1595" t="e">
        <v>#N/A</v>
      </c>
      <c r="AB1595" t="e">
        <v>#N/A</v>
      </c>
      <c r="AD1595" s="3" t="s">
        <v>133</v>
      </c>
      <c r="AE1595" s="4">
        <v>45657</v>
      </c>
      <c r="AF1595" s="5" t="s">
        <v>134</v>
      </c>
    </row>
    <row r="1596" spans="1:32" x14ac:dyDescent="0.25">
      <c r="A1596">
        <v>2024</v>
      </c>
      <c r="B1596" s="2">
        <v>45566</v>
      </c>
      <c r="C1596" s="2">
        <v>45657</v>
      </c>
      <c r="D1596" t="s">
        <v>79</v>
      </c>
      <c r="E1596" t="s">
        <v>4195</v>
      </c>
      <c r="F1596" t="s">
        <v>4196</v>
      </c>
      <c r="G1596" t="s">
        <v>4196</v>
      </c>
      <c r="H1596" t="s">
        <v>5375</v>
      </c>
      <c r="I1596" t="s">
        <v>1650</v>
      </c>
      <c r="J1596" t="s">
        <v>1427</v>
      </c>
      <c r="K1596" t="s">
        <v>1651</v>
      </c>
      <c r="L1596" t="s">
        <v>81</v>
      </c>
      <c r="M1596" s="6">
        <v>7467</v>
      </c>
      <c r="N1596" t="s">
        <v>132</v>
      </c>
      <c r="O1596" s="6">
        <v>6654</v>
      </c>
      <c r="P1596" t="s">
        <v>132</v>
      </c>
      <c r="S1596" s="10" t="s">
        <v>6453</v>
      </c>
      <c r="T1596" s="10" t="s">
        <v>7620</v>
      </c>
      <c r="U1596" t="s">
        <v>8863</v>
      </c>
      <c r="V1596" t="s">
        <v>11900</v>
      </c>
      <c r="W1596" t="e">
        <v>#N/A</v>
      </c>
      <c r="X1596" t="e">
        <v>#N/A</v>
      </c>
      <c r="Y1596" t="s">
        <v>14335</v>
      </c>
      <c r="AA1596" t="s">
        <v>16001</v>
      </c>
      <c r="AB1596" t="s">
        <v>14933</v>
      </c>
      <c r="AD1596" s="3" t="s">
        <v>133</v>
      </c>
      <c r="AE1596" s="4">
        <v>45657</v>
      </c>
      <c r="AF1596" s="5" t="s">
        <v>134</v>
      </c>
    </row>
    <row r="1597" spans="1:32" x14ac:dyDescent="0.25">
      <c r="A1597">
        <v>2024</v>
      </c>
      <c r="B1597" s="2">
        <v>45566</v>
      </c>
      <c r="C1597" s="2">
        <v>45657</v>
      </c>
      <c r="D1597" t="s">
        <v>79</v>
      </c>
      <c r="E1597" t="s">
        <v>4224</v>
      </c>
      <c r="F1597" t="s">
        <v>4225</v>
      </c>
      <c r="G1597" t="s">
        <v>4225</v>
      </c>
      <c r="H1597" t="s">
        <v>5375</v>
      </c>
      <c r="I1597" t="s">
        <v>972</v>
      </c>
      <c r="J1597" t="s">
        <v>157</v>
      </c>
      <c r="K1597" t="s">
        <v>1651</v>
      </c>
      <c r="L1597" t="s">
        <v>82</v>
      </c>
      <c r="M1597" s="6">
        <v>7467</v>
      </c>
      <c r="N1597" t="s">
        <v>132</v>
      </c>
      <c r="O1597" s="6">
        <v>6654</v>
      </c>
      <c r="P1597" t="s">
        <v>132</v>
      </c>
      <c r="S1597" s="10" t="s">
        <v>6453</v>
      </c>
      <c r="T1597" s="10" t="s">
        <v>7620</v>
      </c>
      <c r="U1597" t="s">
        <v>8920</v>
      </c>
      <c r="V1597" t="s">
        <v>12254</v>
      </c>
      <c r="W1597" t="e">
        <v>#N/A</v>
      </c>
      <c r="X1597" t="e">
        <v>#N/A</v>
      </c>
      <c r="Y1597" t="e">
        <v>#N/A</v>
      </c>
      <c r="AA1597" t="s">
        <v>16001</v>
      </c>
      <c r="AB1597" t="s">
        <v>14915</v>
      </c>
      <c r="AD1597" s="3" t="s">
        <v>133</v>
      </c>
      <c r="AE1597" s="4">
        <v>45657</v>
      </c>
      <c r="AF1597" s="5" t="s">
        <v>134</v>
      </c>
    </row>
    <row r="1598" spans="1:32" x14ac:dyDescent="0.25">
      <c r="A1598">
        <v>2024</v>
      </c>
      <c r="B1598" s="2">
        <v>45566</v>
      </c>
      <c r="C1598" s="2">
        <v>45657</v>
      </c>
      <c r="D1598" t="s">
        <v>79</v>
      </c>
      <c r="E1598" t="s">
        <v>4195</v>
      </c>
      <c r="F1598" t="s">
        <v>4196</v>
      </c>
      <c r="G1598" t="s">
        <v>4196</v>
      </c>
      <c r="H1598" t="s">
        <v>5375</v>
      </c>
      <c r="I1598" t="s">
        <v>933</v>
      </c>
      <c r="J1598" t="s">
        <v>87</v>
      </c>
      <c r="K1598" t="s">
        <v>384</v>
      </c>
      <c r="L1598" t="s">
        <v>81</v>
      </c>
      <c r="M1598" s="6">
        <v>7467</v>
      </c>
      <c r="N1598" t="s">
        <v>132</v>
      </c>
      <c r="O1598" s="6">
        <v>6654</v>
      </c>
      <c r="P1598" t="s">
        <v>132</v>
      </c>
      <c r="S1598" s="10" t="s">
        <v>6453</v>
      </c>
      <c r="T1598" s="10" t="s">
        <v>7620</v>
      </c>
      <c r="U1598" t="s">
        <v>8921</v>
      </c>
      <c r="V1598" t="s">
        <v>12255</v>
      </c>
      <c r="W1598" t="e">
        <v>#N/A</v>
      </c>
      <c r="X1598" t="e">
        <v>#N/A</v>
      </c>
      <c r="Y1598" t="s">
        <v>14335</v>
      </c>
      <c r="AA1598" t="s">
        <v>16001</v>
      </c>
      <c r="AB1598" t="s">
        <v>14921</v>
      </c>
      <c r="AD1598" s="3" t="s">
        <v>133</v>
      </c>
      <c r="AE1598" s="4">
        <v>45657</v>
      </c>
      <c r="AF1598" s="5" t="s">
        <v>134</v>
      </c>
    </row>
    <row r="1599" spans="1:32" x14ac:dyDescent="0.25">
      <c r="A1599">
        <v>2024</v>
      </c>
      <c r="B1599" s="2">
        <v>45566</v>
      </c>
      <c r="C1599" s="2">
        <v>45657</v>
      </c>
      <c r="D1599" t="s">
        <v>79</v>
      </c>
      <c r="E1599" t="s">
        <v>4224</v>
      </c>
      <c r="F1599" t="s">
        <v>4225</v>
      </c>
      <c r="G1599" t="s">
        <v>4225</v>
      </c>
      <c r="H1599" t="s">
        <v>5375</v>
      </c>
      <c r="I1599" t="s">
        <v>1652</v>
      </c>
      <c r="J1599" t="s">
        <v>559</v>
      </c>
      <c r="K1599" t="s">
        <v>384</v>
      </c>
      <c r="L1599" t="s">
        <v>82</v>
      </c>
      <c r="M1599" s="6">
        <v>7467</v>
      </c>
      <c r="N1599" t="s">
        <v>132</v>
      </c>
      <c r="O1599" s="6">
        <v>6654</v>
      </c>
      <c r="P1599" t="s">
        <v>132</v>
      </c>
      <c r="S1599" s="10" t="s">
        <v>6453</v>
      </c>
      <c r="T1599" s="10" t="s">
        <v>7620</v>
      </c>
      <c r="U1599" t="s">
        <v>8922</v>
      </c>
      <c r="V1599" t="s">
        <v>12256</v>
      </c>
      <c r="W1599" t="e">
        <v>#N/A</v>
      </c>
      <c r="X1599" t="e">
        <v>#N/A</v>
      </c>
      <c r="Y1599" t="s">
        <v>14335</v>
      </c>
      <c r="AA1599" t="s">
        <v>16001</v>
      </c>
      <c r="AB1599" t="s">
        <v>14921</v>
      </c>
      <c r="AD1599" s="3" t="s">
        <v>133</v>
      </c>
      <c r="AE1599" s="4">
        <v>45657</v>
      </c>
      <c r="AF1599" s="5" t="s">
        <v>134</v>
      </c>
    </row>
    <row r="1600" spans="1:32" x14ac:dyDescent="0.25">
      <c r="A1600">
        <v>2024</v>
      </c>
      <c r="B1600" s="2">
        <v>45566</v>
      </c>
      <c r="C1600" s="2">
        <v>45657</v>
      </c>
      <c r="D1600" t="s">
        <v>79</v>
      </c>
      <c r="E1600" t="s">
        <v>3928</v>
      </c>
      <c r="F1600" t="s">
        <v>3929</v>
      </c>
      <c r="G1600" t="s">
        <v>3929</v>
      </c>
      <c r="H1600" t="s">
        <v>5375</v>
      </c>
      <c r="I1600" t="s">
        <v>1653</v>
      </c>
      <c r="J1600" t="s">
        <v>559</v>
      </c>
      <c r="K1600" t="s">
        <v>384</v>
      </c>
      <c r="L1600" t="s">
        <v>82</v>
      </c>
      <c r="M1600" s="6">
        <v>7467</v>
      </c>
      <c r="N1600" t="s">
        <v>132</v>
      </c>
      <c r="O1600" s="6">
        <v>6654</v>
      </c>
      <c r="P1600" t="s">
        <v>132</v>
      </c>
      <c r="S1600" s="10" t="s">
        <v>6453</v>
      </c>
      <c r="T1600" s="10" t="s">
        <v>7618</v>
      </c>
      <c r="U1600" t="s">
        <v>8078</v>
      </c>
      <c r="V1600" t="s">
        <v>11859</v>
      </c>
      <c r="W1600" t="e">
        <v>#N/A</v>
      </c>
      <c r="X1600" t="e">
        <v>#N/A</v>
      </c>
      <c r="Y1600" t="e">
        <v>#N/A</v>
      </c>
      <c r="AA1600" t="s">
        <v>15999</v>
      </c>
      <c r="AB1600" t="e">
        <v>#N/A</v>
      </c>
      <c r="AD1600" s="3" t="s">
        <v>133</v>
      </c>
      <c r="AE1600" s="4">
        <v>45657</v>
      </c>
      <c r="AF1600" s="5" t="s">
        <v>134</v>
      </c>
    </row>
    <row r="1601" spans="1:32" x14ac:dyDescent="0.25">
      <c r="A1601">
        <v>2024</v>
      </c>
      <c r="B1601" s="2">
        <v>45566</v>
      </c>
      <c r="C1601" s="2">
        <v>45657</v>
      </c>
      <c r="D1601" t="s">
        <v>79</v>
      </c>
      <c r="E1601" t="s">
        <v>4224</v>
      </c>
      <c r="F1601" t="s">
        <v>4225</v>
      </c>
      <c r="G1601" t="s">
        <v>4225</v>
      </c>
      <c r="H1601" t="s">
        <v>5375</v>
      </c>
      <c r="I1601" t="s">
        <v>1654</v>
      </c>
      <c r="J1601" t="s">
        <v>136</v>
      </c>
      <c r="K1601" t="s">
        <v>384</v>
      </c>
      <c r="L1601" t="s">
        <v>81</v>
      </c>
      <c r="M1601" s="6">
        <v>7467</v>
      </c>
      <c r="N1601" t="s">
        <v>132</v>
      </c>
      <c r="O1601" s="6">
        <v>6791</v>
      </c>
      <c r="P1601" t="s">
        <v>132</v>
      </c>
      <c r="S1601" s="10" t="s">
        <v>6454</v>
      </c>
      <c r="T1601" s="10" t="e">
        <v>#N/A</v>
      </c>
      <c r="U1601" t="s">
        <v>8923</v>
      </c>
      <c r="V1601" t="s">
        <v>12257</v>
      </c>
      <c r="W1601" t="e">
        <v>#N/A</v>
      </c>
      <c r="X1601" t="e">
        <v>#N/A</v>
      </c>
      <c r="Y1601" t="e">
        <v>#N/A</v>
      </c>
      <c r="AA1601" t="e">
        <v>#N/A</v>
      </c>
      <c r="AB1601" t="e">
        <v>#N/A</v>
      </c>
      <c r="AD1601" s="3" t="s">
        <v>133</v>
      </c>
      <c r="AE1601" s="4">
        <v>45657</v>
      </c>
      <c r="AF1601" s="5" t="s">
        <v>134</v>
      </c>
    </row>
    <row r="1602" spans="1:32" x14ac:dyDescent="0.25">
      <c r="A1602">
        <v>2024</v>
      </c>
      <c r="B1602" s="2">
        <v>45566</v>
      </c>
      <c r="C1602" s="2">
        <v>45657</v>
      </c>
      <c r="D1602" t="s">
        <v>79</v>
      </c>
      <c r="E1602" t="s">
        <v>4195</v>
      </c>
      <c r="F1602" t="s">
        <v>4196</v>
      </c>
      <c r="G1602" t="s">
        <v>4196</v>
      </c>
      <c r="H1602" t="s">
        <v>5375</v>
      </c>
      <c r="I1602" t="s">
        <v>1655</v>
      </c>
      <c r="J1602" t="s">
        <v>310</v>
      </c>
      <c r="K1602" t="s">
        <v>836</v>
      </c>
      <c r="L1602" t="s">
        <v>82</v>
      </c>
      <c r="M1602" s="6">
        <v>7467</v>
      </c>
      <c r="N1602" t="s">
        <v>132</v>
      </c>
      <c r="O1602" s="6">
        <v>6654</v>
      </c>
      <c r="P1602" t="s">
        <v>132</v>
      </c>
      <c r="S1602" s="10" t="s">
        <v>6453</v>
      </c>
      <c r="T1602" s="10" t="s">
        <v>7618</v>
      </c>
      <c r="U1602" t="s">
        <v>8924</v>
      </c>
      <c r="V1602" t="s">
        <v>12258</v>
      </c>
      <c r="W1602" t="e">
        <v>#N/A</v>
      </c>
      <c r="X1602" t="e">
        <v>#N/A</v>
      </c>
      <c r="Y1602" t="e">
        <v>#N/A</v>
      </c>
      <c r="AA1602" t="s">
        <v>16017</v>
      </c>
      <c r="AB1602" t="s">
        <v>14921</v>
      </c>
      <c r="AD1602" s="3" t="s">
        <v>133</v>
      </c>
      <c r="AE1602" s="4">
        <v>45657</v>
      </c>
      <c r="AF1602" s="5" t="s">
        <v>134</v>
      </c>
    </row>
    <row r="1603" spans="1:32" x14ac:dyDescent="0.25">
      <c r="A1603">
        <v>2024</v>
      </c>
      <c r="B1603" s="2">
        <v>45566</v>
      </c>
      <c r="C1603" s="2">
        <v>45657</v>
      </c>
      <c r="D1603" t="s">
        <v>79</v>
      </c>
      <c r="E1603" t="s">
        <v>4224</v>
      </c>
      <c r="F1603" t="s">
        <v>4225</v>
      </c>
      <c r="G1603" t="s">
        <v>4225</v>
      </c>
      <c r="H1603" t="s">
        <v>5375</v>
      </c>
      <c r="I1603" t="s">
        <v>535</v>
      </c>
      <c r="J1603" t="s">
        <v>158</v>
      </c>
      <c r="K1603" t="s">
        <v>196</v>
      </c>
      <c r="L1603" t="s">
        <v>81</v>
      </c>
      <c r="M1603" s="6">
        <v>7467</v>
      </c>
      <c r="N1603" t="s">
        <v>132</v>
      </c>
      <c r="O1603" s="6">
        <v>6654</v>
      </c>
      <c r="P1603" t="s">
        <v>132</v>
      </c>
      <c r="S1603" s="10" t="s">
        <v>6453</v>
      </c>
      <c r="T1603" s="10" t="s">
        <v>7619</v>
      </c>
      <c r="U1603" t="s">
        <v>8925</v>
      </c>
      <c r="V1603" t="s">
        <v>12259</v>
      </c>
      <c r="W1603" t="e">
        <v>#N/A</v>
      </c>
      <c r="X1603" t="e">
        <v>#N/A</v>
      </c>
      <c r="Y1603" t="e">
        <v>#N/A</v>
      </c>
      <c r="AA1603" t="s">
        <v>16018</v>
      </c>
      <c r="AB1603" t="e">
        <v>#N/A</v>
      </c>
      <c r="AD1603" s="3" t="s">
        <v>133</v>
      </c>
      <c r="AE1603" s="4">
        <v>45657</v>
      </c>
      <c r="AF1603" s="5" t="s">
        <v>134</v>
      </c>
    </row>
    <row r="1604" spans="1:32" x14ac:dyDescent="0.25">
      <c r="A1604">
        <v>2024</v>
      </c>
      <c r="B1604" s="2">
        <v>45566</v>
      </c>
      <c r="C1604" s="2">
        <v>45657</v>
      </c>
      <c r="D1604" t="s">
        <v>79</v>
      </c>
      <c r="E1604" t="s">
        <v>4224</v>
      </c>
      <c r="F1604" t="s">
        <v>4225</v>
      </c>
      <c r="G1604" t="s">
        <v>4225</v>
      </c>
      <c r="H1604" t="s">
        <v>5375</v>
      </c>
      <c r="I1604" t="s">
        <v>182</v>
      </c>
      <c r="J1604" t="s">
        <v>246</v>
      </c>
      <c r="K1604" t="s">
        <v>159</v>
      </c>
      <c r="L1604" t="s">
        <v>81</v>
      </c>
      <c r="M1604" s="6">
        <v>7467</v>
      </c>
      <c r="N1604" t="s">
        <v>132</v>
      </c>
      <c r="O1604" s="6">
        <v>6654</v>
      </c>
      <c r="P1604" t="s">
        <v>132</v>
      </c>
      <c r="S1604" s="10" t="s">
        <v>6453</v>
      </c>
      <c r="T1604" s="10" t="s">
        <v>7620</v>
      </c>
      <c r="U1604" t="s">
        <v>8926</v>
      </c>
      <c r="V1604" t="s">
        <v>12260</v>
      </c>
      <c r="W1604" t="e">
        <v>#N/A</v>
      </c>
      <c r="X1604" t="e">
        <v>#N/A</v>
      </c>
      <c r="Y1604" t="s">
        <v>14334</v>
      </c>
      <c r="AA1604" t="s">
        <v>16003</v>
      </c>
      <c r="AB1604" t="s">
        <v>14730</v>
      </c>
      <c r="AD1604" s="3" t="s">
        <v>133</v>
      </c>
      <c r="AE1604" s="4">
        <v>45657</v>
      </c>
      <c r="AF1604" s="5" t="s">
        <v>134</v>
      </c>
    </row>
    <row r="1605" spans="1:32" x14ac:dyDescent="0.25">
      <c r="A1605">
        <v>2024</v>
      </c>
      <c r="B1605" s="2">
        <v>45566</v>
      </c>
      <c r="C1605" s="2">
        <v>45657</v>
      </c>
      <c r="D1605" t="s">
        <v>79</v>
      </c>
      <c r="E1605" t="s">
        <v>4224</v>
      </c>
      <c r="F1605" t="s">
        <v>4225</v>
      </c>
      <c r="G1605" t="s">
        <v>4225</v>
      </c>
      <c r="H1605" t="s">
        <v>5375</v>
      </c>
      <c r="I1605" t="s">
        <v>1287</v>
      </c>
      <c r="J1605" t="s">
        <v>246</v>
      </c>
      <c r="K1605" t="s">
        <v>159</v>
      </c>
      <c r="L1605" t="s">
        <v>81</v>
      </c>
      <c r="M1605" s="6">
        <v>7467</v>
      </c>
      <c r="N1605" t="s">
        <v>132</v>
      </c>
      <c r="O1605" s="6">
        <v>6654</v>
      </c>
      <c r="P1605" t="s">
        <v>132</v>
      </c>
      <c r="S1605" s="10" t="s">
        <v>6453</v>
      </c>
      <c r="T1605" s="10" t="s">
        <v>7620</v>
      </c>
      <c r="U1605" t="s">
        <v>8927</v>
      </c>
      <c r="V1605" t="s">
        <v>12261</v>
      </c>
      <c r="W1605" t="e">
        <v>#N/A</v>
      </c>
      <c r="X1605" t="e">
        <v>#N/A</v>
      </c>
      <c r="Y1605" t="s">
        <v>14334</v>
      </c>
      <c r="AA1605" t="s">
        <v>16003</v>
      </c>
      <c r="AB1605" t="s">
        <v>14916</v>
      </c>
      <c r="AD1605" s="3" t="s">
        <v>133</v>
      </c>
      <c r="AE1605" s="4">
        <v>45657</v>
      </c>
      <c r="AF1605" s="5" t="s">
        <v>134</v>
      </c>
    </row>
    <row r="1606" spans="1:32" x14ac:dyDescent="0.25">
      <c r="A1606">
        <v>2024</v>
      </c>
      <c r="B1606" s="2">
        <v>45566</v>
      </c>
      <c r="C1606" s="2">
        <v>45657</v>
      </c>
      <c r="D1606" t="s">
        <v>79</v>
      </c>
      <c r="E1606" t="s">
        <v>4224</v>
      </c>
      <c r="F1606" t="s">
        <v>4225</v>
      </c>
      <c r="G1606" t="s">
        <v>4225</v>
      </c>
      <c r="H1606" t="s">
        <v>5375</v>
      </c>
      <c r="I1606" t="s">
        <v>1656</v>
      </c>
      <c r="J1606" t="s">
        <v>515</v>
      </c>
      <c r="K1606" t="s">
        <v>1657</v>
      </c>
      <c r="L1606" t="s">
        <v>81</v>
      </c>
      <c r="M1606" s="6">
        <v>7467</v>
      </c>
      <c r="N1606" t="s">
        <v>132</v>
      </c>
      <c r="O1606" s="6">
        <v>6654</v>
      </c>
      <c r="P1606" t="s">
        <v>132</v>
      </c>
      <c r="S1606" s="10" t="s">
        <v>6453</v>
      </c>
      <c r="T1606" s="10" t="s">
        <v>7620</v>
      </c>
      <c r="U1606" t="s">
        <v>8928</v>
      </c>
      <c r="V1606" t="s">
        <v>12262</v>
      </c>
      <c r="W1606" t="e">
        <v>#N/A</v>
      </c>
      <c r="X1606" t="e">
        <v>#N/A</v>
      </c>
      <c r="Y1606" t="s">
        <v>14335</v>
      </c>
      <c r="AA1606" t="s">
        <v>16001</v>
      </c>
      <c r="AB1606" t="s">
        <v>14913</v>
      </c>
      <c r="AD1606" s="3" t="s">
        <v>133</v>
      </c>
      <c r="AE1606" s="4">
        <v>45657</v>
      </c>
      <c r="AF1606" s="5" t="s">
        <v>134</v>
      </c>
    </row>
    <row r="1607" spans="1:32" x14ac:dyDescent="0.25">
      <c r="A1607">
        <v>2024</v>
      </c>
      <c r="B1607" s="2">
        <v>45566</v>
      </c>
      <c r="C1607" s="2">
        <v>45657</v>
      </c>
      <c r="D1607" t="s">
        <v>79</v>
      </c>
      <c r="E1607" t="s">
        <v>4195</v>
      </c>
      <c r="F1607" t="s">
        <v>4196</v>
      </c>
      <c r="G1607" t="s">
        <v>4196</v>
      </c>
      <c r="H1607" t="s">
        <v>5375</v>
      </c>
      <c r="I1607" t="s">
        <v>1065</v>
      </c>
      <c r="J1607" t="s">
        <v>1111</v>
      </c>
      <c r="K1607" t="s">
        <v>849</v>
      </c>
      <c r="L1607" t="s">
        <v>82</v>
      </c>
      <c r="M1607" s="6">
        <v>7467</v>
      </c>
      <c r="N1607" t="s">
        <v>132</v>
      </c>
      <c r="O1607" s="6">
        <v>6654</v>
      </c>
      <c r="P1607" t="s">
        <v>132</v>
      </c>
      <c r="S1607" s="10" t="s">
        <v>6453</v>
      </c>
      <c r="T1607" s="10" t="s">
        <v>7620</v>
      </c>
      <c r="U1607" t="s">
        <v>8929</v>
      </c>
      <c r="V1607" t="s">
        <v>11974</v>
      </c>
      <c r="W1607" t="e">
        <v>#N/A</v>
      </c>
      <c r="X1607" t="e">
        <v>#N/A</v>
      </c>
      <c r="Y1607" t="s">
        <v>14338</v>
      </c>
      <c r="AA1607" t="s">
        <v>16001</v>
      </c>
      <c r="AB1607" t="s">
        <v>14913</v>
      </c>
      <c r="AD1607" s="3" t="s">
        <v>133</v>
      </c>
      <c r="AE1607" s="4">
        <v>45657</v>
      </c>
      <c r="AF1607" s="5" t="s">
        <v>134</v>
      </c>
    </row>
    <row r="1608" spans="1:32" x14ac:dyDescent="0.25">
      <c r="A1608">
        <v>2024</v>
      </c>
      <c r="B1608" s="2">
        <v>45566</v>
      </c>
      <c r="C1608" s="2">
        <v>45657</v>
      </c>
      <c r="D1608" t="s">
        <v>79</v>
      </c>
      <c r="E1608" t="s">
        <v>4224</v>
      </c>
      <c r="F1608" t="s">
        <v>4225</v>
      </c>
      <c r="G1608" t="s">
        <v>4225</v>
      </c>
      <c r="H1608" t="s">
        <v>5375</v>
      </c>
      <c r="I1608" t="s">
        <v>245</v>
      </c>
      <c r="J1608" t="s">
        <v>114</v>
      </c>
      <c r="K1608" t="s">
        <v>849</v>
      </c>
      <c r="L1608" t="s">
        <v>82</v>
      </c>
      <c r="M1608" s="6">
        <v>7467</v>
      </c>
      <c r="N1608" t="s">
        <v>132</v>
      </c>
      <c r="O1608" s="6">
        <v>6654</v>
      </c>
      <c r="P1608" t="s">
        <v>132</v>
      </c>
      <c r="S1608" s="10" t="s">
        <v>6453</v>
      </c>
      <c r="T1608" s="10" t="s">
        <v>7618</v>
      </c>
      <c r="U1608" t="s">
        <v>8930</v>
      </c>
      <c r="V1608" t="s">
        <v>12263</v>
      </c>
      <c r="W1608" t="e">
        <v>#N/A</v>
      </c>
      <c r="X1608" t="e">
        <v>#N/A</v>
      </c>
      <c r="Y1608" t="e">
        <v>#N/A</v>
      </c>
      <c r="AA1608" t="s">
        <v>15999</v>
      </c>
      <c r="AB1608" t="s">
        <v>14937</v>
      </c>
      <c r="AD1608" s="3" t="s">
        <v>133</v>
      </c>
      <c r="AE1608" s="4">
        <v>45657</v>
      </c>
      <c r="AF1608" s="5" t="s">
        <v>134</v>
      </c>
    </row>
    <row r="1609" spans="1:32" x14ac:dyDescent="0.25">
      <c r="A1609">
        <v>2024</v>
      </c>
      <c r="B1609" s="2">
        <v>45566</v>
      </c>
      <c r="C1609" s="2">
        <v>45657</v>
      </c>
      <c r="D1609" t="s">
        <v>79</v>
      </c>
      <c r="E1609" t="s">
        <v>4195</v>
      </c>
      <c r="F1609" t="s">
        <v>4196</v>
      </c>
      <c r="G1609" t="s">
        <v>4196</v>
      </c>
      <c r="H1609" t="s">
        <v>5375</v>
      </c>
      <c r="I1609" t="s">
        <v>1658</v>
      </c>
      <c r="J1609" t="s">
        <v>114</v>
      </c>
      <c r="K1609" t="s">
        <v>136</v>
      </c>
      <c r="L1609" t="s">
        <v>81</v>
      </c>
      <c r="M1609" s="6">
        <v>7467</v>
      </c>
      <c r="N1609" t="s">
        <v>132</v>
      </c>
      <c r="O1609" s="6">
        <v>6654</v>
      </c>
      <c r="P1609" t="s">
        <v>132</v>
      </c>
      <c r="S1609" s="10" t="s">
        <v>6453</v>
      </c>
      <c r="T1609" s="10" t="s">
        <v>7619</v>
      </c>
      <c r="U1609" t="s">
        <v>8931</v>
      </c>
      <c r="V1609" t="s">
        <v>12195</v>
      </c>
      <c r="W1609" t="e">
        <v>#N/A</v>
      </c>
      <c r="X1609" t="e">
        <v>#N/A</v>
      </c>
      <c r="Y1609" t="e">
        <v>#N/A</v>
      </c>
      <c r="AA1609" t="s">
        <v>16018</v>
      </c>
      <c r="AB1609" t="e">
        <v>#N/A</v>
      </c>
      <c r="AD1609" s="3" t="s">
        <v>133</v>
      </c>
      <c r="AE1609" s="4">
        <v>45657</v>
      </c>
      <c r="AF1609" s="5" t="s">
        <v>134</v>
      </c>
    </row>
    <row r="1610" spans="1:32" x14ac:dyDescent="0.25">
      <c r="A1610">
        <v>2024</v>
      </c>
      <c r="B1610" s="2">
        <v>45566</v>
      </c>
      <c r="C1610" s="2">
        <v>45657</v>
      </c>
      <c r="D1610" t="s">
        <v>79</v>
      </c>
      <c r="E1610" t="s">
        <v>4195</v>
      </c>
      <c r="F1610" t="s">
        <v>4196</v>
      </c>
      <c r="G1610" t="s">
        <v>4196</v>
      </c>
      <c r="H1610" t="s">
        <v>5375</v>
      </c>
      <c r="I1610" t="s">
        <v>1659</v>
      </c>
      <c r="J1610" t="s">
        <v>114</v>
      </c>
      <c r="K1610" t="s">
        <v>136</v>
      </c>
      <c r="L1610" t="s">
        <v>81</v>
      </c>
      <c r="M1610" s="6">
        <v>7467</v>
      </c>
      <c r="N1610" t="s">
        <v>132</v>
      </c>
      <c r="O1610" s="6">
        <v>6654</v>
      </c>
      <c r="P1610" t="s">
        <v>132</v>
      </c>
      <c r="S1610" s="10" t="s">
        <v>6453</v>
      </c>
      <c r="T1610" s="10" t="s">
        <v>7618</v>
      </c>
      <c r="U1610" t="s">
        <v>8932</v>
      </c>
      <c r="V1610" t="s">
        <v>12264</v>
      </c>
      <c r="W1610" t="e">
        <v>#N/A</v>
      </c>
      <c r="X1610" t="e">
        <v>#N/A</v>
      </c>
      <c r="Y1610" t="e">
        <v>#N/A</v>
      </c>
      <c r="AA1610" t="s">
        <v>15999</v>
      </c>
      <c r="AB1610" t="s">
        <v>14915</v>
      </c>
      <c r="AD1610" s="3" t="s">
        <v>133</v>
      </c>
      <c r="AE1610" s="4">
        <v>45657</v>
      </c>
      <c r="AF1610" s="5" t="s">
        <v>134</v>
      </c>
    </row>
    <row r="1611" spans="1:32" x14ac:dyDescent="0.25">
      <c r="A1611">
        <v>2024</v>
      </c>
      <c r="B1611" s="2">
        <v>45566</v>
      </c>
      <c r="C1611" s="2">
        <v>45657</v>
      </c>
      <c r="D1611" t="s">
        <v>79</v>
      </c>
      <c r="E1611" t="s">
        <v>4224</v>
      </c>
      <c r="F1611" t="s">
        <v>4225</v>
      </c>
      <c r="G1611" t="s">
        <v>4225</v>
      </c>
      <c r="H1611" t="s">
        <v>5375</v>
      </c>
      <c r="I1611" t="s">
        <v>356</v>
      </c>
      <c r="J1611" t="s">
        <v>328</v>
      </c>
      <c r="K1611" t="s">
        <v>136</v>
      </c>
      <c r="L1611" t="s">
        <v>81</v>
      </c>
      <c r="M1611" s="6">
        <v>7467</v>
      </c>
      <c r="N1611" t="s">
        <v>132</v>
      </c>
      <c r="O1611" s="6">
        <v>6791</v>
      </c>
      <c r="P1611" t="s">
        <v>132</v>
      </c>
      <c r="S1611" s="10" t="s">
        <v>6454</v>
      </c>
      <c r="T1611" s="10" t="e">
        <v>#N/A</v>
      </c>
      <c r="U1611" t="s">
        <v>8933</v>
      </c>
      <c r="V1611" t="s">
        <v>12265</v>
      </c>
      <c r="W1611" t="e">
        <v>#N/A</v>
      </c>
      <c r="X1611" t="e">
        <v>#N/A</v>
      </c>
      <c r="Y1611" t="e">
        <v>#N/A</v>
      </c>
      <c r="AA1611" t="e">
        <v>#N/A</v>
      </c>
      <c r="AB1611" t="e">
        <v>#N/A</v>
      </c>
      <c r="AD1611" s="3" t="s">
        <v>133</v>
      </c>
      <c r="AE1611" s="4">
        <v>45657</v>
      </c>
      <c r="AF1611" s="5" t="s">
        <v>134</v>
      </c>
    </row>
    <row r="1612" spans="1:32" x14ac:dyDescent="0.25">
      <c r="A1612">
        <v>2024</v>
      </c>
      <c r="B1612" s="2">
        <v>45566</v>
      </c>
      <c r="C1612" s="2">
        <v>45657</v>
      </c>
      <c r="D1612" t="s">
        <v>79</v>
      </c>
      <c r="E1612" t="s">
        <v>4224</v>
      </c>
      <c r="F1612" t="s">
        <v>4225</v>
      </c>
      <c r="G1612" t="s">
        <v>4225</v>
      </c>
      <c r="H1612" t="s">
        <v>5375</v>
      </c>
      <c r="I1612" t="s">
        <v>1660</v>
      </c>
      <c r="J1612" t="s">
        <v>168</v>
      </c>
      <c r="K1612" t="s">
        <v>136</v>
      </c>
      <c r="L1612" t="s">
        <v>81</v>
      </c>
      <c r="M1612" s="6">
        <v>7467</v>
      </c>
      <c r="N1612" t="s">
        <v>132</v>
      </c>
      <c r="O1612" s="6">
        <v>6654</v>
      </c>
      <c r="P1612" t="s">
        <v>132</v>
      </c>
      <c r="S1612" s="10" t="s">
        <v>6453</v>
      </c>
      <c r="T1612" s="10" t="s">
        <v>7620</v>
      </c>
      <c r="U1612" t="s">
        <v>8934</v>
      </c>
      <c r="V1612" t="s">
        <v>12248</v>
      </c>
      <c r="W1612" t="e">
        <v>#N/A</v>
      </c>
      <c r="X1612" t="e">
        <v>#N/A</v>
      </c>
      <c r="Y1612" t="s">
        <v>14337</v>
      </c>
      <c r="AA1612" t="s">
        <v>16003</v>
      </c>
      <c r="AB1612" t="s">
        <v>15015</v>
      </c>
      <c r="AD1612" s="3" t="s">
        <v>133</v>
      </c>
      <c r="AE1612" s="4">
        <v>45657</v>
      </c>
      <c r="AF1612" s="5" t="s">
        <v>134</v>
      </c>
    </row>
    <row r="1613" spans="1:32" x14ac:dyDescent="0.25">
      <c r="A1613">
        <v>2024</v>
      </c>
      <c r="B1613" s="2">
        <v>45566</v>
      </c>
      <c r="C1613" s="2">
        <v>45657</v>
      </c>
      <c r="D1613" t="s">
        <v>79</v>
      </c>
      <c r="E1613" t="s">
        <v>4224</v>
      </c>
      <c r="F1613" t="s">
        <v>4225</v>
      </c>
      <c r="G1613" t="s">
        <v>4225</v>
      </c>
      <c r="H1613" t="s">
        <v>5375</v>
      </c>
      <c r="I1613" t="s">
        <v>116</v>
      </c>
      <c r="J1613" t="s">
        <v>136</v>
      </c>
      <c r="K1613" t="s">
        <v>315</v>
      </c>
      <c r="L1613" t="s">
        <v>81</v>
      </c>
      <c r="M1613" s="6">
        <v>7467</v>
      </c>
      <c r="N1613" t="s">
        <v>132</v>
      </c>
      <c r="O1613" s="6">
        <v>6654</v>
      </c>
      <c r="P1613" t="s">
        <v>132</v>
      </c>
      <c r="S1613" s="10" t="s">
        <v>6453</v>
      </c>
      <c r="T1613" s="10" t="s">
        <v>7620</v>
      </c>
      <c r="U1613" t="s">
        <v>8935</v>
      </c>
      <c r="V1613" t="s">
        <v>11881</v>
      </c>
      <c r="W1613" t="e">
        <v>#N/A</v>
      </c>
      <c r="X1613" t="e">
        <v>#N/A</v>
      </c>
      <c r="Y1613" t="s">
        <v>14340</v>
      </c>
      <c r="AA1613" t="s">
        <v>16001</v>
      </c>
      <c r="AB1613" t="s">
        <v>15011</v>
      </c>
      <c r="AD1613" s="3" t="s">
        <v>133</v>
      </c>
      <c r="AE1613" s="4">
        <v>45657</v>
      </c>
      <c r="AF1613" s="5" t="s">
        <v>134</v>
      </c>
    </row>
    <row r="1614" spans="1:32" x14ac:dyDescent="0.25">
      <c r="A1614">
        <v>2024</v>
      </c>
      <c r="B1614" s="2">
        <v>45566</v>
      </c>
      <c r="C1614" s="2">
        <v>45657</v>
      </c>
      <c r="D1614" t="s">
        <v>79</v>
      </c>
      <c r="E1614" t="s">
        <v>3928</v>
      </c>
      <c r="F1614" t="s">
        <v>3929</v>
      </c>
      <c r="G1614" t="s">
        <v>3929</v>
      </c>
      <c r="H1614" t="s">
        <v>5375</v>
      </c>
      <c r="I1614" t="s">
        <v>1661</v>
      </c>
      <c r="J1614" t="s">
        <v>302</v>
      </c>
      <c r="K1614" t="s">
        <v>1662</v>
      </c>
      <c r="L1614" t="s">
        <v>82</v>
      </c>
      <c r="M1614" s="6">
        <v>7467</v>
      </c>
      <c r="N1614" t="s">
        <v>132</v>
      </c>
      <c r="O1614" s="6">
        <v>6654</v>
      </c>
      <c r="P1614" t="s">
        <v>132</v>
      </c>
      <c r="S1614" s="10" t="s">
        <v>6453</v>
      </c>
      <c r="T1614" s="10" t="s">
        <v>7620</v>
      </c>
      <c r="U1614" t="s">
        <v>8936</v>
      </c>
      <c r="V1614" t="s">
        <v>12133</v>
      </c>
      <c r="W1614" t="e">
        <v>#N/A</v>
      </c>
      <c r="X1614" t="e">
        <v>#N/A</v>
      </c>
      <c r="Y1614" t="s">
        <v>14331</v>
      </c>
      <c r="AA1614" t="s">
        <v>16001</v>
      </c>
      <c r="AB1614" t="s">
        <v>14914</v>
      </c>
      <c r="AD1614" s="3" t="s">
        <v>133</v>
      </c>
      <c r="AE1614" s="4">
        <v>45657</v>
      </c>
      <c r="AF1614" s="5" t="s">
        <v>134</v>
      </c>
    </row>
    <row r="1615" spans="1:32" x14ac:dyDescent="0.25">
      <c r="A1615">
        <v>2024</v>
      </c>
      <c r="B1615" s="2">
        <v>45566</v>
      </c>
      <c r="C1615" s="2">
        <v>45657</v>
      </c>
      <c r="D1615" t="s">
        <v>79</v>
      </c>
      <c r="E1615" t="s">
        <v>4224</v>
      </c>
      <c r="F1615" t="s">
        <v>4225</v>
      </c>
      <c r="G1615" t="s">
        <v>4225</v>
      </c>
      <c r="H1615" t="s">
        <v>5375</v>
      </c>
      <c r="I1615" t="s">
        <v>372</v>
      </c>
      <c r="J1615" t="s">
        <v>246</v>
      </c>
      <c r="K1615" t="s">
        <v>232</v>
      </c>
      <c r="L1615" t="s">
        <v>81</v>
      </c>
      <c r="M1615" s="6">
        <v>7467</v>
      </c>
      <c r="N1615" t="s">
        <v>132</v>
      </c>
      <c r="O1615" s="6">
        <v>6654</v>
      </c>
      <c r="P1615" t="s">
        <v>132</v>
      </c>
      <c r="S1615" s="10" t="s">
        <v>6453</v>
      </c>
      <c r="T1615" s="10" t="s">
        <v>7620</v>
      </c>
      <c r="U1615" t="s">
        <v>8537</v>
      </c>
      <c r="V1615" t="s">
        <v>12266</v>
      </c>
      <c r="W1615" t="e">
        <v>#N/A</v>
      </c>
      <c r="X1615" t="e">
        <v>#N/A</v>
      </c>
      <c r="Y1615" t="s">
        <v>14333</v>
      </c>
      <c r="AA1615" t="s">
        <v>16001</v>
      </c>
      <c r="AB1615" t="s">
        <v>14921</v>
      </c>
      <c r="AD1615" s="3" t="s">
        <v>133</v>
      </c>
      <c r="AE1615" s="4">
        <v>45657</v>
      </c>
      <c r="AF1615" s="5" t="s">
        <v>134</v>
      </c>
    </row>
    <row r="1616" spans="1:32" x14ac:dyDescent="0.25">
      <c r="A1616">
        <v>2024</v>
      </c>
      <c r="B1616" s="2">
        <v>45566</v>
      </c>
      <c r="C1616" s="2">
        <v>45657</v>
      </c>
      <c r="D1616" t="s">
        <v>79</v>
      </c>
      <c r="E1616" t="s">
        <v>4195</v>
      </c>
      <c r="F1616" t="s">
        <v>4196</v>
      </c>
      <c r="G1616" t="s">
        <v>4196</v>
      </c>
      <c r="H1616" t="s">
        <v>5375</v>
      </c>
      <c r="I1616" t="s">
        <v>1663</v>
      </c>
      <c r="J1616" t="s">
        <v>106</v>
      </c>
      <c r="K1616" t="s">
        <v>232</v>
      </c>
      <c r="L1616" t="s">
        <v>82</v>
      </c>
      <c r="M1616" s="6">
        <v>7467</v>
      </c>
      <c r="N1616" t="s">
        <v>132</v>
      </c>
      <c r="O1616" s="6">
        <v>6654</v>
      </c>
      <c r="P1616" t="s">
        <v>132</v>
      </c>
      <c r="S1616" s="10" t="s">
        <v>6453</v>
      </c>
      <c r="T1616" s="10" t="s">
        <v>7618</v>
      </c>
      <c r="U1616" t="s">
        <v>8937</v>
      </c>
      <c r="V1616" t="s">
        <v>12185</v>
      </c>
      <c r="W1616" t="e">
        <v>#N/A</v>
      </c>
      <c r="X1616" t="e">
        <v>#N/A</v>
      </c>
      <c r="Y1616" t="s">
        <v>14342</v>
      </c>
      <c r="AA1616" t="s">
        <v>16017</v>
      </c>
      <c r="AB1616" t="s">
        <v>14921</v>
      </c>
      <c r="AD1616" s="3" t="s">
        <v>133</v>
      </c>
      <c r="AE1616" s="4">
        <v>45657</v>
      </c>
      <c r="AF1616" s="5" t="s">
        <v>134</v>
      </c>
    </row>
    <row r="1617" spans="1:32" x14ac:dyDescent="0.25">
      <c r="A1617">
        <v>2024</v>
      </c>
      <c r="B1617" s="2">
        <v>45566</v>
      </c>
      <c r="C1617" s="2">
        <v>45657</v>
      </c>
      <c r="D1617" t="s">
        <v>79</v>
      </c>
      <c r="E1617" t="s">
        <v>4224</v>
      </c>
      <c r="F1617" t="s">
        <v>4225</v>
      </c>
      <c r="G1617" t="s">
        <v>4225</v>
      </c>
      <c r="H1617" t="s">
        <v>5375</v>
      </c>
      <c r="I1617" t="s">
        <v>892</v>
      </c>
      <c r="J1617" t="s">
        <v>232</v>
      </c>
      <c r="K1617" t="s">
        <v>232</v>
      </c>
      <c r="L1617" t="s">
        <v>81</v>
      </c>
      <c r="M1617" s="6">
        <v>7467</v>
      </c>
      <c r="N1617" t="s">
        <v>132</v>
      </c>
      <c r="O1617" s="6">
        <v>6654</v>
      </c>
      <c r="P1617" t="s">
        <v>132</v>
      </c>
      <c r="S1617" s="10" t="s">
        <v>6453</v>
      </c>
      <c r="T1617" s="10" t="s">
        <v>7620</v>
      </c>
      <c r="U1617" t="s">
        <v>8938</v>
      </c>
      <c r="V1617" t="s">
        <v>12139</v>
      </c>
      <c r="W1617" t="e">
        <v>#N/A</v>
      </c>
      <c r="X1617" t="e">
        <v>#N/A</v>
      </c>
      <c r="Y1617" t="s">
        <v>14335</v>
      </c>
      <c r="AA1617" t="s">
        <v>16001</v>
      </c>
      <c r="AB1617" t="s">
        <v>14913</v>
      </c>
      <c r="AD1617" s="3" t="s">
        <v>133</v>
      </c>
      <c r="AE1617" s="4">
        <v>45657</v>
      </c>
      <c r="AF1617" s="5" t="s">
        <v>134</v>
      </c>
    </row>
    <row r="1618" spans="1:32" x14ac:dyDescent="0.25">
      <c r="A1618">
        <v>2024</v>
      </c>
      <c r="B1618" s="2">
        <v>45566</v>
      </c>
      <c r="C1618" s="2">
        <v>45657</v>
      </c>
      <c r="D1618" t="s">
        <v>79</v>
      </c>
      <c r="E1618" t="s">
        <v>4224</v>
      </c>
      <c r="F1618" t="s">
        <v>4225</v>
      </c>
      <c r="G1618" t="s">
        <v>4225</v>
      </c>
      <c r="H1618" t="s">
        <v>5375</v>
      </c>
      <c r="I1618" t="s">
        <v>182</v>
      </c>
      <c r="J1618" t="s">
        <v>230</v>
      </c>
      <c r="K1618" t="s">
        <v>232</v>
      </c>
      <c r="L1618" t="s">
        <v>81</v>
      </c>
      <c r="M1618" s="6">
        <v>7467</v>
      </c>
      <c r="N1618" t="s">
        <v>132</v>
      </c>
      <c r="O1618" s="6">
        <v>6654</v>
      </c>
      <c r="P1618" t="s">
        <v>132</v>
      </c>
      <c r="S1618" s="10" t="s">
        <v>6453</v>
      </c>
      <c r="T1618" s="10" t="s">
        <v>7620</v>
      </c>
      <c r="U1618" t="s">
        <v>8939</v>
      </c>
      <c r="V1618" t="s">
        <v>12267</v>
      </c>
      <c r="W1618" t="e">
        <v>#N/A</v>
      </c>
      <c r="X1618" t="e">
        <v>#N/A</v>
      </c>
      <c r="Y1618" t="s">
        <v>14342</v>
      </c>
      <c r="AA1618" t="s">
        <v>16001</v>
      </c>
      <c r="AB1618" t="s">
        <v>14913</v>
      </c>
      <c r="AD1618" s="3" t="s">
        <v>133</v>
      </c>
      <c r="AE1618" s="4">
        <v>45657</v>
      </c>
      <c r="AF1618" s="5" t="s">
        <v>134</v>
      </c>
    </row>
    <row r="1619" spans="1:32" x14ac:dyDescent="0.25">
      <c r="A1619">
        <v>2024</v>
      </c>
      <c r="B1619" s="2">
        <v>45566</v>
      </c>
      <c r="C1619" s="2">
        <v>45657</v>
      </c>
      <c r="D1619" t="s">
        <v>79</v>
      </c>
      <c r="E1619" t="s">
        <v>4224</v>
      </c>
      <c r="F1619" t="s">
        <v>4225</v>
      </c>
      <c r="G1619" t="s">
        <v>4225</v>
      </c>
      <c r="H1619" t="s">
        <v>5375</v>
      </c>
      <c r="I1619" t="s">
        <v>1664</v>
      </c>
      <c r="J1619" t="s">
        <v>733</v>
      </c>
      <c r="K1619" t="s">
        <v>733</v>
      </c>
      <c r="L1619" t="s">
        <v>81</v>
      </c>
      <c r="M1619" s="6">
        <v>7467</v>
      </c>
      <c r="N1619" t="s">
        <v>132</v>
      </c>
      <c r="O1619" s="6">
        <v>6654</v>
      </c>
      <c r="P1619" t="s">
        <v>132</v>
      </c>
      <c r="S1619" s="10" t="s">
        <v>6453</v>
      </c>
      <c r="T1619" s="10" t="s">
        <v>7620</v>
      </c>
      <c r="U1619" t="s">
        <v>8940</v>
      </c>
      <c r="V1619" t="s">
        <v>11907</v>
      </c>
      <c r="W1619" t="e">
        <v>#N/A</v>
      </c>
      <c r="X1619" t="e">
        <v>#N/A</v>
      </c>
      <c r="Y1619" t="s">
        <v>14332</v>
      </c>
      <c r="AA1619" t="s">
        <v>15999</v>
      </c>
      <c r="AB1619" t="s">
        <v>14928</v>
      </c>
      <c r="AD1619" s="3" t="s">
        <v>133</v>
      </c>
      <c r="AE1619" s="4">
        <v>45657</v>
      </c>
      <c r="AF1619" s="5" t="s">
        <v>134</v>
      </c>
    </row>
    <row r="1620" spans="1:32" x14ac:dyDescent="0.25">
      <c r="A1620">
        <v>2024</v>
      </c>
      <c r="B1620" s="2">
        <v>45566</v>
      </c>
      <c r="C1620" s="2">
        <v>45657</v>
      </c>
      <c r="D1620" t="s">
        <v>79</v>
      </c>
      <c r="E1620" t="s">
        <v>4195</v>
      </c>
      <c r="F1620" t="s">
        <v>4196</v>
      </c>
      <c r="G1620" t="s">
        <v>4196</v>
      </c>
      <c r="H1620" t="s">
        <v>5375</v>
      </c>
      <c r="I1620" t="s">
        <v>1665</v>
      </c>
      <c r="J1620" t="s">
        <v>685</v>
      </c>
      <c r="K1620" t="s">
        <v>733</v>
      </c>
      <c r="L1620" t="s">
        <v>82</v>
      </c>
      <c r="M1620" s="6">
        <v>7467</v>
      </c>
      <c r="N1620" t="s">
        <v>132</v>
      </c>
      <c r="O1620" s="6">
        <v>6791</v>
      </c>
      <c r="P1620" t="s">
        <v>132</v>
      </c>
      <c r="S1620" s="10" t="s">
        <v>6454</v>
      </c>
      <c r="T1620" s="10" t="e">
        <v>#N/A</v>
      </c>
      <c r="U1620" t="s">
        <v>8941</v>
      </c>
      <c r="V1620" t="s">
        <v>12268</v>
      </c>
      <c r="W1620" t="e">
        <v>#N/A</v>
      </c>
      <c r="X1620" t="e">
        <v>#N/A</v>
      </c>
      <c r="Y1620" t="e">
        <v>#N/A</v>
      </c>
      <c r="AA1620" t="e">
        <v>#N/A</v>
      </c>
      <c r="AB1620" t="e">
        <v>#N/A</v>
      </c>
      <c r="AD1620" s="3" t="s">
        <v>133</v>
      </c>
      <c r="AE1620" s="4">
        <v>45657</v>
      </c>
      <c r="AF1620" s="5" t="s">
        <v>134</v>
      </c>
    </row>
    <row r="1621" spans="1:32" x14ac:dyDescent="0.25">
      <c r="A1621">
        <v>2024</v>
      </c>
      <c r="B1621" s="2">
        <v>45566</v>
      </c>
      <c r="C1621" s="2">
        <v>45657</v>
      </c>
      <c r="D1621" t="s">
        <v>79</v>
      </c>
      <c r="E1621" t="s">
        <v>4224</v>
      </c>
      <c r="F1621" t="s">
        <v>4225</v>
      </c>
      <c r="G1621" t="s">
        <v>4225</v>
      </c>
      <c r="H1621" t="s">
        <v>5375</v>
      </c>
      <c r="I1621" t="s">
        <v>383</v>
      </c>
      <c r="J1621" t="s">
        <v>168</v>
      </c>
      <c r="K1621" t="s">
        <v>286</v>
      </c>
      <c r="L1621" t="s">
        <v>81</v>
      </c>
      <c r="M1621" s="6">
        <v>7467</v>
      </c>
      <c r="N1621" t="s">
        <v>132</v>
      </c>
      <c r="O1621" s="6">
        <v>6654</v>
      </c>
      <c r="P1621" t="s">
        <v>132</v>
      </c>
      <c r="S1621" s="10" t="s">
        <v>6453</v>
      </c>
      <c r="T1621" s="10" t="s">
        <v>7618</v>
      </c>
      <c r="U1621" t="s">
        <v>8942</v>
      </c>
      <c r="V1621" t="s">
        <v>12269</v>
      </c>
      <c r="W1621" t="e">
        <v>#N/A</v>
      </c>
      <c r="X1621" t="e">
        <v>#N/A</v>
      </c>
      <c r="Y1621" t="e">
        <v>#N/A</v>
      </c>
      <c r="AA1621" t="s">
        <v>16017</v>
      </c>
      <c r="AB1621" t="s">
        <v>14921</v>
      </c>
      <c r="AD1621" s="3" t="s">
        <v>133</v>
      </c>
      <c r="AE1621" s="4">
        <v>45657</v>
      </c>
      <c r="AF1621" s="5" t="s">
        <v>134</v>
      </c>
    </row>
    <row r="1622" spans="1:32" x14ac:dyDescent="0.25">
      <c r="A1622">
        <v>2024</v>
      </c>
      <c r="B1622" s="2">
        <v>45566</v>
      </c>
      <c r="C1622" s="2">
        <v>45657</v>
      </c>
      <c r="D1622" t="s">
        <v>79</v>
      </c>
      <c r="E1622" t="s">
        <v>4195</v>
      </c>
      <c r="F1622" t="s">
        <v>4196</v>
      </c>
      <c r="G1622" t="s">
        <v>4196</v>
      </c>
      <c r="H1622" t="s">
        <v>5375</v>
      </c>
      <c r="I1622" t="s">
        <v>190</v>
      </c>
      <c r="J1622" t="s">
        <v>97</v>
      </c>
      <c r="K1622" t="s">
        <v>1494</v>
      </c>
      <c r="L1622" t="s">
        <v>81</v>
      </c>
      <c r="M1622" s="6">
        <v>7467</v>
      </c>
      <c r="N1622" t="s">
        <v>132</v>
      </c>
      <c r="O1622" s="6">
        <v>6654</v>
      </c>
      <c r="P1622" t="s">
        <v>132</v>
      </c>
      <c r="S1622" s="10" t="s">
        <v>6453</v>
      </c>
      <c r="T1622" s="10" t="s">
        <v>7618</v>
      </c>
      <c r="U1622" t="s">
        <v>8943</v>
      </c>
      <c r="V1622" t="s">
        <v>12127</v>
      </c>
      <c r="W1622" t="e">
        <v>#N/A</v>
      </c>
      <c r="X1622" t="e">
        <v>#N/A</v>
      </c>
      <c r="Y1622" t="e">
        <v>#N/A</v>
      </c>
      <c r="AA1622" t="s">
        <v>15999</v>
      </c>
      <c r="AB1622" t="s">
        <v>15016</v>
      </c>
      <c r="AD1622" s="3" t="s">
        <v>133</v>
      </c>
      <c r="AE1622" s="4">
        <v>45657</v>
      </c>
      <c r="AF1622" s="5" t="s">
        <v>134</v>
      </c>
    </row>
    <row r="1623" spans="1:32" x14ac:dyDescent="0.25">
      <c r="A1623">
        <v>2024</v>
      </c>
      <c r="B1623" s="2">
        <v>45566</v>
      </c>
      <c r="C1623" s="2">
        <v>45657</v>
      </c>
      <c r="D1623" t="s">
        <v>79</v>
      </c>
      <c r="E1623" t="s">
        <v>4224</v>
      </c>
      <c r="F1623" t="s">
        <v>4225</v>
      </c>
      <c r="G1623" t="s">
        <v>4225</v>
      </c>
      <c r="H1623" t="s">
        <v>5375</v>
      </c>
      <c r="I1623" t="s">
        <v>182</v>
      </c>
      <c r="J1623" t="s">
        <v>599</v>
      </c>
      <c r="K1623" t="s">
        <v>1666</v>
      </c>
      <c r="L1623" t="s">
        <v>81</v>
      </c>
      <c r="M1623" s="6">
        <v>7467</v>
      </c>
      <c r="N1623" t="s">
        <v>132</v>
      </c>
      <c r="O1623" s="6">
        <v>6791</v>
      </c>
      <c r="P1623" t="s">
        <v>132</v>
      </c>
      <c r="S1623" s="10" t="s">
        <v>6454</v>
      </c>
      <c r="T1623" s="10" t="e">
        <v>#N/A</v>
      </c>
      <c r="U1623" t="s">
        <v>8944</v>
      </c>
      <c r="V1623" t="s">
        <v>12270</v>
      </c>
      <c r="W1623" t="e">
        <v>#N/A</v>
      </c>
      <c r="X1623" t="e">
        <v>#N/A</v>
      </c>
      <c r="Y1623" t="e">
        <v>#N/A</v>
      </c>
      <c r="AA1623" t="e">
        <v>#N/A</v>
      </c>
      <c r="AB1623" t="e">
        <v>#N/A</v>
      </c>
      <c r="AD1623" s="3" t="s">
        <v>133</v>
      </c>
      <c r="AE1623" s="4">
        <v>45657</v>
      </c>
      <c r="AF1623" s="5" t="s">
        <v>134</v>
      </c>
    </row>
    <row r="1624" spans="1:32" x14ac:dyDescent="0.25">
      <c r="A1624">
        <v>2024</v>
      </c>
      <c r="B1624" s="2">
        <v>45566</v>
      </c>
      <c r="C1624" s="2">
        <v>45657</v>
      </c>
      <c r="D1624" t="s">
        <v>79</v>
      </c>
      <c r="E1624" t="s">
        <v>4195</v>
      </c>
      <c r="F1624" t="s">
        <v>4196</v>
      </c>
      <c r="G1624" t="s">
        <v>4196</v>
      </c>
      <c r="H1624" t="s">
        <v>5375</v>
      </c>
      <c r="I1624" t="s">
        <v>365</v>
      </c>
      <c r="J1624" t="s">
        <v>136</v>
      </c>
      <c r="K1624" t="s">
        <v>144</v>
      </c>
      <c r="L1624" t="s">
        <v>81</v>
      </c>
      <c r="M1624" s="6">
        <v>7467</v>
      </c>
      <c r="N1624" t="s">
        <v>132</v>
      </c>
      <c r="O1624" s="6">
        <v>6654</v>
      </c>
      <c r="P1624" t="s">
        <v>132</v>
      </c>
      <c r="S1624" s="10" t="s">
        <v>6453</v>
      </c>
      <c r="T1624" s="10" t="s">
        <v>7620</v>
      </c>
      <c r="U1624" t="s">
        <v>8895</v>
      </c>
      <c r="V1624" t="s">
        <v>12271</v>
      </c>
      <c r="W1624" t="e">
        <v>#N/A</v>
      </c>
      <c r="X1624" t="e">
        <v>#N/A</v>
      </c>
      <c r="Y1624" t="s">
        <v>14338</v>
      </c>
      <c r="AA1624" t="s">
        <v>16003</v>
      </c>
      <c r="AB1624" t="s">
        <v>14730</v>
      </c>
      <c r="AD1624" s="3" t="s">
        <v>133</v>
      </c>
      <c r="AE1624" s="4">
        <v>45657</v>
      </c>
      <c r="AF1624" s="5" t="s">
        <v>134</v>
      </c>
    </row>
    <row r="1625" spans="1:32" x14ac:dyDescent="0.25">
      <c r="A1625">
        <v>2024</v>
      </c>
      <c r="B1625" s="2">
        <v>45566</v>
      </c>
      <c r="C1625" s="2">
        <v>45657</v>
      </c>
      <c r="D1625" t="s">
        <v>79</v>
      </c>
      <c r="E1625" t="s">
        <v>4195</v>
      </c>
      <c r="F1625" t="s">
        <v>4196</v>
      </c>
      <c r="G1625" t="s">
        <v>4196</v>
      </c>
      <c r="H1625" t="s">
        <v>5375</v>
      </c>
      <c r="I1625" t="s">
        <v>193</v>
      </c>
      <c r="J1625" t="s">
        <v>1667</v>
      </c>
      <c r="K1625" t="s">
        <v>144</v>
      </c>
      <c r="L1625" t="s">
        <v>81</v>
      </c>
      <c r="M1625" s="6">
        <v>7467</v>
      </c>
      <c r="N1625" t="s">
        <v>132</v>
      </c>
      <c r="O1625" s="6">
        <v>6654</v>
      </c>
      <c r="P1625" t="s">
        <v>132</v>
      </c>
      <c r="S1625" s="10" t="s">
        <v>6453</v>
      </c>
      <c r="T1625" s="10" t="s">
        <v>7620</v>
      </c>
      <c r="U1625" t="s">
        <v>8078</v>
      </c>
      <c r="V1625" t="s">
        <v>11850</v>
      </c>
      <c r="W1625" t="e">
        <v>#N/A</v>
      </c>
      <c r="X1625" t="e">
        <v>#N/A</v>
      </c>
      <c r="Y1625" t="s">
        <v>14331</v>
      </c>
      <c r="AA1625" t="s">
        <v>16003</v>
      </c>
      <c r="AB1625" t="s">
        <v>14730</v>
      </c>
      <c r="AD1625" s="3" t="s">
        <v>133</v>
      </c>
      <c r="AE1625" s="4">
        <v>45657</v>
      </c>
      <c r="AF1625" s="5" t="s">
        <v>134</v>
      </c>
    </row>
    <row r="1626" spans="1:32" x14ac:dyDescent="0.25">
      <c r="A1626">
        <v>2024</v>
      </c>
      <c r="B1626" s="2">
        <v>45566</v>
      </c>
      <c r="C1626" s="2">
        <v>45657</v>
      </c>
      <c r="D1626" t="s">
        <v>79</v>
      </c>
      <c r="E1626" t="s">
        <v>4224</v>
      </c>
      <c r="F1626" t="s">
        <v>4225</v>
      </c>
      <c r="G1626" t="s">
        <v>4225</v>
      </c>
      <c r="H1626" t="s">
        <v>5375</v>
      </c>
      <c r="I1626" t="s">
        <v>1669</v>
      </c>
      <c r="J1626" t="s">
        <v>120</v>
      </c>
      <c r="K1626" t="s">
        <v>144</v>
      </c>
      <c r="L1626" t="s">
        <v>81</v>
      </c>
      <c r="M1626" s="6">
        <v>7467</v>
      </c>
      <c r="N1626" t="s">
        <v>132</v>
      </c>
      <c r="O1626" s="6">
        <v>6654</v>
      </c>
      <c r="P1626" t="s">
        <v>132</v>
      </c>
      <c r="S1626" s="10" t="s">
        <v>6453</v>
      </c>
      <c r="T1626" s="10" t="s">
        <v>7620</v>
      </c>
      <c r="U1626" t="s">
        <v>8945</v>
      </c>
      <c r="V1626" t="s">
        <v>12224</v>
      </c>
      <c r="W1626" t="e">
        <v>#N/A</v>
      </c>
      <c r="X1626" t="e">
        <v>#N/A</v>
      </c>
      <c r="Y1626" t="s">
        <v>14332</v>
      </c>
      <c r="AA1626" t="s">
        <v>16001</v>
      </c>
      <c r="AB1626" t="s">
        <v>14921</v>
      </c>
      <c r="AD1626" s="3" t="s">
        <v>133</v>
      </c>
      <c r="AE1626" s="4">
        <v>45657</v>
      </c>
      <c r="AF1626" s="5" t="s">
        <v>134</v>
      </c>
    </row>
    <row r="1627" spans="1:32" x14ac:dyDescent="0.25">
      <c r="A1627">
        <v>2024</v>
      </c>
      <c r="B1627" s="2">
        <v>45566</v>
      </c>
      <c r="C1627" s="2">
        <v>45657</v>
      </c>
      <c r="D1627" t="s">
        <v>79</v>
      </c>
      <c r="E1627" t="s">
        <v>4224</v>
      </c>
      <c r="F1627" t="s">
        <v>4225</v>
      </c>
      <c r="G1627" t="s">
        <v>4225</v>
      </c>
      <c r="H1627" t="s">
        <v>5375</v>
      </c>
      <c r="I1627" t="s">
        <v>1670</v>
      </c>
      <c r="J1627" t="s">
        <v>1107</v>
      </c>
      <c r="K1627" t="s">
        <v>144</v>
      </c>
      <c r="L1627" t="s">
        <v>81</v>
      </c>
      <c r="M1627" s="6">
        <v>7467</v>
      </c>
      <c r="N1627" t="s">
        <v>132</v>
      </c>
      <c r="O1627" s="6">
        <v>6654</v>
      </c>
      <c r="P1627" t="s">
        <v>132</v>
      </c>
      <c r="S1627" s="10" t="s">
        <v>6453</v>
      </c>
      <c r="T1627" s="10" t="s">
        <v>7618</v>
      </c>
      <c r="U1627" t="s">
        <v>8946</v>
      </c>
      <c r="V1627" t="s">
        <v>12185</v>
      </c>
      <c r="W1627" t="e">
        <v>#N/A</v>
      </c>
      <c r="X1627" t="e">
        <v>#N/A</v>
      </c>
      <c r="Y1627" t="s">
        <v>14342</v>
      </c>
      <c r="AA1627" t="s">
        <v>16017</v>
      </c>
      <c r="AB1627" t="s">
        <v>14921</v>
      </c>
      <c r="AD1627" s="3" t="s">
        <v>133</v>
      </c>
      <c r="AE1627" s="4">
        <v>45657</v>
      </c>
      <c r="AF1627" s="5" t="s">
        <v>134</v>
      </c>
    </row>
    <row r="1628" spans="1:32" x14ac:dyDescent="0.25">
      <c r="A1628">
        <v>2024</v>
      </c>
      <c r="B1628" s="2">
        <v>45566</v>
      </c>
      <c r="C1628" s="2">
        <v>45657</v>
      </c>
      <c r="D1628" t="s">
        <v>79</v>
      </c>
      <c r="E1628" t="s">
        <v>4224</v>
      </c>
      <c r="F1628" t="s">
        <v>4225</v>
      </c>
      <c r="G1628" t="s">
        <v>4225</v>
      </c>
      <c r="H1628" t="s">
        <v>5375</v>
      </c>
      <c r="I1628" t="s">
        <v>391</v>
      </c>
      <c r="J1628" t="s">
        <v>106</v>
      </c>
      <c r="K1628" t="s">
        <v>144</v>
      </c>
      <c r="L1628" t="s">
        <v>81</v>
      </c>
      <c r="M1628" s="6">
        <v>7467</v>
      </c>
      <c r="N1628" t="s">
        <v>132</v>
      </c>
      <c r="O1628" s="6">
        <v>6654</v>
      </c>
      <c r="P1628" t="s">
        <v>132</v>
      </c>
      <c r="S1628" s="10" t="s">
        <v>6453</v>
      </c>
      <c r="T1628" s="10" t="s">
        <v>7620</v>
      </c>
      <c r="U1628" t="s">
        <v>8947</v>
      </c>
      <c r="V1628" t="s">
        <v>12272</v>
      </c>
      <c r="W1628" t="e">
        <v>#N/A</v>
      </c>
      <c r="X1628" t="e">
        <v>#N/A</v>
      </c>
      <c r="Y1628" t="s">
        <v>14342</v>
      </c>
      <c r="AA1628" t="s">
        <v>16001</v>
      </c>
      <c r="AB1628" t="s">
        <v>14921</v>
      </c>
      <c r="AD1628" s="3" t="s">
        <v>133</v>
      </c>
      <c r="AE1628" s="4">
        <v>45657</v>
      </c>
      <c r="AF1628" s="5" t="s">
        <v>134</v>
      </c>
    </row>
    <row r="1629" spans="1:32" x14ac:dyDescent="0.25">
      <c r="A1629">
        <v>2024</v>
      </c>
      <c r="B1629" s="2">
        <v>45566</v>
      </c>
      <c r="C1629" s="2">
        <v>45657</v>
      </c>
      <c r="D1629" t="s">
        <v>79</v>
      </c>
      <c r="E1629" t="s">
        <v>4224</v>
      </c>
      <c r="F1629" t="s">
        <v>4225</v>
      </c>
      <c r="G1629" t="s">
        <v>4225</v>
      </c>
      <c r="H1629" t="s">
        <v>5375</v>
      </c>
      <c r="I1629" t="s">
        <v>721</v>
      </c>
      <c r="J1629" t="s">
        <v>319</v>
      </c>
      <c r="K1629" t="s">
        <v>144</v>
      </c>
      <c r="L1629" t="s">
        <v>81</v>
      </c>
      <c r="M1629" s="6">
        <v>7467</v>
      </c>
      <c r="N1629" t="s">
        <v>132</v>
      </c>
      <c r="O1629" s="6">
        <v>6654</v>
      </c>
      <c r="P1629" t="s">
        <v>132</v>
      </c>
      <c r="S1629" s="10" t="s">
        <v>6453</v>
      </c>
      <c r="T1629" s="10" t="s">
        <v>7618</v>
      </c>
      <c r="U1629" t="s">
        <v>8948</v>
      </c>
      <c r="V1629" t="s">
        <v>11917</v>
      </c>
      <c r="W1629" t="e">
        <v>#N/A</v>
      </c>
      <c r="X1629" t="e">
        <v>#N/A</v>
      </c>
      <c r="Y1629" t="e">
        <v>#N/A</v>
      </c>
      <c r="AA1629" t="s">
        <v>15999</v>
      </c>
      <c r="AB1629" t="s">
        <v>14941</v>
      </c>
      <c r="AD1629" s="3" t="s">
        <v>133</v>
      </c>
      <c r="AE1629" s="4">
        <v>45657</v>
      </c>
      <c r="AF1629" s="5" t="s">
        <v>134</v>
      </c>
    </row>
    <row r="1630" spans="1:32" x14ac:dyDescent="0.25">
      <c r="A1630">
        <v>2024</v>
      </c>
      <c r="B1630" s="2">
        <v>45566</v>
      </c>
      <c r="C1630" s="2">
        <v>45657</v>
      </c>
      <c r="D1630" t="s">
        <v>79</v>
      </c>
      <c r="E1630" t="s">
        <v>4195</v>
      </c>
      <c r="F1630" t="s">
        <v>4196</v>
      </c>
      <c r="G1630" t="s">
        <v>4196</v>
      </c>
      <c r="H1630" t="s">
        <v>5375</v>
      </c>
      <c r="I1630" t="s">
        <v>1672</v>
      </c>
      <c r="J1630" t="s">
        <v>158</v>
      </c>
      <c r="K1630" t="s">
        <v>144</v>
      </c>
      <c r="L1630" t="s">
        <v>82</v>
      </c>
      <c r="M1630" s="6">
        <v>7467</v>
      </c>
      <c r="N1630" t="s">
        <v>132</v>
      </c>
      <c r="O1630" s="6">
        <v>6654</v>
      </c>
      <c r="P1630" t="s">
        <v>132</v>
      </c>
      <c r="S1630" s="10" t="s">
        <v>6453</v>
      </c>
      <c r="T1630" s="10" t="s">
        <v>7618</v>
      </c>
      <c r="U1630" t="s">
        <v>8949</v>
      </c>
      <c r="V1630" t="s">
        <v>12273</v>
      </c>
      <c r="W1630" t="e">
        <v>#N/A</v>
      </c>
      <c r="X1630" t="e">
        <v>#N/A</v>
      </c>
      <c r="Y1630" t="e">
        <v>#N/A</v>
      </c>
      <c r="AA1630" t="s">
        <v>15999</v>
      </c>
      <c r="AB1630" t="s">
        <v>14941</v>
      </c>
      <c r="AD1630" s="3" t="s">
        <v>133</v>
      </c>
      <c r="AE1630" s="4">
        <v>45657</v>
      </c>
      <c r="AF1630" s="5" t="s">
        <v>134</v>
      </c>
    </row>
    <row r="1631" spans="1:32" x14ac:dyDescent="0.25">
      <c r="A1631">
        <v>2024</v>
      </c>
      <c r="B1631" s="2">
        <v>45566</v>
      </c>
      <c r="C1631" s="2">
        <v>45657</v>
      </c>
      <c r="D1631" t="s">
        <v>79</v>
      </c>
      <c r="E1631" t="s">
        <v>4224</v>
      </c>
      <c r="F1631" t="s">
        <v>4225</v>
      </c>
      <c r="G1631" t="s">
        <v>4225</v>
      </c>
      <c r="H1631" t="s">
        <v>5375</v>
      </c>
      <c r="I1631" t="s">
        <v>1673</v>
      </c>
      <c r="J1631" t="s">
        <v>424</v>
      </c>
      <c r="K1631" t="s">
        <v>144</v>
      </c>
      <c r="L1631" t="s">
        <v>82</v>
      </c>
      <c r="M1631" s="6">
        <v>7467</v>
      </c>
      <c r="N1631" t="s">
        <v>132</v>
      </c>
      <c r="O1631" s="6">
        <v>6791</v>
      </c>
      <c r="P1631" t="s">
        <v>132</v>
      </c>
      <c r="S1631" s="10" t="s">
        <v>6454</v>
      </c>
      <c r="T1631" s="10" t="e">
        <v>#N/A</v>
      </c>
      <c r="U1631" t="s">
        <v>8950</v>
      </c>
      <c r="V1631" t="s">
        <v>12274</v>
      </c>
      <c r="W1631" t="e">
        <v>#N/A</v>
      </c>
      <c r="X1631" t="e">
        <v>#N/A</v>
      </c>
      <c r="Y1631" t="e">
        <v>#N/A</v>
      </c>
      <c r="AA1631" t="e">
        <v>#N/A</v>
      </c>
      <c r="AB1631" t="e">
        <v>#N/A</v>
      </c>
      <c r="AD1631" s="3" t="s">
        <v>133</v>
      </c>
      <c r="AE1631" s="4">
        <v>45657</v>
      </c>
      <c r="AF1631" s="5" t="s">
        <v>134</v>
      </c>
    </row>
    <row r="1632" spans="1:32" x14ac:dyDescent="0.25">
      <c r="A1632">
        <v>2024</v>
      </c>
      <c r="B1632" s="2">
        <v>45566</v>
      </c>
      <c r="C1632" s="2">
        <v>45657</v>
      </c>
      <c r="D1632" t="s">
        <v>79</v>
      </c>
      <c r="E1632" t="s">
        <v>4195</v>
      </c>
      <c r="F1632" t="s">
        <v>4196</v>
      </c>
      <c r="G1632" t="s">
        <v>4196</v>
      </c>
      <c r="H1632" t="s">
        <v>5375</v>
      </c>
      <c r="I1632" t="s">
        <v>1674</v>
      </c>
      <c r="J1632" t="s">
        <v>1005</v>
      </c>
      <c r="K1632" t="s">
        <v>1411</v>
      </c>
      <c r="L1632" t="s">
        <v>81</v>
      </c>
      <c r="M1632" s="6">
        <v>7467</v>
      </c>
      <c r="N1632" t="s">
        <v>132</v>
      </c>
      <c r="O1632" s="6">
        <v>6654</v>
      </c>
      <c r="P1632" t="s">
        <v>132</v>
      </c>
      <c r="S1632" s="10" t="s">
        <v>6453</v>
      </c>
      <c r="T1632" s="10" t="s">
        <v>7620</v>
      </c>
      <c r="U1632" t="s">
        <v>8951</v>
      </c>
      <c r="V1632" t="s">
        <v>12211</v>
      </c>
      <c r="W1632" t="e">
        <v>#N/A</v>
      </c>
      <c r="X1632" t="e">
        <v>#N/A</v>
      </c>
      <c r="Y1632" t="s">
        <v>14342</v>
      </c>
      <c r="AA1632" t="s">
        <v>16001</v>
      </c>
      <c r="AB1632" t="s">
        <v>14921</v>
      </c>
      <c r="AD1632" s="3" t="s">
        <v>133</v>
      </c>
      <c r="AE1632" s="4">
        <v>45657</v>
      </c>
      <c r="AF1632" s="5" t="s">
        <v>134</v>
      </c>
    </row>
    <row r="1633" spans="1:32" x14ac:dyDescent="0.25">
      <c r="A1633">
        <v>2024</v>
      </c>
      <c r="B1633" s="2">
        <v>45566</v>
      </c>
      <c r="C1633" s="2">
        <v>45657</v>
      </c>
      <c r="D1633" t="s">
        <v>79</v>
      </c>
      <c r="E1633" t="s">
        <v>3928</v>
      </c>
      <c r="F1633" t="s">
        <v>3929</v>
      </c>
      <c r="G1633" t="s">
        <v>3929</v>
      </c>
      <c r="H1633" t="s">
        <v>5375</v>
      </c>
      <c r="I1633" t="s">
        <v>1675</v>
      </c>
      <c r="J1633" t="s">
        <v>327</v>
      </c>
      <c r="K1633" t="s">
        <v>1411</v>
      </c>
      <c r="L1633" t="s">
        <v>82</v>
      </c>
      <c r="M1633" s="6">
        <v>7467</v>
      </c>
      <c r="N1633" t="s">
        <v>132</v>
      </c>
      <c r="O1633" s="6">
        <v>6654</v>
      </c>
      <c r="P1633" t="s">
        <v>132</v>
      </c>
      <c r="S1633" s="10" t="s">
        <v>6453</v>
      </c>
      <c r="T1633" s="10" t="s">
        <v>7620</v>
      </c>
      <c r="U1633" t="s">
        <v>8952</v>
      </c>
      <c r="V1633" t="s">
        <v>12275</v>
      </c>
      <c r="W1633" t="e">
        <v>#N/A</v>
      </c>
      <c r="X1633" t="e">
        <v>#N/A</v>
      </c>
      <c r="Y1633" t="e">
        <v>#N/A</v>
      </c>
      <c r="AA1633" t="s">
        <v>16001</v>
      </c>
      <c r="AB1633" t="s">
        <v>14921</v>
      </c>
      <c r="AD1633" s="3" t="s">
        <v>133</v>
      </c>
      <c r="AE1633" s="4">
        <v>45657</v>
      </c>
      <c r="AF1633" s="5" t="s">
        <v>134</v>
      </c>
    </row>
    <row r="1634" spans="1:32" x14ac:dyDescent="0.25">
      <c r="A1634">
        <v>2024</v>
      </c>
      <c r="B1634" s="2">
        <v>45566</v>
      </c>
      <c r="C1634" s="2">
        <v>45657</v>
      </c>
      <c r="D1634" t="s">
        <v>79</v>
      </c>
      <c r="E1634" t="s">
        <v>4224</v>
      </c>
      <c r="F1634" t="s">
        <v>4225</v>
      </c>
      <c r="G1634" t="s">
        <v>4225</v>
      </c>
      <c r="H1634" t="s">
        <v>5375</v>
      </c>
      <c r="I1634" t="s">
        <v>996</v>
      </c>
      <c r="J1634" t="s">
        <v>372</v>
      </c>
      <c r="K1634" t="s">
        <v>834</v>
      </c>
      <c r="L1634" t="s">
        <v>82</v>
      </c>
      <c r="M1634" s="6">
        <v>7467</v>
      </c>
      <c r="N1634" t="s">
        <v>132</v>
      </c>
      <c r="O1634" s="6">
        <v>6654</v>
      </c>
      <c r="P1634" t="s">
        <v>132</v>
      </c>
      <c r="S1634" s="10" t="s">
        <v>6453</v>
      </c>
      <c r="T1634" s="10" t="s">
        <v>7620</v>
      </c>
      <c r="U1634" t="s">
        <v>8953</v>
      </c>
      <c r="V1634" t="s">
        <v>12276</v>
      </c>
      <c r="W1634" t="e">
        <v>#N/A</v>
      </c>
      <c r="X1634" t="e">
        <v>#N/A</v>
      </c>
      <c r="Y1634" t="s">
        <v>14331</v>
      </c>
      <c r="AA1634" t="s">
        <v>16001</v>
      </c>
      <c r="AB1634" t="s">
        <v>14921</v>
      </c>
      <c r="AD1634" s="3" t="s">
        <v>133</v>
      </c>
      <c r="AE1634" s="4">
        <v>45657</v>
      </c>
      <c r="AF1634" s="5" t="s">
        <v>134</v>
      </c>
    </row>
    <row r="1635" spans="1:32" x14ac:dyDescent="0.25">
      <c r="A1635">
        <v>2024</v>
      </c>
      <c r="B1635" s="2">
        <v>45566</v>
      </c>
      <c r="C1635" s="2">
        <v>45657</v>
      </c>
      <c r="D1635" t="s">
        <v>79</v>
      </c>
      <c r="E1635" t="s">
        <v>4195</v>
      </c>
      <c r="F1635" t="s">
        <v>4196</v>
      </c>
      <c r="G1635" t="s">
        <v>4196</v>
      </c>
      <c r="H1635" t="s">
        <v>5375</v>
      </c>
      <c r="I1635" t="s">
        <v>1676</v>
      </c>
      <c r="J1635" t="s">
        <v>158</v>
      </c>
      <c r="K1635" t="s">
        <v>230</v>
      </c>
      <c r="L1635" t="s">
        <v>81</v>
      </c>
      <c r="M1635" s="6">
        <v>7467</v>
      </c>
      <c r="N1635" t="s">
        <v>132</v>
      </c>
      <c r="O1635" s="6">
        <v>6654</v>
      </c>
      <c r="P1635" t="s">
        <v>132</v>
      </c>
      <c r="S1635" s="10" t="s">
        <v>6453</v>
      </c>
      <c r="T1635" s="10" t="s">
        <v>7620</v>
      </c>
      <c r="U1635" t="s">
        <v>8908</v>
      </c>
      <c r="V1635" t="s">
        <v>12146</v>
      </c>
      <c r="W1635" t="e">
        <v>#N/A</v>
      </c>
      <c r="X1635" t="e">
        <v>#N/A</v>
      </c>
      <c r="Y1635" t="s">
        <v>14334</v>
      </c>
      <c r="AA1635" t="s">
        <v>16001</v>
      </c>
      <c r="AB1635" t="s">
        <v>14921</v>
      </c>
      <c r="AD1635" s="3" t="s">
        <v>133</v>
      </c>
      <c r="AE1635" s="4">
        <v>45657</v>
      </c>
      <c r="AF1635" s="5" t="s">
        <v>134</v>
      </c>
    </row>
    <row r="1636" spans="1:32" x14ac:dyDescent="0.25">
      <c r="A1636">
        <v>2024</v>
      </c>
      <c r="B1636" s="2">
        <v>45566</v>
      </c>
      <c r="C1636" s="2">
        <v>45657</v>
      </c>
      <c r="D1636" t="s">
        <v>79</v>
      </c>
      <c r="E1636" t="s">
        <v>4224</v>
      </c>
      <c r="F1636" t="s">
        <v>4225</v>
      </c>
      <c r="G1636" t="s">
        <v>4225</v>
      </c>
      <c r="H1636" t="s">
        <v>5375</v>
      </c>
      <c r="I1636" t="s">
        <v>221</v>
      </c>
      <c r="J1636" t="s">
        <v>143</v>
      </c>
      <c r="K1636" t="s">
        <v>230</v>
      </c>
      <c r="L1636" t="s">
        <v>82</v>
      </c>
      <c r="M1636" s="6">
        <v>7467</v>
      </c>
      <c r="N1636" t="s">
        <v>132</v>
      </c>
      <c r="O1636" s="6">
        <v>6654</v>
      </c>
      <c r="P1636" t="s">
        <v>132</v>
      </c>
      <c r="S1636" s="10" t="s">
        <v>6453</v>
      </c>
      <c r="T1636" s="10" t="s">
        <v>7620</v>
      </c>
      <c r="U1636" t="s">
        <v>8954</v>
      </c>
      <c r="V1636" t="s">
        <v>12277</v>
      </c>
      <c r="W1636" t="e">
        <v>#N/A</v>
      </c>
      <c r="X1636" t="e">
        <v>#N/A</v>
      </c>
      <c r="Y1636" t="s">
        <v>14335</v>
      </c>
      <c r="AA1636" t="s">
        <v>16001</v>
      </c>
      <c r="AB1636" t="s">
        <v>14921</v>
      </c>
      <c r="AD1636" s="3" t="s">
        <v>133</v>
      </c>
      <c r="AE1636" s="4">
        <v>45657</v>
      </c>
      <c r="AF1636" s="5" t="s">
        <v>134</v>
      </c>
    </row>
    <row r="1637" spans="1:32" x14ac:dyDescent="0.25">
      <c r="A1637">
        <v>2024</v>
      </c>
      <c r="B1637" s="2">
        <v>45566</v>
      </c>
      <c r="C1637" s="2">
        <v>45657</v>
      </c>
      <c r="D1637" t="s">
        <v>79</v>
      </c>
      <c r="E1637" t="s">
        <v>4224</v>
      </c>
      <c r="F1637" t="s">
        <v>4225</v>
      </c>
      <c r="G1637" t="s">
        <v>4225</v>
      </c>
      <c r="H1637" t="s">
        <v>5375</v>
      </c>
      <c r="I1637" t="s">
        <v>1393</v>
      </c>
      <c r="J1637" t="s">
        <v>174</v>
      </c>
      <c r="K1637" t="s">
        <v>230</v>
      </c>
      <c r="L1637" t="s">
        <v>82</v>
      </c>
      <c r="M1637" s="6">
        <v>7467</v>
      </c>
      <c r="N1637" t="s">
        <v>132</v>
      </c>
      <c r="O1637" s="6">
        <v>6791</v>
      </c>
      <c r="P1637" t="s">
        <v>132</v>
      </c>
      <c r="S1637" s="10" t="s">
        <v>6454</v>
      </c>
      <c r="T1637" s="10" t="e">
        <v>#N/A</v>
      </c>
      <c r="U1637" t="s">
        <v>8955</v>
      </c>
      <c r="V1637" t="s">
        <v>12278</v>
      </c>
      <c r="W1637" t="e">
        <v>#N/A</v>
      </c>
      <c r="X1637" t="e">
        <v>#N/A</v>
      </c>
      <c r="Y1637" t="e">
        <v>#N/A</v>
      </c>
      <c r="AA1637" t="e">
        <v>#N/A</v>
      </c>
      <c r="AB1637" t="e">
        <v>#N/A</v>
      </c>
      <c r="AD1637" s="3" t="s">
        <v>133</v>
      </c>
      <c r="AE1637" s="4">
        <v>45657</v>
      </c>
      <c r="AF1637" s="5" t="s">
        <v>134</v>
      </c>
    </row>
    <row r="1638" spans="1:32" x14ac:dyDescent="0.25">
      <c r="A1638">
        <v>2024</v>
      </c>
      <c r="B1638" s="2">
        <v>45566</v>
      </c>
      <c r="C1638" s="2">
        <v>45657</v>
      </c>
      <c r="D1638" t="s">
        <v>79</v>
      </c>
      <c r="E1638" t="s">
        <v>4195</v>
      </c>
      <c r="F1638" t="s">
        <v>4196</v>
      </c>
      <c r="G1638" t="s">
        <v>4196</v>
      </c>
      <c r="H1638" t="s">
        <v>5375</v>
      </c>
      <c r="I1638" t="s">
        <v>535</v>
      </c>
      <c r="J1638" t="s">
        <v>1478</v>
      </c>
      <c r="K1638" t="s">
        <v>230</v>
      </c>
      <c r="L1638" t="s">
        <v>81</v>
      </c>
      <c r="M1638" s="6">
        <v>7467</v>
      </c>
      <c r="N1638" t="s">
        <v>132</v>
      </c>
      <c r="O1638" s="6">
        <v>6654</v>
      </c>
      <c r="P1638" t="s">
        <v>132</v>
      </c>
      <c r="S1638" s="10" t="s">
        <v>6453</v>
      </c>
      <c r="T1638" s="10" t="s">
        <v>7620</v>
      </c>
      <c r="U1638" t="s">
        <v>8956</v>
      </c>
      <c r="V1638" t="s">
        <v>12279</v>
      </c>
      <c r="W1638" t="e">
        <v>#N/A</v>
      </c>
      <c r="X1638" t="e">
        <v>#N/A</v>
      </c>
      <c r="Y1638" t="s">
        <v>14334</v>
      </c>
      <c r="AA1638" t="s">
        <v>16003</v>
      </c>
      <c r="AB1638" t="s">
        <v>14916</v>
      </c>
      <c r="AD1638" s="3" t="s">
        <v>133</v>
      </c>
      <c r="AE1638" s="4">
        <v>45657</v>
      </c>
      <c r="AF1638" s="5" t="s">
        <v>134</v>
      </c>
    </row>
    <row r="1639" spans="1:32" x14ac:dyDescent="0.25">
      <c r="A1639">
        <v>2024</v>
      </c>
      <c r="B1639" s="2">
        <v>45566</v>
      </c>
      <c r="C1639" s="2">
        <v>45657</v>
      </c>
      <c r="D1639" t="s">
        <v>79</v>
      </c>
      <c r="E1639" t="s">
        <v>4195</v>
      </c>
      <c r="F1639" t="s">
        <v>4196</v>
      </c>
      <c r="G1639" t="s">
        <v>4196</v>
      </c>
      <c r="H1639" t="s">
        <v>5375</v>
      </c>
      <c r="I1639" t="s">
        <v>857</v>
      </c>
      <c r="J1639" t="s">
        <v>485</v>
      </c>
      <c r="K1639" t="s">
        <v>728</v>
      </c>
      <c r="L1639" t="s">
        <v>81</v>
      </c>
      <c r="M1639" s="6">
        <v>7467</v>
      </c>
      <c r="N1639" t="s">
        <v>132</v>
      </c>
      <c r="O1639" s="6">
        <v>6654</v>
      </c>
      <c r="P1639" t="s">
        <v>132</v>
      </c>
      <c r="S1639" s="10" t="s">
        <v>6453</v>
      </c>
      <c r="T1639" s="10" t="s">
        <v>7620</v>
      </c>
      <c r="U1639" t="s">
        <v>8957</v>
      </c>
      <c r="V1639" t="s">
        <v>12280</v>
      </c>
      <c r="W1639" t="e">
        <v>#N/A</v>
      </c>
      <c r="X1639" t="e">
        <v>#N/A</v>
      </c>
      <c r="Y1639" t="s">
        <v>14333</v>
      </c>
      <c r="AA1639" t="s">
        <v>16001</v>
      </c>
      <c r="AB1639" t="s">
        <v>14921</v>
      </c>
      <c r="AD1639" s="3" t="s">
        <v>133</v>
      </c>
      <c r="AE1639" s="4">
        <v>45657</v>
      </c>
      <c r="AF1639" s="5" t="s">
        <v>134</v>
      </c>
    </row>
    <row r="1640" spans="1:32" x14ac:dyDescent="0.25">
      <c r="A1640">
        <v>2024</v>
      </c>
      <c r="B1640" s="2">
        <v>45566</v>
      </c>
      <c r="C1640" s="2">
        <v>45657</v>
      </c>
      <c r="D1640" t="s">
        <v>79</v>
      </c>
      <c r="E1640" t="s">
        <v>4224</v>
      </c>
      <c r="F1640" t="s">
        <v>4225</v>
      </c>
      <c r="G1640" t="s">
        <v>4225</v>
      </c>
      <c r="H1640" t="s">
        <v>5375</v>
      </c>
      <c r="I1640" t="s">
        <v>1677</v>
      </c>
      <c r="J1640" t="s">
        <v>97</v>
      </c>
      <c r="K1640" t="s">
        <v>1678</v>
      </c>
      <c r="L1640" t="s">
        <v>81</v>
      </c>
      <c r="M1640" s="6">
        <v>7467</v>
      </c>
      <c r="N1640" t="s">
        <v>132</v>
      </c>
      <c r="O1640" s="6">
        <v>6654</v>
      </c>
      <c r="P1640" t="s">
        <v>132</v>
      </c>
      <c r="S1640" s="10" t="s">
        <v>6453</v>
      </c>
      <c r="T1640" s="10" t="s">
        <v>7620</v>
      </c>
      <c r="U1640" t="s">
        <v>8958</v>
      </c>
      <c r="V1640" t="s">
        <v>11903</v>
      </c>
      <c r="W1640" t="e">
        <v>#N/A</v>
      </c>
      <c r="X1640" t="e">
        <v>#N/A</v>
      </c>
      <c r="Y1640" t="s">
        <v>14333</v>
      </c>
      <c r="AA1640" t="s">
        <v>16001</v>
      </c>
      <c r="AB1640" t="s">
        <v>14921</v>
      </c>
      <c r="AD1640" s="3" t="s">
        <v>133</v>
      </c>
      <c r="AE1640" s="4">
        <v>45657</v>
      </c>
      <c r="AF1640" s="5" t="s">
        <v>134</v>
      </c>
    </row>
    <row r="1641" spans="1:32" x14ac:dyDescent="0.25">
      <c r="A1641">
        <v>2024</v>
      </c>
      <c r="B1641" s="2">
        <v>45566</v>
      </c>
      <c r="C1641" s="2">
        <v>45657</v>
      </c>
      <c r="D1641" t="s">
        <v>79</v>
      </c>
      <c r="E1641" t="s">
        <v>4195</v>
      </c>
      <c r="F1641" t="s">
        <v>4196</v>
      </c>
      <c r="G1641" t="s">
        <v>4196</v>
      </c>
      <c r="H1641" t="s">
        <v>5375</v>
      </c>
      <c r="I1641" t="s">
        <v>1650</v>
      </c>
      <c r="J1641" t="s">
        <v>793</v>
      </c>
      <c r="K1641" t="s">
        <v>120</v>
      </c>
      <c r="L1641" t="s">
        <v>81</v>
      </c>
      <c r="M1641" s="6">
        <v>7467</v>
      </c>
      <c r="N1641" t="s">
        <v>132</v>
      </c>
      <c r="O1641" s="6">
        <v>6654</v>
      </c>
      <c r="P1641" t="s">
        <v>132</v>
      </c>
      <c r="S1641" s="10" t="s">
        <v>6453</v>
      </c>
      <c r="T1641" s="10" t="s">
        <v>7620</v>
      </c>
      <c r="U1641" t="s">
        <v>8505</v>
      </c>
      <c r="V1641" t="s">
        <v>12281</v>
      </c>
      <c r="W1641" t="e">
        <v>#N/A</v>
      </c>
      <c r="X1641" t="e">
        <v>#N/A</v>
      </c>
      <c r="Y1641" t="e">
        <v>#N/A</v>
      </c>
      <c r="AA1641" t="s">
        <v>16001</v>
      </c>
      <c r="AB1641" t="s">
        <v>14921</v>
      </c>
      <c r="AD1641" s="3" t="s">
        <v>133</v>
      </c>
      <c r="AE1641" s="4">
        <v>45657</v>
      </c>
      <c r="AF1641" s="5" t="s">
        <v>134</v>
      </c>
    </row>
    <row r="1642" spans="1:32" x14ac:dyDescent="0.25">
      <c r="A1642">
        <v>2024</v>
      </c>
      <c r="B1642" s="2">
        <v>45566</v>
      </c>
      <c r="C1642" s="2">
        <v>45657</v>
      </c>
      <c r="D1642" t="s">
        <v>79</v>
      </c>
      <c r="E1642" t="s">
        <v>4224</v>
      </c>
      <c r="F1642" t="s">
        <v>4225</v>
      </c>
      <c r="G1642" t="s">
        <v>4225</v>
      </c>
      <c r="H1642" t="s">
        <v>5375</v>
      </c>
      <c r="I1642" t="s">
        <v>325</v>
      </c>
      <c r="J1642" t="s">
        <v>97</v>
      </c>
      <c r="K1642" t="s">
        <v>120</v>
      </c>
      <c r="L1642" t="s">
        <v>81</v>
      </c>
      <c r="M1642" s="6">
        <v>7467</v>
      </c>
      <c r="N1642" t="s">
        <v>132</v>
      </c>
      <c r="O1642" s="6">
        <v>6654</v>
      </c>
      <c r="P1642" t="s">
        <v>132</v>
      </c>
      <c r="S1642" s="10" t="s">
        <v>6453</v>
      </c>
      <c r="T1642" s="10" t="s">
        <v>7620</v>
      </c>
      <c r="U1642" t="s">
        <v>8488</v>
      </c>
      <c r="V1642" t="s">
        <v>11860</v>
      </c>
      <c r="W1642" t="e">
        <v>#N/A</v>
      </c>
      <c r="X1642" t="e">
        <v>#N/A</v>
      </c>
      <c r="Y1642" t="s">
        <v>14338</v>
      </c>
      <c r="AA1642" t="s">
        <v>15999</v>
      </c>
      <c r="AB1642" t="s">
        <v>14937</v>
      </c>
      <c r="AD1642" s="3" t="s">
        <v>133</v>
      </c>
      <c r="AE1642" s="4">
        <v>45657</v>
      </c>
      <c r="AF1642" s="5" t="s">
        <v>134</v>
      </c>
    </row>
    <row r="1643" spans="1:32" x14ac:dyDescent="0.25">
      <c r="A1643">
        <v>2024</v>
      </c>
      <c r="B1643" s="2">
        <v>45566</v>
      </c>
      <c r="C1643" s="2">
        <v>45657</v>
      </c>
      <c r="D1643" t="s">
        <v>79</v>
      </c>
      <c r="E1643" t="s">
        <v>4224</v>
      </c>
      <c r="F1643" t="s">
        <v>4225</v>
      </c>
      <c r="G1643" t="s">
        <v>4225</v>
      </c>
      <c r="H1643" t="s">
        <v>5375</v>
      </c>
      <c r="I1643" t="s">
        <v>1285</v>
      </c>
      <c r="J1643" t="s">
        <v>97</v>
      </c>
      <c r="K1643" t="s">
        <v>120</v>
      </c>
      <c r="L1643" t="s">
        <v>81</v>
      </c>
      <c r="M1643" s="6">
        <v>7467</v>
      </c>
      <c r="N1643" t="s">
        <v>132</v>
      </c>
      <c r="O1643" s="6">
        <v>6654</v>
      </c>
      <c r="P1643" t="s">
        <v>132</v>
      </c>
      <c r="S1643" s="10" t="s">
        <v>6453</v>
      </c>
      <c r="T1643" s="10" t="s">
        <v>7620</v>
      </c>
      <c r="U1643" t="s">
        <v>8959</v>
      </c>
      <c r="V1643" t="s">
        <v>11821</v>
      </c>
      <c r="W1643" t="e">
        <v>#N/A</v>
      </c>
      <c r="X1643" t="e">
        <v>#N/A</v>
      </c>
      <c r="Y1643" t="s">
        <v>14338</v>
      </c>
      <c r="AA1643" t="s">
        <v>15999</v>
      </c>
      <c r="AB1643" t="s">
        <v>14937</v>
      </c>
      <c r="AD1643" s="3" t="s">
        <v>133</v>
      </c>
      <c r="AE1643" s="4">
        <v>45657</v>
      </c>
      <c r="AF1643" s="5" t="s">
        <v>134</v>
      </c>
    </row>
    <row r="1644" spans="1:32" x14ac:dyDescent="0.25">
      <c r="A1644">
        <v>2024</v>
      </c>
      <c r="B1644" s="2">
        <v>45566</v>
      </c>
      <c r="C1644" s="2">
        <v>45657</v>
      </c>
      <c r="D1644" t="s">
        <v>79</v>
      </c>
      <c r="E1644" t="s">
        <v>4195</v>
      </c>
      <c r="F1644" t="s">
        <v>4196</v>
      </c>
      <c r="G1644" t="s">
        <v>4196</v>
      </c>
      <c r="H1644" t="s">
        <v>5375</v>
      </c>
      <c r="I1644" t="s">
        <v>535</v>
      </c>
      <c r="J1644" t="s">
        <v>316</v>
      </c>
      <c r="K1644" t="s">
        <v>120</v>
      </c>
      <c r="L1644" t="s">
        <v>81</v>
      </c>
      <c r="M1644" s="6">
        <v>7467</v>
      </c>
      <c r="N1644" t="s">
        <v>132</v>
      </c>
      <c r="O1644" s="6">
        <v>6654</v>
      </c>
      <c r="P1644" t="s">
        <v>132</v>
      </c>
      <c r="S1644" s="10" t="s">
        <v>6453</v>
      </c>
      <c r="T1644" s="10" t="s">
        <v>7618</v>
      </c>
      <c r="U1644" t="s">
        <v>8960</v>
      </c>
      <c r="V1644" t="s">
        <v>12282</v>
      </c>
      <c r="W1644" t="e">
        <v>#N/A</v>
      </c>
      <c r="X1644" t="e">
        <v>#N/A</v>
      </c>
      <c r="Y1644" t="e">
        <v>#N/A</v>
      </c>
      <c r="AA1644" t="s">
        <v>16017</v>
      </c>
      <c r="AB1644" t="s">
        <v>14921</v>
      </c>
      <c r="AD1644" s="3" t="s">
        <v>133</v>
      </c>
      <c r="AE1644" s="4">
        <v>45657</v>
      </c>
      <c r="AF1644" s="5" t="s">
        <v>134</v>
      </c>
    </row>
    <row r="1645" spans="1:32" x14ac:dyDescent="0.25">
      <c r="A1645">
        <v>2024</v>
      </c>
      <c r="B1645" s="2">
        <v>45566</v>
      </c>
      <c r="C1645" s="2">
        <v>45657</v>
      </c>
      <c r="D1645" t="s">
        <v>79</v>
      </c>
      <c r="E1645" t="s">
        <v>4195</v>
      </c>
      <c r="F1645" t="s">
        <v>4196</v>
      </c>
      <c r="G1645" t="s">
        <v>4196</v>
      </c>
      <c r="H1645" t="s">
        <v>5375</v>
      </c>
      <c r="I1645" t="s">
        <v>326</v>
      </c>
      <c r="J1645" t="s">
        <v>114</v>
      </c>
      <c r="K1645" t="s">
        <v>255</v>
      </c>
      <c r="L1645" t="s">
        <v>81</v>
      </c>
      <c r="M1645" s="6">
        <v>7467</v>
      </c>
      <c r="N1645" t="s">
        <v>132</v>
      </c>
      <c r="O1645" s="6">
        <v>6654</v>
      </c>
      <c r="P1645" t="s">
        <v>132</v>
      </c>
      <c r="S1645" s="10" t="s">
        <v>6453</v>
      </c>
      <c r="T1645" s="10" t="s">
        <v>7619</v>
      </c>
      <c r="U1645" t="s">
        <v>8961</v>
      </c>
      <c r="V1645" t="s">
        <v>12283</v>
      </c>
      <c r="W1645" t="e">
        <v>#N/A</v>
      </c>
      <c r="X1645" t="e">
        <v>#N/A</v>
      </c>
      <c r="Y1645" t="e">
        <v>#N/A</v>
      </c>
      <c r="AA1645" t="s">
        <v>16000</v>
      </c>
      <c r="AB1645" t="e">
        <v>#N/A</v>
      </c>
      <c r="AD1645" s="3" t="s">
        <v>133</v>
      </c>
      <c r="AE1645" s="4">
        <v>45657</v>
      </c>
      <c r="AF1645" s="5" t="s">
        <v>134</v>
      </c>
    </row>
    <row r="1646" spans="1:32" x14ac:dyDescent="0.25">
      <c r="A1646">
        <v>2024</v>
      </c>
      <c r="B1646" s="2">
        <v>45566</v>
      </c>
      <c r="C1646" s="2">
        <v>45657</v>
      </c>
      <c r="D1646" t="s">
        <v>79</v>
      </c>
      <c r="E1646" t="s">
        <v>3928</v>
      </c>
      <c r="F1646" t="s">
        <v>3929</v>
      </c>
      <c r="G1646" t="s">
        <v>3929</v>
      </c>
      <c r="H1646" t="s">
        <v>5375</v>
      </c>
      <c r="I1646" t="s">
        <v>507</v>
      </c>
      <c r="J1646" t="s">
        <v>168</v>
      </c>
      <c r="K1646" t="s">
        <v>255</v>
      </c>
      <c r="L1646" t="s">
        <v>82</v>
      </c>
      <c r="M1646" s="6">
        <v>7467</v>
      </c>
      <c r="N1646" t="s">
        <v>132</v>
      </c>
      <c r="O1646" s="6">
        <v>6791</v>
      </c>
      <c r="P1646" t="s">
        <v>132</v>
      </c>
      <c r="S1646" s="10" t="s">
        <v>6454</v>
      </c>
      <c r="T1646" s="10" t="e">
        <v>#N/A</v>
      </c>
      <c r="U1646" t="s">
        <v>8513</v>
      </c>
      <c r="V1646" t="s">
        <v>11885</v>
      </c>
      <c r="W1646" t="e">
        <v>#N/A</v>
      </c>
      <c r="X1646" t="e">
        <v>#N/A</v>
      </c>
      <c r="Y1646" t="e">
        <v>#N/A</v>
      </c>
      <c r="AA1646" t="e">
        <v>#N/A</v>
      </c>
      <c r="AB1646" t="e">
        <v>#N/A</v>
      </c>
      <c r="AD1646" s="3" t="s">
        <v>133</v>
      </c>
      <c r="AE1646" s="4">
        <v>45657</v>
      </c>
      <c r="AF1646" s="5" t="s">
        <v>134</v>
      </c>
    </row>
    <row r="1647" spans="1:32" x14ac:dyDescent="0.25">
      <c r="A1647">
        <v>2024</v>
      </c>
      <c r="B1647" s="2">
        <v>45566</v>
      </c>
      <c r="C1647" s="2">
        <v>45657</v>
      </c>
      <c r="D1647" t="s">
        <v>79</v>
      </c>
      <c r="E1647" t="s">
        <v>4224</v>
      </c>
      <c r="F1647" t="s">
        <v>4225</v>
      </c>
      <c r="G1647" t="s">
        <v>4225</v>
      </c>
      <c r="H1647" t="s">
        <v>5375</v>
      </c>
      <c r="I1647" t="s">
        <v>866</v>
      </c>
      <c r="J1647" t="s">
        <v>538</v>
      </c>
      <c r="K1647" t="s">
        <v>494</v>
      </c>
      <c r="L1647" t="s">
        <v>81</v>
      </c>
      <c r="M1647" s="6">
        <v>7467</v>
      </c>
      <c r="N1647" t="s">
        <v>132</v>
      </c>
      <c r="O1647" s="6">
        <v>6654</v>
      </c>
      <c r="P1647" t="s">
        <v>132</v>
      </c>
      <c r="S1647" s="10" t="s">
        <v>6453</v>
      </c>
      <c r="T1647" s="10" t="s">
        <v>7618</v>
      </c>
      <c r="U1647" t="s">
        <v>8962</v>
      </c>
      <c r="V1647" t="s">
        <v>12284</v>
      </c>
      <c r="W1647" t="e">
        <v>#N/A</v>
      </c>
      <c r="X1647" t="e">
        <v>#N/A</v>
      </c>
      <c r="Y1647" t="s">
        <v>14342</v>
      </c>
      <c r="AA1647" t="s">
        <v>15999</v>
      </c>
      <c r="AB1647" t="s">
        <v>14730</v>
      </c>
      <c r="AD1647" s="3" t="s">
        <v>133</v>
      </c>
      <c r="AE1647" s="4">
        <v>45657</v>
      </c>
      <c r="AF1647" s="5" t="s">
        <v>134</v>
      </c>
    </row>
    <row r="1648" spans="1:32" x14ac:dyDescent="0.25">
      <c r="A1648">
        <v>2024</v>
      </c>
      <c r="B1648" s="2">
        <v>45566</v>
      </c>
      <c r="C1648" s="2">
        <v>45657</v>
      </c>
      <c r="D1648" t="s">
        <v>79</v>
      </c>
      <c r="E1648" t="s">
        <v>4195</v>
      </c>
      <c r="F1648" t="s">
        <v>4196</v>
      </c>
      <c r="G1648" t="s">
        <v>4196</v>
      </c>
      <c r="H1648" t="s">
        <v>5375</v>
      </c>
      <c r="I1648" t="s">
        <v>349</v>
      </c>
      <c r="J1648" t="s">
        <v>728</v>
      </c>
      <c r="K1648" t="s">
        <v>494</v>
      </c>
      <c r="L1648" t="s">
        <v>81</v>
      </c>
      <c r="M1648" s="6">
        <v>7467</v>
      </c>
      <c r="N1648" t="s">
        <v>132</v>
      </c>
      <c r="O1648" s="6">
        <v>6654</v>
      </c>
      <c r="P1648" t="s">
        <v>132</v>
      </c>
      <c r="S1648" s="10" t="s">
        <v>6453</v>
      </c>
      <c r="T1648" s="10" t="s">
        <v>7620</v>
      </c>
      <c r="U1648" t="s">
        <v>8963</v>
      </c>
      <c r="V1648" t="s">
        <v>11937</v>
      </c>
      <c r="W1648" t="e">
        <v>#N/A</v>
      </c>
      <c r="X1648" t="e">
        <v>#N/A</v>
      </c>
      <c r="Y1648" t="s">
        <v>14335</v>
      </c>
      <c r="AA1648" t="s">
        <v>16001</v>
      </c>
      <c r="AB1648" t="s">
        <v>14921</v>
      </c>
      <c r="AD1648" s="3" t="s">
        <v>133</v>
      </c>
      <c r="AE1648" s="4">
        <v>45657</v>
      </c>
      <c r="AF1648" s="5" t="s">
        <v>134</v>
      </c>
    </row>
    <row r="1649" spans="1:32" x14ac:dyDescent="0.25">
      <c r="A1649">
        <v>2024</v>
      </c>
      <c r="B1649" s="2">
        <v>45566</v>
      </c>
      <c r="C1649" s="2">
        <v>45657</v>
      </c>
      <c r="D1649" t="s">
        <v>79</v>
      </c>
      <c r="E1649" t="s">
        <v>4224</v>
      </c>
      <c r="F1649" t="s">
        <v>4225</v>
      </c>
      <c r="G1649" t="s">
        <v>4225</v>
      </c>
      <c r="H1649" t="s">
        <v>5375</v>
      </c>
      <c r="I1649" t="s">
        <v>326</v>
      </c>
      <c r="J1649" t="s">
        <v>1679</v>
      </c>
      <c r="K1649" t="s">
        <v>494</v>
      </c>
      <c r="L1649" t="s">
        <v>81</v>
      </c>
      <c r="M1649" s="6">
        <v>7467</v>
      </c>
      <c r="N1649" t="s">
        <v>132</v>
      </c>
      <c r="O1649" s="6">
        <v>6654</v>
      </c>
      <c r="P1649" t="s">
        <v>132</v>
      </c>
      <c r="S1649" s="10" t="s">
        <v>6453</v>
      </c>
      <c r="T1649" s="10" t="s">
        <v>7620</v>
      </c>
      <c r="U1649" t="s">
        <v>8964</v>
      </c>
      <c r="V1649" t="s">
        <v>12285</v>
      </c>
      <c r="W1649" t="e">
        <v>#N/A</v>
      </c>
      <c r="X1649" t="e">
        <v>#N/A</v>
      </c>
      <c r="Y1649" t="e">
        <v>#N/A</v>
      </c>
      <c r="AA1649" t="s">
        <v>15999</v>
      </c>
      <c r="AB1649" t="s">
        <v>14913</v>
      </c>
      <c r="AD1649" s="3" t="s">
        <v>133</v>
      </c>
      <c r="AE1649" s="4">
        <v>45657</v>
      </c>
      <c r="AF1649" s="5" t="s">
        <v>134</v>
      </c>
    </row>
    <row r="1650" spans="1:32" x14ac:dyDescent="0.25">
      <c r="A1650">
        <v>2024</v>
      </c>
      <c r="B1650" s="2">
        <v>45566</v>
      </c>
      <c r="C1650" s="2">
        <v>45657</v>
      </c>
      <c r="D1650" t="s">
        <v>79</v>
      </c>
      <c r="E1650" t="s">
        <v>4195</v>
      </c>
      <c r="F1650" t="s">
        <v>4196</v>
      </c>
      <c r="G1650" t="s">
        <v>4196</v>
      </c>
      <c r="H1650" t="s">
        <v>5375</v>
      </c>
      <c r="I1650" t="s">
        <v>1680</v>
      </c>
      <c r="J1650" t="s">
        <v>1679</v>
      </c>
      <c r="K1650" t="s">
        <v>494</v>
      </c>
      <c r="L1650" t="s">
        <v>81</v>
      </c>
      <c r="M1650" s="6">
        <v>7467</v>
      </c>
      <c r="N1650" t="s">
        <v>132</v>
      </c>
      <c r="O1650" s="6">
        <v>6654</v>
      </c>
      <c r="P1650" t="s">
        <v>132</v>
      </c>
      <c r="S1650" s="10" t="s">
        <v>6453</v>
      </c>
      <c r="T1650" s="10" t="s">
        <v>7620</v>
      </c>
      <c r="U1650" t="s">
        <v>8965</v>
      </c>
      <c r="V1650" t="s">
        <v>12286</v>
      </c>
      <c r="W1650" t="e">
        <v>#N/A</v>
      </c>
      <c r="X1650" t="e">
        <v>#N/A</v>
      </c>
      <c r="Y1650" t="e">
        <v>#N/A</v>
      </c>
      <c r="AA1650" t="s">
        <v>16001</v>
      </c>
      <c r="AB1650" t="s">
        <v>14913</v>
      </c>
      <c r="AD1650" s="3" t="s">
        <v>133</v>
      </c>
      <c r="AE1650" s="4">
        <v>45657</v>
      </c>
      <c r="AF1650" s="5" t="s">
        <v>134</v>
      </c>
    </row>
    <row r="1651" spans="1:32" x14ac:dyDescent="0.25">
      <c r="A1651">
        <v>2024</v>
      </c>
      <c r="B1651" s="2">
        <v>45566</v>
      </c>
      <c r="C1651" s="2">
        <v>45657</v>
      </c>
      <c r="D1651" t="s">
        <v>79</v>
      </c>
      <c r="E1651" t="s">
        <v>4224</v>
      </c>
      <c r="F1651" t="s">
        <v>4225</v>
      </c>
      <c r="G1651" t="s">
        <v>4225</v>
      </c>
      <c r="H1651" t="s">
        <v>5375</v>
      </c>
      <c r="I1651" t="s">
        <v>899</v>
      </c>
      <c r="J1651" t="s">
        <v>114</v>
      </c>
      <c r="K1651" t="s">
        <v>494</v>
      </c>
      <c r="L1651" t="s">
        <v>81</v>
      </c>
      <c r="M1651" s="6">
        <v>7467</v>
      </c>
      <c r="N1651" t="s">
        <v>132</v>
      </c>
      <c r="O1651" s="6">
        <v>6654</v>
      </c>
      <c r="P1651" t="s">
        <v>132</v>
      </c>
      <c r="S1651" s="10" t="s">
        <v>6453</v>
      </c>
      <c r="T1651" s="10" t="s">
        <v>7620</v>
      </c>
      <c r="U1651" t="s">
        <v>8966</v>
      </c>
      <c r="V1651" t="s">
        <v>12287</v>
      </c>
      <c r="W1651" t="e">
        <v>#N/A</v>
      </c>
      <c r="X1651" t="e">
        <v>#N/A</v>
      </c>
      <c r="Y1651" t="e">
        <v>#N/A</v>
      </c>
      <c r="AA1651" t="s">
        <v>16001</v>
      </c>
      <c r="AB1651" t="s">
        <v>14913</v>
      </c>
      <c r="AD1651" s="3" t="s">
        <v>133</v>
      </c>
      <c r="AE1651" s="4">
        <v>45657</v>
      </c>
      <c r="AF1651" s="5" t="s">
        <v>134</v>
      </c>
    </row>
    <row r="1652" spans="1:32" x14ac:dyDescent="0.25">
      <c r="A1652">
        <v>2024</v>
      </c>
      <c r="B1652" s="2">
        <v>45566</v>
      </c>
      <c r="C1652" s="2">
        <v>45657</v>
      </c>
      <c r="D1652" t="s">
        <v>79</v>
      </c>
      <c r="E1652" t="s">
        <v>4224</v>
      </c>
      <c r="F1652" t="s">
        <v>4225</v>
      </c>
      <c r="G1652" t="s">
        <v>4225</v>
      </c>
      <c r="H1652" t="s">
        <v>5375</v>
      </c>
      <c r="I1652" t="s">
        <v>1650</v>
      </c>
      <c r="J1652" t="s">
        <v>946</v>
      </c>
      <c r="K1652" t="s">
        <v>121</v>
      </c>
      <c r="L1652" t="s">
        <v>81</v>
      </c>
      <c r="M1652" s="6">
        <v>7467</v>
      </c>
      <c r="N1652" t="s">
        <v>132</v>
      </c>
      <c r="O1652" s="6">
        <v>6654</v>
      </c>
      <c r="P1652" t="s">
        <v>132</v>
      </c>
      <c r="S1652" s="10" t="s">
        <v>6453</v>
      </c>
      <c r="T1652" s="10" t="s">
        <v>7619</v>
      </c>
      <c r="U1652" t="s">
        <v>8967</v>
      </c>
      <c r="V1652" t="s">
        <v>12288</v>
      </c>
      <c r="W1652" t="e">
        <v>#N/A</v>
      </c>
      <c r="X1652" t="e">
        <v>#N/A</v>
      </c>
      <c r="Y1652" t="e">
        <v>#N/A</v>
      </c>
      <c r="AA1652" t="s">
        <v>16018</v>
      </c>
      <c r="AB1652" t="e">
        <v>#N/A</v>
      </c>
      <c r="AD1652" s="3" t="s">
        <v>133</v>
      </c>
      <c r="AE1652" s="4">
        <v>45657</v>
      </c>
      <c r="AF1652" s="5" t="s">
        <v>134</v>
      </c>
    </row>
    <row r="1653" spans="1:32" x14ac:dyDescent="0.25">
      <c r="A1653">
        <v>2024</v>
      </c>
      <c r="B1653" s="2">
        <v>45566</v>
      </c>
      <c r="C1653" s="2">
        <v>45657</v>
      </c>
      <c r="D1653" t="s">
        <v>79</v>
      </c>
      <c r="E1653" t="s">
        <v>4224</v>
      </c>
      <c r="F1653" t="s">
        <v>4225</v>
      </c>
      <c r="G1653" t="s">
        <v>4225</v>
      </c>
      <c r="H1653" t="s">
        <v>5375</v>
      </c>
      <c r="I1653" t="s">
        <v>3094</v>
      </c>
      <c r="J1653" t="s">
        <v>1042</v>
      </c>
      <c r="K1653" t="s">
        <v>330</v>
      </c>
      <c r="L1653" t="s">
        <v>81</v>
      </c>
      <c r="M1653" s="6">
        <v>7467</v>
      </c>
      <c r="N1653" t="s">
        <v>132</v>
      </c>
      <c r="O1653" s="6">
        <v>6654</v>
      </c>
      <c r="P1653" t="s">
        <v>132</v>
      </c>
      <c r="S1653" s="10" t="s">
        <v>6453</v>
      </c>
      <c r="T1653" s="10" t="s">
        <v>7618</v>
      </c>
      <c r="U1653" t="s">
        <v>8505</v>
      </c>
      <c r="V1653" t="s">
        <v>12289</v>
      </c>
      <c r="W1653" t="e">
        <v>#N/A</v>
      </c>
      <c r="X1653" t="e">
        <v>#N/A</v>
      </c>
      <c r="Y1653" t="e">
        <v>#N/A</v>
      </c>
      <c r="AA1653" t="s">
        <v>16017</v>
      </c>
      <c r="AB1653" t="s">
        <v>15017</v>
      </c>
      <c r="AD1653" s="3" t="s">
        <v>133</v>
      </c>
      <c r="AE1653" s="4">
        <v>45657</v>
      </c>
      <c r="AF1653" s="5" t="s">
        <v>134</v>
      </c>
    </row>
    <row r="1654" spans="1:32" x14ac:dyDescent="0.25">
      <c r="A1654">
        <v>2024</v>
      </c>
      <c r="B1654" s="2">
        <v>45566</v>
      </c>
      <c r="C1654" s="2">
        <v>45657</v>
      </c>
      <c r="D1654" t="s">
        <v>79</v>
      </c>
      <c r="E1654" t="s">
        <v>4195</v>
      </c>
      <c r="F1654" t="s">
        <v>4196</v>
      </c>
      <c r="G1654" t="s">
        <v>4196</v>
      </c>
      <c r="H1654" t="s">
        <v>5375</v>
      </c>
      <c r="I1654" t="s">
        <v>1681</v>
      </c>
      <c r="J1654" t="s">
        <v>333</v>
      </c>
      <c r="K1654" t="s">
        <v>333</v>
      </c>
      <c r="L1654" t="s">
        <v>81</v>
      </c>
      <c r="M1654" s="6">
        <v>7467</v>
      </c>
      <c r="N1654" t="s">
        <v>132</v>
      </c>
      <c r="O1654" s="6">
        <v>6654</v>
      </c>
      <c r="P1654" t="s">
        <v>132</v>
      </c>
      <c r="S1654" s="10" t="s">
        <v>6453</v>
      </c>
      <c r="T1654" s="10" t="s">
        <v>7620</v>
      </c>
      <c r="U1654" t="s">
        <v>8078</v>
      </c>
      <c r="V1654" t="s">
        <v>11921</v>
      </c>
      <c r="W1654" t="e">
        <v>#N/A</v>
      </c>
      <c r="X1654" t="e">
        <v>#N/A</v>
      </c>
      <c r="Y1654" t="s">
        <v>14333</v>
      </c>
      <c r="AA1654" t="s">
        <v>16001</v>
      </c>
      <c r="AB1654" t="s">
        <v>14921</v>
      </c>
      <c r="AD1654" s="3" t="s">
        <v>133</v>
      </c>
      <c r="AE1654" s="4">
        <v>45657</v>
      </c>
      <c r="AF1654" s="5" t="s">
        <v>134</v>
      </c>
    </row>
    <row r="1655" spans="1:32" x14ac:dyDescent="0.25">
      <c r="A1655">
        <v>2024</v>
      </c>
      <c r="B1655" s="2">
        <v>45566</v>
      </c>
      <c r="C1655" s="2">
        <v>45657</v>
      </c>
      <c r="D1655" t="s">
        <v>79</v>
      </c>
      <c r="E1655" t="s">
        <v>4224</v>
      </c>
      <c r="F1655" t="s">
        <v>4225</v>
      </c>
      <c r="G1655" t="s">
        <v>4225</v>
      </c>
      <c r="H1655" t="s">
        <v>5375</v>
      </c>
      <c r="I1655" t="s">
        <v>695</v>
      </c>
      <c r="J1655" t="s">
        <v>701</v>
      </c>
      <c r="K1655" t="s">
        <v>123</v>
      </c>
      <c r="L1655" t="s">
        <v>81</v>
      </c>
      <c r="M1655" s="6">
        <v>7467</v>
      </c>
      <c r="N1655" t="s">
        <v>132</v>
      </c>
      <c r="O1655" s="6">
        <v>6654</v>
      </c>
      <c r="P1655" t="s">
        <v>132</v>
      </c>
      <c r="S1655" s="10" t="s">
        <v>6453</v>
      </c>
      <c r="T1655" s="10" t="s">
        <v>7620</v>
      </c>
      <c r="U1655" t="s">
        <v>8455</v>
      </c>
      <c r="V1655" t="s">
        <v>11829</v>
      </c>
      <c r="W1655" t="e">
        <v>#N/A</v>
      </c>
      <c r="X1655" t="e">
        <v>#N/A</v>
      </c>
      <c r="Y1655" t="s">
        <v>14331</v>
      </c>
      <c r="AA1655" t="s">
        <v>16003</v>
      </c>
      <c r="AB1655" t="s">
        <v>14927</v>
      </c>
      <c r="AD1655" s="3" t="s">
        <v>133</v>
      </c>
      <c r="AE1655" s="4">
        <v>45657</v>
      </c>
      <c r="AF1655" s="5" t="s">
        <v>134</v>
      </c>
    </row>
    <row r="1656" spans="1:32" x14ac:dyDescent="0.25">
      <c r="A1656">
        <v>2024</v>
      </c>
      <c r="B1656" s="2">
        <v>45566</v>
      </c>
      <c r="C1656" s="2">
        <v>45657</v>
      </c>
      <c r="D1656" t="s">
        <v>79</v>
      </c>
      <c r="E1656" t="s">
        <v>4224</v>
      </c>
      <c r="F1656" t="s">
        <v>4225</v>
      </c>
      <c r="G1656" t="s">
        <v>4225</v>
      </c>
      <c r="H1656" t="s">
        <v>5375</v>
      </c>
      <c r="I1656" t="s">
        <v>1682</v>
      </c>
      <c r="J1656" t="s">
        <v>631</v>
      </c>
      <c r="K1656" t="s">
        <v>123</v>
      </c>
      <c r="L1656" t="s">
        <v>82</v>
      </c>
      <c r="M1656" s="6">
        <v>7467</v>
      </c>
      <c r="N1656" t="s">
        <v>132</v>
      </c>
      <c r="O1656" s="6">
        <v>6654</v>
      </c>
      <c r="P1656" t="s">
        <v>132</v>
      </c>
      <c r="S1656" s="10" t="s">
        <v>6453</v>
      </c>
      <c r="T1656" s="10" t="s">
        <v>7619</v>
      </c>
      <c r="U1656" t="s">
        <v>8815</v>
      </c>
      <c r="V1656" t="s">
        <v>12164</v>
      </c>
      <c r="W1656" t="e">
        <v>#N/A</v>
      </c>
      <c r="X1656" t="e">
        <v>#N/A</v>
      </c>
      <c r="Y1656" t="e">
        <v>#N/A</v>
      </c>
      <c r="AA1656" t="s">
        <v>16018</v>
      </c>
      <c r="AB1656" t="e">
        <v>#N/A</v>
      </c>
      <c r="AD1656" s="3" t="s">
        <v>133</v>
      </c>
      <c r="AE1656" s="4">
        <v>45657</v>
      </c>
      <c r="AF1656" s="5" t="s">
        <v>134</v>
      </c>
    </row>
    <row r="1657" spans="1:32" x14ac:dyDescent="0.25">
      <c r="A1657">
        <v>2024</v>
      </c>
      <c r="B1657" s="2">
        <v>45566</v>
      </c>
      <c r="C1657" s="2">
        <v>45657</v>
      </c>
      <c r="D1657" t="s">
        <v>79</v>
      </c>
      <c r="E1657" t="s">
        <v>4224</v>
      </c>
      <c r="F1657" t="s">
        <v>4225</v>
      </c>
      <c r="G1657" t="s">
        <v>4225</v>
      </c>
      <c r="H1657" t="s">
        <v>5375</v>
      </c>
      <c r="I1657" t="s">
        <v>1147</v>
      </c>
      <c r="J1657" t="s">
        <v>346</v>
      </c>
      <c r="K1657" t="s">
        <v>346</v>
      </c>
      <c r="L1657" t="s">
        <v>81</v>
      </c>
      <c r="M1657" s="6">
        <v>7467</v>
      </c>
      <c r="N1657" t="s">
        <v>132</v>
      </c>
      <c r="O1657" s="6">
        <v>6654</v>
      </c>
      <c r="P1657" t="s">
        <v>132</v>
      </c>
      <c r="S1657" s="10" t="s">
        <v>6453</v>
      </c>
      <c r="T1657" s="10" t="s">
        <v>7618</v>
      </c>
      <c r="U1657" t="s">
        <v>8968</v>
      </c>
      <c r="V1657" t="s">
        <v>12290</v>
      </c>
      <c r="W1657" t="e">
        <v>#N/A</v>
      </c>
      <c r="X1657" t="e">
        <v>#N/A</v>
      </c>
      <c r="Y1657" t="e">
        <v>#N/A</v>
      </c>
      <c r="AA1657" t="s">
        <v>16017</v>
      </c>
      <c r="AB1657" t="s">
        <v>14921</v>
      </c>
      <c r="AD1657" s="3" t="s">
        <v>133</v>
      </c>
      <c r="AE1657" s="4">
        <v>45657</v>
      </c>
      <c r="AF1657" s="5" t="s">
        <v>134</v>
      </c>
    </row>
    <row r="1658" spans="1:32" x14ac:dyDescent="0.25">
      <c r="A1658">
        <v>2024</v>
      </c>
      <c r="B1658" s="2">
        <v>45566</v>
      </c>
      <c r="C1658" s="2">
        <v>45657</v>
      </c>
      <c r="D1658" t="s">
        <v>79</v>
      </c>
      <c r="E1658" t="s">
        <v>4224</v>
      </c>
      <c r="F1658" t="s">
        <v>4225</v>
      </c>
      <c r="G1658" t="s">
        <v>4225</v>
      </c>
      <c r="H1658" t="s">
        <v>5375</v>
      </c>
      <c r="I1658" t="s">
        <v>1065</v>
      </c>
      <c r="J1658" t="s">
        <v>227</v>
      </c>
      <c r="K1658" t="s">
        <v>869</v>
      </c>
      <c r="L1658" t="s">
        <v>82</v>
      </c>
      <c r="M1658" s="6">
        <v>7467</v>
      </c>
      <c r="N1658" t="s">
        <v>132</v>
      </c>
      <c r="O1658" s="6">
        <v>6654</v>
      </c>
      <c r="P1658" t="s">
        <v>132</v>
      </c>
      <c r="S1658" s="10" t="s">
        <v>6453</v>
      </c>
      <c r="T1658" s="10" t="s">
        <v>7620</v>
      </c>
      <c r="U1658" t="s">
        <v>8600</v>
      </c>
      <c r="V1658" t="s">
        <v>11074</v>
      </c>
      <c r="W1658" t="e">
        <v>#N/A</v>
      </c>
      <c r="X1658" t="e">
        <v>#N/A</v>
      </c>
      <c r="Y1658" t="s">
        <v>14332</v>
      </c>
      <c r="AA1658" t="s">
        <v>16001</v>
      </c>
      <c r="AB1658" t="s">
        <v>14940</v>
      </c>
      <c r="AD1658" s="3" t="s">
        <v>133</v>
      </c>
      <c r="AE1658" s="4">
        <v>45657</v>
      </c>
      <c r="AF1658" s="5" t="s">
        <v>134</v>
      </c>
    </row>
    <row r="1659" spans="1:32" x14ac:dyDescent="0.25">
      <c r="A1659">
        <v>2024</v>
      </c>
      <c r="B1659" s="2">
        <v>45566</v>
      </c>
      <c r="C1659" s="2">
        <v>45657</v>
      </c>
      <c r="D1659" t="s">
        <v>79</v>
      </c>
      <c r="E1659" t="s">
        <v>4224</v>
      </c>
      <c r="F1659" t="s">
        <v>4225</v>
      </c>
      <c r="G1659" t="s">
        <v>4225</v>
      </c>
      <c r="H1659" t="s">
        <v>5375</v>
      </c>
      <c r="I1659" t="s">
        <v>341</v>
      </c>
      <c r="J1659" t="s">
        <v>764</v>
      </c>
      <c r="K1659" t="s">
        <v>764</v>
      </c>
      <c r="L1659" t="s">
        <v>81</v>
      </c>
      <c r="M1659" s="6">
        <v>7467</v>
      </c>
      <c r="N1659" t="s">
        <v>132</v>
      </c>
      <c r="O1659" s="6">
        <v>6654</v>
      </c>
      <c r="P1659" t="s">
        <v>132</v>
      </c>
      <c r="S1659" s="10" t="s">
        <v>6453</v>
      </c>
      <c r="T1659" s="10" t="s">
        <v>7620</v>
      </c>
      <c r="U1659" t="s">
        <v>8468</v>
      </c>
      <c r="V1659" t="s">
        <v>11888</v>
      </c>
      <c r="W1659" t="e">
        <v>#N/A</v>
      </c>
      <c r="X1659" t="e">
        <v>#N/A</v>
      </c>
      <c r="Y1659" t="s">
        <v>14335</v>
      </c>
      <c r="AA1659" t="s">
        <v>16003</v>
      </c>
      <c r="AB1659" t="s">
        <v>14730</v>
      </c>
      <c r="AD1659" s="3" t="s">
        <v>133</v>
      </c>
      <c r="AE1659" s="4">
        <v>45657</v>
      </c>
      <c r="AF1659" s="5" t="s">
        <v>134</v>
      </c>
    </row>
    <row r="1660" spans="1:32" x14ac:dyDescent="0.25">
      <c r="A1660">
        <v>2024</v>
      </c>
      <c r="B1660" s="2">
        <v>45566</v>
      </c>
      <c r="C1660" s="2">
        <v>45657</v>
      </c>
      <c r="D1660" t="s">
        <v>79</v>
      </c>
      <c r="E1660" t="s">
        <v>4224</v>
      </c>
      <c r="F1660" t="s">
        <v>4225</v>
      </c>
      <c r="G1660" t="s">
        <v>4225</v>
      </c>
      <c r="H1660" t="s">
        <v>5375</v>
      </c>
      <c r="I1660" t="s">
        <v>495</v>
      </c>
      <c r="J1660" t="s">
        <v>294</v>
      </c>
      <c r="K1660" t="s">
        <v>764</v>
      </c>
      <c r="L1660" t="s">
        <v>81</v>
      </c>
      <c r="M1660" s="6">
        <v>7467</v>
      </c>
      <c r="N1660" t="s">
        <v>132</v>
      </c>
      <c r="O1660" s="6">
        <v>6654</v>
      </c>
      <c r="P1660" t="s">
        <v>132</v>
      </c>
      <c r="S1660" s="10" t="s">
        <v>6453</v>
      </c>
      <c r="T1660" s="10" t="s">
        <v>7620</v>
      </c>
      <c r="U1660" t="s">
        <v>8969</v>
      </c>
      <c r="V1660" t="s">
        <v>12291</v>
      </c>
      <c r="W1660" t="e">
        <v>#N/A</v>
      </c>
      <c r="X1660" t="e">
        <v>#N/A</v>
      </c>
      <c r="Y1660" t="s">
        <v>14332</v>
      </c>
      <c r="AA1660" t="s">
        <v>16001</v>
      </c>
      <c r="AB1660" t="s">
        <v>14915</v>
      </c>
      <c r="AD1660" s="3" t="s">
        <v>133</v>
      </c>
      <c r="AE1660" s="4">
        <v>45657</v>
      </c>
      <c r="AF1660" s="5" t="s">
        <v>134</v>
      </c>
    </row>
    <row r="1661" spans="1:32" x14ac:dyDescent="0.25">
      <c r="A1661">
        <v>2024</v>
      </c>
      <c r="B1661" s="2">
        <v>45566</v>
      </c>
      <c r="C1661" s="2">
        <v>45657</v>
      </c>
      <c r="D1661" t="s">
        <v>79</v>
      </c>
      <c r="E1661" t="s">
        <v>4224</v>
      </c>
      <c r="F1661" t="s">
        <v>4225</v>
      </c>
      <c r="G1661" t="s">
        <v>4225</v>
      </c>
      <c r="H1661" t="s">
        <v>5375</v>
      </c>
      <c r="I1661" t="s">
        <v>116</v>
      </c>
      <c r="J1661" t="s">
        <v>136</v>
      </c>
      <c r="K1661" t="s">
        <v>764</v>
      </c>
      <c r="L1661" t="s">
        <v>81</v>
      </c>
      <c r="M1661" s="6">
        <v>7467</v>
      </c>
      <c r="N1661" t="s">
        <v>132</v>
      </c>
      <c r="O1661" s="6">
        <v>6654</v>
      </c>
      <c r="P1661" t="s">
        <v>132</v>
      </c>
      <c r="S1661" s="10" t="s">
        <v>6453</v>
      </c>
      <c r="T1661" s="10" t="s">
        <v>7619</v>
      </c>
      <c r="U1661" t="s">
        <v>8970</v>
      </c>
      <c r="V1661" t="s">
        <v>12292</v>
      </c>
      <c r="W1661" t="e">
        <v>#N/A</v>
      </c>
      <c r="X1661" t="e">
        <v>#N/A</v>
      </c>
      <c r="Y1661" t="e">
        <v>#N/A</v>
      </c>
      <c r="AA1661" t="s">
        <v>16018</v>
      </c>
      <c r="AB1661" t="e">
        <v>#N/A</v>
      </c>
      <c r="AD1661" s="3" t="s">
        <v>133</v>
      </c>
      <c r="AE1661" s="4">
        <v>45657</v>
      </c>
      <c r="AF1661" s="5" t="s">
        <v>134</v>
      </c>
    </row>
    <row r="1662" spans="1:32" x14ac:dyDescent="0.25">
      <c r="A1662">
        <v>2024</v>
      </c>
      <c r="B1662" s="2">
        <v>45566</v>
      </c>
      <c r="C1662" s="2">
        <v>45657</v>
      </c>
      <c r="D1662" t="s">
        <v>79</v>
      </c>
      <c r="E1662" t="s">
        <v>4224</v>
      </c>
      <c r="F1662" t="s">
        <v>4225</v>
      </c>
      <c r="G1662" t="s">
        <v>4225</v>
      </c>
      <c r="H1662" t="s">
        <v>5375</v>
      </c>
      <c r="I1662" t="s">
        <v>182</v>
      </c>
      <c r="J1662" t="s">
        <v>251</v>
      </c>
      <c r="K1662" t="s">
        <v>1683</v>
      </c>
      <c r="L1662" t="s">
        <v>81</v>
      </c>
      <c r="M1662" s="6">
        <v>7467</v>
      </c>
      <c r="N1662" t="s">
        <v>132</v>
      </c>
      <c r="O1662" s="6">
        <v>6654</v>
      </c>
      <c r="P1662" t="s">
        <v>132</v>
      </c>
      <c r="S1662" s="10" t="s">
        <v>6453</v>
      </c>
      <c r="T1662" s="10" t="s">
        <v>7620</v>
      </c>
      <c r="U1662" t="s">
        <v>8831</v>
      </c>
      <c r="V1662" t="s">
        <v>12293</v>
      </c>
      <c r="W1662" t="e">
        <v>#N/A</v>
      </c>
      <c r="X1662" t="e">
        <v>#N/A</v>
      </c>
      <c r="Y1662" t="s">
        <v>14335</v>
      </c>
      <c r="AA1662" t="s">
        <v>16001</v>
      </c>
      <c r="AB1662" t="s">
        <v>14921</v>
      </c>
      <c r="AD1662" s="3" t="s">
        <v>133</v>
      </c>
      <c r="AE1662" s="4">
        <v>45657</v>
      </c>
      <c r="AF1662" s="5" t="s">
        <v>134</v>
      </c>
    </row>
    <row r="1663" spans="1:32" x14ac:dyDescent="0.25">
      <c r="A1663">
        <v>2024</v>
      </c>
      <c r="B1663" s="2">
        <v>45566</v>
      </c>
      <c r="C1663" s="2">
        <v>45657</v>
      </c>
      <c r="D1663" t="s">
        <v>79</v>
      </c>
      <c r="E1663" t="s">
        <v>4224</v>
      </c>
      <c r="F1663" t="s">
        <v>4225</v>
      </c>
      <c r="G1663" t="s">
        <v>4225</v>
      </c>
      <c r="H1663" t="s">
        <v>5375</v>
      </c>
      <c r="I1663" t="s">
        <v>108</v>
      </c>
      <c r="J1663" t="s">
        <v>330</v>
      </c>
      <c r="K1663" t="s">
        <v>1684</v>
      </c>
      <c r="L1663" t="s">
        <v>81</v>
      </c>
      <c r="M1663" s="6">
        <v>7467</v>
      </c>
      <c r="N1663" t="s">
        <v>132</v>
      </c>
      <c r="O1663" s="6">
        <v>6791</v>
      </c>
      <c r="P1663" t="s">
        <v>132</v>
      </c>
      <c r="S1663" s="10" t="s">
        <v>6454</v>
      </c>
      <c r="T1663" s="10" t="e">
        <v>#N/A</v>
      </c>
      <c r="U1663" t="s">
        <v>8971</v>
      </c>
      <c r="V1663" t="s">
        <v>12294</v>
      </c>
      <c r="W1663" t="e">
        <v>#N/A</v>
      </c>
      <c r="X1663" t="e">
        <v>#N/A</v>
      </c>
      <c r="Y1663" t="e">
        <v>#N/A</v>
      </c>
      <c r="AA1663" t="e">
        <v>#N/A</v>
      </c>
      <c r="AB1663" t="e">
        <v>#N/A</v>
      </c>
      <c r="AD1663" s="3" t="s">
        <v>133</v>
      </c>
      <c r="AE1663" s="4">
        <v>45657</v>
      </c>
      <c r="AF1663" s="5" t="s">
        <v>134</v>
      </c>
    </row>
    <row r="1664" spans="1:32" x14ac:dyDescent="0.25">
      <c r="A1664">
        <v>2024</v>
      </c>
      <c r="B1664" s="2">
        <v>45566</v>
      </c>
      <c r="C1664" s="2">
        <v>45657</v>
      </c>
      <c r="D1664" t="s">
        <v>79</v>
      </c>
      <c r="E1664" t="s">
        <v>4224</v>
      </c>
      <c r="F1664" t="s">
        <v>4225</v>
      </c>
      <c r="G1664" t="s">
        <v>4225</v>
      </c>
      <c r="H1664" t="s">
        <v>5375</v>
      </c>
      <c r="I1664" t="s">
        <v>776</v>
      </c>
      <c r="J1664" t="s">
        <v>328</v>
      </c>
      <c r="K1664" t="s">
        <v>106</v>
      </c>
      <c r="L1664" t="s">
        <v>81</v>
      </c>
      <c r="M1664" s="6">
        <v>7467</v>
      </c>
      <c r="N1664" t="s">
        <v>132</v>
      </c>
      <c r="O1664" s="6">
        <v>6654</v>
      </c>
      <c r="P1664" t="s">
        <v>132</v>
      </c>
      <c r="S1664" s="10" t="s">
        <v>6453</v>
      </c>
      <c r="T1664" s="10" t="s">
        <v>7618</v>
      </c>
      <c r="U1664" t="s">
        <v>8972</v>
      </c>
      <c r="V1664" t="s">
        <v>12295</v>
      </c>
      <c r="W1664" t="e">
        <v>#N/A</v>
      </c>
      <c r="X1664" t="e">
        <v>#N/A</v>
      </c>
      <c r="Y1664" t="e">
        <v>#N/A</v>
      </c>
      <c r="AA1664" t="s">
        <v>15999</v>
      </c>
      <c r="AB1664" t="s">
        <v>14916</v>
      </c>
      <c r="AD1664" s="3" t="s">
        <v>133</v>
      </c>
      <c r="AE1664" s="4">
        <v>45657</v>
      </c>
      <c r="AF1664" s="5" t="s">
        <v>134</v>
      </c>
    </row>
    <row r="1665" spans="1:32" x14ac:dyDescent="0.25">
      <c r="A1665">
        <v>2024</v>
      </c>
      <c r="B1665" s="2">
        <v>45566</v>
      </c>
      <c r="C1665" s="2">
        <v>45657</v>
      </c>
      <c r="D1665" t="s">
        <v>79</v>
      </c>
      <c r="E1665" t="s">
        <v>4224</v>
      </c>
      <c r="F1665" t="s">
        <v>4225</v>
      </c>
      <c r="G1665" t="s">
        <v>4225</v>
      </c>
      <c r="H1665" t="s">
        <v>5375</v>
      </c>
      <c r="I1665" t="s">
        <v>1285</v>
      </c>
      <c r="J1665" t="s">
        <v>286</v>
      </c>
      <c r="K1665" t="s">
        <v>106</v>
      </c>
      <c r="L1665" t="s">
        <v>81</v>
      </c>
      <c r="M1665" s="6">
        <v>7467</v>
      </c>
      <c r="N1665" t="s">
        <v>132</v>
      </c>
      <c r="O1665" s="6">
        <v>6654</v>
      </c>
      <c r="P1665" t="s">
        <v>132</v>
      </c>
      <c r="S1665" s="10" t="s">
        <v>6453</v>
      </c>
      <c r="T1665" s="10" t="s">
        <v>7620</v>
      </c>
      <c r="U1665" t="s">
        <v>8973</v>
      </c>
      <c r="V1665" t="s">
        <v>12296</v>
      </c>
      <c r="W1665" t="e">
        <v>#N/A</v>
      </c>
      <c r="X1665" t="e">
        <v>#N/A</v>
      </c>
      <c r="Y1665" t="s">
        <v>14342</v>
      </c>
      <c r="AA1665" t="s">
        <v>16001</v>
      </c>
      <c r="AB1665" t="s">
        <v>14921</v>
      </c>
      <c r="AD1665" s="3" t="s">
        <v>133</v>
      </c>
      <c r="AE1665" s="4">
        <v>45657</v>
      </c>
      <c r="AF1665" s="5" t="s">
        <v>134</v>
      </c>
    </row>
    <row r="1666" spans="1:32" x14ac:dyDescent="0.25">
      <c r="A1666">
        <v>2024</v>
      </c>
      <c r="B1666" s="2">
        <v>45566</v>
      </c>
      <c r="C1666" s="2">
        <v>45657</v>
      </c>
      <c r="D1666" t="s">
        <v>79</v>
      </c>
      <c r="E1666" t="s">
        <v>4195</v>
      </c>
      <c r="F1666" t="s">
        <v>4196</v>
      </c>
      <c r="G1666" t="s">
        <v>4196</v>
      </c>
      <c r="H1666" t="s">
        <v>5375</v>
      </c>
      <c r="I1666" t="s">
        <v>844</v>
      </c>
      <c r="J1666" t="s">
        <v>106</v>
      </c>
      <c r="K1666" t="s">
        <v>106</v>
      </c>
      <c r="L1666" t="s">
        <v>81</v>
      </c>
      <c r="M1666" s="6">
        <v>7467</v>
      </c>
      <c r="N1666" t="s">
        <v>132</v>
      </c>
      <c r="O1666" s="6">
        <v>6654</v>
      </c>
      <c r="P1666" t="s">
        <v>132</v>
      </c>
      <c r="S1666" s="10" t="s">
        <v>6453</v>
      </c>
      <c r="T1666" s="10" t="s">
        <v>7618</v>
      </c>
      <c r="U1666" t="s">
        <v>8974</v>
      </c>
      <c r="V1666" t="s">
        <v>12297</v>
      </c>
      <c r="W1666" t="e">
        <v>#N/A</v>
      </c>
      <c r="X1666" t="e">
        <v>#N/A</v>
      </c>
      <c r="Y1666" t="e">
        <v>#N/A</v>
      </c>
      <c r="AA1666" t="s">
        <v>15999</v>
      </c>
      <c r="AB1666" t="s">
        <v>14915</v>
      </c>
      <c r="AD1666" s="3" t="s">
        <v>133</v>
      </c>
      <c r="AE1666" s="4">
        <v>45657</v>
      </c>
      <c r="AF1666" s="5" t="s">
        <v>134</v>
      </c>
    </row>
    <row r="1667" spans="1:32" x14ac:dyDescent="0.25">
      <c r="A1667">
        <v>2024</v>
      </c>
      <c r="B1667" s="2">
        <v>45566</v>
      </c>
      <c r="C1667" s="2">
        <v>45657</v>
      </c>
      <c r="D1667" t="s">
        <v>79</v>
      </c>
      <c r="E1667" t="s">
        <v>4224</v>
      </c>
      <c r="F1667" t="s">
        <v>4225</v>
      </c>
      <c r="G1667" t="s">
        <v>4225</v>
      </c>
      <c r="H1667" t="s">
        <v>5375</v>
      </c>
      <c r="I1667" t="s">
        <v>116</v>
      </c>
      <c r="J1667" t="s">
        <v>328</v>
      </c>
      <c r="K1667" t="s">
        <v>106</v>
      </c>
      <c r="L1667" t="s">
        <v>81</v>
      </c>
      <c r="M1667" s="6">
        <v>7467</v>
      </c>
      <c r="N1667" t="s">
        <v>132</v>
      </c>
      <c r="O1667" s="6">
        <v>6654</v>
      </c>
      <c r="P1667" t="s">
        <v>132</v>
      </c>
      <c r="S1667" s="10" t="s">
        <v>6453</v>
      </c>
      <c r="T1667" s="10" t="s">
        <v>7620</v>
      </c>
      <c r="U1667" t="s">
        <v>8449</v>
      </c>
      <c r="V1667" t="s">
        <v>12298</v>
      </c>
      <c r="W1667" t="e">
        <v>#N/A</v>
      </c>
      <c r="X1667" t="e">
        <v>#N/A</v>
      </c>
      <c r="Y1667" t="s">
        <v>14338</v>
      </c>
      <c r="AA1667" t="s">
        <v>16001</v>
      </c>
      <c r="AB1667" t="s">
        <v>14915</v>
      </c>
      <c r="AD1667" s="3" t="s">
        <v>133</v>
      </c>
      <c r="AE1667" s="4">
        <v>45657</v>
      </c>
      <c r="AF1667" s="5" t="s">
        <v>134</v>
      </c>
    </row>
    <row r="1668" spans="1:32" x14ac:dyDescent="0.25">
      <c r="A1668">
        <v>2024</v>
      </c>
      <c r="B1668" s="2">
        <v>45566</v>
      </c>
      <c r="C1668" s="2">
        <v>45657</v>
      </c>
      <c r="D1668" t="s">
        <v>79</v>
      </c>
      <c r="E1668" t="s">
        <v>4224</v>
      </c>
      <c r="F1668" t="s">
        <v>4225</v>
      </c>
      <c r="G1668" t="s">
        <v>4225</v>
      </c>
      <c r="H1668" t="s">
        <v>5375</v>
      </c>
      <c r="I1668" t="s">
        <v>1685</v>
      </c>
      <c r="J1668" t="s">
        <v>144</v>
      </c>
      <c r="K1668" t="s">
        <v>106</v>
      </c>
      <c r="L1668" t="s">
        <v>82</v>
      </c>
      <c r="M1668" s="6">
        <v>7467</v>
      </c>
      <c r="N1668" t="s">
        <v>132</v>
      </c>
      <c r="O1668" s="6">
        <v>6791</v>
      </c>
      <c r="P1668" t="s">
        <v>132</v>
      </c>
      <c r="S1668" s="10" t="s">
        <v>6454</v>
      </c>
      <c r="T1668" s="10" t="e">
        <v>#N/A</v>
      </c>
      <c r="U1668" t="s">
        <v>8923</v>
      </c>
      <c r="V1668" t="s">
        <v>12257</v>
      </c>
      <c r="W1668" t="e">
        <v>#N/A</v>
      </c>
      <c r="X1668" t="e">
        <v>#N/A</v>
      </c>
      <c r="Y1668" t="e">
        <v>#N/A</v>
      </c>
      <c r="AA1668" t="e">
        <v>#N/A</v>
      </c>
      <c r="AB1668" t="e">
        <v>#N/A</v>
      </c>
      <c r="AD1668" s="3" t="s">
        <v>133</v>
      </c>
      <c r="AE1668" s="4">
        <v>45657</v>
      </c>
      <c r="AF1668" s="5" t="s">
        <v>134</v>
      </c>
    </row>
    <row r="1669" spans="1:32" x14ac:dyDescent="0.25">
      <c r="A1669">
        <v>2024</v>
      </c>
      <c r="B1669" s="2">
        <v>45566</v>
      </c>
      <c r="C1669" s="2">
        <v>45657</v>
      </c>
      <c r="D1669" t="s">
        <v>79</v>
      </c>
      <c r="E1669" t="s">
        <v>4224</v>
      </c>
      <c r="F1669" t="s">
        <v>4225</v>
      </c>
      <c r="G1669" t="s">
        <v>4225</v>
      </c>
      <c r="H1669" t="s">
        <v>5375</v>
      </c>
      <c r="I1669" t="s">
        <v>1686</v>
      </c>
      <c r="J1669" t="s">
        <v>227</v>
      </c>
      <c r="K1669" t="s">
        <v>106</v>
      </c>
      <c r="L1669" t="s">
        <v>82</v>
      </c>
      <c r="M1669" s="6">
        <v>7467</v>
      </c>
      <c r="N1669" t="s">
        <v>132</v>
      </c>
      <c r="O1669" s="6">
        <v>6791</v>
      </c>
      <c r="P1669" t="s">
        <v>132</v>
      </c>
      <c r="S1669" s="10" t="s">
        <v>6454</v>
      </c>
      <c r="T1669" s="10" t="e">
        <v>#N/A</v>
      </c>
      <c r="U1669" t="s">
        <v>8975</v>
      </c>
      <c r="V1669" t="s">
        <v>12190</v>
      </c>
      <c r="W1669" t="e">
        <v>#N/A</v>
      </c>
      <c r="X1669" t="e">
        <v>#N/A</v>
      </c>
      <c r="Y1669" t="e">
        <v>#N/A</v>
      </c>
      <c r="AA1669" t="e">
        <v>#N/A</v>
      </c>
      <c r="AB1669" t="e">
        <v>#N/A</v>
      </c>
      <c r="AD1669" s="3" t="s">
        <v>133</v>
      </c>
      <c r="AE1669" s="4">
        <v>45657</v>
      </c>
      <c r="AF1669" s="5" t="s">
        <v>134</v>
      </c>
    </row>
    <row r="1670" spans="1:32" x14ac:dyDescent="0.25">
      <c r="A1670">
        <v>2024</v>
      </c>
      <c r="B1670" s="2">
        <v>45566</v>
      </c>
      <c r="C1670" s="2">
        <v>45657</v>
      </c>
      <c r="D1670" t="s">
        <v>79</v>
      </c>
      <c r="E1670" t="s">
        <v>4224</v>
      </c>
      <c r="F1670" t="s">
        <v>4225</v>
      </c>
      <c r="G1670" t="s">
        <v>4225</v>
      </c>
      <c r="H1670" t="s">
        <v>5375</v>
      </c>
      <c r="I1670" t="s">
        <v>1687</v>
      </c>
      <c r="J1670" t="s">
        <v>836</v>
      </c>
      <c r="K1670" t="s">
        <v>106</v>
      </c>
      <c r="L1670" t="s">
        <v>81</v>
      </c>
      <c r="M1670" s="6">
        <v>7467</v>
      </c>
      <c r="N1670" t="s">
        <v>132</v>
      </c>
      <c r="O1670" s="6">
        <v>6791</v>
      </c>
      <c r="P1670" t="s">
        <v>132</v>
      </c>
      <c r="S1670" s="10" t="s">
        <v>6454</v>
      </c>
      <c r="T1670" s="10" t="e">
        <v>#N/A</v>
      </c>
      <c r="U1670" t="s">
        <v>8976</v>
      </c>
      <c r="V1670" t="s">
        <v>12299</v>
      </c>
      <c r="W1670" t="e">
        <v>#N/A</v>
      </c>
      <c r="X1670" t="e">
        <v>#N/A</v>
      </c>
      <c r="Y1670" t="e">
        <v>#N/A</v>
      </c>
      <c r="AA1670" t="e">
        <v>#N/A</v>
      </c>
      <c r="AB1670" t="e">
        <v>#N/A</v>
      </c>
      <c r="AD1670" s="3" t="s">
        <v>133</v>
      </c>
      <c r="AE1670" s="4">
        <v>45657</v>
      </c>
      <c r="AF1670" s="5" t="s">
        <v>134</v>
      </c>
    </row>
    <row r="1671" spans="1:32" x14ac:dyDescent="0.25">
      <c r="A1671">
        <v>2024</v>
      </c>
      <c r="B1671" s="2">
        <v>45566</v>
      </c>
      <c r="C1671" s="2">
        <v>45657</v>
      </c>
      <c r="D1671" t="s">
        <v>79</v>
      </c>
      <c r="E1671" t="s">
        <v>4224</v>
      </c>
      <c r="F1671" t="s">
        <v>4225</v>
      </c>
      <c r="G1671" t="s">
        <v>4225</v>
      </c>
      <c r="H1671" t="s">
        <v>5375</v>
      </c>
      <c r="I1671" t="s">
        <v>1688</v>
      </c>
      <c r="J1671" t="s">
        <v>121</v>
      </c>
      <c r="K1671" t="s">
        <v>1131</v>
      </c>
      <c r="L1671" t="s">
        <v>81</v>
      </c>
      <c r="M1671" s="6">
        <v>7467</v>
      </c>
      <c r="N1671" t="s">
        <v>132</v>
      </c>
      <c r="O1671" s="6">
        <v>6791</v>
      </c>
      <c r="P1671" t="s">
        <v>132</v>
      </c>
      <c r="S1671" s="10" t="s">
        <v>6454</v>
      </c>
      <c r="T1671" s="10" t="e">
        <v>#N/A</v>
      </c>
      <c r="U1671" t="s">
        <v>8977</v>
      </c>
      <c r="V1671" t="s">
        <v>12300</v>
      </c>
      <c r="W1671" t="e">
        <v>#N/A</v>
      </c>
      <c r="X1671" t="e">
        <v>#N/A</v>
      </c>
      <c r="Y1671" t="e">
        <v>#N/A</v>
      </c>
      <c r="AA1671" t="e">
        <v>#N/A</v>
      </c>
      <c r="AB1671" t="e">
        <v>#N/A</v>
      </c>
      <c r="AD1671" s="3" t="s">
        <v>133</v>
      </c>
      <c r="AE1671" s="4">
        <v>45657</v>
      </c>
      <c r="AF1671" s="5" t="s">
        <v>134</v>
      </c>
    </row>
    <row r="1672" spans="1:32" x14ac:dyDescent="0.25">
      <c r="A1672">
        <v>2024</v>
      </c>
      <c r="B1672" s="2">
        <v>45566</v>
      </c>
      <c r="C1672" s="2">
        <v>45657</v>
      </c>
      <c r="D1672" t="s">
        <v>79</v>
      </c>
      <c r="E1672" t="s">
        <v>4224</v>
      </c>
      <c r="F1672" t="s">
        <v>4225</v>
      </c>
      <c r="G1672" t="s">
        <v>4225</v>
      </c>
      <c r="H1672" t="s">
        <v>5375</v>
      </c>
      <c r="I1672" t="s">
        <v>535</v>
      </c>
      <c r="J1672" t="s">
        <v>232</v>
      </c>
      <c r="K1672" t="s">
        <v>1432</v>
      </c>
      <c r="L1672" t="s">
        <v>81</v>
      </c>
      <c r="M1672" s="6">
        <v>7467</v>
      </c>
      <c r="N1672" t="s">
        <v>132</v>
      </c>
      <c r="O1672" s="6">
        <v>6654</v>
      </c>
      <c r="P1672" t="s">
        <v>132</v>
      </c>
      <c r="S1672" s="10" t="s">
        <v>6453</v>
      </c>
      <c r="T1672" s="10" t="s">
        <v>7618</v>
      </c>
      <c r="U1672" t="s">
        <v>8505</v>
      </c>
      <c r="V1672" t="s">
        <v>12301</v>
      </c>
      <c r="W1672" t="e">
        <v>#N/A</v>
      </c>
      <c r="X1672" t="e">
        <v>#N/A</v>
      </c>
      <c r="Y1672" t="s">
        <v>14331</v>
      </c>
      <c r="AA1672" t="s">
        <v>15999</v>
      </c>
      <c r="AB1672" t="s">
        <v>14916</v>
      </c>
      <c r="AD1672" s="3" t="s">
        <v>133</v>
      </c>
      <c r="AE1672" s="4">
        <v>45657</v>
      </c>
      <c r="AF1672" s="5" t="s">
        <v>134</v>
      </c>
    </row>
    <row r="1673" spans="1:32" x14ac:dyDescent="0.25">
      <c r="A1673">
        <v>2024</v>
      </c>
      <c r="B1673" s="2">
        <v>45566</v>
      </c>
      <c r="C1673" s="2">
        <v>45657</v>
      </c>
      <c r="D1673" t="s">
        <v>79</v>
      </c>
      <c r="E1673" t="s">
        <v>4224</v>
      </c>
      <c r="F1673" t="s">
        <v>4225</v>
      </c>
      <c r="G1673" t="s">
        <v>4225</v>
      </c>
      <c r="H1673" t="s">
        <v>5375</v>
      </c>
      <c r="I1673" t="s">
        <v>1541</v>
      </c>
      <c r="J1673" t="s">
        <v>232</v>
      </c>
      <c r="K1673" t="s">
        <v>1432</v>
      </c>
      <c r="L1673" t="s">
        <v>81</v>
      </c>
      <c r="M1673" s="6">
        <v>7467</v>
      </c>
      <c r="N1673" t="s">
        <v>132</v>
      </c>
      <c r="O1673" s="6">
        <v>6654</v>
      </c>
      <c r="P1673" t="s">
        <v>132</v>
      </c>
      <c r="S1673" s="10" t="s">
        <v>6453</v>
      </c>
      <c r="T1673" s="10" t="s">
        <v>7620</v>
      </c>
      <c r="U1673" t="s">
        <v>8978</v>
      </c>
      <c r="V1673" t="s">
        <v>12229</v>
      </c>
      <c r="W1673" t="e">
        <v>#N/A</v>
      </c>
      <c r="X1673" t="e">
        <v>#N/A</v>
      </c>
      <c r="Y1673" t="s">
        <v>14331</v>
      </c>
      <c r="AA1673" t="s">
        <v>16001</v>
      </c>
      <c r="AB1673" t="s">
        <v>14921</v>
      </c>
      <c r="AD1673" s="3" t="s">
        <v>133</v>
      </c>
      <c r="AE1673" s="4">
        <v>45657</v>
      </c>
      <c r="AF1673" s="5" t="s">
        <v>134</v>
      </c>
    </row>
    <row r="1674" spans="1:32" x14ac:dyDescent="0.25">
      <c r="A1674">
        <v>2024</v>
      </c>
      <c r="B1674" s="2">
        <v>45566</v>
      </c>
      <c r="C1674" s="2">
        <v>45657</v>
      </c>
      <c r="D1674" t="s">
        <v>79</v>
      </c>
      <c r="E1674" t="s">
        <v>4224</v>
      </c>
      <c r="F1674" t="s">
        <v>4225</v>
      </c>
      <c r="G1674" t="s">
        <v>4225</v>
      </c>
      <c r="H1674" t="s">
        <v>5375</v>
      </c>
      <c r="I1674" t="s">
        <v>116</v>
      </c>
      <c r="J1674" t="s">
        <v>214</v>
      </c>
      <c r="K1674" t="s">
        <v>1432</v>
      </c>
      <c r="L1674" t="s">
        <v>81</v>
      </c>
      <c r="M1674" s="6">
        <v>7467</v>
      </c>
      <c r="N1674" t="s">
        <v>132</v>
      </c>
      <c r="O1674" s="6">
        <v>6791</v>
      </c>
      <c r="P1674" t="s">
        <v>132</v>
      </c>
      <c r="S1674" s="10" t="s">
        <v>6454</v>
      </c>
      <c r="T1674" s="10" t="e">
        <v>#N/A</v>
      </c>
      <c r="U1674" t="s">
        <v>8979</v>
      </c>
      <c r="V1674" t="s">
        <v>12302</v>
      </c>
      <c r="W1674" t="e">
        <v>#N/A</v>
      </c>
      <c r="X1674" t="e">
        <v>#N/A</v>
      </c>
      <c r="Y1674" t="e">
        <v>#N/A</v>
      </c>
      <c r="AA1674" t="e">
        <v>#N/A</v>
      </c>
      <c r="AB1674" t="e">
        <v>#N/A</v>
      </c>
      <c r="AD1674" s="3" t="s">
        <v>133</v>
      </c>
      <c r="AE1674" s="4">
        <v>45657</v>
      </c>
      <c r="AF1674" s="5" t="s">
        <v>134</v>
      </c>
    </row>
    <row r="1675" spans="1:32" x14ac:dyDescent="0.25">
      <c r="A1675">
        <v>2024</v>
      </c>
      <c r="B1675" s="2">
        <v>45566</v>
      </c>
      <c r="C1675" s="2">
        <v>45657</v>
      </c>
      <c r="D1675" t="s">
        <v>79</v>
      </c>
      <c r="E1675" t="s">
        <v>4195</v>
      </c>
      <c r="F1675" t="s">
        <v>4196</v>
      </c>
      <c r="G1675" t="s">
        <v>4196</v>
      </c>
      <c r="H1675" t="s">
        <v>5375</v>
      </c>
      <c r="I1675" t="s">
        <v>108</v>
      </c>
      <c r="J1675" t="s">
        <v>225</v>
      </c>
      <c r="K1675" t="s">
        <v>637</v>
      </c>
      <c r="L1675" t="s">
        <v>81</v>
      </c>
      <c r="M1675" s="6">
        <v>7467</v>
      </c>
      <c r="N1675" t="s">
        <v>132</v>
      </c>
      <c r="O1675" s="6">
        <v>6654</v>
      </c>
      <c r="P1675" t="s">
        <v>132</v>
      </c>
      <c r="S1675" s="10" t="s">
        <v>6453</v>
      </c>
      <c r="T1675" s="10" t="s">
        <v>7620</v>
      </c>
      <c r="U1675" t="s">
        <v>8157</v>
      </c>
      <c r="V1675" t="s">
        <v>11517</v>
      </c>
      <c r="W1675" t="e">
        <v>#N/A</v>
      </c>
      <c r="X1675" t="e">
        <v>#N/A</v>
      </c>
      <c r="Y1675" t="s">
        <v>14335</v>
      </c>
      <c r="AA1675" t="s">
        <v>16001</v>
      </c>
      <c r="AB1675" t="s">
        <v>14921</v>
      </c>
      <c r="AD1675" s="3" t="s">
        <v>133</v>
      </c>
      <c r="AE1675" s="4">
        <v>45657</v>
      </c>
      <c r="AF1675" s="5" t="s">
        <v>134</v>
      </c>
    </row>
    <row r="1676" spans="1:32" x14ac:dyDescent="0.25">
      <c r="A1676">
        <v>2024</v>
      </c>
      <c r="B1676" s="2">
        <v>45566</v>
      </c>
      <c r="C1676" s="2">
        <v>45657</v>
      </c>
      <c r="D1676" t="s">
        <v>79</v>
      </c>
      <c r="E1676" t="s">
        <v>4230</v>
      </c>
      <c r="F1676" t="s">
        <v>4231</v>
      </c>
      <c r="G1676" t="s">
        <v>4231</v>
      </c>
      <c r="H1676" t="s">
        <v>5375</v>
      </c>
      <c r="I1676" t="s">
        <v>583</v>
      </c>
      <c r="J1676" t="s">
        <v>225</v>
      </c>
      <c r="K1676" t="s">
        <v>637</v>
      </c>
      <c r="L1676" t="s">
        <v>81</v>
      </c>
      <c r="M1676" s="6">
        <v>7467</v>
      </c>
      <c r="N1676" t="s">
        <v>132</v>
      </c>
      <c r="O1676" s="6">
        <v>6654</v>
      </c>
      <c r="P1676" t="s">
        <v>132</v>
      </c>
      <c r="S1676" s="10" t="s">
        <v>6453</v>
      </c>
      <c r="T1676" s="10" t="s">
        <v>7618</v>
      </c>
      <c r="U1676" t="s">
        <v>8980</v>
      </c>
      <c r="V1676" t="s">
        <v>12303</v>
      </c>
      <c r="W1676" t="e">
        <v>#N/A</v>
      </c>
      <c r="X1676" t="e">
        <v>#N/A</v>
      </c>
      <c r="Y1676" t="s">
        <v>14331</v>
      </c>
      <c r="AA1676" t="s">
        <v>15999</v>
      </c>
      <c r="AB1676" t="s">
        <v>14933</v>
      </c>
      <c r="AD1676" s="3" t="s">
        <v>133</v>
      </c>
      <c r="AE1676" s="4">
        <v>45657</v>
      </c>
      <c r="AF1676" s="5" t="s">
        <v>134</v>
      </c>
    </row>
    <row r="1677" spans="1:32" x14ac:dyDescent="0.25">
      <c r="A1677">
        <v>2024</v>
      </c>
      <c r="B1677" s="2">
        <v>45566</v>
      </c>
      <c r="C1677" s="2">
        <v>45657</v>
      </c>
      <c r="D1677" t="s">
        <v>79</v>
      </c>
      <c r="E1677" t="s">
        <v>4232</v>
      </c>
      <c r="F1677" t="s">
        <v>4233</v>
      </c>
      <c r="G1677" t="s">
        <v>4233</v>
      </c>
      <c r="H1677" t="s">
        <v>5375</v>
      </c>
      <c r="I1677" t="s">
        <v>328</v>
      </c>
      <c r="J1677" t="s">
        <v>494</v>
      </c>
      <c r="K1677" t="s">
        <v>109</v>
      </c>
      <c r="L1677" t="s">
        <v>81</v>
      </c>
      <c r="M1677" s="6">
        <v>7467</v>
      </c>
      <c r="N1677" t="s">
        <v>132</v>
      </c>
      <c r="O1677" s="6">
        <v>6654</v>
      </c>
      <c r="P1677" t="s">
        <v>132</v>
      </c>
      <c r="S1677" s="10" t="s">
        <v>6453</v>
      </c>
      <c r="T1677" s="10" t="s">
        <v>7620</v>
      </c>
      <c r="U1677" t="s">
        <v>8981</v>
      </c>
      <c r="V1677" t="s">
        <v>11842</v>
      </c>
      <c r="W1677" t="e">
        <v>#N/A</v>
      </c>
      <c r="X1677" t="e">
        <v>#N/A</v>
      </c>
      <c r="Y1677" t="s">
        <v>14338</v>
      </c>
      <c r="AA1677" t="s">
        <v>16003</v>
      </c>
      <c r="AB1677" t="s">
        <v>15015</v>
      </c>
      <c r="AD1677" s="3" t="s">
        <v>133</v>
      </c>
      <c r="AE1677" s="4">
        <v>45657</v>
      </c>
      <c r="AF1677" s="5" t="s">
        <v>134</v>
      </c>
    </row>
    <row r="1678" spans="1:32" x14ac:dyDescent="0.25">
      <c r="A1678">
        <v>2024</v>
      </c>
      <c r="B1678" s="2">
        <v>45566</v>
      </c>
      <c r="C1678" s="2">
        <v>45657</v>
      </c>
      <c r="D1678" t="s">
        <v>79</v>
      </c>
      <c r="E1678" t="s">
        <v>4224</v>
      </c>
      <c r="F1678" t="s">
        <v>4225</v>
      </c>
      <c r="G1678" t="s">
        <v>4225</v>
      </c>
      <c r="H1678" t="s">
        <v>5375</v>
      </c>
      <c r="I1678" t="s">
        <v>1690</v>
      </c>
      <c r="J1678" t="s">
        <v>675</v>
      </c>
      <c r="K1678" t="s">
        <v>109</v>
      </c>
      <c r="L1678" t="s">
        <v>82</v>
      </c>
      <c r="M1678" s="6">
        <v>7467</v>
      </c>
      <c r="N1678" t="s">
        <v>132</v>
      </c>
      <c r="O1678" s="6">
        <v>6654</v>
      </c>
      <c r="P1678" t="s">
        <v>132</v>
      </c>
      <c r="S1678" s="10" t="s">
        <v>6453</v>
      </c>
      <c r="T1678" s="10" t="s">
        <v>7620</v>
      </c>
      <c r="U1678" t="s">
        <v>8982</v>
      </c>
      <c r="V1678" t="s">
        <v>12304</v>
      </c>
      <c r="W1678" t="e">
        <v>#N/A</v>
      </c>
      <c r="X1678" t="e">
        <v>#N/A</v>
      </c>
      <c r="Y1678" t="s">
        <v>14335</v>
      </c>
      <c r="AA1678" t="s">
        <v>16003</v>
      </c>
      <c r="AB1678" t="s">
        <v>14916</v>
      </c>
      <c r="AD1678" s="3" t="s">
        <v>133</v>
      </c>
      <c r="AE1678" s="4">
        <v>45657</v>
      </c>
      <c r="AF1678" s="5" t="s">
        <v>134</v>
      </c>
    </row>
    <row r="1679" spans="1:32" x14ac:dyDescent="0.25">
      <c r="A1679">
        <v>2024</v>
      </c>
      <c r="B1679" s="2">
        <v>45566</v>
      </c>
      <c r="C1679" s="2">
        <v>45657</v>
      </c>
      <c r="D1679" t="s">
        <v>79</v>
      </c>
      <c r="E1679" t="s">
        <v>3928</v>
      </c>
      <c r="F1679" t="s">
        <v>3929</v>
      </c>
      <c r="G1679" t="s">
        <v>3929</v>
      </c>
      <c r="H1679" t="s">
        <v>5375</v>
      </c>
      <c r="I1679" t="s">
        <v>507</v>
      </c>
      <c r="J1679" t="s">
        <v>384</v>
      </c>
      <c r="K1679" t="s">
        <v>164</v>
      </c>
      <c r="L1679" t="s">
        <v>82</v>
      </c>
      <c r="M1679" s="6">
        <v>7467</v>
      </c>
      <c r="N1679" t="s">
        <v>132</v>
      </c>
      <c r="O1679" s="6">
        <v>6654</v>
      </c>
      <c r="P1679" t="s">
        <v>132</v>
      </c>
      <c r="S1679" s="10" t="s">
        <v>6453</v>
      </c>
      <c r="T1679" s="10" t="s">
        <v>7619</v>
      </c>
      <c r="U1679" t="s">
        <v>8078</v>
      </c>
      <c r="V1679" t="s">
        <v>11434</v>
      </c>
      <c r="W1679" t="e">
        <v>#N/A</v>
      </c>
      <c r="X1679" t="e">
        <v>#N/A</v>
      </c>
      <c r="Y1679" t="e">
        <v>#N/A</v>
      </c>
      <c r="AA1679" t="s">
        <v>16018</v>
      </c>
      <c r="AB1679" t="e">
        <v>#N/A</v>
      </c>
      <c r="AD1679" s="3" t="s">
        <v>133</v>
      </c>
      <c r="AE1679" s="4">
        <v>45657</v>
      </c>
      <c r="AF1679" s="5" t="s">
        <v>134</v>
      </c>
    </row>
    <row r="1680" spans="1:32" x14ac:dyDescent="0.25">
      <c r="A1680">
        <v>2024</v>
      </c>
      <c r="B1680" s="2">
        <v>45566</v>
      </c>
      <c r="C1680" s="2">
        <v>45657</v>
      </c>
      <c r="D1680" t="s">
        <v>79</v>
      </c>
      <c r="E1680" t="s">
        <v>4224</v>
      </c>
      <c r="F1680" t="s">
        <v>4225</v>
      </c>
      <c r="G1680" t="s">
        <v>4225</v>
      </c>
      <c r="H1680" t="s">
        <v>5375</v>
      </c>
      <c r="I1680" t="s">
        <v>1691</v>
      </c>
      <c r="J1680" t="s">
        <v>330</v>
      </c>
      <c r="K1680" t="s">
        <v>164</v>
      </c>
      <c r="L1680" t="s">
        <v>81</v>
      </c>
      <c r="M1680" s="6">
        <v>7467</v>
      </c>
      <c r="N1680" t="s">
        <v>132</v>
      </c>
      <c r="O1680" s="6">
        <v>6791</v>
      </c>
      <c r="P1680" t="s">
        <v>132</v>
      </c>
      <c r="S1680" s="10" t="s">
        <v>6454</v>
      </c>
      <c r="T1680" s="10" t="e">
        <v>#N/A</v>
      </c>
      <c r="U1680" t="s">
        <v>8983</v>
      </c>
      <c r="V1680" t="s">
        <v>12305</v>
      </c>
      <c r="W1680" t="e">
        <v>#N/A</v>
      </c>
      <c r="X1680" t="e">
        <v>#N/A</v>
      </c>
      <c r="Y1680" t="e">
        <v>#N/A</v>
      </c>
      <c r="AA1680" t="e">
        <v>#N/A</v>
      </c>
      <c r="AB1680" t="e">
        <v>#N/A</v>
      </c>
      <c r="AD1680" s="3" t="s">
        <v>133</v>
      </c>
      <c r="AE1680" s="4">
        <v>45657</v>
      </c>
      <c r="AF1680" s="5" t="s">
        <v>134</v>
      </c>
    </row>
    <row r="1681" spans="1:32" x14ac:dyDescent="0.25">
      <c r="A1681">
        <v>2024</v>
      </c>
      <c r="B1681" s="2">
        <v>45566</v>
      </c>
      <c r="C1681" s="2">
        <v>45657</v>
      </c>
      <c r="D1681" t="s">
        <v>79</v>
      </c>
      <c r="E1681" t="s">
        <v>4224</v>
      </c>
      <c r="F1681" t="s">
        <v>4225</v>
      </c>
      <c r="G1681" t="s">
        <v>4225</v>
      </c>
      <c r="H1681" t="s">
        <v>5375</v>
      </c>
      <c r="I1681" t="s">
        <v>583</v>
      </c>
      <c r="J1681" t="s">
        <v>764</v>
      </c>
      <c r="K1681" t="s">
        <v>201</v>
      </c>
      <c r="L1681" t="s">
        <v>81</v>
      </c>
      <c r="M1681" s="6">
        <v>7467</v>
      </c>
      <c r="N1681" t="s">
        <v>132</v>
      </c>
      <c r="O1681" s="6">
        <v>6654</v>
      </c>
      <c r="P1681" t="s">
        <v>132</v>
      </c>
      <c r="S1681" s="10" t="s">
        <v>6453</v>
      </c>
      <c r="T1681" s="10" t="s">
        <v>7620</v>
      </c>
      <c r="U1681" t="s">
        <v>8984</v>
      </c>
      <c r="V1681" t="s">
        <v>12214</v>
      </c>
      <c r="W1681" t="e">
        <v>#N/A</v>
      </c>
      <c r="X1681" t="e">
        <v>#N/A</v>
      </c>
      <c r="Y1681" t="s">
        <v>14334</v>
      </c>
      <c r="AA1681" t="s">
        <v>16001</v>
      </c>
      <c r="AB1681" t="s">
        <v>14921</v>
      </c>
      <c r="AD1681" s="3" t="s">
        <v>133</v>
      </c>
      <c r="AE1681" s="4">
        <v>45657</v>
      </c>
      <c r="AF1681" s="5" t="s">
        <v>134</v>
      </c>
    </row>
    <row r="1682" spans="1:32" x14ac:dyDescent="0.25">
      <c r="A1682">
        <v>2024</v>
      </c>
      <c r="B1682" s="2">
        <v>45566</v>
      </c>
      <c r="C1682" s="2">
        <v>45657</v>
      </c>
      <c r="D1682" t="s">
        <v>79</v>
      </c>
      <c r="E1682" t="s">
        <v>4195</v>
      </c>
      <c r="F1682" t="s">
        <v>4196</v>
      </c>
      <c r="G1682" t="s">
        <v>4196</v>
      </c>
      <c r="H1682" t="s">
        <v>5375</v>
      </c>
      <c r="I1682" t="s">
        <v>1692</v>
      </c>
      <c r="J1682" t="s">
        <v>559</v>
      </c>
      <c r="K1682" t="s">
        <v>201</v>
      </c>
      <c r="L1682" t="s">
        <v>81</v>
      </c>
      <c r="M1682" s="6">
        <v>7467</v>
      </c>
      <c r="N1682" t="s">
        <v>132</v>
      </c>
      <c r="O1682" s="6">
        <v>6791</v>
      </c>
      <c r="P1682" t="s">
        <v>132</v>
      </c>
      <c r="S1682" s="10" t="s">
        <v>6454</v>
      </c>
      <c r="T1682" s="10" t="e">
        <v>#N/A</v>
      </c>
      <c r="U1682" t="s">
        <v>8513</v>
      </c>
      <c r="V1682" t="s">
        <v>11435</v>
      </c>
      <c r="W1682" t="e">
        <v>#N/A</v>
      </c>
      <c r="X1682" t="e">
        <v>#N/A</v>
      </c>
      <c r="Y1682" t="e">
        <v>#N/A</v>
      </c>
      <c r="AA1682" t="e">
        <v>#N/A</v>
      </c>
      <c r="AB1682" t="e">
        <v>#N/A</v>
      </c>
      <c r="AD1682" s="3" t="s">
        <v>133</v>
      </c>
      <c r="AE1682" s="4">
        <v>45657</v>
      </c>
      <c r="AF1682" s="5" t="s">
        <v>134</v>
      </c>
    </row>
    <row r="1683" spans="1:32" x14ac:dyDescent="0.25">
      <c r="A1683">
        <v>2024</v>
      </c>
      <c r="B1683" s="2">
        <v>45566</v>
      </c>
      <c r="C1683" s="2">
        <v>45657</v>
      </c>
      <c r="D1683" t="s">
        <v>79</v>
      </c>
      <c r="E1683" t="s">
        <v>4195</v>
      </c>
      <c r="F1683" t="s">
        <v>4196</v>
      </c>
      <c r="G1683" t="s">
        <v>4196</v>
      </c>
      <c r="H1683" t="s">
        <v>5375</v>
      </c>
      <c r="I1683" t="s">
        <v>726</v>
      </c>
      <c r="J1683" t="s">
        <v>1525</v>
      </c>
      <c r="K1683" t="s">
        <v>235</v>
      </c>
      <c r="L1683" t="s">
        <v>82</v>
      </c>
      <c r="M1683" s="6">
        <v>7467</v>
      </c>
      <c r="N1683" t="s">
        <v>132</v>
      </c>
      <c r="O1683" s="6">
        <v>6791</v>
      </c>
      <c r="P1683" t="s">
        <v>132</v>
      </c>
      <c r="S1683" s="10" t="s">
        <v>6454</v>
      </c>
      <c r="T1683" s="10" t="e">
        <v>#N/A</v>
      </c>
      <c r="U1683" t="s">
        <v>8572</v>
      </c>
      <c r="V1683" t="s">
        <v>11435</v>
      </c>
      <c r="W1683" t="e">
        <v>#N/A</v>
      </c>
      <c r="X1683" t="e">
        <v>#N/A</v>
      </c>
      <c r="Y1683" t="e">
        <v>#N/A</v>
      </c>
      <c r="AA1683" t="e">
        <v>#N/A</v>
      </c>
      <c r="AB1683" t="s">
        <v>15006</v>
      </c>
      <c r="AD1683" s="3" t="s">
        <v>133</v>
      </c>
      <c r="AE1683" s="4">
        <v>45657</v>
      </c>
      <c r="AF1683" s="5" t="s">
        <v>134</v>
      </c>
    </row>
    <row r="1684" spans="1:32" x14ac:dyDescent="0.25">
      <c r="A1684">
        <v>2024</v>
      </c>
      <c r="B1684" s="2">
        <v>45566</v>
      </c>
      <c r="C1684" s="2">
        <v>45657</v>
      </c>
      <c r="D1684" t="s">
        <v>79</v>
      </c>
      <c r="E1684" t="s">
        <v>4224</v>
      </c>
      <c r="F1684" t="s">
        <v>4225</v>
      </c>
      <c r="G1684" t="s">
        <v>4225</v>
      </c>
      <c r="H1684" t="s">
        <v>5375</v>
      </c>
      <c r="I1684" t="s">
        <v>111</v>
      </c>
      <c r="J1684" t="s">
        <v>144</v>
      </c>
      <c r="K1684" t="s">
        <v>1693</v>
      </c>
      <c r="L1684" t="s">
        <v>82</v>
      </c>
      <c r="M1684" s="6">
        <v>7467</v>
      </c>
      <c r="N1684" t="s">
        <v>132</v>
      </c>
      <c r="O1684" s="6">
        <v>6654</v>
      </c>
      <c r="P1684" t="s">
        <v>132</v>
      </c>
      <c r="S1684" s="10" t="s">
        <v>6453</v>
      </c>
      <c r="T1684" s="10" t="s">
        <v>7619</v>
      </c>
      <c r="U1684" t="s">
        <v>8985</v>
      </c>
      <c r="V1684" t="s">
        <v>12306</v>
      </c>
      <c r="W1684" t="e">
        <v>#N/A</v>
      </c>
      <c r="X1684" t="e">
        <v>#N/A</v>
      </c>
      <c r="Y1684" t="e">
        <v>#N/A</v>
      </c>
      <c r="AA1684" t="s">
        <v>16018</v>
      </c>
      <c r="AB1684" t="e">
        <v>#N/A</v>
      </c>
      <c r="AD1684" s="3" t="s">
        <v>133</v>
      </c>
      <c r="AE1684" s="4">
        <v>45657</v>
      </c>
      <c r="AF1684" s="5" t="s">
        <v>134</v>
      </c>
    </row>
    <row r="1685" spans="1:32" x14ac:dyDescent="0.25">
      <c r="A1685">
        <v>2024</v>
      </c>
      <c r="B1685" s="2">
        <v>45566</v>
      </c>
      <c r="C1685" s="2">
        <v>45657</v>
      </c>
      <c r="D1685" t="s">
        <v>79</v>
      </c>
      <c r="E1685" t="s">
        <v>3928</v>
      </c>
      <c r="F1685" t="s">
        <v>3929</v>
      </c>
      <c r="G1685" t="s">
        <v>3929</v>
      </c>
      <c r="H1685" t="s">
        <v>5375</v>
      </c>
      <c r="I1685" t="s">
        <v>1346</v>
      </c>
      <c r="J1685" t="s">
        <v>1694</v>
      </c>
      <c r="K1685" t="s">
        <v>313</v>
      </c>
      <c r="L1685" t="s">
        <v>82</v>
      </c>
      <c r="M1685" s="6">
        <v>7467</v>
      </c>
      <c r="N1685" t="s">
        <v>132</v>
      </c>
      <c r="O1685" s="6">
        <v>6654</v>
      </c>
      <c r="P1685" t="s">
        <v>132</v>
      </c>
      <c r="S1685" s="10" t="s">
        <v>6453</v>
      </c>
      <c r="T1685" s="10" t="s">
        <v>7620</v>
      </c>
      <c r="U1685" t="s">
        <v>8986</v>
      </c>
      <c r="V1685" t="s">
        <v>12307</v>
      </c>
      <c r="W1685" t="e">
        <v>#N/A</v>
      </c>
      <c r="X1685" t="e">
        <v>#N/A</v>
      </c>
      <c r="Y1685" t="s">
        <v>14338</v>
      </c>
      <c r="AA1685" t="s">
        <v>16001</v>
      </c>
      <c r="AB1685" t="s">
        <v>14921</v>
      </c>
      <c r="AD1685" s="3" t="s">
        <v>133</v>
      </c>
      <c r="AE1685" s="4">
        <v>45657</v>
      </c>
      <c r="AF1685" s="5" t="s">
        <v>134</v>
      </c>
    </row>
    <row r="1686" spans="1:32" x14ac:dyDescent="0.25">
      <c r="A1686">
        <v>2024</v>
      </c>
      <c r="B1686" s="2">
        <v>45566</v>
      </c>
      <c r="C1686" s="2">
        <v>45657</v>
      </c>
      <c r="D1686" t="s">
        <v>79</v>
      </c>
      <c r="E1686" t="s">
        <v>4224</v>
      </c>
      <c r="F1686" t="s">
        <v>4225</v>
      </c>
      <c r="G1686" t="s">
        <v>4225</v>
      </c>
      <c r="H1686" t="s">
        <v>5375</v>
      </c>
      <c r="I1686" t="s">
        <v>193</v>
      </c>
      <c r="J1686" t="s">
        <v>274</v>
      </c>
      <c r="K1686" t="s">
        <v>204</v>
      </c>
      <c r="L1686" t="s">
        <v>81</v>
      </c>
      <c r="M1686" s="6">
        <v>7467</v>
      </c>
      <c r="N1686" t="s">
        <v>132</v>
      </c>
      <c r="O1686" s="6">
        <v>6654</v>
      </c>
      <c r="P1686" t="s">
        <v>132</v>
      </c>
      <c r="S1686" s="10" t="s">
        <v>6453</v>
      </c>
      <c r="T1686" s="10" t="s">
        <v>7620</v>
      </c>
      <c r="U1686" t="s">
        <v>8987</v>
      </c>
      <c r="V1686" t="s">
        <v>12308</v>
      </c>
      <c r="W1686" t="e">
        <v>#N/A</v>
      </c>
      <c r="X1686" t="e">
        <v>#N/A</v>
      </c>
      <c r="Y1686" t="s">
        <v>14332</v>
      </c>
      <c r="AA1686" t="s">
        <v>16001</v>
      </c>
      <c r="AB1686" t="s">
        <v>14921</v>
      </c>
      <c r="AD1686" s="3" t="s">
        <v>133</v>
      </c>
      <c r="AE1686" s="4">
        <v>45657</v>
      </c>
      <c r="AF1686" s="5" t="s">
        <v>134</v>
      </c>
    </row>
    <row r="1687" spans="1:32" x14ac:dyDescent="0.25">
      <c r="A1687">
        <v>2024</v>
      </c>
      <c r="B1687" s="2">
        <v>45566</v>
      </c>
      <c r="C1687" s="2">
        <v>45657</v>
      </c>
      <c r="D1687" t="s">
        <v>79</v>
      </c>
      <c r="E1687" t="s">
        <v>4230</v>
      </c>
      <c r="F1687" t="s">
        <v>4231</v>
      </c>
      <c r="G1687" t="s">
        <v>4231</v>
      </c>
      <c r="H1687" t="s">
        <v>5375</v>
      </c>
      <c r="I1687" t="s">
        <v>1280</v>
      </c>
      <c r="J1687" t="s">
        <v>1004</v>
      </c>
      <c r="K1687" t="s">
        <v>204</v>
      </c>
      <c r="L1687" t="s">
        <v>81</v>
      </c>
      <c r="M1687" s="6">
        <v>7467</v>
      </c>
      <c r="N1687" t="s">
        <v>132</v>
      </c>
      <c r="O1687" s="6">
        <v>6654</v>
      </c>
      <c r="P1687" t="s">
        <v>132</v>
      </c>
      <c r="S1687" s="10" t="s">
        <v>6453</v>
      </c>
      <c r="T1687" s="10" t="s">
        <v>7620</v>
      </c>
      <c r="U1687" t="s">
        <v>8988</v>
      </c>
      <c r="V1687" t="s">
        <v>11883</v>
      </c>
      <c r="W1687" t="e">
        <v>#N/A</v>
      </c>
      <c r="X1687" t="e">
        <v>#N/A</v>
      </c>
      <c r="Y1687" t="s">
        <v>14334</v>
      </c>
      <c r="AA1687" t="s">
        <v>16001</v>
      </c>
      <c r="AB1687" t="s">
        <v>14913</v>
      </c>
      <c r="AD1687" s="3" t="s">
        <v>133</v>
      </c>
      <c r="AE1687" s="4">
        <v>45657</v>
      </c>
      <c r="AF1687" s="5" t="s">
        <v>134</v>
      </c>
    </row>
    <row r="1688" spans="1:32" x14ac:dyDescent="0.25">
      <c r="A1688">
        <v>2024</v>
      </c>
      <c r="B1688" s="2">
        <v>45566</v>
      </c>
      <c r="C1688" s="2">
        <v>45657</v>
      </c>
      <c r="D1688" t="s">
        <v>79</v>
      </c>
      <c r="E1688" t="s">
        <v>4224</v>
      </c>
      <c r="F1688" t="s">
        <v>4225</v>
      </c>
      <c r="G1688" t="s">
        <v>4225</v>
      </c>
      <c r="H1688" t="s">
        <v>5375</v>
      </c>
      <c r="I1688" t="s">
        <v>116</v>
      </c>
      <c r="J1688" t="s">
        <v>106</v>
      </c>
      <c r="K1688" t="s">
        <v>445</v>
      </c>
      <c r="L1688" t="s">
        <v>81</v>
      </c>
      <c r="M1688" s="6">
        <v>7467</v>
      </c>
      <c r="N1688" t="s">
        <v>132</v>
      </c>
      <c r="O1688" s="6">
        <v>6654</v>
      </c>
      <c r="P1688" t="s">
        <v>132</v>
      </c>
      <c r="S1688" s="10" t="s">
        <v>6453</v>
      </c>
      <c r="T1688" s="10" t="s">
        <v>7620</v>
      </c>
      <c r="U1688" t="s">
        <v>8989</v>
      </c>
      <c r="V1688" t="s">
        <v>12309</v>
      </c>
      <c r="W1688" t="e">
        <v>#N/A</v>
      </c>
      <c r="X1688" t="e">
        <v>#N/A</v>
      </c>
      <c r="Y1688" t="s">
        <v>14335</v>
      </c>
      <c r="AA1688" t="s">
        <v>16001</v>
      </c>
      <c r="AB1688" t="s">
        <v>14921</v>
      </c>
      <c r="AD1688" s="3" t="s">
        <v>133</v>
      </c>
      <c r="AE1688" s="4">
        <v>45657</v>
      </c>
      <c r="AF1688" s="5" t="s">
        <v>134</v>
      </c>
    </row>
    <row r="1689" spans="1:32" x14ac:dyDescent="0.25">
      <c r="A1689">
        <v>2024</v>
      </c>
      <c r="B1689" s="2">
        <v>45566</v>
      </c>
      <c r="C1689" s="2">
        <v>45657</v>
      </c>
      <c r="D1689" t="s">
        <v>79</v>
      </c>
      <c r="E1689" t="s">
        <v>4224</v>
      </c>
      <c r="F1689" t="s">
        <v>4225</v>
      </c>
      <c r="G1689" t="s">
        <v>4225</v>
      </c>
      <c r="H1689" t="s">
        <v>5375</v>
      </c>
      <c r="I1689" t="s">
        <v>386</v>
      </c>
      <c r="J1689" t="s">
        <v>302</v>
      </c>
      <c r="K1689" t="s">
        <v>445</v>
      </c>
      <c r="L1689" t="s">
        <v>81</v>
      </c>
      <c r="M1689" s="6">
        <v>7467</v>
      </c>
      <c r="N1689" t="s">
        <v>132</v>
      </c>
      <c r="O1689" s="6">
        <v>6654</v>
      </c>
      <c r="P1689" t="s">
        <v>132</v>
      </c>
      <c r="S1689" s="10" t="s">
        <v>6453</v>
      </c>
      <c r="T1689" s="10" t="s">
        <v>7619</v>
      </c>
      <c r="U1689" t="s">
        <v>8990</v>
      </c>
      <c r="V1689" t="s">
        <v>12226</v>
      </c>
      <c r="W1689" t="e">
        <v>#N/A</v>
      </c>
      <c r="X1689" t="e">
        <v>#N/A</v>
      </c>
      <c r="Y1689" t="e">
        <v>#N/A</v>
      </c>
      <c r="AA1689" t="s">
        <v>16018</v>
      </c>
      <c r="AB1689" t="e">
        <v>#N/A</v>
      </c>
      <c r="AD1689" s="3" t="s">
        <v>133</v>
      </c>
      <c r="AE1689" s="4">
        <v>45657</v>
      </c>
      <c r="AF1689" s="5" t="s">
        <v>134</v>
      </c>
    </row>
    <row r="1690" spans="1:32" x14ac:dyDescent="0.25">
      <c r="A1690">
        <v>2024</v>
      </c>
      <c r="B1690" s="2">
        <v>45566</v>
      </c>
      <c r="C1690" s="2">
        <v>45657</v>
      </c>
      <c r="D1690" t="s">
        <v>79</v>
      </c>
      <c r="E1690" t="s">
        <v>3928</v>
      </c>
      <c r="F1690" t="s">
        <v>3929</v>
      </c>
      <c r="G1690" t="s">
        <v>3929</v>
      </c>
      <c r="H1690" t="s">
        <v>5375</v>
      </c>
      <c r="I1690" t="s">
        <v>465</v>
      </c>
      <c r="J1690" t="s">
        <v>302</v>
      </c>
      <c r="K1690" t="s">
        <v>445</v>
      </c>
      <c r="L1690" t="s">
        <v>81</v>
      </c>
      <c r="M1690" s="6">
        <v>7467</v>
      </c>
      <c r="N1690" t="s">
        <v>132</v>
      </c>
      <c r="O1690" s="6">
        <v>6654</v>
      </c>
      <c r="P1690" t="s">
        <v>132</v>
      </c>
      <c r="S1690" s="10" t="s">
        <v>6453</v>
      </c>
      <c r="T1690" s="10" t="s">
        <v>7618</v>
      </c>
      <c r="U1690" t="s">
        <v>8991</v>
      </c>
      <c r="V1690" t="s">
        <v>12310</v>
      </c>
      <c r="W1690" t="e">
        <v>#N/A</v>
      </c>
      <c r="X1690" t="e">
        <v>#N/A</v>
      </c>
      <c r="Y1690" t="e">
        <v>#N/A</v>
      </c>
      <c r="AA1690" t="s">
        <v>15999</v>
      </c>
      <c r="AB1690" t="s">
        <v>14918</v>
      </c>
      <c r="AD1690" s="3" t="s">
        <v>133</v>
      </c>
      <c r="AE1690" s="4">
        <v>45657</v>
      </c>
      <c r="AF1690" s="5" t="s">
        <v>134</v>
      </c>
    </row>
    <row r="1691" spans="1:32" x14ac:dyDescent="0.25">
      <c r="A1691">
        <v>2024</v>
      </c>
      <c r="B1691" s="2">
        <v>45566</v>
      </c>
      <c r="C1691" s="2">
        <v>45657</v>
      </c>
      <c r="D1691" t="s">
        <v>79</v>
      </c>
      <c r="E1691" t="s">
        <v>4224</v>
      </c>
      <c r="F1691" t="s">
        <v>4225</v>
      </c>
      <c r="G1691" t="s">
        <v>4225</v>
      </c>
      <c r="H1691" t="s">
        <v>5375</v>
      </c>
      <c r="I1691" t="s">
        <v>208</v>
      </c>
      <c r="J1691" t="s">
        <v>87</v>
      </c>
      <c r="K1691" t="s">
        <v>1511</v>
      </c>
      <c r="L1691" t="s">
        <v>82</v>
      </c>
      <c r="M1691" s="6">
        <v>7467</v>
      </c>
      <c r="N1691" t="s">
        <v>132</v>
      </c>
      <c r="O1691" s="6">
        <v>6654</v>
      </c>
      <c r="P1691" t="s">
        <v>132</v>
      </c>
      <c r="S1691" s="10" t="s">
        <v>6453</v>
      </c>
      <c r="T1691" s="10" t="s">
        <v>7618</v>
      </c>
      <c r="U1691" t="s">
        <v>8078</v>
      </c>
      <c r="V1691" t="s">
        <v>11930</v>
      </c>
      <c r="W1691" t="e">
        <v>#N/A</v>
      </c>
      <c r="X1691" t="e">
        <v>#N/A</v>
      </c>
      <c r="Y1691" t="e">
        <v>#N/A</v>
      </c>
      <c r="AA1691" t="s">
        <v>16017</v>
      </c>
      <c r="AB1691" t="s">
        <v>14925</v>
      </c>
      <c r="AD1691" s="3" t="s">
        <v>133</v>
      </c>
      <c r="AE1691" s="4">
        <v>45657</v>
      </c>
      <c r="AF1691" s="5" t="s">
        <v>134</v>
      </c>
    </row>
    <row r="1692" spans="1:32" x14ac:dyDescent="0.25">
      <c r="A1692">
        <v>2024</v>
      </c>
      <c r="B1692" s="2">
        <v>45566</v>
      </c>
      <c r="C1692" s="2">
        <v>45657</v>
      </c>
      <c r="D1692" t="s">
        <v>79</v>
      </c>
      <c r="E1692" t="s">
        <v>4195</v>
      </c>
      <c r="F1692" t="s">
        <v>4196</v>
      </c>
      <c r="G1692" t="s">
        <v>4196</v>
      </c>
      <c r="H1692" t="s">
        <v>5375</v>
      </c>
      <c r="I1692" t="s">
        <v>1695</v>
      </c>
      <c r="J1692" t="s">
        <v>382</v>
      </c>
      <c r="K1692" t="s">
        <v>1269</v>
      </c>
      <c r="L1692" t="s">
        <v>81</v>
      </c>
      <c r="M1692" s="6">
        <v>7467</v>
      </c>
      <c r="N1692" t="s">
        <v>132</v>
      </c>
      <c r="O1692" s="6">
        <v>6654</v>
      </c>
      <c r="P1692" t="s">
        <v>132</v>
      </c>
      <c r="S1692" s="10" t="s">
        <v>6453</v>
      </c>
      <c r="T1692" s="10" t="s">
        <v>7620</v>
      </c>
      <c r="U1692" t="s">
        <v>8465</v>
      </c>
      <c r="V1692" t="s">
        <v>11839</v>
      </c>
      <c r="W1692" t="e">
        <v>#N/A</v>
      </c>
      <c r="X1692" t="e">
        <v>#N/A</v>
      </c>
      <c r="Y1692" t="s">
        <v>14333</v>
      </c>
      <c r="AA1692" t="s">
        <v>16001</v>
      </c>
      <c r="AB1692" t="s">
        <v>14921</v>
      </c>
      <c r="AD1692" s="3" t="s">
        <v>133</v>
      </c>
      <c r="AE1692" s="4">
        <v>45657</v>
      </c>
      <c r="AF1692" s="5" t="s">
        <v>134</v>
      </c>
    </row>
    <row r="1693" spans="1:32" x14ac:dyDescent="0.25">
      <c r="A1693">
        <v>2024</v>
      </c>
      <c r="B1693" s="2">
        <v>45566</v>
      </c>
      <c r="C1693" s="2">
        <v>45657</v>
      </c>
      <c r="D1693" t="s">
        <v>79</v>
      </c>
      <c r="E1693" t="s">
        <v>3928</v>
      </c>
      <c r="F1693" t="s">
        <v>3929</v>
      </c>
      <c r="G1693" t="s">
        <v>3929</v>
      </c>
      <c r="H1693" t="s">
        <v>5375</v>
      </c>
      <c r="I1693" t="s">
        <v>1696</v>
      </c>
      <c r="J1693" t="s">
        <v>930</v>
      </c>
      <c r="K1693" t="s">
        <v>1697</v>
      </c>
      <c r="L1693" t="s">
        <v>82</v>
      </c>
      <c r="M1693" s="6">
        <v>7467</v>
      </c>
      <c r="N1693" t="s">
        <v>132</v>
      </c>
      <c r="O1693" s="6">
        <v>6654</v>
      </c>
      <c r="P1693" t="s">
        <v>132</v>
      </c>
      <c r="S1693" s="10" t="s">
        <v>6453</v>
      </c>
      <c r="T1693" s="10" t="s">
        <v>7620</v>
      </c>
      <c r="U1693" t="s">
        <v>8992</v>
      </c>
      <c r="V1693" t="s">
        <v>12311</v>
      </c>
      <c r="W1693" t="e">
        <v>#N/A</v>
      </c>
      <c r="X1693" t="e">
        <v>#N/A</v>
      </c>
      <c r="Y1693" t="s">
        <v>14331</v>
      </c>
      <c r="AA1693" t="s">
        <v>16001</v>
      </c>
      <c r="AB1693" t="s">
        <v>14924</v>
      </c>
      <c r="AD1693" s="3" t="s">
        <v>133</v>
      </c>
      <c r="AE1693" s="4">
        <v>45657</v>
      </c>
      <c r="AF1693" s="5" t="s">
        <v>134</v>
      </c>
    </row>
    <row r="1694" spans="1:32" x14ac:dyDescent="0.25">
      <c r="A1694">
        <v>2024</v>
      </c>
      <c r="B1694" s="2">
        <v>45566</v>
      </c>
      <c r="C1694" s="2">
        <v>45657</v>
      </c>
      <c r="D1694" t="s">
        <v>79</v>
      </c>
      <c r="E1694" t="s">
        <v>4195</v>
      </c>
      <c r="F1694" t="s">
        <v>4196</v>
      </c>
      <c r="G1694" t="s">
        <v>4196</v>
      </c>
      <c r="H1694" t="s">
        <v>5375</v>
      </c>
      <c r="I1694" t="s">
        <v>391</v>
      </c>
      <c r="J1694" t="s">
        <v>141</v>
      </c>
      <c r="K1694" t="s">
        <v>729</v>
      </c>
      <c r="L1694" t="s">
        <v>81</v>
      </c>
      <c r="M1694" s="6">
        <v>7467</v>
      </c>
      <c r="N1694" t="s">
        <v>132</v>
      </c>
      <c r="O1694" s="6">
        <v>6654</v>
      </c>
      <c r="P1694" t="s">
        <v>132</v>
      </c>
      <c r="S1694" s="10" t="s">
        <v>6453</v>
      </c>
      <c r="T1694" s="10" t="s">
        <v>7618</v>
      </c>
      <c r="U1694" t="s">
        <v>8974</v>
      </c>
      <c r="V1694" t="s">
        <v>12297</v>
      </c>
      <c r="W1694" t="e">
        <v>#N/A</v>
      </c>
      <c r="X1694" t="e">
        <v>#N/A</v>
      </c>
      <c r="Y1694" t="e">
        <v>#N/A</v>
      </c>
      <c r="AA1694" t="s">
        <v>15999</v>
      </c>
      <c r="AB1694" t="s">
        <v>14915</v>
      </c>
      <c r="AD1694" s="3" t="s">
        <v>133</v>
      </c>
      <c r="AE1694" s="4">
        <v>45657</v>
      </c>
      <c r="AF1694" s="5" t="s">
        <v>134</v>
      </c>
    </row>
    <row r="1695" spans="1:32" x14ac:dyDescent="0.25">
      <c r="A1695">
        <v>2024</v>
      </c>
      <c r="B1695" s="2">
        <v>45566</v>
      </c>
      <c r="C1695" s="2">
        <v>45657</v>
      </c>
      <c r="D1695" t="s">
        <v>79</v>
      </c>
      <c r="E1695" t="s">
        <v>4224</v>
      </c>
      <c r="F1695" t="s">
        <v>4225</v>
      </c>
      <c r="G1695" t="s">
        <v>4225</v>
      </c>
      <c r="H1695" t="s">
        <v>5375</v>
      </c>
      <c r="I1695" t="s">
        <v>551</v>
      </c>
      <c r="J1695" t="s">
        <v>1272</v>
      </c>
      <c r="K1695" t="s">
        <v>217</v>
      </c>
      <c r="L1695" t="s">
        <v>82</v>
      </c>
      <c r="M1695" s="6">
        <v>7467</v>
      </c>
      <c r="N1695" t="s">
        <v>132</v>
      </c>
      <c r="O1695" s="6">
        <v>6654</v>
      </c>
      <c r="P1695" t="s">
        <v>132</v>
      </c>
      <c r="S1695" s="10" t="s">
        <v>6453</v>
      </c>
      <c r="T1695" s="10" t="s">
        <v>7618</v>
      </c>
      <c r="U1695" t="s">
        <v>8993</v>
      </c>
      <c r="V1695" t="s">
        <v>12312</v>
      </c>
      <c r="W1695" t="e">
        <v>#N/A</v>
      </c>
      <c r="X1695" t="e">
        <v>#N/A</v>
      </c>
      <c r="Y1695" t="e">
        <v>#N/A</v>
      </c>
      <c r="AA1695" t="s">
        <v>15999</v>
      </c>
      <c r="AB1695" t="s">
        <v>14930</v>
      </c>
      <c r="AD1695" s="3" t="s">
        <v>133</v>
      </c>
      <c r="AE1695" s="4">
        <v>45657</v>
      </c>
      <c r="AF1695" s="5" t="s">
        <v>134</v>
      </c>
    </row>
    <row r="1696" spans="1:32" x14ac:dyDescent="0.25">
      <c r="A1696">
        <v>2024</v>
      </c>
      <c r="B1696" s="2">
        <v>45566</v>
      </c>
      <c r="C1696" s="2">
        <v>45657</v>
      </c>
      <c r="D1696" t="s">
        <v>79</v>
      </c>
      <c r="E1696" t="s">
        <v>4224</v>
      </c>
      <c r="F1696" t="s">
        <v>4225</v>
      </c>
      <c r="G1696" t="s">
        <v>4225</v>
      </c>
      <c r="H1696" t="s">
        <v>5375</v>
      </c>
      <c r="I1696" t="s">
        <v>769</v>
      </c>
      <c r="J1696" t="s">
        <v>1611</v>
      </c>
      <c r="L1696" t="s">
        <v>81</v>
      </c>
      <c r="M1696" s="6">
        <v>7467</v>
      </c>
      <c r="N1696" t="s">
        <v>132</v>
      </c>
      <c r="O1696" s="6">
        <v>6654</v>
      </c>
      <c r="P1696" t="s">
        <v>132</v>
      </c>
      <c r="S1696" s="10" t="s">
        <v>6453</v>
      </c>
      <c r="T1696" s="10" t="s">
        <v>7620</v>
      </c>
      <c r="U1696" t="s">
        <v>8994</v>
      </c>
      <c r="V1696" t="s">
        <v>12313</v>
      </c>
      <c r="W1696" t="e">
        <v>#N/A</v>
      </c>
      <c r="X1696" t="e">
        <v>#N/A</v>
      </c>
      <c r="Y1696" t="s">
        <v>14338</v>
      </c>
      <c r="AA1696" t="s">
        <v>16001</v>
      </c>
      <c r="AB1696" t="s">
        <v>14921</v>
      </c>
      <c r="AD1696" s="3" t="s">
        <v>133</v>
      </c>
      <c r="AE1696" s="4">
        <v>45657</v>
      </c>
      <c r="AF1696" s="5" t="s">
        <v>134</v>
      </c>
    </row>
    <row r="1697" spans="1:32" x14ac:dyDescent="0.25">
      <c r="A1697">
        <v>2024</v>
      </c>
      <c r="B1697" s="2">
        <v>45566</v>
      </c>
      <c r="C1697" s="2">
        <v>45657</v>
      </c>
      <c r="D1697" t="s">
        <v>79</v>
      </c>
      <c r="E1697" t="s">
        <v>4195</v>
      </c>
      <c r="F1697" t="s">
        <v>4196</v>
      </c>
      <c r="G1697" t="s">
        <v>4196</v>
      </c>
      <c r="H1697" t="s">
        <v>5375</v>
      </c>
      <c r="I1697" t="s">
        <v>393</v>
      </c>
      <c r="J1697" t="s">
        <v>158</v>
      </c>
      <c r="L1697" t="s">
        <v>81</v>
      </c>
      <c r="M1697" s="6">
        <v>7467</v>
      </c>
      <c r="N1697" t="s">
        <v>132</v>
      </c>
      <c r="O1697" s="6">
        <v>6654</v>
      </c>
      <c r="P1697" t="s">
        <v>132</v>
      </c>
      <c r="S1697" s="10" t="s">
        <v>6453</v>
      </c>
      <c r="T1697" s="10" t="s">
        <v>7620</v>
      </c>
      <c r="U1697" t="s">
        <v>8538</v>
      </c>
      <c r="V1697" t="s">
        <v>12314</v>
      </c>
      <c r="W1697" t="e">
        <v>#N/A</v>
      </c>
      <c r="X1697" t="e">
        <v>#N/A</v>
      </c>
      <c r="Y1697" t="s">
        <v>14331</v>
      </c>
      <c r="AA1697" t="s">
        <v>16001</v>
      </c>
      <c r="AB1697" t="s">
        <v>14940</v>
      </c>
      <c r="AD1697" s="3" t="s">
        <v>133</v>
      </c>
      <c r="AE1697" s="4">
        <v>45657</v>
      </c>
      <c r="AF1697" s="5" t="s">
        <v>134</v>
      </c>
    </row>
    <row r="1698" spans="1:32" x14ac:dyDescent="0.25">
      <c r="A1698">
        <v>2024</v>
      </c>
      <c r="B1698" s="2">
        <v>45566</v>
      </c>
      <c r="C1698" s="2">
        <v>45657</v>
      </c>
      <c r="D1698" t="s">
        <v>79</v>
      </c>
      <c r="E1698" t="s">
        <v>5494</v>
      </c>
      <c r="F1698" t="s">
        <v>5495</v>
      </c>
      <c r="G1698" t="s">
        <v>5495</v>
      </c>
      <c r="H1698" t="s">
        <v>5375</v>
      </c>
      <c r="I1698" t="s">
        <v>1698</v>
      </c>
      <c r="J1698" t="s">
        <v>390</v>
      </c>
      <c r="K1698" t="s">
        <v>1102</v>
      </c>
      <c r="L1698" t="s">
        <v>81</v>
      </c>
      <c r="M1698" s="6">
        <v>30928</v>
      </c>
      <c r="N1698" t="s">
        <v>132</v>
      </c>
      <c r="O1698" s="6">
        <v>24937</v>
      </c>
      <c r="P1698" t="s">
        <v>132</v>
      </c>
      <c r="S1698" s="10" t="s">
        <v>6694</v>
      </c>
      <c r="T1698" s="10" t="e">
        <v>#N/A</v>
      </c>
      <c r="U1698" t="s">
        <v>8995</v>
      </c>
      <c r="V1698" t="s">
        <v>12315</v>
      </c>
      <c r="W1698" t="e">
        <v>#N/A</v>
      </c>
      <c r="X1698" t="e">
        <v>#N/A</v>
      </c>
      <c r="Y1698" t="e">
        <v>#N/A</v>
      </c>
      <c r="AA1698" t="e">
        <v>#N/A</v>
      </c>
      <c r="AB1698" t="s">
        <v>15018</v>
      </c>
      <c r="AD1698" s="3" t="s">
        <v>133</v>
      </c>
      <c r="AE1698" s="4">
        <v>45657</v>
      </c>
      <c r="AF1698" s="5" t="s">
        <v>134</v>
      </c>
    </row>
    <row r="1699" spans="1:32" x14ac:dyDescent="0.25">
      <c r="A1699">
        <v>2024</v>
      </c>
      <c r="B1699" s="2">
        <v>45566</v>
      </c>
      <c r="C1699" s="2">
        <v>45657</v>
      </c>
      <c r="D1699" t="s">
        <v>79</v>
      </c>
      <c r="E1699" t="s">
        <v>4234</v>
      </c>
      <c r="F1699" t="s">
        <v>4235</v>
      </c>
      <c r="G1699" t="s">
        <v>4235</v>
      </c>
      <c r="H1699" t="s">
        <v>5375</v>
      </c>
      <c r="I1699" t="s">
        <v>744</v>
      </c>
      <c r="J1699" t="s">
        <v>176</v>
      </c>
      <c r="K1699" t="s">
        <v>1699</v>
      </c>
      <c r="L1699" t="s">
        <v>81</v>
      </c>
      <c r="M1699" s="6">
        <v>16498</v>
      </c>
      <c r="N1699" t="s">
        <v>132</v>
      </c>
      <c r="O1699" s="6">
        <v>14090</v>
      </c>
      <c r="P1699" t="s">
        <v>132</v>
      </c>
      <c r="S1699" s="10" t="s">
        <v>6695</v>
      </c>
      <c r="T1699" s="10" t="e">
        <v>#N/A</v>
      </c>
      <c r="U1699" t="s">
        <v>8996</v>
      </c>
      <c r="V1699" t="s">
        <v>12316</v>
      </c>
      <c r="W1699" t="e">
        <v>#N/A</v>
      </c>
      <c r="X1699" t="e">
        <v>#N/A</v>
      </c>
      <c r="Y1699" t="e">
        <v>#N/A</v>
      </c>
      <c r="AA1699" t="e">
        <v>#N/A</v>
      </c>
      <c r="AB1699" t="s">
        <v>15019</v>
      </c>
      <c r="AD1699" s="3" t="s">
        <v>133</v>
      </c>
      <c r="AE1699" s="4">
        <v>45657</v>
      </c>
      <c r="AF1699" s="5" t="s">
        <v>134</v>
      </c>
    </row>
    <row r="1700" spans="1:32" x14ac:dyDescent="0.25">
      <c r="A1700">
        <v>2024</v>
      </c>
      <c r="B1700" s="2">
        <v>45566</v>
      </c>
      <c r="C1700" s="2">
        <v>45657</v>
      </c>
      <c r="D1700" t="s">
        <v>79</v>
      </c>
      <c r="E1700" t="s">
        <v>4236</v>
      </c>
      <c r="F1700" t="s">
        <v>4237</v>
      </c>
      <c r="G1700" t="s">
        <v>4237</v>
      </c>
      <c r="H1700" t="s">
        <v>5375</v>
      </c>
      <c r="I1700" t="s">
        <v>512</v>
      </c>
      <c r="J1700" t="s">
        <v>109</v>
      </c>
      <c r="K1700" t="s">
        <v>286</v>
      </c>
      <c r="L1700" t="s">
        <v>81</v>
      </c>
      <c r="M1700" s="6">
        <v>15444</v>
      </c>
      <c r="N1700" t="s">
        <v>132</v>
      </c>
      <c r="O1700" s="6">
        <v>13352</v>
      </c>
      <c r="P1700" t="s">
        <v>132</v>
      </c>
      <c r="S1700" s="10" t="s">
        <v>6696</v>
      </c>
      <c r="T1700" s="10" t="e">
        <v>#N/A</v>
      </c>
      <c r="U1700" t="s">
        <v>8997</v>
      </c>
      <c r="V1700" t="s">
        <v>12317</v>
      </c>
      <c r="W1700" t="e">
        <v>#N/A</v>
      </c>
      <c r="X1700" t="e">
        <v>#N/A</v>
      </c>
      <c r="Y1700" t="e">
        <v>#N/A</v>
      </c>
      <c r="AA1700" t="e">
        <v>#N/A</v>
      </c>
      <c r="AB1700" t="e">
        <v>#N/A</v>
      </c>
      <c r="AD1700" s="3" t="s">
        <v>133</v>
      </c>
      <c r="AE1700" s="4">
        <v>45657</v>
      </c>
      <c r="AF1700" s="5" t="s">
        <v>134</v>
      </c>
    </row>
    <row r="1701" spans="1:32" x14ac:dyDescent="0.25">
      <c r="A1701">
        <v>2024</v>
      </c>
      <c r="B1701" s="2">
        <v>45566</v>
      </c>
      <c r="C1701" s="2">
        <v>45657</v>
      </c>
      <c r="D1701" t="s">
        <v>79</v>
      </c>
      <c r="E1701" t="s">
        <v>4181</v>
      </c>
      <c r="F1701" t="s">
        <v>4182</v>
      </c>
      <c r="G1701" t="s">
        <v>4182</v>
      </c>
      <c r="H1701" t="s">
        <v>5375</v>
      </c>
      <c r="I1701" t="s">
        <v>1700</v>
      </c>
      <c r="J1701" t="s">
        <v>114</v>
      </c>
      <c r="K1701" t="s">
        <v>328</v>
      </c>
      <c r="L1701" t="s">
        <v>81</v>
      </c>
      <c r="M1701" s="6">
        <v>12999</v>
      </c>
      <c r="N1701" t="s">
        <v>132</v>
      </c>
      <c r="O1701" s="6">
        <v>11427</v>
      </c>
      <c r="P1701" t="s">
        <v>132</v>
      </c>
      <c r="S1701" s="10" t="s">
        <v>6557</v>
      </c>
      <c r="T1701" s="10" t="e">
        <v>#N/A</v>
      </c>
      <c r="U1701" t="s">
        <v>7938</v>
      </c>
      <c r="V1701" t="s">
        <v>11554</v>
      </c>
      <c r="W1701" t="e">
        <v>#N/A</v>
      </c>
      <c r="X1701" t="e">
        <v>#N/A</v>
      </c>
      <c r="Y1701" t="e">
        <v>#N/A</v>
      </c>
      <c r="AA1701" t="e">
        <v>#N/A</v>
      </c>
      <c r="AB1701" t="s">
        <v>14644</v>
      </c>
      <c r="AD1701" s="3" t="s">
        <v>133</v>
      </c>
      <c r="AE1701" s="4">
        <v>45657</v>
      </c>
      <c r="AF1701" s="5" t="s">
        <v>134</v>
      </c>
    </row>
    <row r="1702" spans="1:32" x14ac:dyDescent="0.25">
      <c r="A1702">
        <v>2024</v>
      </c>
      <c r="B1702" s="2">
        <v>45566</v>
      </c>
      <c r="C1702" s="2">
        <v>45657</v>
      </c>
      <c r="D1702" t="s">
        <v>79</v>
      </c>
      <c r="E1702" t="s">
        <v>4220</v>
      </c>
      <c r="F1702" t="s">
        <v>4221</v>
      </c>
      <c r="G1702" t="s">
        <v>4221</v>
      </c>
      <c r="H1702" t="s">
        <v>5375</v>
      </c>
      <c r="I1702" t="s">
        <v>794</v>
      </c>
      <c r="J1702" t="s">
        <v>114</v>
      </c>
      <c r="K1702" t="s">
        <v>390</v>
      </c>
      <c r="L1702" t="s">
        <v>81</v>
      </c>
      <c r="M1702" s="6">
        <v>11763</v>
      </c>
      <c r="N1702" t="s">
        <v>132</v>
      </c>
      <c r="O1702" s="6">
        <v>10239</v>
      </c>
      <c r="P1702" t="s">
        <v>132</v>
      </c>
      <c r="S1702" s="10" t="s">
        <v>6691</v>
      </c>
      <c r="T1702" s="10" t="s">
        <v>7629</v>
      </c>
      <c r="U1702" t="s">
        <v>8998</v>
      </c>
      <c r="V1702" t="s">
        <v>12318</v>
      </c>
      <c r="W1702" t="e">
        <v>#N/A</v>
      </c>
      <c r="X1702" t="e">
        <v>#N/A</v>
      </c>
      <c r="Y1702" t="s">
        <v>14374</v>
      </c>
      <c r="AA1702" t="s">
        <v>16013</v>
      </c>
      <c r="AB1702" t="s">
        <v>15020</v>
      </c>
      <c r="AD1702" s="3" t="s">
        <v>133</v>
      </c>
      <c r="AE1702" s="4">
        <v>45657</v>
      </c>
      <c r="AF1702" s="5" t="s">
        <v>134</v>
      </c>
    </row>
    <row r="1703" spans="1:32" x14ac:dyDescent="0.25">
      <c r="A1703">
        <v>2024</v>
      </c>
      <c r="B1703" s="2">
        <v>45566</v>
      </c>
      <c r="C1703" s="2">
        <v>45657</v>
      </c>
      <c r="D1703" t="s">
        <v>79</v>
      </c>
      <c r="E1703" t="s">
        <v>4185</v>
      </c>
      <c r="F1703" t="s">
        <v>4186</v>
      </c>
      <c r="G1703" t="s">
        <v>4186</v>
      </c>
      <c r="H1703" t="s">
        <v>5375</v>
      </c>
      <c r="I1703" t="s">
        <v>348</v>
      </c>
      <c r="J1703" t="s">
        <v>836</v>
      </c>
      <c r="K1703" t="s">
        <v>660</v>
      </c>
      <c r="L1703" t="s">
        <v>81</v>
      </c>
      <c r="M1703" s="6">
        <v>10624</v>
      </c>
      <c r="N1703" t="s">
        <v>132</v>
      </c>
      <c r="O1703" s="6">
        <v>9317</v>
      </c>
      <c r="P1703" t="s">
        <v>132</v>
      </c>
      <c r="S1703" s="10" t="s">
        <v>6662</v>
      </c>
      <c r="T1703" s="10" t="s">
        <v>7626</v>
      </c>
      <c r="U1703" t="s">
        <v>8999</v>
      </c>
      <c r="V1703" t="s">
        <v>12319</v>
      </c>
      <c r="W1703" t="e">
        <v>#N/A</v>
      </c>
      <c r="X1703" t="e">
        <v>#N/A</v>
      </c>
      <c r="Y1703" t="s">
        <v>14375</v>
      </c>
      <c r="AA1703" t="s">
        <v>16015</v>
      </c>
      <c r="AB1703" t="s">
        <v>15021</v>
      </c>
      <c r="AD1703" s="3" t="s">
        <v>133</v>
      </c>
      <c r="AE1703" s="4">
        <v>45657</v>
      </c>
      <c r="AF1703" s="5" t="s">
        <v>134</v>
      </c>
    </row>
    <row r="1704" spans="1:32" x14ac:dyDescent="0.25">
      <c r="A1704">
        <v>2024</v>
      </c>
      <c r="B1704" s="2">
        <v>45566</v>
      </c>
      <c r="C1704" s="2">
        <v>45657</v>
      </c>
      <c r="D1704" t="s">
        <v>79</v>
      </c>
      <c r="E1704" t="s">
        <v>4185</v>
      </c>
      <c r="F1704" t="s">
        <v>4186</v>
      </c>
      <c r="G1704" t="s">
        <v>4186</v>
      </c>
      <c r="H1704" t="s">
        <v>5375</v>
      </c>
      <c r="I1704" t="s">
        <v>1701</v>
      </c>
      <c r="J1704" t="s">
        <v>87</v>
      </c>
      <c r="K1704" t="s">
        <v>214</v>
      </c>
      <c r="L1704" t="s">
        <v>81</v>
      </c>
      <c r="M1704" s="6">
        <v>10624</v>
      </c>
      <c r="N1704" t="s">
        <v>132</v>
      </c>
      <c r="O1704" s="6">
        <v>9317</v>
      </c>
      <c r="P1704" t="s">
        <v>132</v>
      </c>
      <c r="S1704" s="10" t="s">
        <v>6662</v>
      </c>
      <c r="T1704" s="10" t="s">
        <v>7629</v>
      </c>
      <c r="U1704" t="s">
        <v>9000</v>
      </c>
      <c r="V1704" t="s">
        <v>12320</v>
      </c>
      <c r="W1704" t="e">
        <v>#N/A</v>
      </c>
      <c r="X1704" t="e">
        <v>#N/A</v>
      </c>
      <c r="Y1704" t="s">
        <v>14360</v>
      </c>
      <c r="AA1704" t="s">
        <v>16020</v>
      </c>
      <c r="AB1704" t="s">
        <v>15022</v>
      </c>
      <c r="AD1704" s="3" t="s">
        <v>133</v>
      </c>
      <c r="AE1704" s="4">
        <v>45657</v>
      </c>
      <c r="AF1704" s="5" t="s">
        <v>134</v>
      </c>
    </row>
    <row r="1705" spans="1:32" x14ac:dyDescent="0.25">
      <c r="A1705">
        <v>2024</v>
      </c>
      <c r="B1705" s="2">
        <v>45566</v>
      </c>
      <c r="C1705" s="2">
        <v>45657</v>
      </c>
      <c r="D1705" t="s">
        <v>79</v>
      </c>
      <c r="E1705" t="s">
        <v>4185</v>
      </c>
      <c r="F1705" t="s">
        <v>4186</v>
      </c>
      <c r="G1705" t="s">
        <v>4186</v>
      </c>
      <c r="H1705" t="s">
        <v>5375</v>
      </c>
      <c r="I1705" t="s">
        <v>1208</v>
      </c>
      <c r="J1705" t="s">
        <v>230</v>
      </c>
      <c r="K1705" t="s">
        <v>87</v>
      </c>
      <c r="L1705" t="s">
        <v>82</v>
      </c>
      <c r="M1705" s="6">
        <v>10624</v>
      </c>
      <c r="N1705" t="s">
        <v>132</v>
      </c>
      <c r="O1705" s="6">
        <v>9317</v>
      </c>
      <c r="P1705" t="s">
        <v>132</v>
      </c>
      <c r="S1705" s="10" t="s">
        <v>6662</v>
      </c>
      <c r="T1705" s="10" t="s">
        <v>7629</v>
      </c>
      <c r="U1705" t="s">
        <v>9001</v>
      </c>
      <c r="V1705" t="s">
        <v>12321</v>
      </c>
      <c r="W1705" t="e">
        <v>#N/A</v>
      </c>
      <c r="X1705" t="e">
        <v>#N/A</v>
      </c>
      <c r="Y1705" t="s">
        <v>14376</v>
      </c>
      <c r="AA1705" t="s">
        <v>16013</v>
      </c>
      <c r="AB1705" t="s">
        <v>14893</v>
      </c>
      <c r="AD1705" s="3" t="s">
        <v>133</v>
      </c>
      <c r="AE1705" s="4">
        <v>45657</v>
      </c>
      <c r="AF1705" s="5" t="s">
        <v>134</v>
      </c>
    </row>
    <row r="1706" spans="1:32" x14ac:dyDescent="0.25">
      <c r="A1706">
        <v>2024</v>
      </c>
      <c r="B1706" s="2">
        <v>45566</v>
      </c>
      <c r="C1706" s="2">
        <v>45657</v>
      </c>
      <c r="D1706" t="s">
        <v>79</v>
      </c>
      <c r="E1706" t="s">
        <v>4185</v>
      </c>
      <c r="F1706" t="s">
        <v>4186</v>
      </c>
      <c r="G1706" t="s">
        <v>4186</v>
      </c>
      <c r="H1706" t="s">
        <v>5375</v>
      </c>
      <c r="I1706" t="s">
        <v>326</v>
      </c>
      <c r="J1706" t="s">
        <v>613</v>
      </c>
      <c r="K1706" t="s">
        <v>1702</v>
      </c>
      <c r="L1706" t="s">
        <v>81</v>
      </c>
      <c r="M1706" s="6">
        <v>10624</v>
      </c>
      <c r="N1706" t="s">
        <v>132</v>
      </c>
      <c r="O1706" s="6">
        <v>9317</v>
      </c>
      <c r="P1706" t="s">
        <v>132</v>
      </c>
      <c r="S1706" s="10" t="s">
        <v>6662</v>
      </c>
      <c r="T1706" s="10" t="s">
        <v>7628</v>
      </c>
      <c r="U1706" t="s">
        <v>9002</v>
      </c>
      <c r="V1706" t="s">
        <v>12322</v>
      </c>
      <c r="W1706" t="e">
        <v>#N/A</v>
      </c>
      <c r="X1706" t="e">
        <v>#N/A</v>
      </c>
      <c r="Y1706" t="s">
        <v>14360</v>
      </c>
      <c r="AA1706" t="s">
        <v>16012</v>
      </c>
      <c r="AB1706" t="s">
        <v>14892</v>
      </c>
      <c r="AD1706" s="3" t="s">
        <v>133</v>
      </c>
      <c r="AE1706" s="4">
        <v>45657</v>
      </c>
      <c r="AF1706" s="5" t="s">
        <v>134</v>
      </c>
    </row>
    <row r="1707" spans="1:32" x14ac:dyDescent="0.25">
      <c r="A1707">
        <v>2024</v>
      </c>
      <c r="B1707" s="2">
        <v>45566</v>
      </c>
      <c r="C1707" s="2">
        <v>45657</v>
      </c>
      <c r="D1707" t="s">
        <v>79</v>
      </c>
      <c r="E1707" t="s">
        <v>4185</v>
      </c>
      <c r="F1707" t="s">
        <v>4186</v>
      </c>
      <c r="G1707" t="s">
        <v>4186</v>
      </c>
      <c r="H1707" t="s">
        <v>5375</v>
      </c>
      <c r="I1707" t="s">
        <v>934</v>
      </c>
      <c r="J1707" t="s">
        <v>534</v>
      </c>
      <c r="K1707" t="s">
        <v>1703</v>
      </c>
      <c r="L1707" t="s">
        <v>81</v>
      </c>
      <c r="M1707" s="6">
        <v>10624</v>
      </c>
      <c r="N1707" t="s">
        <v>132</v>
      </c>
      <c r="O1707" s="6">
        <v>9317</v>
      </c>
      <c r="P1707" t="s">
        <v>132</v>
      </c>
      <c r="S1707" s="10" t="s">
        <v>6662</v>
      </c>
      <c r="T1707" s="10" t="s">
        <v>7629</v>
      </c>
      <c r="U1707" t="s">
        <v>9003</v>
      </c>
      <c r="V1707" t="s">
        <v>12323</v>
      </c>
      <c r="W1707" t="e">
        <v>#N/A</v>
      </c>
      <c r="X1707" t="e">
        <v>#N/A</v>
      </c>
      <c r="Y1707" t="s">
        <v>14319</v>
      </c>
      <c r="AA1707" t="s">
        <v>16013</v>
      </c>
      <c r="AB1707" t="s">
        <v>14893</v>
      </c>
      <c r="AD1707" s="3" t="s">
        <v>133</v>
      </c>
      <c r="AE1707" s="4">
        <v>45657</v>
      </c>
      <c r="AF1707" s="5" t="s">
        <v>134</v>
      </c>
    </row>
    <row r="1708" spans="1:32" x14ac:dyDescent="0.25">
      <c r="A1708">
        <v>2024</v>
      </c>
      <c r="B1708" s="2">
        <v>45566</v>
      </c>
      <c r="C1708" s="2">
        <v>45657</v>
      </c>
      <c r="D1708" t="s">
        <v>79</v>
      </c>
      <c r="E1708" t="s">
        <v>4185</v>
      </c>
      <c r="F1708" t="s">
        <v>4186</v>
      </c>
      <c r="G1708" t="s">
        <v>4186</v>
      </c>
      <c r="H1708" t="s">
        <v>5375</v>
      </c>
      <c r="I1708" t="s">
        <v>1285</v>
      </c>
      <c r="J1708" t="s">
        <v>356</v>
      </c>
      <c r="K1708" t="s">
        <v>435</v>
      </c>
      <c r="L1708" t="s">
        <v>81</v>
      </c>
      <c r="M1708" s="6">
        <v>10624</v>
      </c>
      <c r="N1708" t="s">
        <v>132</v>
      </c>
      <c r="O1708" s="6">
        <v>9317</v>
      </c>
      <c r="P1708" t="s">
        <v>132</v>
      </c>
      <c r="S1708" s="10" t="s">
        <v>6662</v>
      </c>
      <c r="T1708" s="10" t="s">
        <v>7625</v>
      </c>
      <c r="U1708" t="s">
        <v>9004</v>
      </c>
      <c r="V1708" t="s">
        <v>12324</v>
      </c>
      <c r="W1708" t="e">
        <v>#N/A</v>
      </c>
      <c r="X1708" t="e">
        <v>#N/A</v>
      </c>
      <c r="Y1708" t="e">
        <v>#N/A</v>
      </c>
      <c r="AA1708" t="s">
        <v>16009</v>
      </c>
      <c r="AB1708" t="s">
        <v>15023</v>
      </c>
      <c r="AD1708" s="3" t="s">
        <v>133</v>
      </c>
      <c r="AE1708" s="4">
        <v>45657</v>
      </c>
      <c r="AF1708" s="5" t="s">
        <v>134</v>
      </c>
    </row>
    <row r="1709" spans="1:32" x14ac:dyDescent="0.25">
      <c r="A1709">
        <v>2024</v>
      </c>
      <c r="B1709" s="2">
        <v>45566</v>
      </c>
      <c r="C1709" s="2">
        <v>45657</v>
      </c>
      <c r="D1709" t="s">
        <v>79</v>
      </c>
      <c r="E1709" t="s">
        <v>4185</v>
      </c>
      <c r="F1709" t="s">
        <v>4186</v>
      </c>
      <c r="G1709" t="s">
        <v>4186</v>
      </c>
      <c r="H1709" t="s">
        <v>5375</v>
      </c>
      <c r="I1709" t="s">
        <v>1704</v>
      </c>
      <c r="J1709" t="s">
        <v>416</v>
      </c>
      <c r="K1709" t="s">
        <v>227</v>
      </c>
      <c r="L1709" t="s">
        <v>81</v>
      </c>
      <c r="M1709" s="6">
        <v>10624</v>
      </c>
      <c r="N1709" t="s">
        <v>132</v>
      </c>
      <c r="O1709" s="6">
        <v>9317</v>
      </c>
      <c r="P1709" t="s">
        <v>132</v>
      </c>
      <c r="S1709" s="10" t="s">
        <v>6662</v>
      </c>
      <c r="T1709" s="10" t="s">
        <v>7626</v>
      </c>
      <c r="U1709" t="s">
        <v>9005</v>
      </c>
      <c r="V1709" t="s">
        <v>12325</v>
      </c>
      <c r="W1709" t="e">
        <v>#N/A</v>
      </c>
      <c r="X1709" t="e">
        <v>#N/A</v>
      </c>
      <c r="Y1709" t="e">
        <v>#N/A</v>
      </c>
      <c r="AA1709" t="s">
        <v>16015</v>
      </c>
      <c r="AB1709" t="s">
        <v>15024</v>
      </c>
      <c r="AD1709" s="3" t="s">
        <v>133</v>
      </c>
      <c r="AE1709" s="4">
        <v>45657</v>
      </c>
      <c r="AF1709" s="5" t="s">
        <v>134</v>
      </c>
    </row>
    <row r="1710" spans="1:32" x14ac:dyDescent="0.25">
      <c r="A1710">
        <v>2024</v>
      </c>
      <c r="B1710" s="2">
        <v>45566</v>
      </c>
      <c r="C1710" s="2">
        <v>45657</v>
      </c>
      <c r="D1710" t="s">
        <v>79</v>
      </c>
      <c r="E1710" t="s">
        <v>4185</v>
      </c>
      <c r="F1710" t="s">
        <v>4186</v>
      </c>
      <c r="G1710" t="s">
        <v>4186</v>
      </c>
      <c r="H1710" t="s">
        <v>5375</v>
      </c>
      <c r="I1710" t="s">
        <v>364</v>
      </c>
      <c r="J1710" t="s">
        <v>372</v>
      </c>
      <c r="K1710" t="s">
        <v>199</v>
      </c>
      <c r="L1710" t="s">
        <v>81</v>
      </c>
      <c r="M1710" s="6">
        <v>10624</v>
      </c>
      <c r="N1710" t="s">
        <v>132</v>
      </c>
      <c r="O1710" s="6">
        <v>9317</v>
      </c>
      <c r="P1710" t="s">
        <v>132</v>
      </c>
      <c r="S1710" s="10" t="s">
        <v>6662</v>
      </c>
      <c r="T1710" s="10" t="s">
        <v>7628</v>
      </c>
      <c r="U1710" t="s">
        <v>9006</v>
      </c>
      <c r="V1710" t="s">
        <v>12326</v>
      </c>
      <c r="W1710" t="e">
        <v>#N/A</v>
      </c>
      <c r="X1710" t="e">
        <v>#N/A</v>
      </c>
      <c r="Y1710" t="e">
        <v>#N/A</v>
      </c>
      <c r="AA1710" t="s">
        <v>16021</v>
      </c>
      <c r="AB1710" t="s">
        <v>14988</v>
      </c>
      <c r="AD1710" s="3" t="s">
        <v>133</v>
      </c>
      <c r="AE1710" s="4">
        <v>45657</v>
      </c>
      <c r="AF1710" s="5" t="s">
        <v>134</v>
      </c>
    </row>
    <row r="1711" spans="1:32" x14ac:dyDescent="0.25">
      <c r="A1711">
        <v>2024</v>
      </c>
      <c r="B1711" s="2">
        <v>45566</v>
      </c>
      <c r="C1711" s="2">
        <v>45657</v>
      </c>
      <c r="D1711" t="s">
        <v>79</v>
      </c>
      <c r="E1711" t="s">
        <v>4185</v>
      </c>
      <c r="F1711" t="s">
        <v>4186</v>
      </c>
      <c r="G1711" t="s">
        <v>4186</v>
      </c>
      <c r="H1711" t="s">
        <v>5375</v>
      </c>
      <c r="I1711" t="s">
        <v>1021</v>
      </c>
      <c r="J1711" t="s">
        <v>330</v>
      </c>
      <c r="K1711" t="s">
        <v>350</v>
      </c>
      <c r="L1711" t="s">
        <v>81</v>
      </c>
      <c r="M1711" s="6">
        <v>10624</v>
      </c>
      <c r="N1711" t="s">
        <v>132</v>
      </c>
      <c r="O1711" s="6">
        <v>9317</v>
      </c>
      <c r="P1711" t="s">
        <v>132</v>
      </c>
      <c r="S1711" s="10" t="s">
        <v>6662</v>
      </c>
      <c r="T1711" s="10" t="s">
        <v>7629</v>
      </c>
      <c r="U1711" t="s">
        <v>9007</v>
      </c>
      <c r="V1711" t="s">
        <v>12327</v>
      </c>
      <c r="W1711" t="e">
        <v>#N/A</v>
      </c>
      <c r="X1711" t="e">
        <v>#N/A</v>
      </c>
      <c r="Y1711" t="e">
        <v>#N/A</v>
      </c>
      <c r="AA1711" t="s">
        <v>16013</v>
      </c>
      <c r="AB1711" t="s">
        <v>14894</v>
      </c>
      <c r="AD1711" s="3" t="s">
        <v>133</v>
      </c>
      <c r="AE1711" s="4">
        <v>45657</v>
      </c>
      <c r="AF1711" s="5" t="s">
        <v>134</v>
      </c>
    </row>
    <row r="1712" spans="1:32" x14ac:dyDescent="0.25">
      <c r="A1712">
        <v>2024</v>
      </c>
      <c r="B1712" s="2">
        <v>45566</v>
      </c>
      <c r="C1712" s="2">
        <v>45657</v>
      </c>
      <c r="D1712" t="s">
        <v>79</v>
      </c>
      <c r="E1712" t="s">
        <v>4185</v>
      </c>
      <c r="F1712" t="s">
        <v>4186</v>
      </c>
      <c r="G1712" t="s">
        <v>4186</v>
      </c>
      <c r="H1712" t="s">
        <v>5375</v>
      </c>
      <c r="I1712" t="s">
        <v>1535</v>
      </c>
      <c r="J1712" t="s">
        <v>399</v>
      </c>
      <c r="K1712" t="s">
        <v>136</v>
      </c>
      <c r="L1712" t="s">
        <v>81</v>
      </c>
      <c r="M1712" s="6">
        <v>10624</v>
      </c>
      <c r="N1712" t="s">
        <v>132</v>
      </c>
      <c r="O1712" s="6">
        <v>9317</v>
      </c>
      <c r="P1712" t="s">
        <v>132</v>
      </c>
      <c r="S1712" s="10" t="s">
        <v>6662</v>
      </c>
      <c r="T1712" s="10" t="s">
        <v>7625</v>
      </c>
      <c r="U1712" t="s">
        <v>9008</v>
      </c>
      <c r="V1712" t="s">
        <v>12328</v>
      </c>
      <c r="W1712" t="e">
        <v>#N/A</v>
      </c>
      <c r="X1712" t="e">
        <v>#N/A</v>
      </c>
      <c r="Y1712" t="s">
        <v>14318</v>
      </c>
      <c r="AA1712" t="s">
        <v>16009</v>
      </c>
      <c r="AB1712" t="s">
        <v>15023</v>
      </c>
      <c r="AD1712" s="3" t="s">
        <v>133</v>
      </c>
      <c r="AE1712" s="4">
        <v>45657</v>
      </c>
      <c r="AF1712" s="5" t="s">
        <v>134</v>
      </c>
    </row>
    <row r="1713" spans="1:32" x14ac:dyDescent="0.25">
      <c r="A1713">
        <v>2024</v>
      </c>
      <c r="B1713" s="2">
        <v>45566</v>
      </c>
      <c r="C1713" s="2">
        <v>45657</v>
      </c>
      <c r="D1713" t="s">
        <v>79</v>
      </c>
      <c r="E1713" t="s">
        <v>4185</v>
      </c>
      <c r="F1713" t="s">
        <v>4186</v>
      </c>
      <c r="G1713" t="s">
        <v>4186</v>
      </c>
      <c r="H1713" t="s">
        <v>5375</v>
      </c>
      <c r="I1713" t="s">
        <v>1463</v>
      </c>
      <c r="J1713" t="s">
        <v>790</v>
      </c>
      <c r="K1713" t="s">
        <v>121</v>
      </c>
      <c r="L1713" t="s">
        <v>81</v>
      </c>
      <c r="M1713" s="6">
        <v>10624</v>
      </c>
      <c r="N1713" t="s">
        <v>132</v>
      </c>
      <c r="O1713" s="6">
        <v>9317</v>
      </c>
      <c r="P1713" t="s">
        <v>132</v>
      </c>
      <c r="S1713" s="10" t="s">
        <v>6662</v>
      </c>
      <c r="T1713" s="10" t="s">
        <v>7627</v>
      </c>
      <c r="U1713" t="s">
        <v>9009</v>
      </c>
      <c r="V1713" t="s">
        <v>12329</v>
      </c>
      <c r="W1713" t="e">
        <v>#N/A</v>
      </c>
      <c r="X1713" t="e">
        <v>#N/A</v>
      </c>
      <c r="Y1713" t="s">
        <v>14318</v>
      </c>
      <c r="AA1713" t="s">
        <v>16011</v>
      </c>
      <c r="AB1713" t="s">
        <v>15025</v>
      </c>
      <c r="AD1713" s="3" t="s">
        <v>133</v>
      </c>
      <c r="AE1713" s="4">
        <v>45657</v>
      </c>
      <c r="AF1713" s="5" t="s">
        <v>134</v>
      </c>
    </row>
    <row r="1714" spans="1:32" x14ac:dyDescent="0.25">
      <c r="A1714">
        <v>2024</v>
      </c>
      <c r="B1714" s="2">
        <v>45566</v>
      </c>
      <c r="C1714" s="2">
        <v>45657</v>
      </c>
      <c r="D1714" t="s">
        <v>79</v>
      </c>
      <c r="E1714" t="s">
        <v>4238</v>
      </c>
      <c r="F1714" t="s">
        <v>4239</v>
      </c>
      <c r="G1714" t="s">
        <v>4239</v>
      </c>
      <c r="H1714" t="s">
        <v>5375</v>
      </c>
      <c r="I1714" t="s">
        <v>206</v>
      </c>
      <c r="J1714" t="s">
        <v>920</v>
      </c>
      <c r="K1714" t="s">
        <v>697</v>
      </c>
      <c r="L1714" t="s">
        <v>81</v>
      </c>
      <c r="M1714" s="6">
        <v>10624</v>
      </c>
      <c r="N1714" t="s">
        <v>132</v>
      </c>
      <c r="O1714" s="6">
        <v>9317</v>
      </c>
      <c r="P1714" t="s">
        <v>132</v>
      </c>
      <c r="S1714" s="10" t="s">
        <v>6662</v>
      </c>
      <c r="T1714" s="10" t="s">
        <v>7628</v>
      </c>
      <c r="U1714" t="s">
        <v>9010</v>
      </c>
      <c r="V1714" t="s">
        <v>12330</v>
      </c>
      <c r="W1714" t="e">
        <v>#N/A</v>
      </c>
      <c r="X1714" t="e">
        <v>#N/A</v>
      </c>
      <c r="Y1714" t="s">
        <v>14318</v>
      </c>
      <c r="AA1714" t="s">
        <v>16021</v>
      </c>
      <c r="AB1714" t="s">
        <v>14988</v>
      </c>
      <c r="AD1714" s="3" t="s">
        <v>133</v>
      </c>
      <c r="AE1714" s="4">
        <v>45657</v>
      </c>
      <c r="AF1714" s="5" t="s">
        <v>134</v>
      </c>
    </row>
    <row r="1715" spans="1:32" x14ac:dyDescent="0.25">
      <c r="A1715">
        <v>2024</v>
      </c>
      <c r="B1715" s="2">
        <v>45566</v>
      </c>
      <c r="C1715" s="2">
        <v>45657</v>
      </c>
      <c r="D1715" t="s">
        <v>79</v>
      </c>
      <c r="E1715" t="s">
        <v>4238</v>
      </c>
      <c r="F1715" t="s">
        <v>4239</v>
      </c>
      <c r="G1715" t="s">
        <v>4239</v>
      </c>
      <c r="H1715" t="s">
        <v>5375</v>
      </c>
      <c r="I1715" t="s">
        <v>955</v>
      </c>
      <c r="J1715" t="s">
        <v>139</v>
      </c>
      <c r="K1715" t="s">
        <v>1705</v>
      </c>
      <c r="L1715" t="s">
        <v>81</v>
      </c>
      <c r="M1715" s="6">
        <v>10624</v>
      </c>
      <c r="N1715" t="s">
        <v>132</v>
      </c>
      <c r="O1715" s="6">
        <v>9317</v>
      </c>
      <c r="P1715" t="s">
        <v>132</v>
      </c>
      <c r="S1715" s="10" t="s">
        <v>6662</v>
      </c>
      <c r="T1715" s="10" t="s">
        <v>7627</v>
      </c>
      <c r="U1715" t="s">
        <v>9011</v>
      </c>
      <c r="V1715" t="s">
        <v>12331</v>
      </c>
      <c r="W1715" t="e">
        <v>#N/A</v>
      </c>
      <c r="X1715" t="e">
        <v>#N/A</v>
      </c>
      <c r="Y1715" t="s">
        <v>14376</v>
      </c>
      <c r="AA1715" t="s">
        <v>16022</v>
      </c>
      <c r="AB1715" t="s">
        <v>15026</v>
      </c>
      <c r="AD1715" s="3" t="s">
        <v>133</v>
      </c>
      <c r="AE1715" s="4">
        <v>45657</v>
      </c>
      <c r="AF1715" s="5" t="s">
        <v>134</v>
      </c>
    </row>
    <row r="1716" spans="1:32" x14ac:dyDescent="0.25">
      <c r="A1716">
        <v>2024</v>
      </c>
      <c r="B1716" s="2">
        <v>45566</v>
      </c>
      <c r="C1716" s="2">
        <v>45657</v>
      </c>
      <c r="D1716" t="s">
        <v>79</v>
      </c>
      <c r="E1716" t="s">
        <v>4240</v>
      </c>
      <c r="F1716" t="s">
        <v>4241</v>
      </c>
      <c r="G1716" t="s">
        <v>4241</v>
      </c>
      <c r="H1716" t="s">
        <v>5375</v>
      </c>
      <c r="I1716" t="s">
        <v>393</v>
      </c>
      <c r="J1716" t="s">
        <v>146</v>
      </c>
      <c r="K1716" t="s">
        <v>121</v>
      </c>
      <c r="L1716" t="s">
        <v>81</v>
      </c>
      <c r="M1716" s="6">
        <v>10598</v>
      </c>
      <c r="N1716" t="s">
        <v>132</v>
      </c>
      <c r="O1716" s="6">
        <v>9295</v>
      </c>
      <c r="P1716" t="s">
        <v>132</v>
      </c>
      <c r="S1716" s="10" t="s">
        <v>6697</v>
      </c>
      <c r="T1716" s="10" t="s">
        <v>7627</v>
      </c>
      <c r="U1716" t="s">
        <v>9012</v>
      </c>
      <c r="V1716" t="s">
        <v>12332</v>
      </c>
      <c r="W1716" t="e">
        <v>#N/A</v>
      </c>
      <c r="X1716" t="e">
        <v>#N/A</v>
      </c>
      <c r="Y1716" t="s">
        <v>14377</v>
      </c>
      <c r="AA1716" t="s">
        <v>16022</v>
      </c>
      <c r="AB1716" t="s">
        <v>15027</v>
      </c>
      <c r="AD1716" s="3" t="s">
        <v>133</v>
      </c>
      <c r="AE1716" s="4">
        <v>45657</v>
      </c>
      <c r="AF1716" s="5" t="s">
        <v>134</v>
      </c>
    </row>
    <row r="1717" spans="1:32" x14ac:dyDescent="0.25">
      <c r="A1717">
        <v>2024</v>
      </c>
      <c r="B1717" s="2">
        <v>45566</v>
      </c>
      <c r="C1717" s="2">
        <v>45657</v>
      </c>
      <c r="D1717" t="s">
        <v>79</v>
      </c>
      <c r="E1717" t="s">
        <v>4242</v>
      </c>
      <c r="F1717" t="s">
        <v>4243</v>
      </c>
      <c r="G1717" t="s">
        <v>4243</v>
      </c>
      <c r="H1717" t="s">
        <v>5375</v>
      </c>
      <c r="I1717" t="s">
        <v>1406</v>
      </c>
      <c r="J1717" t="s">
        <v>494</v>
      </c>
      <c r="K1717" t="s">
        <v>304</v>
      </c>
      <c r="L1717" t="s">
        <v>81</v>
      </c>
      <c r="M1717" s="6">
        <v>10459</v>
      </c>
      <c r="N1717" t="s">
        <v>132</v>
      </c>
      <c r="O1717" s="6">
        <v>9178</v>
      </c>
      <c r="P1717" t="s">
        <v>132</v>
      </c>
      <c r="S1717" s="10" t="s">
        <v>6698</v>
      </c>
      <c r="T1717" s="10" t="s">
        <v>7627</v>
      </c>
      <c r="U1717" t="s">
        <v>9013</v>
      </c>
      <c r="V1717" t="s">
        <v>12333</v>
      </c>
      <c r="W1717" t="e">
        <v>#N/A</v>
      </c>
      <c r="X1717" t="e">
        <v>#N/A</v>
      </c>
      <c r="Y1717" t="s">
        <v>14378</v>
      </c>
      <c r="AA1717" t="s">
        <v>16011</v>
      </c>
      <c r="AB1717" t="s">
        <v>15028</v>
      </c>
      <c r="AD1717" s="3" t="s">
        <v>133</v>
      </c>
      <c r="AE1717" s="4">
        <v>45657</v>
      </c>
      <c r="AF1717" s="5" t="s">
        <v>134</v>
      </c>
    </row>
    <row r="1718" spans="1:32" x14ac:dyDescent="0.25">
      <c r="A1718">
        <v>2024</v>
      </c>
      <c r="B1718" s="2">
        <v>45566</v>
      </c>
      <c r="C1718" s="2">
        <v>45657</v>
      </c>
      <c r="D1718" t="s">
        <v>79</v>
      </c>
      <c r="E1718" t="s">
        <v>4244</v>
      </c>
      <c r="F1718" t="s">
        <v>4245</v>
      </c>
      <c r="G1718" t="s">
        <v>4245</v>
      </c>
      <c r="H1718" t="s">
        <v>5375</v>
      </c>
      <c r="I1718" t="s">
        <v>1285</v>
      </c>
      <c r="J1718" t="s">
        <v>146</v>
      </c>
      <c r="K1718" t="s">
        <v>174</v>
      </c>
      <c r="L1718" t="s">
        <v>81</v>
      </c>
      <c r="M1718" s="6">
        <v>9504</v>
      </c>
      <c r="N1718" t="s">
        <v>132</v>
      </c>
      <c r="O1718" s="6">
        <v>8372</v>
      </c>
      <c r="P1718" t="s">
        <v>132</v>
      </c>
      <c r="S1718" s="10" t="s">
        <v>6699</v>
      </c>
      <c r="T1718" s="10" t="s">
        <v>7626</v>
      </c>
      <c r="U1718" t="s">
        <v>9014</v>
      </c>
      <c r="V1718" t="s">
        <v>12334</v>
      </c>
      <c r="W1718" t="e">
        <v>#N/A</v>
      </c>
      <c r="X1718" t="e">
        <v>#N/A</v>
      </c>
      <c r="Y1718" t="s">
        <v>14379</v>
      </c>
      <c r="AA1718" t="s">
        <v>16015</v>
      </c>
      <c r="AB1718" t="s">
        <v>15029</v>
      </c>
      <c r="AD1718" s="3" t="s">
        <v>133</v>
      </c>
      <c r="AE1718" s="4">
        <v>45657</v>
      </c>
      <c r="AF1718" s="5" t="s">
        <v>134</v>
      </c>
    </row>
    <row r="1719" spans="1:32" x14ac:dyDescent="0.25">
      <c r="A1719">
        <v>2024</v>
      </c>
      <c r="B1719" s="2">
        <v>45566</v>
      </c>
      <c r="C1719" s="2">
        <v>45657</v>
      </c>
      <c r="D1719" t="s">
        <v>79</v>
      </c>
      <c r="E1719" t="s">
        <v>4244</v>
      </c>
      <c r="F1719" t="s">
        <v>4245</v>
      </c>
      <c r="G1719" t="s">
        <v>4245</v>
      </c>
      <c r="H1719" t="s">
        <v>5375</v>
      </c>
      <c r="I1719" t="s">
        <v>1706</v>
      </c>
      <c r="J1719" t="s">
        <v>172</v>
      </c>
      <c r="K1719" t="s">
        <v>87</v>
      </c>
      <c r="L1719" t="s">
        <v>81</v>
      </c>
      <c r="M1719" s="6">
        <v>9504</v>
      </c>
      <c r="N1719" t="s">
        <v>132</v>
      </c>
      <c r="O1719" s="6">
        <v>8372</v>
      </c>
      <c r="P1719" t="s">
        <v>132</v>
      </c>
      <c r="S1719" s="10" t="s">
        <v>6699</v>
      </c>
      <c r="T1719" s="10" t="s">
        <v>7626</v>
      </c>
      <c r="U1719" t="s">
        <v>9015</v>
      </c>
      <c r="V1719" t="s">
        <v>12335</v>
      </c>
      <c r="W1719" t="e">
        <v>#N/A</v>
      </c>
      <c r="X1719" t="e">
        <v>#N/A</v>
      </c>
      <c r="Y1719" t="s">
        <v>14380</v>
      </c>
      <c r="AA1719" t="s">
        <v>16010</v>
      </c>
      <c r="AB1719" t="s">
        <v>15030</v>
      </c>
      <c r="AD1719" s="3" t="s">
        <v>133</v>
      </c>
      <c r="AE1719" s="4">
        <v>45657</v>
      </c>
      <c r="AF1719" s="5" t="s">
        <v>134</v>
      </c>
    </row>
    <row r="1720" spans="1:32" x14ac:dyDescent="0.25">
      <c r="A1720">
        <v>2024</v>
      </c>
      <c r="B1720" s="2">
        <v>45566</v>
      </c>
      <c r="C1720" s="2">
        <v>45657</v>
      </c>
      <c r="D1720" t="s">
        <v>79</v>
      </c>
      <c r="E1720" t="s">
        <v>4187</v>
      </c>
      <c r="F1720" t="s">
        <v>4188</v>
      </c>
      <c r="G1720" t="s">
        <v>4188</v>
      </c>
      <c r="H1720" t="s">
        <v>5375</v>
      </c>
      <c r="I1720" t="s">
        <v>1707</v>
      </c>
      <c r="J1720" t="s">
        <v>1521</v>
      </c>
      <c r="K1720" t="s">
        <v>227</v>
      </c>
      <c r="L1720" t="s">
        <v>81</v>
      </c>
      <c r="M1720" s="6">
        <v>8965</v>
      </c>
      <c r="N1720" t="s">
        <v>132</v>
      </c>
      <c r="O1720" s="6">
        <v>7918</v>
      </c>
      <c r="P1720" t="s">
        <v>132</v>
      </c>
      <c r="S1720" s="10" t="s">
        <v>6678</v>
      </c>
      <c r="T1720" s="10" t="s">
        <v>7621</v>
      </c>
      <c r="U1720" t="s">
        <v>9016</v>
      </c>
      <c r="V1720" t="s">
        <v>12336</v>
      </c>
      <c r="W1720" t="e">
        <v>#N/A</v>
      </c>
      <c r="X1720" t="e">
        <v>#N/A</v>
      </c>
      <c r="Y1720" t="s">
        <v>14381</v>
      </c>
      <c r="AA1720" t="s">
        <v>16004</v>
      </c>
      <c r="AB1720" t="s">
        <v>15031</v>
      </c>
      <c r="AD1720" s="3" t="s">
        <v>133</v>
      </c>
      <c r="AE1720" s="4">
        <v>45657</v>
      </c>
      <c r="AF1720" s="5" t="s">
        <v>134</v>
      </c>
    </row>
    <row r="1721" spans="1:32" x14ac:dyDescent="0.25">
      <c r="A1721">
        <v>2024</v>
      </c>
      <c r="B1721" s="2">
        <v>45566</v>
      </c>
      <c r="C1721" s="2">
        <v>45657</v>
      </c>
      <c r="D1721" t="s">
        <v>79</v>
      </c>
      <c r="E1721" t="s">
        <v>4187</v>
      </c>
      <c r="F1721" t="s">
        <v>4188</v>
      </c>
      <c r="G1721" t="s">
        <v>4188</v>
      </c>
      <c r="H1721" t="s">
        <v>5375</v>
      </c>
      <c r="I1721" t="s">
        <v>1467</v>
      </c>
      <c r="J1721" t="s">
        <v>644</v>
      </c>
      <c r="K1721" t="s">
        <v>575</v>
      </c>
      <c r="L1721" t="s">
        <v>81</v>
      </c>
      <c r="M1721" s="6">
        <v>8965</v>
      </c>
      <c r="N1721" t="s">
        <v>132</v>
      </c>
      <c r="O1721" s="6">
        <v>7918</v>
      </c>
      <c r="P1721" t="s">
        <v>132</v>
      </c>
      <c r="S1721" s="10" t="s">
        <v>6678</v>
      </c>
      <c r="T1721" s="10" t="s">
        <v>7620</v>
      </c>
      <c r="U1721" t="s">
        <v>9017</v>
      </c>
      <c r="V1721" t="s">
        <v>11909</v>
      </c>
      <c r="W1721" t="e">
        <v>#N/A</v>
      </c>
      <c r="X1721" t="e">
        <v>#N/A</v>
      </c>
      <c r="Y1721" t="e">
        <v>#N/A</v>
      </c>
      <c r="AA1721" t="s">
        <v>16001</v>
      </c>
      <c r="AB1721" t="e">
        <v>#N/A</v>
      </c>
      <c r="AD1721" s="3" t="s">
        <v>133</v>
      </c>
      <c r="AE1721" s="4">
        <v>45657</v>
      </c>
      <c r="AF1721" s="5" t="s">
        <v>134</v>
      </c>
    </row>
    <row r="1722" spans="1:32" x14ac:dyDescent="0.25">
      <c r="A1722">
        <v>2024</v>
      </c>
      <c r="B1722" s="2">
        <v>45566</v>
      </c>
      <c r="C1722" s="2">
        <v>45657</v>
      </c>
      <c r="D1722" t="s">
        <v>79</v>
      </c>
      <c r="E1722" t="s">
        <v>4187</v>
      </c>
      <c r="F1722" t="s">
        <v>4188</v>
      </c>
      <c r="G1722" t="s">
        <v>4188</v>
      </c>
      <c r="H1722" t="s">
        <v>5375</v>
      </c>
      <c r="I1722" t="s">
        <v>1108</v>
      </c>
      <c r="J1722" t="s">
        <v>144</v>
      </c>
      <c r="K1722" t="s">
        <v>416</v>
      </c>
      <c r="L1722" t="s">
        <v>81</v>
      </c>
      <c r="M1722" s="6">
        <v>8965</v>
      </c>
      <c r="N1722" t="s">
        <v>132</v>
      </c>
      <c r="O1722" s="6">
        <v>7918</v>
      </c>
      <c r="P1722" t="s">
        <v>132</v>
      </c>
      <c r="S1722" s="10" t="s">
        <v>6678</v>
      </c>
      <c r="T1722" s="10" t="s">
        <v>7621</v>
      </c>
      <c r="U1722" t="s">
        <v>9018</v>
      </c>
      <c r="V1722" t="s">
        <v>12337</v>
      </c>
      <c r="W1722" t="e">
        <v>#N/A</v>
      </c>
      <c r="X1722" t="e">
        <v>#N/A</v>
      </c>
      <c r="Y1722" t="s">
        <v>14382</v>
      </c>
      <c r="AA1722" t="s">
        <v>16004</v>
      </c>
      <c r="AB1722" t="s">
        <v>15031</v>
      </c>
      <c r="AD1722" s="3" t="s">
        <v>133</v>
      </c>
      <c r="AE1722" s="4">
        <v>45657</v>
      </c>
      <c r="AF1722" s="5" t="s">
        <v>134</v>
      </c>
    </row>
    <row r="1723" spans="1:32" x14ac:dyDescent="0.25">
      <c r="A1723">
        <v>2024</v>
      </c>
      <c r="B1723" s="2">
        <v>45566</v>
      </c>
      <c r="C1723" s="2">
        <v>45657</v>
      </c>
      <c r="D1723" t="s">
        <v>79</v>
      </c>
      <c r="E1723" t="s">
        <v>4187</v>
      </c>
      <c r="F1723" t="s">
        <v>4188</v>
      </c>
      <c r="G1723" t="s">
        <v>4188</v>
      </c>
      <c r="H1723" t="s">
        <v>5375</v>
      </c>
      <c r="I1723" t="s">
        <v>1708</v>
      </c>
      <c r="J1723" t="s">
        <v>168</v>
      </c>
      <c r="K1723" t="s">
        <v>512</v>
      </c>
      <c r="L1723" t="s">
        <v>81</v>
      </c>
      <c r="M1723" s="6">
        <v>8965</v>
      </c>
      <c r="N1723" t="s">
        <v>132</v>
      </c>
      <c r="O1723" s="6">
        <v>7918</v>
      </c>
      <c r="P1723" t="s">
        <v>132</v>
      </c>
      <c r="S1723" s="10" t="s">
        <v>6678</v>
      </c>
      <c r="T1723" s="10" t="s">
        <v>7621</v>
      </c>
      <c r="U1723" t="s">
        <v>9019</v>
      </c>
      <c r="V1723" t="s">
        <v>12338</v>
      </c>
      <c r="W1723" t="e">
        <v>#N/A</v>
      </c>
      <c r="X1723" t="e">
        <v>#N/A</v>
      </c>
      <c r="Y1723" t="s">
        <v>14383</v>
      </c>
      <c r="AA1723" t="s">
        <v>16004</v>
      </c>
      <c r="AB1723" t="s">
        <v>15031</v>
      </c>
      <c r="AD1723" s="3" t="s">
        <v>133</v>
      </c>
      <c r="AE1723" s="4">
        <v>45657</v>
      </c>
      <c r="AF1723" s="5" t="s">
        <v>134</v>
      </c>
    </row>
    <row r="1724" spans="1:32" x14ac:dyDescent="0.25">
      <c r="A1724">
        <v>2024</v>
      </c>
      <c r="B1724" s="2">
        <v>45566</v>
      </c>
      <c r="C1724" s="2">
        <v>45657</v>
      </c>
      <c r="D1724" t="s">
        <v>79</v>
      </c>
      <c r="E1724" t="s">
        <v>4187</v>
      </c>
      <c r="F1724" t="s">
        <v>4188</v>
      </c>
      <c r="G1724" t="s">
        <v>4188</v>
      </c>
      <c r="H1724" t="s">
        <v>5375</v>
      </c>
      <c r="I1724" t="s">
        <v>182</v>
      </c>
      <c r="J1724" t="s">
        <v>144</v>
      </c>
      <c r="K1724" t="s">
        <v>490</v>
      </c>
      <c r="L1724" t="s">
        <v>81</v>
      </c>
      <c r="M1724" s="6">
        <v>8965</v>
      </c>
      <c r="N1724" t="s">
        <v>132</v>
      </c>
      <c r="O1724" s="6">
        <v>7918</v>
      </c>
      <c r="P1724" t="s">
        <v>132</v>
      </c>
      <c r="S1724" s="10" t="s">
        <v>6678</v>
      </c>
      <c r="T1724" s="10" t="s">
        <v>7621</v>
      </c>
      <c r="U1724" t="s">
        <v>9020</v>
      </c>
      <c r="V1724" t="s">
        <v>12339</v>
      </c>
      <c r="W1724" t="e">
        <v>#N/A</v>
      </c>
      <c r="X1724" t="e">
        <v>#N/A</v>
      </c>
      <c r="Y1724" t="s">
        <v>14362</v>
      </c>
      <c r="AA1724" t="s">
        <v>16004</v>
      </c>
      <c r="AB1724" t="s">
        <v>15031</v>
      </c>
      <c r="AD1724" s="3" t="s">
        <v>133</v>
      </c>
      <c r="AE1724" s="4">
        <v>45657</v>
      </c>
      <c r="AF1724" s="5" t="s">
        <v>134</v>
      </c>
    </row>
    <row r="1725" spans="1:32" x14ac:dyDescent="0.25">
      <c r="A1725">
        <v>2024</v>
      </c>
      <c r="B1725" s="2">
        <v>45566</v>
      </c>
      <c r="C1725" s="2">
        <v>45657</v>
      </c>
      <c r="D1725" t="s">
        <v>79</v>
      </c>
      <c r="E1725" t="s">
        <v>4187</v>
      </c>
      <c r="F1725" t="s">
        <v>4188</v>
      </c>
      <c r="G1725" t="s">
        <v>4188</v>
      </c>
      <c r="H1725" t="s">
        <v>5375</v>
      </c>
      <c r="I1725" t="s">
        <v>495</v>
      </c>
      <c r="J1725" t="s">
        <v>106</v>
      </c>
      <c r="K1725" t="s">
        <v>114</v>
      </c>
      <c r="L1725" t="s">
        <v>81</v>
      </c>
      <c r="M1725" s="6">
        <v>8965</v>
      </c>
      <c r="N1725" t="s">
        <v>132</v>
      </c>
      <c r="O1725" s="6">
        <v>7918</v>
      </c>
      <c r="P1725" t="s">
        <v>132</v>
      </c>
      <c r="S1725" s="10" t="s">
        <v>6678</v>
      </c>
      <c r="T1725" s="10" t="s">
        <v>7621</v>
      </c>
      <c r="U1725" t="s">
        <v>9021</v>
      </c>
      <c r="V1725" t="s">
        <v>12340</v>
      </c>
      <c r="W1725" t="e">
        <v>#N/A</v>
      </c>
      <c r="X1725" t="e">
        <v>#N/A</v>
      </c>
      <c r="Y1725" t="s">
        <v>14382</v>
      </c>
      <c r="AA1725" t="s">
        <v>16004</v>
      </c>
      <c r="AB1725" t="s">
        <v>14993</v>
      </c>
      <c r="AD1725" s="3" t="s">
        <v>133</v>
      </c>
      <c r="AE1725" s="4">
        <v>45657</v>
      </c>
      <c r="AF1725" s="5" t="s">
        <v>134</v>
      </c>
    </row>
    <row r="1726" spans="1:32" x14ac:dyDescent="0.25">
      <c r="A1726">
        <v>2024</v>
      </c>
      <c r="B1726" s="2">
        <v>45566</v>
      </c>
      <c r="C1726" s="2">
        <v>45657</v>
      </c>
      <c r="D1726" t="s">
        <v>79</v>
      </c>
      <c r="E1726" t="s">
        <v>4187</v>
      </c>
      <c r="F1726" t="s">
        <v>4188</v>
      </c>
      <c r="G1726" t="s">
        <v>4188</v>
      </c>
      <c r="H1726" t="s">
        <v>5375</v>
      </c>
      <c r="I1726" t="s">
        <v>372</v>
      </c>
      <c r="J1726" t="s">
        <v>106</v>
      </c>
      <c r="K1726" t="s">
        <v>97</v>
      </c>
      <c r="L1726" t="s">
        <v>81</v>
      </c>
      <c r="M1726" s="6">
        <v>8965</v>
      </c>
      <c r="N1726" t="s">
        <v>132</v>
      </c>
      <c r="O1726" s="6">
        <v>7918</v>
      </c>
      <c r="P1726" t="s">
        <v>132</v>
      </c>
      <c r="S1726" s="10" t="s">
        <v>6678</v>
      </c>
      <c r="T1726" s="10" t="s">
        <v>7627</v>
      </c>
      <c r="U1726" t="s">
        <v>9022</v>
      </c>
      <c r="V1726" t="s">
        <v>12341</v>
      </c>
      <c r="W1726" t="e">
        <v>#N/A</v>
      </c>
      <c r="X1726" t="e">
        <v>#N/A</v>
      </c>
      <c r="Y1726" t="e">
        <v>#N/A</v>
      </c>
      <c r="AA1726" t="s">
        <v>16022</v>
      </c>
      <c r="AB1726" t="s">
        <v>15032</v>
      </c>
      <c r="AD1726" s="3" t="s">
        <v>133</v>
      </c>
      <c r="AE1726" s="4">
        <v>45657</v>
      </c>
      <c r="AF1726" s="5" t="s">
        <v>134</v>
      </c>
    </row>
    <row r="1727" spans="1:32" x14ac:dyDescent="0.25">
      <c r="A1727">
        <v>2024</v>
      </c>
      <c r="B1727" s="2">
        <v>45566</v>
      </c>
      <c r="C1727" s="2">
        <v>45657</v>
      </c>
      <c r="D1727" t="s">
        <v>79</v>
      </c>
      <c r="E1727" t="s">
        <v>4187</v>
      </c>
      <c r="F1727" t="s">
        <v>4188</v>
      </c>
      <c r="G1727" t="s">
        <v>4188</v>
      </c>
      <c r="H1727" t="s">
        <v>5375</v>
      </c>
      <c r="I1727" t="s">
        <v>1088</v>
      </c>
      <c r="J1727" t="s">
        <v>279</v>
      </c>
      <c r="K1727" t="s">
        <v>327</v>
      </c>
      <c r="L1727" t="s">
        <v>81</v>
      </c>
      <c r="M1727" s="6">
        <v>8965</v>
      </c>
      <c r="N1727" t="s">
        <v>132</v>
      </c>
      <c r="O1727" s="6">
        <v>7918</v>
      </c>
      <c r="P1727" t="s">
        <v>132</v>
      </c>
      <c r="S1727" s="10" t="s">
        <v>6678</v>
      </c>
      <c r="T1727" s="10" t="s">
        <v>7621</v>
      </c>
      <c r="U1727" t="s">
        <v>9023</v>
      </c>
      <c r="V1727" t="s">
        <v>12342</v>
      </c>
      <c r="W1727" t="e">
        <v>#N/A</v>
      </c>
      <c r="X1727" t="e">
        <v>#N/A</v>
      </c>
      <c r="Y1727" t="s">
        <v>14345</v>
      </c>
      <c r="AA1727" t="s">
        <v>16004</v>
      </c>
      <c r="AB1727" t="s">
        <v>14993</v>
      </c>
      <c r="AD1727" s="3" t="s">
        <v>133</v>
      </c>
      <c r="AE1727" s="4">
        <v>45657</v>
      </c>
      <c r="AF1727" s="5" t="s">
        <v>134</v>
      </c>
    </row>
    <row r="1728" spans="1:32" x14ac:dyDescent="0.25">
      <c r="A1728">
        <v>2024</v>
      </c>
      <c r="B1728" s="2">
        <v>45566</v>
      </c>
      <c r="C1728" s="2">
        <v>45657</v>
      </c>
      <c r="D1728" t="s">
        <v>79</v>
      </c>
      <c r="E1728" t="s">
        <v>4187</v>
      </c>
      <c r="F1728" t="s">
        <v>4188</v>
      </c>
      <c r="G1728" t="s">
        <v>4188</v>
      </c>
      <c r="H1728" t="s">
        <v>5375</v>
      </c>
      <c r="I1728" t="s">
        <v>381</v>
      </c>
      <c r="J1728" t="s">
        <v>87</v>
      </c>
      <c r="K1728" t="s">
        <v>110</v>
      </c>
      <c r="L1728" t="s">
        <v>81</v>
      </c>
      <c r="M1728" s="6">
        <v>8965</v>
      </c>
      <c r="N1728" t="s">
        <v>132</v>
      </c>
      <c r="O1728" s="6">
        <v>7918</v>
      </c>
      <c r="P1728" t="s">
        <v>132</v>
      </c>
      <c r="S1728" s="10" t="s">
        <v>6678</v>
      </c>
      <c r="T1728" s="10" t="s">
        <v>7621</v>
      </c>
      <c r="U1728" t="s">
        <v>9024</v>
      </c>
      <c r="V1728" t="s">
        <v>12343</v>
      </c>
      <c r="W1728" t="e">
        <v>#N/A</v>
      </c>
      <c r="X1728" t="e">
        <v>#N/A</v>
      </c>
      <c r="Y1728" t="s">
        <v>14384</v>
      </c>
      <c r="AA1728" t="s">
        <v>16004</v>
      </c>
      <c r="AB1728" t="s">
        <v>15031</v>
      </c>
      <c r="AD1728" s="3" t="s">
        <v>133</v>
      </c>
      <c r="AE1728" s="4">
        <v>45657</v>
      </c>
      <c r="AF1728" s="5" t="s">
        <v>134</v>
      </c>
    </row>
    <row r="1729" spans="1:32" x14ac:dyDescent="0.25">
      <c r="A1729">
        <v>2024</v>
      </c>
      <c r="B1729" s="2">
        <v>45566</v>
      </c>
      <c r="C1729" s="2">
        <v>45657</v>
      </c>
      <c r="D1729" t="s">
        <v>79</v>
      </c>
      <c r="E1729" t="s">
        <v>4187</v>
      </c>
      <c r="F1729" t="s">
        <v>4188</v>
      </c>
      <c r="G1729" t="s">
        <v>4188</v>
      </c>
      <c r="H1729" t="s">
        <v>5375</v>
      </c>
      <c r="I1729" t="s">
        <v>695</v>
      </c>
      <c r="J1729" t="s">
        <v>764</v>
      </c>
      <c r="K1729" t="s">
        <v>230</v>
      </c>
      <c r="L1729" t="s">
        <v>81</v>
      </c>
      <c r="M1729" s="6">
        <v>8965</v>
      </c>
      <c r="N1729" t="s">
        <v>132</v>
      </c>
      <c r="O1729" s="6">
        <v>7918</v>
      </c>
      <c r="P1729" t="s">
        <v>132</v>
      </c>
      <c r="S1729" s="10" t="s">
        <v>6678</v>
      </c>
      <c r="T1729" s="10" t="s">
        <v>7622</v>
      </c>
      <c r="U1729" t="s">
        <v>9025</v>
      </c>
      <c r="V1729" t="s">
        <v>12344</v>
      </c>
      <c r="W1729" t="e">
        <v>#N/A</v>
      </c>
      <c r="X1729" t="e">
        <v>#N/A</v>
      </c>
      <c r="Y1729" t="e">
        <v>#N/A</v>
      </c>
      <c r="AA1729" t="s">
        <v>16016</v>
      </c>
      <c r="AB1729" t="s">
        <v>14993</v>
      </c>
      <c r="AD1729" s="3" t="s">
        <v>133</v>
      </c>
      <c r="AE1729" s="4">
        <v>45657</v>
      </c>
      <c r="AF1729" s="5" t="s">
        <v>134</v>
      </c>
    </row>
    <row r="1730" spans="1:32" x14ac:dyDescent="0.25">
      <c r="A1730">
        <v>2024</v>
      </c>
      <c r="B1730" s="2">
        <v>45566</v>
      </c>
      <c r="C1730" s="2">
        <v>45657</v>
      </c>
      <c r="D1730" t="s">
        <v>79</v>
      </c>
      <c r="E1730" t="s">
        <v>4187</v>
      </c>
      <c r="F1730" t="s">
        <v>4188</v>
      </c>
      <c r="G1730" t="s">
        <v>4188</v>
      </c>
      <c r="H1730" t="s">
        <v>5375</v>
      </c>
      <c r="I1730" t="s">
        <v>1184</v>
      </c>
      <c r="J1730" t="s">
        <v>168</v>
      </c>
      <c r="K1730" t="s">
        <v>382</v>
      </c>
      <c r="L1730" t="s">
        <v>81</v>
      </c>
      <c r="M1730" s="6">
        <v>8965</v>
      </c>
      <c r="N1730" t="s">
        <v>132</v>
      </c>
      <c r="O1730" s="6">
        <v>7918</v>
      </c>
      <c r="P1730" t="s">
        <v>132</v>
      </c>
      <c r="S1730" s="10" t="s">
        <v>6678</v>
      </c>
      <c r="T1730" s="10" t="s">
        <v>7622</v>
      </c>
      <c r="U1730" t="s">
        <v>9026</v>
      </c>
      <c r="V1730" t="s">
        <v>12345</v>
      </c>
      <c r="W1730" t="e">
        <v>#N/A</v>
      </c>
      <c r="X1730" t="e">
        <v>#N/A</v>
      </c>
      <c r="Y1730" t="s">
        <v>14381</v>
      </c>
      <c r="AA1730" t="s">
        <v>16007</v>
      </c>
      <c r="AB1730" t="s">
        <v>15033</v>
      </c>
      <c r="AD1730" s="3" t="s">
        <v>133</v>
      </c>
      <c r="AE1730" s="4">
        <v>45657</v>
      </c>
      <c r="AF1730" s="5" t="s">
        <v>134</v>
      </c>
    </row>
    <row r="1731" spans="1:32" x14ac:dyDescent="0.25">
      <c r="A1731">
        <v>2024</v>
      </c>
      <c r="B1731" s="2">
        <v>45566</v>
      </c>
      <c r="C1731" s="2">
        <v>45657</v>
      </c>
      <c r="D1731" t="s">
        <v>79</v>
      </c>
      <c r="E1731" t="s">
        <v>4187</v>
      </c>
      <c r="F1731" t="s">
        <v>4188</v>
      </c>
      <c r="G1731" t="s">
        <v>4188</v>
      </c>
      <c r="H1731" t="s">
        <v>5375</v>
      </c>
      <c r="I1731" t="s">
        <v>349</v>
      </c>
      <c r="J1731" t="s">
        <v>992</v>
      </c>
      <c r="L1731" t="s">
        <v>81</v>
      </c>
      <c r="M1731" s="6">
        <v>8965</v>
      </c>
      <c r="N1731" t="s">
        <v>132</v>
      </c>
      <c r="O1731" s="6">
        <v>7918</v>
      </c>
      <c r="P1731" t="s">
        <v>132</v>
      </c>
      <c r="S1731" s="10" t="s">
        <v>6678</v>
      </c>
      <c r="T1731" s="10" t="s">
        <v>7621</v>
      </c>
      <c r="U1731" t="s">
        <v>9027</v>
      </c>
      <c r="V1731" t="s">
        <v>12346</v>
      </c>
      <c r="W1731" t="e">
        <v>#N/A</v>
      </c>
      <c r="X1731" t="e">
        <v>#N/A</v>
      </c>
      <c r="Y1731" t="s">
        <v>14362</v>
      </c>
      <c r="AA1731" t="s">
        <v>16002</v>
      </c>
      <c r="AB1731" t="s">
        <v>14992</v>
      </c>
      <c r="AD1731" s="3" t="s">
        <v>133</v>
      </c>
      <c r="AE1731" s="4">
        <v>45657</v>
      </c>
      <c r="AF1731" s="5" t="s">
        <v>134</v>
      </c>
    </row>
    <row r="1732" spans="1:32" x14ac:dyDescent="0.25">
      <c r="A1732">
        <v>2024</v>
      </c>
      <c r="B1732" s="2">
        <v>45566</v>
      </c>
      <c r="C1732" s="2">
        <v>45657</v>
      </c>
      <c r="D1732" t="s">
        <v>79</v>
      </c>
      <c r="E1732" t="s">
        <v>4206</v>
      </c>
      <c r="F1732" t="s">
        <v>4207</v>
      </c>
      <c r="G1732" t="s">
        <v>4207</v>
      </c>
      <c r="H1732" t="s">
        <v>5375</v>
      </c>
      <c r="I1732" t="s">
        <v>866</v>
      </c>
      <c r="J1732" t="s">
        <v>106</v>
      </c>
      <c r="K1732" t="s">
        <v>236</v>
      </c>
      <c r="L1732" t="s">
        <v>81</v>
      </c>
      <c r="M1732" s="6">
        <v>8889</v>
      </c>
      <c r="N1732" t="s">
        <v>132</v>
      </c>
      <c r="O1732" s="6">
        <v>7854</v>
      </c>
      <c r="P1732" t="s">
        <v>132</v>
      </c>
      <c r="S1732" s="10" t="s">
        <v>6679</v>
      </c>
      <c r="T1732" s="10" t="s">
        <v>7621</v>
      </c>
      <c r="U1732" t="s">
        <v>9028</v>
      </c>
      <c r="V1732" t="s">
        <v>12347</v>
      </c>
      <c r="W1732" t="e">
        <v>#N/A</v>
      </c>
      <c r="X1732" t="e">
        <v>#N/A</v>
      </c>
      <c r="Y1732" t="s">
        <v>14385</v>
      </c>
      <c r="AA1732" t="s">
        <v>16005</v>
      </c>
      <c r="AB1732" t="s">
        <v>14956</v>
      </c>
      <c r="AD1732" s="3" t="s">
        <v>133</v>
      </c>
      <c r="AE1732" s="4">
        <v>45657</v>
      </c>
      <c r="AF1732" s="5" t="s">
        <v>134</v>
      </c>
    </row>
    <row r="1733" spans="1:32" x14ac:dyDescent="0.25">
      <c r="A1733">
        <v>2024</v>
      </c>
      <c r="B1733" s="2">
        <v>45566</v>
      </c>
      <c r="C1733" s="2">
        <v>45657</v>
      </c>
      <c r="D1733" t="s">
        <v>79</v>
      </c>
      <c r="E1733" t="s">
        <v>4206</v>
      </c>
      <c r="F1733" t="s">
        <v>4207</v>
      </c>
      <c r="G1733" t="s">
        <v>4207</v>
      </c>
      <c r="H1733" t="s">
        <v>5375</v>
      </c>
      <c r="I1733" t="s">
        <v>465</v>
      </c>
      <c r="J1733" t="s">
        <v>254</v>
      </c>
      <c r="K1733" t="s">
        <v>585</v>
      </c>
      <c r="L1733" t="s">
        <v>81</v>
      </c>
      <c r="M1733" s="6">
        <v>8889</v>
      </c>
      <c r="N1733" t="s">
        <v>132</v>
      </c>
      <c r="O1733" s="6">
        <v>7854</v>
      </c>
      <c r="P1733" t="s">
        <v>132</v>
      </c>
      <c r="S1733" s="10" t="s">
        <v>6679</v>
      </c>
      <c r="T1733" s="10" t="s">
        <v>7621</v>
      </c>
      <c r="U1733" t="s">
        <v>9029</v>
      </c>
      <c r="V1733" t="s">
        <v>12348</v>
      </c>
      <c r="W1733" t="e">
        <v>#N/A</v>
      </c>
      <c r="X1733" t="e">
        <v>#N/A</v>
      </c>
      <c r="Y1733" t="s">
        <v>14386</v>
      </c>
      <c r="AA1733" t="s">
        <v>16005</v>
      </c>
      <c r="AB1733" t="s">
        <v>14956</v>
      </c>
      <c r="AD1733" s="3" t="s">
        <v>133</v>
      </c>
      <c r="AE1733" s="4">
        <v>45657</v>
      </c>
      <c r="AF1733" s="5" t="s">
        <v>134</v>
      </c>
    </row>
    <row r="1734" spans="1:32" x14ac:dyDescent="0.25">
      <c r="A1734">
        <v>2024</v>
      </c>
      <c r="B1734" s="2">
        <v>45566</v>
      </c>
      <c r="C1734" s="2">
        <v>45657</v>
      </c>
      <c r="D1734" t="s">
        <v>79</v>
      </c>
      <c r="E1734" t="s">
        <v>4206</v>
      </c>
      <c r="F1734" t="s">
        <v>4207</v>
      </c>
      <c r="G1734" t="s">
        <v>4207</v>
      </c>
      <c r="H1734" t="s">
        <v>5375</v>
      </c>
      <c r="I1734" t="s">
        <v>892</v>
      </c>
      <c r="J1734" t="s">
        <v>286</v>
      </c>
      <c r="K1734" t="s">
        <v>286</v>
      </c>
      <c r="L1734" t="s">
        <v>81</v>
      </c>
      <c r="M1734" s="6">
        <v>8889</v>
      </c>
      <c r="N1734" t="s">
        <v>132</v>
      </c>
      <c r="O1734" s="6">
        <v>7854</v>
      </c>
      <c r="P1734" t="s">
        <v>132</v>
      </c>
      <c r="S1734" s="10" t="s">
        <v>6679</v>
      </c>
      <c r="T1734" s="10" t="s">
        <v>7622</v>
      </c>
      <c r="U1734" t="s">
        <v>9030</v>
      </c>
      <c r="V1734" t="s">
        <v>12349</v>
      </c>
      <c r="W1734" t="e">
        <v>#N/A</v>
      </c>
      <c r="X1734" t="e">
        <v>#N/A</v>
      </c>
      <c r="Y1734" t="s">
        <v>14351</v>
      </c>
      <c r="AA1734" t="s">
        <v>16016</v>
      </c>
      <c r="AB1734" t="s">
        <v>14959</v>
      </c>
      <c r="AD1734" s="3" t="s">
        <v>133</v>
      </c>
      <c r="AE1734" s="4">
        <v>45657</v>
      </c>
      <c r="AF1734" s="5" t="s">
        <v>134</v>
      </c>
    </row>
    <row r="1735" spans="1:32" x14ac:dyDescent="0.25">
      <c r="A1735">
        <v>2024</v>
      </c>
      <c r="B1735" s="2">
        <v>45566</v>
      </c>
      <c r="C1735" s="2">
        <v>45657</v>
      </c>
      <c r="D1735" t="s">
        <v>79</v>
      </c>
      <c r="E1735" t="s">
        <v>4246</v>
      </c>
      <c r="F1735" t="s">
        <v>4247</v>
      </c>
      <c r="G1735" t="s">
        <v>4247</v>
      </c>
      <c r="H1735" t="s">
        <v>5375</v>
      </c>
      <c r="I1735" t="s">
        <v>181</v>
      </c>
      <c r="J1735" t="s">
        <v>136</v>
      </c>
      <c r="K1735" t="s">
        <v>979</v>
      </c>
      <c r="L1735" t="s">
        <v>81</v>
      </c>
      <c r="M1735" s="6">
        <v>8597</v>
      </c>
      <c r="N1735" t="s">
        <v>132</v>
      </c>
      <c r="O1735" s="6">
        <v>7607</v>
      </c>
      <c r="P1735" t="s">
        <v>132</v>
      </c>
      <c r="S1735" s="10" t="s">
        <v>6700</v>
      </c>
      <c r="T1735" s="10" t="s">
        <v>7621</v>
      </c>
      <c r="U1735" t="s">
        <v>9031</v>
      </c>
      <c r="V1735" t="s">
        <v>12350</v>
      </c>
      <c r="W1735" t="e">
        <v>#N/A</v>
      </c>
      <c r="X1735" t="e">
        <v>#N/A</v>
      </c>
      <c r="Y1735" t="s">
        <v>14387</v>
      </c>
      <c r="AA1735" t="s">
        <v>16004</v>
      </c>
      <c r="AB1735" t="s">
        <v>15034</v>
      </c>
      <c r="AD1735" s="3" t="s">
        <v>133</v>
      </c>
      <c r="AE1735" s="4">
        <v>45657</v>
      </c>
      <c r="AF1735" s="5" t="s">
        <v>134</v>
      </c>
    </row>
    <row r="1736" spans="1:32" x14ac:dyDescent="0.25">
      <c r="A1736">
        <v>2024</v>
      </c>
      <c r="B1736" s="2">
        <v>45566</v>
      </c>
      <c r="C1736" s="2">
        <v>45657</v>
      </c>
      <c r="D1736" t="s">
        <v>79</v>
      </c>
      <c r="E1736" t="s">
        <v>4189</v>
      </c>
      <c r="F1736" t="s">
        <v>4190</v>
      </c>
      <c r="G1736" t="s">
        <v>4190</v>
      </c>
      <c r="H1736" t="s">
        <v>5375</v>
      </c>
      <c r="I1736" t="s">
        <v>400</v>
      </c>
      <c r="J1736" t="s">
        <v>842</v>
      </c>
      <c r="K1736" t="s">
        <v>600</v>
      </c>
      <c r="L1736" t="s">
        <v>81</v>
      </c>
      <c r="M1736" s="6">
        <v>8317</v>
      </c>
      <c r="N1736" t="s">
        <v>132</v>
      </c>
      <c r="O1736" s="6">
        <v>7528</v>
      </c>
      <c r="P1736" t="s">
        <v>132</v>
      </c>
      <c r="S1736" s="10" t="s">
        <v>6666</v>
      </c>
      <c r="T1736" s="10" t="e">
        <v>#N/A</v>
      </c>
      <c r="U1736" t="s">
        <v>9032</v>
      </c>
      <c r="V1736" t="s">
        <v>11764</v>
      </c>
      <c r="W1736" t="e">
        <v>#N/A</v>
      </c>
      <c r="X1736" t="e">
        <v>#N/A</v>
      </c>
      <c r="Y1736" t="e">
        <v>#N/A</v>
      </c>
      <c r="AA1736" t="e">
        <v>#N/A</v>
      </c>
      <c r="AB1736" t="e">
        <v>#N/A</v>
      </c>
      <c r="AD1736" s="3" t="s">
        <v>133</v>
      </c>
      <c r="AE1736" s="4">
        <v>45657</v>
      </c>
      <c r="AF1736" s="5" t="s">
        <v>134</v>
      </c>
    </row>
    <row r="1737" spans="1:32" x14ac:dyDescent="0.25">
      <c r="A1737">
        <v>2024</v>
      </c>
      <c r="B1737" s="2">
        <v>45566</v>
      </c>
      <c r="C1737" s="2">
        <v>45657</v>
      </c>
      <c r="D1737" t="s">
        <v>79</v>
      </c>
      <c r="E1737" t="s">
        <v>4189</v>
      </c>
      <c r="F1737" t="s">
        <v>4190</v>
      </c>
      <c r="G1737" t="s">
        <v>4190</v>
      </c>
      <c r="H1737" t="s">
        <v>5375</v>
      </c>
      <c r="I1737" t="s">
        <v>1710</v>
      </c>
      <c r="J1737" t="s">
        <v>136</v>
      </c>
      <c r="K1737" t="s">
        <v>259</v>
      </c>
      <c r="L1737" t="s">
        <v>81</v>
      </c>
      <c r="M1737" s="6">
        <v>8317</v>
      </c>
      <c r="N1737" t="s">
        <v>132</v>
      </c>
      <c r="O1737" s="6">
        <v>7371</v>
      </c>
      <c r="P1737" t="s">
        <v>132</v>
      </c>
      <c r="S1737" s="10" t="s">
        <v>6665</v>
      </c>
      <c r="T1737" s="10" t="s">
        <v>7620</v>
      </c>
      <c r="U1737" t="s">
        <v>9033</v>
      </c>
      <c r="V1737" t="s">
        <v>12351</v>
      </c>
      <c r="W1737" t="e">
        <v>#N/A</v>
      </c>
      <c r="X1737" t="e">
        <v>#N/A</v>
      </c>
      <c r="Y1737" t="e">
        <v>#N/A</v>
      </c>
      <c r="AA1737" t="s">
        <v>15999</v>
      </c>
      <c r="AB1737" t="e">
        <v>#N/A</v>
      </c>
      <c r="AD1737" s="3" t="s">
        <v>133</v>
      </c>
      <c r="AE1737" s="4">
        <v>45657</v>
      </c>
      <c r="AF1737" s="5" t="s">
        <v>134</v>
      </c>
    </row>
    <row r="1738" spans="1:32" x14ac:dyDescent="0.25">
      <c r="A1738">
        <v>2024</v>
      </c>
      <c r="B1738" s="2">
        <v>45566</v>
      </c>
      <c r="C1738" s="2">
        <v>45657</v>
      </c>
      <c r="D1738" t="s">
        <v>79</v>
      </c>
      <c r="E1738" t="s">
        <v>4189</v>
      </c>
      <c r="F1738" t="s">
        <v>4190</v>
      </c>
      <c r="G1738" t="s">
        <v>4190</v>
      </c>
      <c r="H1738" t="s">
        <v>5375</v>
      </c>
      <c r="I1738" t="s">
        <v>1711</v>
      </c>
      <c r="J1738" t="s">
        <v>158</v>
      </c>
      <c r="K1738" t="s">
        <v>201</v>
      </c>
      <c r="L1738" t="s">
        <v>81</v>
      </c>
      <c r="M1738" s="6">
        <v>8317</v>
      </c>
      <c r="N1738" t="s">
        <v>132</v>
      </c>
      <c r="O1738" s="6">
        <v>7371</v>
      </c>
      <c r="P1738" t="s">
        <v>132</v>
      </c>
      <c r="S1738" s="10" t="s">
        <v>6665</v>
      </c>
      <c r="T1738" s="10" t="s">
        <v>7620</v>
      </c>
      <c r="U1738" t="s">
        <v>8746</v>
      </c>
      <c r="V1738" t="s">
        <v>12352</v>
      </c>
      <c r="W1738" t="e">
        <v>#N/A</v>
      </c>
      <c r="X1738" t="e">
        <v>#N/A</v>
      </c>
      <c r="Y1738" t="e">
        <v>#N/A</v>
      </c>
      <c r="AA1738" t="s">
        <v>16003</v>
      </c>
      <c r="AB1738" t="s">
        <v>14965</v>
      </c>
      <c r="AD1738" s="3" t="s">
        <v>133</v>
      </c>
      <c r="AE1738" s="4">
        <v>45657</v>
      </c>
      <c r="AF1738" s="5" t="s">
        <v>134</v>
      </c>
    </row>
    <row r="1739" spans="1:32" x14ac:dyDescent="0.25">
      <c r="A1739">
        <v>2024</v>
      </c>
      <c r="B1739" s="2">
        <v>45566</v>
      </c>
      <c r="C1739" s="2">
        <v>45657</v>
      </c>
      <c r="D1739" t="s">
        <v>79</v>
      </c>
      <c r="E1739" t="s">
        <v>4189</v>
      </c>
      <c r="F1739" t="s">
        <v>4190</v>
      </c>
      <c r="G1739" t="s">
        <v>4190</v>
      </c>
      <c r="H1739" t="s">
        <v>5375</v>
      </c>
      <c r="I1739" t="s">
        <v>1283</v>
      </c>
      <c r="J1739" t="s">
        <v>376</v>
      </c>
      <c r="K1739" t="s">
        <v>1141</v>
      </c>
      <c r="L1739" t="s">
        <v>81</v>
      </c>
      <c r="M1739" s="6">
        <v>8317</v>
      </c>
      <c r="N1739" t="s">
        <v>132</v>
      </c>
      <c r="O1739" s="6">
        <v>7371</v>
      </c>
      <c r="P1739" t="s">
        <v>132</v>
      </c>
      <c r="S1739" s="10" t="s">
        <v>6665</v>
      </c>
      <c r="T1739" s="10" t="s">
        <v>7620</v>
      </c>
      <c r="U1739" t="s">
        <v>9034</v>
      </c>
      <c r="V1739" t="s">
        <v>12353</v>
      </c>
      <c r="W1739" t="e">
        <v>#N/A</v>
      </c>
      <c r="X1739" t="e">
        <v>#N/A</v>
      </c>
      <c r="Y1739" t="e">
        <v>#N/A</v>
      </c>
      <c r="AA1739" t="s">
        <v>16001</v>
      </c>
      <c r="AB1739" t="s">
        <v>14995</v>
      </c>
      <c r="AD1739" s="3" t="s">
        <v>133</v>
      </c>
      <c r="AE1739" s="4">
        <v>45657</v>
      </c>
      <c r="AF1739" s="5" t="s">
        <v>134</v>
      </c>
    </row>
    <row r="1740" spans="1:32" x14ac:dyDescent="0.25">
      <c r="A1740">
        <v>2024</v>
      </c>
      <c r="B1740" s="2">
        <v>45566</v>
      </c>
      <c r="C1740" s="2">
        <v>45657</v>
      </c>
      <c r="D1740" t="s">
        <v>79</v>
      </c>
      <c r="E1740" t="s">
        <v>4189</v>
      </c>
      <c r="F1740" t="s">
        <v>4190</v>
      </c>
      <c r="G1740" t="s">
        <v>4190</v>
      </c>
      <c r="H1740" t="s">
        <v>5375</v>
      </c>
      <c r="I1740" t="s">
        <v>990</v>
      </c>
      <c r="J1740" t="s">
        <v>168</v>
      </c>
      <c r="K1740" t="s">
        <v>93</v>
      </c>
      <c r="L1740" t="s">
        <v>81</v>
      </c>
      <c r="M1740" s="6">
        <v>8317</v>
      </c>
      <c r="N1740" t="s">
        <v>132</v>
      </c>
      <c r="O1740" s="6">
        <v>7371</v>
      </c>
      <c r="P1740" t="s">
        <v>132</v>
      </c>
      <c r="S1740" s="10" t="s">
        <v>6665</v>
      </c>
      <c r="T1740" s="10" t="s">
        <v>7620</v>
      </c>
      <c r="U1740" t="s">
        <v>9035</v>
      </c>
      <c r="V1740" t="s">
        <v>12354</v>
      </c>
      <c r="W1740" t="e">
        <v>#N/A</v>
      </c>
      <c r="X1740" t="e">
        <v>#N/A</v>
      </c>
      <c r="Y1740" t="e">
        <v>#N/A</v>
      </c>
      <c r="AA1740" t="s">
        <v>16001</v>
      </c>
      <c r="AB1740" t="s">
        <v>15000</v>
      </c>
      <c r="AD1740" s="3" t="s">
        <v>133</v>
      </c>
      <c r="AE1740" s="4">
        <v>45657</v>
      </c>
      <c r="AF1740" s="5" t="s">
        <v>134</v>
      </c>
    </row>
    <row r="1741" spans="1:32" x14ac:dyDescent="0.25">
      <c r="A1741">
        <v>2024</v>
      </c>
      <c r="B1741" s="2">
        <v>45566</v>
      </c>
      <c r="C1741" s="2">
        <v>45657</v>
      </c>
      <c r="D1741" t="s">
        <v>79</v>
      </c>
      <c r="E1741" t="s">
        <v>4189</v>
      </c>
      <c r="F1741" t="s">
        <v>4190</v>
      </c>
      <c r="G1741" t="s">
        <v>4190</v>
      </c>
      <c r="H1741" t="s">
        <v>5375</v>
      </c>
      <c r="I1741" t="s">
        <v>933</v>
      </c>
      <c r="J1741" t="s">
        <v>114</v>
      </c>
      <c r="K1741" t="s">
        <v>197</v>
      </c>
      <c r="L1741" t="s">
        <v>81</v>
      </c>
      <c r="M1741" s="6">
        <v>8317</v>
      </c>
      <c r="N1741" t="s">
        <v>132</v>
      </c>
      <c r="O1741" s="6">
        <v>7371</v>
      </c>
      <c r="P1741" t="s">
        <v>132</v>
      </c>
      <c r="S1741" s="10" t="s">
        <v>6665</v>
      </c>
      <c r="T1741" s="10" t="s">
        <v>7620</v>
      </c>
      <c r="U1741" t="s">
        <v>9036</v>
      </c>
      <c r="V1741" t="s">
        <v>12355</v>
      </c>
      <c r="W1741" t="e">
        <v>#N/A</v>
      </c>
      <c r="X1741" t="e">
        <v>#N/A</v>
      </c>
      <c r="Y1741" t="e">
        <v>#N/A</v>
      </c>
      <c r="AA1741" t="s">
        <v>16001</v>
      </c>
      <c r="AB1741" t="s">
        <v>14995</v>
      </c>
      <c r="AD1741" s="3" t="s">
        <v>133</v>
      </c>
      <c r="AE1741" s="4">
        <v>45657</v>
      </c>
      <c r="AF1741" s="5" t="s">
        <v>134</v>
      </c>
    </row>
    <row r="1742" spans="1:32" x14ac:dyDescent="0.25">
      <c r="A1742">
        <v>2024</v>
      </c>
      <c r="B1742" s="2">
        <v>45566</v>
      </c>
      <c r="C1742" s="2">
        <v>45657</v>
      </c>
      <c r="D1742" t="s">
        <v>79</v>
      </c>
      <c r="E1742" t="s">
        <v>4189</v>
      </c>
      <c r="F1742" t="s">
        <v>4190</v>
      </c>
      <c r="G1742" t="s">
        <v>4190</v>
      </c>
      <c r="H1742" t="s">
        <v>5375</v>
      </c>
      <c r="I1742" t="s">
        <v>990</v>
      </c>
      <c r="J1742" t="s">
        <v>898</v>
      </c>
      <c r="K1742" t="s">
        <v>168</v>
      </c>
      <c r="L1742" t="s">
        <v>81</v>
      </c>
      <c r="M1742" s="6">
        <v>8317</v>
      </c>
      <c r="N1742" t="s">
        <v>132</v>
      </c>
      <c r="O1742" s="6">
        <v>7371</v>
      </c>
      <c r="P1742" t="s">
        <v>132</v>
      </c>
      <c r="S1742" s="10" t="s">
        <v>6665</v>
      </c>
      <c r="T1742" s="10" t="s">
        <v>7622</v>
      </c>
      <c r="U1742" t="s">
        <v>8750</v>
      </c>
      <c r="V1742" t="s">
        <v>12106</v>
      </c>
      <c r="W1742" t="e">
        <v>#N/A</v>
      </c>
      <c r="X1742" t="e">
        <v>#N/A</v>
      </c>
      <c r="Y1742" t="s">
        <v>14321</v>
      </c>
      <c r="AA1742" t="s">
        <v>16016</v>
      </c>
      <c r="AB1742" t="s">
        <v>14965</v>
      </c>
      <c r="AD1742" s="3" t="s">
        <v>133</v>
      </c>
      <c r="AE1742" s="4">
        <v>45657</v>
      </c>
      <c r="AF1742" s="5" t="s">
        <v>134</v>
      </c>
    </row>
    <row r="1743" spans="1:32" x14ac:dyDescent="0.25">
      <c r="A1743">
        <v>2024</v>
      </c>
      <c r="B1743" s="2">
        <v>45566</v>
      </c>
      <c r="C1743" s="2">
        <v>45657</v>
      </c>
      <c r="D1743" t="s">
        <v>79</v>
      </c>
      <c r="E1743" t="s">
        <v>4189</v>
      </c>
      <c r="F1743" t="s">
        <v>4190</v>
      </c>
      <c r="G1743" t="s">
        <v>4190</v>
      </c>
      <c r="H1743" t="s">
        <v>5375</v>
      </c>
      <c r="I1743" t="s">
        <v>727</v>
      </c>
      <c r="J1743" t="s">
        <v>121</v>
      </c>
      <c r="K1743" t="s">
        <v>146</v>
      </c>
      <c r="L1743" t="s">
        <v>81</v>
      </c>
      <c r="M1743" s="6">
        <v>8317</v>
      </c>
      <c r="N1743" t="s">
        <v>132</v>
      </c>
      <c r="O1743" s="6">
        <v>7371</v>
      </c>
      <c r="P1743" t="s">
        <v>132</v>
      </c>
      <c r="S1743" s="10" t="s">
        <v>6665</v>
      </c>
      <c r="T1743" s="10" t="s">
        <v>7620</v>
      </c>
      <c r="U1743" t="s">
        <v>9037</v>
      </c>
      <c r="V1743" t="s">
        <v>12356</v>
      </c>
      <c r="W1743" t="e">
        <v>#N/A</v>
      </c>
      <c r="X1743" t="e">
        <v>#N/A</v>
      </c>
      <c r="Y1743" t="e">
        <v>#N/A</v>
      </c>
      <c r="AA1743" t="s">
        <v>16001</v>
      </c>
      <c r="AB1743" t="s">
        <v>14995</v>
      </c>
      <c r="AD1743" s="3" t="s">
        <v>133</v>
      </c>
      <c r="AE1743" s="4">
        <v>45657</v>
      </c>
      <c r="AF1743" s="5" t="s">
        <v>134</v>
      </c>
    </row>
    <row r="1744" spans="1:32" x14ac:dyDescent="0.25">
      <c r="A1744">
        <v>2024</v>
      </c>
      <c r="B1744" s="2">
        <v>45566</v>
      </c>
      <c r="C1744" s="2">
        <v>45657</v>
      </c>
      <c r="D1744" t="s">
        <v>79</v>
      </c>
      <c r="E1744" t="s">
        <v>4189</v>
      </c>
      <c r="F1744" t="s">
        <v>4190</v>
      </c>
      <c r="G1744" t="s">
        <v>4190</v>
      </c>
      <c r="H1744" t="s">
        <v>5375</v>
      </c>
      <c r="I1744" t="s">
        <v>383</v>
      </c>
      <c r="J1744" t="s">
        <v>227</v>
      </c>
      <c r="K1744" t="s">
        <v>230</v>
      </c>
      <c r="L1744" t="s">
        <v>81</v>
      </c>
      <c r="M1744" s="6">
        <v>8317</v>
      </c>
      <c r="N1744" t="s">
        <v>132</v>
      </c>
      <c r="O1744" s="6">
        <v>7371</v>
      </c>
      <c r="P1744" t="s">
        <v>132</v>
      </c>
      <c r="S1744" s="10" t="s">
        <v>6665</v>
      </c>
      <c r="T1744" s="10" t="s">
        <v>7622</v>
      </c>
      <c r="U1744" t="s">
        <v>9038</v>
      </c>
      <c r="V1744" t="s">
        <v>12357</v>
      </c>
      <c r="W1744" t="e">
        <v>#N/A</v>
      </c>
      <c r="X1744" t="e">
        <v>#N/A</v>
      </c>
      <c r="Y1744" t="e">
        <v>#N/A</v>
      </c>
      <c r="AA1744" t="s">
        <v>16007</v>
      </c>
      <c r="AB1744" t="s">
        <v>14900</v>
      </c>
      <c r="AD1744" s="3" t="s">
        <v>133</v>
      </c>
      <c r="AE1744" s="4">
        <v>45657</v>
      </c>
      <c r="AF1744" s="5" t="s">
        <v>134</v>
      </c>
    </row>
    <row r="1745" spans="1:32" x14ac:dyDescent="0.25">
      <c r="A1745">
        <v>2024</v>
      </c>
      <c r="B1745" s="2">
        <v>45566</v>
      </c>
      <c r="C1745" s="2">
        <v>45657</v>
      </c>
      <c r="D1745" t="s">
        <v>79</v>
      </c>
      <c r="E1745" t="s">
        <v>4189</v>
      </c>
      <c r="F1745" t="s">
        <v>4190</v>
      </c>
      <c r="G1745" t="s">
        <v>4190</v>
      </c>
      <c r="H1745" t="s">
        <v>5375</v>
      </c>
      <c r="I1745" t="s">
        <v>1134</v>
      </c>
      <c r="J1745" t="s">
        <v>227</v>
      </c>
      <c r="K1745" t="s">
        <v>390</v>
      </c>
      <c r="L1745" t="s">
        <v>81</v>
      </c>
      <c r="M1745" s="6">
        <v>8317</v>
      </c>
      <c r="N1745" t="s">
        <v>132</v>
      </c>
      <c r="O1745" s="6">
        <v>7371</v>
      </c>
      <c r="P1745" t="s">
        <v>132</v>
      </c>
      <c r="S1745" s="10" t="s">
        <v>6665</v>
      </c>
      <c r="T1745" s="10" t="s">
        <v>7622</v>
      </c>
      <c r="U1745" t="s">
        <v>9039</v>
      </c>
      <c r="V1745" t="s">
        <v>12358</v>
      </c>
      <c r="W1745" t="e">
        <v>#N/A</v>
      </c>
      <c r="X1745" t="e">
        <v>#N/A</v>
      </c>
      <c r="Y1745" t="s">
        <v>14366</v>
      </c>
      <c r="AA1745" t="s">
        <v>16007</v>
      </c>
      <c r="AB1745" t="s">
        <v>15035</v>
      </c>
      <c r="AD1745" s="3" t="s">
        <v>133</v>
      </c>
      <c r="AE1745" s="4">
        <v>45657</v>
      </c>
      <c r="AF1745" s="5" t="s">
        <v>134</v>
      </c>
    </row>
    <row r="1746" spans="1:32" x14ac:dyDescent="0.25">
      <c r="A1746">
        <v>2024</v>
      </c>
      <c r="B1746" s="2">
        <v>45566</v>
      </c>
      <c r="C1746" s="2">
        <v>45657</v>
      </c>
      <c r="D1746" t="s">
        <v>79</v>
      </c>
      <c r="E1746" t="s">
        <v>4189</v>
      </c>
      <c r="F1746" t="s">
        <v>4190</v>
      </c>
      <c r="G1746" t="s">
        <v>4190</v>
      </c>
      <c r="H1746" t="s">
        <v>5375</v>
      </c>
      <c r="I1746" t="s">
        <v>586</v>
      </c>
      <c r="J1746" t="s">
        <v>575</v>
      </c>
      <c r="K1746" t="s">
        <v>204</v>
      </c>
      <c r="L1746" t="s">
        <v>81</v>
      </c>
      <c r="M1746" s="6">
        <v>8317</v>
      </c>
      <c r="N1746" t="s">
        <v>132</v>
      </c>
      <c r="O1746" s="6">
        <v>7371</v>
      </c>
      <c r="P1746" t="s">
        <v>132</v>
      </c>
      <c r="S1746" s="10" t="s">
        <v>6665</v>
      </c>
      <c r="T1746" s="10" t="s">
        <v>7622</v>
      </c>
      <c r="U1746" t="s">
        <v>9040</v>
      </c>
      <c r="V1746" t="s">
        <v>12359</v>
      </c>
      <c r="W1746" t="e">
        <v>#N/A</v>
      </c>
      <c r="X1746" t="e">
        <v>#N/A</v>
      </c>
      <c r="Y1746" t="s">
        <v>14352</v>
      </c>
      <c r="AA1746" t="s">
        <v>16016</v>
      </c>
      <c r="AB1746" t="s">
        <v>14903</v>
      </c>
      <c r="AD1746" s="3" t="s">
        <v>133</v>
      </c>
      <c r="AE1746" s="4">
        <v>45657</v>
      </c>
      <c r="AF1746" s="5" t="s">
        <v>134</v>
      </c>
    </row>
    <row r="1747" spans="1:32" x14ac:dyDescent="0.25">
      <c r="A1747">
        <v>2024</v>
      </c>
      <c r="B1747" s="2">
        <v>45566</v>
      </c>
      <c r="C1747" s="2">
        <v>45657</v>
      </c>
      <c r="D1747" t="s">
        <v>79</v>
      </c>
      <c r="E1747" t="s">
        <v>4208</v>
      </c>
      <c r="F1747" t="s">
        <v>4209</v>
      </c>
      <c r="G1747" t="s">
        <v>4209</v>
      </c>
      <c r="H1747" t="s">
        <v>5375</v>
      </c>
      <c r="I1747" t="s">
        <v>162</v>
      </c>
      <c r="J1747" t="s">
        <v>204</v>
      </c>
      <c r="K1747" t="s">
        <v>517</v>
      </c>
      <c r="L1747" t="s">
        <v>81</v>
      </c>
      <c r="M1747" s="6">
        <v>8207</v>
      </c>
      <c r="N1747" t="s">
        <v>132</v>
      </c>
      <c r="O1747" s="6">
        <v>7278</v>
      </c>
      <c r="P1747" t="s">
        <v>132</v>
      </c>
      <c r="S1747" s="10" t="s">
        <v>6681</v>
      </c>
      <c r="T1747" s="10" t="s">
        <v>7622</v>
      </c>
      <c r="U1747" t="s">
        <v>9041</v>
      </c>
      <c r="V1747" t="s">
        <v>12360</v>
      </c>
      <c r="W1747" t="e">
        <v>#N/A</v>
      </c>
      <c r="X1747" t="e">
        <v>#N/A</v>
      </c>
      <c r="Y1747" t="s">
        <v>14388</v>
      </c>
      <c r="AA1747" t="s">
        <v>16016</v>
      </c>
      <c r="AB1747" t="s">
        <v>15036</v>
      </c>
      <c r="AD1747" s="3" t="s">
        <v>133</v>
      </c>
      <c r="AE1747" s="4">
        <v>45657</v>
      </c>
      <c r="AF1747" s="5" t="s">
        <v>134</v>
      </c>
    </row>
    <row r="1748" spans="1:32" x14ac:dyDescent="0.25">
      <c r="A1748">
        <v>2024</v>
      </c>
      <c r="B1748" s="2">
        <v>45566</v>
      </c>
      <c r="C1748" s="2">
        <v>45657</v>
      </c>
      <c r="D1748" t="s">
        <v>79</v>
      </c>
      <c r="E1748" t="s">
        <v>4208</v>
      </c>
      <c r="F1748" t="s">
        <v>4209</v>
      </c>
      <c r="G1748" t="s">
        <v>4209</v>
      </c>
      <c r="H1748" t="s">
        <v>5375</v>
      </c>
      <c r="I1748" t="s">
        <v>933</v>
      </c>
      <c r="J1748" t="s">
        <v>1024</v>
      </c>
      <c r="K1748" t="s">
        <v>106</v>
      </c>
      <c r="L1748" t="s">
        <v>81</v>
      </c>
      <c r="M1748" s="6">
        <v>8207</v>
      </c>
      <c r="N1748" t="s">
        <v>132</v>
      </c>
      <c r="O1748" s="6">
        <v>7278</v>
      </c>
      <c r="P1748" t="s">
        <v>132</v>
      </c>
      <c r="S1748" s="10" t="s">
        <v>6681</v>
      </c>
      <c r="T1748" s="10" t="s">
        <v>7620</v>
      </c>
      <c r="U1748" t="s">
        <v>9042</v>
      </c>
      <c r="V1748" t="s">
        <v>12361</v>
      </c>
      <c r="W1748" t="e">
        <v>#N/A</v>
      </c>
      <c r="X1748" t="e">
        <v>#N/A</v>
      </c>
      <c r="Y1748" t="s">
        <v>14389</v>
      </c>
      <c r="AA1748" t="s">
        <v>16003</v>
      </c>
      <c r="AB1748" t="s">
        <v>15037</v>
      </c>
      <c r="AD1748" s="3" t="s">
        <v>133</v>
      </c>
      <c r="AE1748" s="4">
        <v>45657</v>
      </c>
      <c r="AF1748" s="5" t="s">
        <v>134</v>
      </c>
    </row>
    <row r="1749" spans="1:32" x14ac:dyDescent="0.25">
      <c r="A1749">
        <v>2024</v>
      </c>
      <c r="B1749" s="2">
        <v>45566</v>
      </c>
      <c r="C1749" s="2">
        <v>45657</v>
      </c>
      <c r="D1749" t="s">
        <v>79</v>
      </c>
      <c r="E1749" t="s">
        <v>4222</v>
      </c>
      <c r="F1749" t="s">
        <v>4223</v>
      </c>
      <c r="G1749" t="s">
        <v>4223</v>
      </c>
      <c r="H1749" t="s">
        <v>5375</v>
      </c>
      <c r="I1749" t="s">
        <v>1503</v>
      </c>
      <c r="J1749" t="s">
        <v>534</v>
      </c>
      <c r="K1749" t="s">
        <v>1712</v>
      </c>
      <c r="L1749" t="s">
        <v>81</v>
      </c>
      <c r="M1749" s="6">
        <v>7917</v>
      </c>
      <c r="N1749" t="s">
        <v>132</v>
      </c>
      <c r="O1749" s="6">
        <v>7033</v>
      </c>
      <c r="P1749" t="s">
        <v>132</v>
      </c>
      <c r="S1749" s="10" t="s">
        <v>6693</v>
      </c>
      <c r="T1749" s="10" t="s">
        <v>7620</v>
      </c>
      <c r="U1749" t="s">
        <v>9043</v>
      </c>
      <c r="V1749" t="s">
        <v>12362</v>
      </c>
      <c r="W1749" t="e">
        <v>#N/A</v>
      </c>
      <c r="X1749" t="e">
        <v>#N/A</v>
      </c>
      <c r="Y1749" t="e">
        <v>#N/A</v>
      </c>
      <c r="AA1749" t="s">
        <v>16001</v>
      </c>
      <c r="AB1749" t="s">
        <v>15038</v>
      </c>
      <c r="AD1749" s="3" t="s">
        <v>133</v>
      </c>
      <c r="AE1749" s="4">
        <v>45657</v>
      </c>
      <c r="AF1749" s="5" t="s">
        <v>134</v>
      </c>
    </row>
    <row r="1750" spans="1:32" x14ac:dyDescent="0.25">
      <c r="A1750">
        <v>2024</v>
      </c>
      <c r="B1750" s="2">
        <v>45566</v>
      </c>
      <c r="C1750" s="2">
        <v>45657</v>
      </c>
      <c r="D1750" t="s">
        <v>79</v>
      </c>
      <c r="E1750" t="s">
        <v>4250</v>
      </c>
      <c r="F1750" t="s">
        <v>4251</v>
      </c>
      <c r="G1750" t="s">
        <v>4251</v>
      </c>
      <c r="H1750" t="s">
        <v>5375</v>
      </c>
      <c r="I1750" t="s">
        <v>1713</v>
      </c>
      <c r="J1750" t="s">
        <v>319</v>
      </c>
      <c r="K1750" t="s">
        <v>85</v>
      </c>
      <c r="L1750" t="s">
        <v>81</v>
      </c>
      <c r="M1750" s="6">
        <v>7567</v>
      </c>
      <c r="N1750" t="s">
        <v>132</v>
      </c>
      <c r="O1750" s="6">
        <v>6738</v>
      </c>
      <c r="P1750" t="s">
        <v>132</v>
      </c>
      <c r="S1750" s="10" t="s">
        <v>6701</v>
      </c>
      <c r="T1750" s="10" t="s">
        <v>7620</v>
      </c>
      <c r="U1750" t="s">
        <v>9044</v>
      </c>
      <c r="V1750" t="s">
        <v>12363</v>
      </c>
      <c r="W1750" t="e">
        <v>#N/A</v>
      </c>
      <c r="X1750" t="e">
        <v>#N/A</v>
      </c>
      <c r="Y1750" t="e">
        <v>#N/A</v>
      </c>
      <c r="AA1750" t="s">
        <v>15999</v>
      </c>
      <c r="AB1750" t="s">
        <v>15039</v>
      </c>
      <c r="AD1750" s="3" t="s">
        <v>133</v>
      </c>
      <c r="AE1750" s="4">
        <v>45657</v>
      </c>
      <c r="AF1750" s="5" t="s">
        <v>134</v>
      </c>
    </row>
    <row r="1751" spans="1:32" x14ac:dyDescent="0.25">
      <c r="A1751">
        <v>2024</v>
      </c>
      <c r="B1751" s="2">
        <v>45566</v>
      </c>
      <c r="C1751" s="2">
        <v>45657</v>
      </c>
      <c r="D1751" t="s">
        <v>79</v>
      </c>
      <c r="E1751" t="s">
        <v>4250</v>
      </c>
      <c r="F1751" t="s">
        <v>4251</v>
      </c>
      <c r="G1751" t="s">
        <v>4251</v>
      </c>
      <c r="H1751" t="s">
        <v>5375</v>
      </c>
      <c r="I1751" t="s">
        <v>705</v>
      </c>
      <c r="J1751" t="s">
        <v>1714</v>
      </c>
      <c r="K1751" t="s">
        <v>1353</v>
      </c>
      <c r="L1751" t="s">
        <v>81</v>
      </c>
      <c r="M1751" s="6">
        <v>7567</v>
      </c>
      <c r="N1751" t="s">
        <v>132</v>
      </c>
      <c r="O1751" s="6">
        <v>6738</v>
      </c>
      <c r="P1751" t="s">
        <v>132</v>
      </c>
      <c r="S1751" s="10" t="s">
        <v>6701</v>
      </c>
      <c r="T1751" s="10" t="s">
        <v>7620</v>
      </c>
      <c r="U1751" t="s">
        <v>9045</v>
      </c>
      <c r="V1751" t="s">
        <v>12364</v>
      </c>
      <c r="W1751" t="e">
        <v>#N/A</v>
      </c>
      <c r="X1751" t="e">
        <v>#N/A</v>
      </c>
      <c r="Y1751" t="e">
        <v>#N/A</v>
      </c>
      <c r="AA1751" t="s">
        <v>15999</v>
      </c>
      <c r="AB1751" t="s">
        <v>15039</v>
      </c>
      <c r="AD1751" s="3" t="s">
        <v>133</v>
      </c>
      <c r="AE1751" s="4">
        <v>45657</v>
      </c>
      <c r="AF1751" s="5" t="s">
        <v>134</v>
      </c>
    </row>
    <row r="1752" spans="1:32" x14ac:dyDescent="0.25">
      <c r="A1752">
        <v>2024</v>
      </c>
      <c r="B1752" s="2">
        <v>45566</v>
      </c>
      <c r="C1752" s="2">
        <v>45657</v>
      </c>
      <c r="D1752" t="s">
        <v>79</v>
      </c>
      <c r="E1752" t="s">
        <v>4250</v>
      </c>
      <c r="F1752" t="s">
        <v>4251</v>
      </c>
      <c r="G1752" t="s">
        <v>4251</v>
      </c>
      <c r="H1752" t="s">
        <v>5375</v>
      </c>
      <c r="I1752" t="s">
        <v>1715</v>
      </c>
      <c r="J1752" t="s">
        <v>730</v>
      </c>
      <c r="K1752" t="s">
        <v>106</v>
      </c>
      <c r="L1752" t="s">
        <v>81</v>
      </c>
      <c r="M1752" s="6">
        <v>7567</v>
      </c>
      <c r="N1752" t="s">
        <v>132</v>
      </c>
      <c r="O1752" s="6">
        <v>6738</v>
      </c>
      <c r="P1752" t="s">
        <v>132</v>
      </c>
      <c r="S1752" s="10" t="s">
        <v>6701</v>
      </c>
      <c r="T1752" s="10" t="s">
        <v>7618</v>
      </c>
      <c r="U1752" t="s">
        <v>9046</v>
      </c>
      <c r="V1752" t="s">
        <v>12365</v>
      </c>
      <c r="W1752" t="e">
        <v>#N/A</v>
      </c>
      <c r="X1752" t="e">
        <v>#N/A</v>
      </c>
      <c r="Y1752" t="e">
        <v>#N/A</v>
      </c>
      <c r="AA1752" t="s">
        <v>15999</v>
      </c>
      <c r="AB1752" t="s">
        <v>15040</v>
      </c>
      <c r="AD1752" s="3" t="s">
        <v>133</v>
      </c>
      <c r="AE1752" s="4">
        <v>45657</v>
      </c>
      <c r="AF1752" s="5" t="s">
        <v>134</v>
      </c>
    </row>
    <row r="1753" spans="1:32" x14ac:dyDescent="0.25">
      <c r="A1753">
        <v>2024</v>
      </c>
      <c r="B1753" s="2">
        <v>45566</v>
      </c>
      <c r="C1753" s="2">
        <v>45657</v>
      </c>
      <c r="D1753" t="s">
        <v>79</v>
      </c>
      <c r="E1753" t="s">
        <v>4224</v>
      </c>
      <c r="F1753" t="s">
        <v>4225</v>
      </c>
      <c r="G1753" t="s">
        <v>4225</v>
      </c>
      <c r="H1753" t="s">
        <v>5375</v>
      </c>
      <c r="I1753" t="s">
        <v>1249</v>
      </c>
      <c r="J1753" t="s">
        <v>227</v>
      </c>
      <c r="K1753" t="s">
        <v>670</v>
      </c>
      <c r="L1753" t="s">
        <v>81</v>
      </c>
      <c r="M1753" s="6">
        <v>7467</v>
      </c>
      <c r="N1753" t="s">
        <v>132</v>
      </c>
      <c r="O1753" s="6">
        <v>6654</v>
      </c>
      <c r="P1753" t="s">
        <v>132</v>
      </c>
      <c r="S1753" s="10" t="s">
        <v>6453</v>
      </c>
      <c r="T1753" s="10" t="s">
        <v>7618</v>
      </c>
      <c r="U1753" t="s">
        <v>8453</v>
      </c>
      <c r="V1753" t="s">
        <v>11873</v>
      </c>
      <c r="W1753" t="e">
        <v>#N/A</v>
      </c>
      <c r="X1753" t="e">
        <v>#N/A</v>
      </c>
      <c r="Y1753" t="e">
        <v>#N/A</v>
      </c>
      <c r="AA1753" t="s">
        <v>16017</v>
      </c>
      <c r="AB1753" t="s">
        <v>14919</v>
      </c>
      <c r="AD1753" s="3" t="s">
        <v>133</v>
      </c>
      <c r="AE1753" s="4">
        <v>45657</v>
      </c>
      <c r="AF1753" s="5" t="s">
        <v>134</v>
      </c>
    </row>
    <row r="1754" spans="1:32" x14ac:dyDescent="0.25">
      <c r="A1754">
        <v>2024</v>
      </c>
      <c r="B1754" s="2">
        <v>45566</v>
      </c>
      <c r="C1754" s="2">
        <v>45657</v>
      </c>
      <c r="D1754" t="s">
        <v>79</v>
      </c>
      <c r="E1754" t="s">
        <v>4195</v>
      </c>
      <c r="F1754" t="s">
        <v>4196</v>
      </c>
      <c r="G1754" t="s">
        <v>4196</v>
      </c>
      <c r="H1754" t="s">
        <v>5375</v>
      </c>
      <c r="I1754" t="s">
        <v>1626</v>
      </c>
      <c r="J1754" t="s">
        <v>218</v>
      </c>
      <c r="K1754" t="s">
        <v>515</v>
      </c>
      <c r="L1754" t="s">
        <v>82</v>
      </c>
      <c r="M1754" s="6">
        <v>7467</v>
      </c>
      <c r="N1754" t="s">
        <v>132</v>
      </c>
      <c r="O1754" s="6">
        <v>6654</v>
      </c>
      <c r="P1754" t="s">
        <v>132</v>
      </c>
      <c r="S1754" s="10" t="s">
        <v>6453</v>
      </c>
      <c r="T1754" s="10" t="s">
        <v>7620</v>
      </c>
      <c r="U1754" t="s">
        <v>9047</v>
      </c>
      <c r="V1754" t="s">
        <v>12366</v>
      </c>
      <c r="W1754" t="e">
        <v>#N/A</v>
      </c>
      <c r="X1754" t="e">
        <v>#N/A</v>
      </c>
      <c r="Y1754" t="s">
        <v>14331</v>
      </c>
      <c r="AA1754" t="s">
        <v>16003</v>
      </c>
      <c r="AB1754" t="s">
        <v>14916</v>
      </c>
      <c r="AD1754" s="3" t="s">
        <v>133</v>
      </c>
      <c r="AE1754" s="4">
        <v>45657</v>
      </c>
      <c r="AF1754" s="5" t="s">
        <v>134</v>
      </c>
    </row>
    <row r="1755" spans="1:32" x14ac:dyDescent="0.25">
      <c r="A1755">
        <v>2024</v>
      </c>
      <c r="B1755" s="2">
        <v>45566</v>
      </c>
      <c r="C1755" s="2">
        <v>45657</v>
      </c>
      <c r="D1755" t="s">
        <v>79</v>
      </c>
      <c r="E1755" t="s">
        <v>4195</v>
      </c>
      <c r="F1755" t="s">
        <v>4196</v>
      </c>
      <c r="G1755" t="s">
        <v>4196</v>
      </c>
      <c r="H1755" t="s">
        <v>5375</v>
      </c>
      <c r="I1755" t="s">
        <v>758</v>
      </c>
      <c r="J1755" t="s">
        <v>407</v>
      </c>
      <c r="K1755" t="s">
        <v>1716</v>
      </c>
      <c r="L1755" t="s">
        <v>81</v>
      </c>
      <c r="M1755" s="6">
        <v>7467</v>
      </c>
      <c r="N1755" t="s">
        <v>132</v>
      </c>
      <c r="O1755" s="6">
        <v>6791</v>
      </c>
      <c r="P1755" t="s">
        <v>132</v>
      </c>
      <c r="S1755" s="10" t="s">
        <v>6454</v>
      </c>
      <c r="T1755" s="10" t="e">
        <v>#N/A</v>
      </c>
      <c r="U1755" t="s">
        <v>9048</v>
      </c>
      <c r="V1755" t="s">
        <v>12367</v>
      </c>
      <c r="W1755" t="e">
        <v>#N/A</v>
      </c>
      <c r="X1755" t="e">
        <v>#N/A</v>
      </c>
      <c r="Y1755" t="e">
        <v>#N/A</v>
      </c>
      <c r="AA1755" t="e">
        <v>#N/A</v>
      </c>
      <c r="AB1755" t="e">
        <v>#N/A</v>
      </c>
      <c r="AD1755" s="3" t="s">
        <v>133</v>
      </c>
      <c r="AE1755" s="4">
        <v>45657</v>
      </c>
      <c r="AF1755" s="5" t="s">
        <v>134</v>
      </c>
    </row>
    <row r="1756" spans="1:32" x14ac:dyDescent="0.25">
      <c r="A1756">
        <v>2024</v>
      </c>
      <c r="B1756" s="2">
        <v>45566</v>
      </c>
      <c r="C1756" s="2">
        <v>45657</v>
      </c>
      <c r="D1756" t="s">
        <v>79</v>
      </c>
      <c r="E1756" t="s">
        <v>4224</v>
      </c>
      <c r="F1756" t="s">
        <v>4225</v>
      </c>
      <c r="G1756" t="s">
        <v>4225</v>
      </c>
      <c r="H1756" t="s">
        <v>5375</v>
      </c>
      <c r="I1756" t="s">
        <v>1717</v>
      </c>
      <c r="J1756" t="s">
        <v>546</v>
      </c>
      <c r="K1756" t="s">
        <v>1320</v>
      </c>
      <c r="L1756" t="s">
        <v>81</v>
      </c>
      <c r="M1756" s="6">
        <v>7467</v>
      </c>
      <c r="N1756" t="s">
        <v>132</v>
      </c>
      <c r="O1756" s="6">
        <v>6654</v>
      </c>
      <c r="P1756" t="s">
        <v>132</v>
      </c>
      <c r="S1756" s="10" t="s">
        <v>6453</v>
      </c>
      <c r="T1756" s="10" t="s">
        <v>7620</v>
      </c>
      <c r="U1756" t="s">
        <v>8078</v>
      </c>
      <c r="V1756" t="s">
        <v>11930</v>
      </c>
      <c r="W1756" t="e">
        <v>#N/A</v>
      </c>
      <c r="X1756" t="e">
        <v>#N/A</v>
      </c>
      <c r="Y1756" t="s">
        <v>14333</v>
      </c>
      <c r="AA1756" t="s">
        <v>16001</v>
      </c>
      <c r="AB1756" t="s">
        <v>14933</v>
      </c>
      <c r="AD1756" s="3" t="s">
        <v>133</v>
      </c>
      <c r="AE1756" s="4">
        <v>45657</v>
      </c>
      <c r="AF1756" s="5" t="s">
        <v>134</v>
      </c>
    </row>
    <row r="1757" spans="1:32" x14ac:dyDescent="0.25">
      <c r="A1757">
        <v>2024</v>
      </c>
      <c r="B1757" s="2">
        <v>45566</v>
      </c>
      <c r="C1757" s="2">
        <v>45657</v>
      </c>
      <c r="D1757" t="s">
        <v>79</v>
      </c>
      <c r="E1757" t="s">
        <v>4224</v>
      </c>
      <c r="F1757" t="s">
        <v>4225</v>
      </c>
      <c r="G1757" t="s">
        <v>4225</v>
      </c>
      <c r="H1757" t="s">
        <v>5375</v>
      </c>
      <c r="I1757" t="s">
        <v>1718</v>
      </c>
      <c r="J1757" t="s">
        <v>114</v>
      </c>
      <c r="K1757" t="s">
        <v>546</v>
      </c>
      <c r="L1757" t="s">
        <v>81</v>
      </c>
      <c r="M1757" s="6">
        <v>7467</v>
      </c>
      <c r="N1757" t="s">
        <v>132</v>
      </c>
      <c r="O1757" s="6">
        <v>6654</v>
      </c>
      <c r="P1757" t="s">
        <v>132</v>
      </c>
      <c r="S1757" s="10" t="s">
        <v>6453</v>
      </c>
      <c r="T1757" s="10" t="s">
        <v>7620</v>
      </c>
      <c r="U1757" t="s">
        <v>8557</v>
      </c>
      <c r="V1757" t="s">
        <v>11956</v>
      </c>
      <c r="W1757" t="e">
        <v>#N/A</v>
      </c>
      <c r="X1757" t="e">
        <v>#N/A</v>
      </c>
      <c r="Y1757" t="s">
        <v>14331</v>
      </c>
      <c r="AA1757" t="s">
        <v>16001</v>
      </c>
      <c r="AB1757" t="s">
        <v>14913</v>
      </c>
      <c r="AD1757" s="3" t="s">
        <v>133</v>
      </c>
      <c r="AE1757" s="4">
        <v>45657</v>
      </c>
      <c r="AF1757" s="5" t="s">
        <v>134</v>
      </c>
    </row>
    <row r="1758" spans="1:32" x14ac:dyDescent="0.25">
      <c r="A1758">
        <v>2024</v>
      </c>
      <c r="B1758" s="2">
        <v>45566</v>
      </c>
      <c r="C1758" s="2">
        <v>45657</v>
      </c>
      <c r="D1758" t="s">
        <v>79</v>
      </c>
      <c r="E1758" t="s">
        <v>4224</v>
      </c>
      <c r="F1758" t="s">
        <v>4225</v>
      </c>
      <c r="G1758" t="s">
        <v>4225</v>
      </c>
      <c r="H1758" t="s">
        <v>5375</v>
      </c>
      <c r="I1758" t="s">
        <v>535</v>
      </c>
      <c r="J1758" t="s">
        <v>97</v>
      </c>
      <c r="K1758" t="s">
        <v>546</v>
      </c>
      <c r="L1758" t="s">
        <v>81</v>
      </c>
      <c r="M1758" s="6">
        <v>7467</v>
      </c>
      <c r="N1758" t="s">
        <v>132</v>
      </c>
      <c r="O1758" s="6">
        <v>6654</v>
      </c>
      <c r="P1758" t="s">
        <v>132</v>
      </c>
      <c r="S1758" s="10" t="s">
        <v>6453</v>
      </c>
      <c r="T1758" s="10" t="s">
        <v>7620</v>
      </c>
      <c r="U1758" t="s">
        <v>9049</v>
      </c>
      <c r="V1758" t="s">
        <v>12368</v>
      </c>
      <c r="W1758" t="e">
        <v>#N/A</v>
      </c>
      <c r="X1758" t="e">
        <v>#N/A</v>
      </c>
      <c r="Y1758" t="s">
        <v>14331</v>
      </c>
      <c r="AA1758" t="s">
        <v>16001</v>
      </c>
      <c r="AB1758" t="s">
        <v>14933</v>
      </c>
      <c r="AD1758" s="3" t="s">
        <v>133</v>
      </c>
      <c r="AE1758" s="4">
        <v>45657</v>
      </c>
      <c r="AF1758" s="5" t="s">
        <v>134</v>
      </c>
    </row>
    <row r="1759" spans="1:32" x14ac:dyDescent="0.25">
      <c r="A1759">
        <v>2024</v>
      </c>
      <c r="B1759" s="2">
        <v>45566</v>
      </c>
      <c r="C1759" s="2">
        <v>45657</v>
      </c>
      <c r="D1759" t="s">
        <v>79</v>
      </c>
      <c r="E1759" t="s">
        <v>4224</v>
      </c>
      <c r="F1759" t="s">
        <v>4225</v>
      </c>
      <c r="G1759" t="s">
        <v>4225</v>
      </c>
      <c r="H1759" t="s">
        <v>5375</v>
      </c>
      <c r="I1759" t="s">
        <v>356</v>
      </c>
      <c r="J1759" t="s">
        <v>1145</v>
      </c>
      <c r="K1759" t="s">
        <v>304</v>
      </c>
      <c r="L1759" t="s">
        <v>81</v>
      </c>
      <c r="M1759" s="6">
        <v>7467</v>
      </c>
      <c r="N1759" t="s">
        <v>132</v>
      </c>
      <c r="O1759" s="6">
        <v>6654</v>
      </c>
      <c r="P1759" t="s">
        <v>132</v>
      </c>
      <c r="S1759" s="10" t="s">
        <v>6453</v>
      </c>
      <c r="T1759" s="10" t="s">
        <v>7618</v>
      </c>
      <c r="U1759" t="s">
        <v>9050</v>
      </c>
      <c r="V1759" t="s">
        <v>12369</v>
      </c>
      <c r="W1759" t="e">
        <v>#N/A</v>
      </c>
      <c r="X1759" t="e">
        <v>#N/A</v>
      </c>
      <c r="Y1759" t="e">
        <v>#N/A</v>
      </c>
      <c r="AA1759" t="s">
        <v>15999</v>
      </c>
      <c r="AB1759" t="s">
        <v>14933</v>
      </c>
      <c r="AD1759" s="3" t="s">
        <v>133</v>
      </c>
      <c r="AE1759" s="4">
        <v>45657</v>
      </c>
      <c r="AF1759" s="5" t="s">
        <v>134</v>
      </c>
    </row>
    <row r="1760" spans="1:32" x14ac:dyDescent="0.25">
      <c r="A1760">
        <v>2024</v>
      </c>
      <c r="B1760" s="2">
        <v>45566</v>
      </c>
      <c r="C1760" s="2">
        <v>45657</v>
      </c>
      <c r="D1760" t="s">
        <v>79</v>
      </c>
      <c r="E1760" t="s">
        <v>4195</v>
      </c>
      <c r="F1760" t="s">
        <v>4196</v>
      </c>
      <c r="G1760" t="s">
        <v>4196</v>
      </c>
      <c r="H1760" t="s">
        <v>5375</v>
      </c>
      <c r="I1760" t="s">
        <v>1719</v>
      </c>
      <c r="J1760" t="s">
        <v>158</v>
      </c>
      <c r="K1760" t="s">
        <v>236</v>
      </c>
      <c r="L1760" t="s">
        <v>81</v>
      </c>
      <c r="M1760" s="6">
        <v>7467</v>
      </c>
      <c r="N1760" t="s">
        <v>132</v>
      </c>
      <c r="O1760" s="6">
        <v>6654</v>
      </c>
      <c r="P1760" t="s">
        <v>132</v>
      </c>
      <c r="S1760" s="10" t="s">
        <v>6453</v>
      </c>
      <c r="T1760" s="10" t="s">
        <v>7620</v>
      </c>
      <c r="U1760" t="s">
        <v>9051</v>
      </c>
      <c r="V1760" t="s">
        <v>12370</v>
      </c>
      <c r="W1760" t="e">
        <v>#N/A</v>
      </c>
      <c r="X1760" t="e">
        <v>#N/A</v>
      </c>
      <c r="Y1760" t="s">
        <v>14333</v>
      </c>
      <c r="AA1760" t="s">
        <v>16001</v>
      </c>
      <c r="AB1760" t="s">
        <v>14933</v>
      </c>
      <c r="AD1760" s="3" t="s">
        <v>133</v>
      </c>
      <c r="AE1760" s="4">
        <v>45657</v>
      </c>
      <c r="AF1760" s="5" t="s">
        <v>134</v>
      </c>
    </row>
    <row r="1761" spans="1:32" x14ac:dyDescent="0.25">
      <c r="A1761">
        <v>2024</v>
      </c>
      <c r="B1761" s="2">
        <v>45566</v>
      </c>
      <c r="C1761" s="2">
        <v>45657</v>
      </c>
      <c r="D1761" t="s">
        <v>79</v>
      </c>
      <c r="E1761" t="s">
        <v>4195</v>
      </c>
      <c r="F1761" t="s">
        <v>4196</v>
      </c>
      <c r="G1761" t="s">
        <v>4196</v>
      </c>
      <c r="H1761" t="s">
        <v>5375</v>
      </c>
      <c r="I1761" t="s">
        <v>263</v>
      </c>
      <c r="J1761" t="s">
        <v>289</v>
      </c>
      <c r="K1761" t="s">
        <v>1026</v>
      </c>
      <c r="L1761" t="s">
        <v>81</v>
      </c>
      <c r="M1761" s="6">
        <v>7467</v>
      </c>
      <c r="N1761" t="s">
        <v>132</v>
      </c>
      <c r="O1761" s="6">
        <v>6654</v>
      </c>
      <c r="P1761" t="s">
        <v>132</v>
      </c>
      <c r="S1761" s="10" t="s">
        <v>6453</v>
      </c>
      <c r="T1761" s="10" t="s">
        <v>7620</v>
      </c>
      <c r="U1761" t="s">
        <v>9052</v>
      </c>
      <c r="V1761" t="s">
        <v>12276</v>
      </c>
      <c r="W1761" t="e">
        <v>#N/A</v>
      </c>
      <c r="X1761" t="e">
        <v>#N/A</v>
      </c>
      <c r="Y1761" t="s">
        <v>14333</v>
      </c>
      <c r="AA1761" t="s">
        <v>16001</v>
      </c>
      <c r="AB1761" t="s">
        <v>14921</v>
      </c>
      <c r="AD1761" s="3" t="s">
        <v>133</v>
      </c>
      <c r="AE1761" s="4">
        <v>45657</v>
      </c>
      <c r="AF1761" s="5" t="s">
        <v>134</v>
      </c>
    </row>
    <row r="1762" spans="1:32" x14ac:dyDescent="0.25">
      <c r="A1762">
        <v>2024</v>
      </c>
      <c r="B1762" s="2">
        <v>45566</v>
      </c>
      <c r="C1762" s="2">
        <v>45657</v>
      </c>
      <c r="D1762" t="s">
        <v>79</v>
      </c>
      <c r="E1762" t="s">
        <v>4195</v>
      </c>
      <c r="F1762" t="s">
        <v>4196</v>
      </c>
      <c r="G1762" t="s">
        <v>4196</v>
      </c>
      <c r="H1762" t="s">
        <v>5375</v>
      </c>
      <c r="I1762" t="s">
        <v>1650</v>
      </c>
      <c r="J1762" t="s">
        <v>136</v>
      </c>
      <c r="K1762" t="s">
        <v>1332</v>
      </c>
      <c r="L1762" t="s">
        <v>81</v>
      </c>
      <c r="M1762" s="6">
        <v>7467</v>
      </c>
      <c r="N1762" t="s">
        <v>132</v>
      </c>
      <c r="O1762" s="6">
        <v>6654</v>
      </c>
      <c r="P1762" t="s">
        <v>132</v>
      </c>
      <c r="S1762" s="10" t="s">
        <v>6453</v>
      </c>
      <c r="T1762" s="10" t="s">
        <v>7620</v>
      </c>
      <c r="U1762" t="s">
        <v>9053</v>
      </c>
      <c r="V1762" t="s">
        <v>12371</v>
      </c>
      <c r="W1762" t="e">
        <v>#N/A</v>
      </c>
      <c r="X1762" t="e">
        <v>#N/A</v>
      </c>
      <c r="Y1762" t="s">
        <v>14340</v>
      </c>
      <c r="AA1762" t="s">
        <v>16003</v>
      </c>
      <c r="AB1762" t="s">
        <v>14917</v>
      </c>
      <c r="AD1762" s="3" t="s">
        <v>133</v>
      </c>
      <c r="AE1762" s="4">
        <v>45657</v>
      </c>
      <c r="AF1762" s="5" t="s">
        <v>134</v>
      </c>
    </row>
    <row r="1763" spans="1:32" x14ac:dyDescent="0.25">
      <c r="A1763">
        <v>2024</v>
      </c>
      <c r="B1763" s="2">
        <v>45566</v>
      </c>
      <c r="C1763" s="2">
        <v>45657</v>
      </c>
      <c r="D1763" t="s">
        <v>79</v>
      </c>
      <c r="E1763" t="s">
        <v>4195</v>
      </c>
      <c r="F1763" t="s">
        <v>4196</v>
      </c>
      <c r="G1763" t="s">
        <v>4196</v>
      </c>
      <c r="H1763" t="s">
        <v>5375</v>
      </c>
      <c r="I1763" t="s">
        <v>1134</v>
      </c>
      <c r="J1763" t="s">
        <v>1574</v>
      </c>
      <c r="K1763" t="s">
        <v>176</v>
      </c>
      <c r="L1763" t="s">
        <v>81</v>
      </c>
      <c r="M1763" s="6">
        <v>7467</v>
      </c>
      <c r="N1763" t="s">
        <v>132</v>
      </c>
      <c r="O1763" s="6">
        <v>6654</v>
      </c>
      <c r="P1763" t="s">
        <v>132</v>
      </c>
      <c r="S1763" s="10" t="s">
        <v>6453</v>
      </c>
      <c r="T1763" s="10" t="s">
        <v>7620</v>
      </c>
      <c r="U1763" t="s">
        <v>8811</v>
      </c>
      <c r="V1763" t="s">
        <v>11922</v>
      </c>
      <c r="W1763" t="e">
        <v>#N/A</v>
      </c>
      <c r="X1763" t="e">
        <v>#N/A</v>
      </c>
      <c r="Y1763" t="s">
        <v>14332</v>
      </c>
      <c r="AA1763" t="s">
        <v>16001</v>
      </c>
      <c r="AB1763" t="s">
        <v>14913</v>
      </c>
      <c r="AD1763" s="3" t="s">
        <v>133</v>
      </c>
      <c r="AE1763" s="4">
        <v>45657</v>
      </c>
      <c r="AF1763" s="5" t="s">
        <v>134</v>
      </c>
    </row>
    <row r="1764" spans="1:32" x14ac:dyDescent="0.25">
      <c r="A1764">
        <v>2024</v>
      </c>
      <c r="B1764" s="2">
        <v>45566</v>
      </c>
      <c r="C1764" s="2">
        <v>45657</v>
      </c>
      <c r="D1764" t="s">
        <v>79</v>
      </c>
      <c r="E1764" t="s">
        <v>4195</v>
      </c>
      <c r="F1764" t="s">
        <v>4196</v>
      </c>
      <c r="G1764" t="s">
        <v>4196</v>
      </c>
      <c r="H1764" t="s">
        <v>5375</v>
      </c>
      <c r="I1764" t="s">
        <v>1650</v>
      </c>
      <c r="J1764" t="s">
        <v>730</v>
      </c>
      <c r="K1764" t="s">
        <v>877</v>
      </c>
      <c r="L1764" t="s">
        <v>81</v>
      </c>
      <c r="M1764" s="6">
        <v>7467</v>
      </c>
      <c r="N1764" t="s">
        <v>132</v>
      </c>
      <c r="O1764" s="6">
        <v>6791</v>
      </c>
      <c r="P1764" t="s">
        <v>132</v>
      </c>
      <c r="S1764" s="10" t="s">
        <v>6454</v>
      </c>
      <c r="T1764" s="10" t="e">
        <v>#N/A</v>
      </c>
      <c r="U1764" t="s">
        <v>9054</v>
      </c>
      <c r="V1764" t="s">
        <v>11435</v>
      </c>
      <c r="W1764" t="e">
        <v>#N/A</v>
      </c>
      <c r="X1764" t="e">
        <v>#N/A</v>
      </c>
      <c r="Y1764" t="e">
        <v>#N/A</v>
      </c>
      <c r="AA1764" t="e">
        <v>#N/A</v>
      </c>
      <c r="AB1764" t="e">
        <v>#N/A</v>
      </c>
      <c r="AD1764" s="3" t="s">
        <v>133</v>
      </c>
      <c r="AE1764" s="4">
        <v>45657</v>
      </c>
      <c r="AF1764" s="5" t="s">
        <v>134</v>
      </c>
    </row>
    <row r="1765" spans="1:32" x14ac:dyDescent="0.25">
      <c r="A1765">
        <v>2024</v>
      </c>
      <c r="B1765" s="2">
        <v>45566</v>
      </c>
      <c r="C1765" s="2">
        <v>45657</v>
      </c>
      <c r="D1765" t="s">
        <v>79</v>
      </c>
      <c r="E1765" t="s">
        <v>4195</v>
      </c>
      <c r="F1765" t="s">
        <v>4196</v>
      </c>
      <c r="G1765" t="s">
        <v>4196</v>
      </c>
      <c r="H1765" t="s">
        <v>5375</v>
      </c>
      <c r="I1765" t="s">
        <v>1293</v>
      </c>
      <c r="J1765" t="s">
        <v>114</v>
      </c>
      <c r="K1765" t="s">
        <v>930</v>
      </c>
      <c r="L1765" t="s">
        <v>81</v>
      </c>
      <c r="M1765" s="6">
        <v>7467</v>
      </c>
      <c r="N1765" t="s">
        <v>132</v>
      </c>
      <c r="O1765" s="6">
        <v>6654</v>
      </c>
      <c r="P1765" t="s">
        <v>132</v>
      </c>
      <c r="S1765" s="10" t="s">
        <v>6453</v>
      </c>
      <c r="T1765" s="10" t="s">
        <v>7620</v>
      </c>
      <c r="U1765" t="s">
        <v>9055</v>
      </c>
      <c r="V1765" t="s">
        <v>12372</v>
      </c>
      <c r="W1765" t="e">
        <v>#N/A</v>
      </c>
      <c r="X1765" t="e">
        <v>#N/A</v>
      </c>
      <c r="Y1765" t="e">
        <v>#N/A</v>
      </c>
      <c r="AA1765" t="s">
        <v>16003</v>
      </c>
      <c r="AB1765" t="s">
        <v>14930</v>
      </c>
      <c r="AD1765" s="3" t="s">
        <v>133</v>
      </c>
      <c r="AE1765" s="4">
        <v>45657</v>
      </c>
      <c r="AF1765" s="5" t="s">
        <v>134</v>
      </c>
    </row>
    <row r="1766" spans="1:32" x14ac:dyDescent="0.25">
      <c r="A1766">
        <v>2024</v>
      </c>
      <c r="B1766" s="2">
        <v>45566</v>
      </c>
      <c r="C1766" s="2">
        <v>45657</v>
      </c>
      <c r="D1766" t="s">
        <v>79</v>
      </c>
      <c r="E1766" t="s">
        <v>4195</v>
      </c>
      <c r="F1766" t="s">
        <v>4196</v>
      </c>
      <c r="G1766" t="s">
        <v>4196</v>
      </c>
      <c r="H1766" t="s">
        <v>5375</v>
      </c>
      <c r="I1766" t="s">
        <v>1720</v>
      </c>
      <c r="J1766" t="s">
        <v>227</v>
      </c>
      <c r="K1766" t="s">
        <v>416</v>
      </c>
      <c r="L1766" t="s">
        <v>81</v>
      </c>
      <c r="M1766" s="6">
        <v>7467</v>
      </c>
      <c r="N1766" t="s">
        <v>132</v>
      </c>
      <c r="O1766" s="6">
        <v>6791</v>
      </c>
      <c r="P1766" t="s">
        <v>132</v>
      </c>
      <c r="S1766" s="10" t="s">
        <v>6454</v>
      </c>
      <c r="T1766" s="10" t="e">
        <v>#N/A</v>
      </c>
      <c r="U1766" t="s">
        <v>9056</v>
      </c>
      <c r="V1766" t="s">
        <v>12373</v>
      </c>
      <c r="W1766" t="e">
        <v>#N/A</v>
      </c>
      <c r="X1766" t="e">
        <v>#N/A</v>
      </c>
      <c r="Y1766" t="e">
        <v>#N/A</v>
      </c>
      <c r="AA1766" t="e">
        <v>#N/A</v>
      </c>
      <c r="AB1766" t="e">
        <v>#N/A</v>
      </c>
      <c r="AD1766" s="3" t="s">
        <v>133</v>
      </c>
      <c r="AE1766" s="4">
        <v>45657</v>
      </c>
      <c r="AF1766" s="5" t="s">
        <v>134</v>
      </c>
    </row>
    <row r="1767" spans="1:32" x14ac:dyDescent="0.25">
      <c r="A1767">
        <v>2024</v>
      </c>
      <c r="B1767" s="2">
        <v>45566</v>
      </c>
      <c r="C1767" s="2">
        <v>45657</v>
      </c>
      <c r="D1767" t="s">
        <v>79</v>
      </c>
      <c r="E1767" t="s">
        <v>4195</v>
      </c>
      <c r="F1767" t="s">
        <v>4196</v>
      </c>
      <c r="G1767" t="s">
        <v>4196</v>
      </c>
      <c r="H1767" t="s">
        <v>5375</v>
      </c>
      <c r="I1767" t="s">
        <v>1283</v>
      </c>
      <c r="J1767" t="s">
        <v>109</v>
      </c>
      <c r="K1767" t="s">
        <v>279</v>
      </c>
      <c r="L1767" t="s">
        <v>81</v>
      </c>
      <c r="M1767" s="6">
        <v>7467</v>
      </c>
      <c r="N1767" t="s">
        <v>132</v>
      </c>
      <c r="O1767" s="6">
        <v>6791</v>
      </c>
      <c r="P1767" t="s">
        <v>132</v>
      </c>
      <c r="S1767" s="10" t="s">
        <v>6454</v>
      </c>
      <c r="T1767" s="10" t="e">
        <v>#N/A</v>
      </c>
      <c r="U1767" t="s">
        <v>9057</v>
      </c>
      <c r="V1767" t="s">
        <v>12374</v>
      </c>
      <c r="W1767" t="e">
        <v>#N/A</v>
      </c>
      <c r="X1767" t="e">
        <v>#N/A</v>
      </c>
      <c r="Y1767" t="e">
        <v>#N/A</v>
      </c>
      <c r="AA1767" t="e">
        <v>#N/A</v>
      </c>
      <c r="AB1767" t="e">
        <v>#N/A</v>
      </c>
      <c r="AD1767" s="3" t="s">
        <v>133</v>
      </c>
      <c r="AE1767" s="4">
        <v>45657</v>
      </c>
      <c r="AF1767" s="5" t="s">
        <v>134</v>
      </c>
    </row>
    <row r="1768" spans="1:32" x14ac:dyDescent="0.25">
      <c r="A1768">
        <v>2024</v>
      </c>
      <c r="B1768" s="2">
        <v>45566</v>
      </c>
      <c r="C1768" s="2">
        <v>45657</v>
      </c>
      <c r="D1768" t="s">
        <v>79</v>
      </c>
      <c r="E1768" t="s">
        <v>3928</v>
      </c>
      <c r="F1768" t="s">
        <v>3929</v>
      </c>
      <c r="G1768" t="s">
        <v>3929</v>
      </c>
      <c r="H1768" t="s">
        <v>5375</v>
      </c>
      <c r="I1768" t="s">
        <v>358</v>
      </c>
      <c r="J1768" t="s">
        <v>114</v>
      </c>
      <c r="K1768" t="s">
        <v>137</v>
      </c>
      <c r="L1768" t="s">
        <v>81</v>
      </c>
      <c r="M1768" s="6">
        <v>7467</v>
      </c>
      <c r="N1768" t="s">
        <v>132</v>
      </c>
      <c r="O1768" s="6">
        <v>6654</v>
      </c>
      <c r="P1768" t="s">
        <v>132</v>
      </c>
      <c r="S1768" s="10" t="s">
        <v>6453</v>
      </c>
      <c r="T1768" s="10" t="s">
        <v>7619</v>
      </c>
      <c r="U1768" t="s">
        <v>8906</v>
      </c>
      <c r="V1768" t="s">
        <v>12191</v>
      </c>
      <c r="W1768" t="e">
        <v>#N/A</v>
      </c>
      <c r="X1768" t="e">
        <v>#N/A</v>
      </c>
      <c r="Y1768" t="e">
        <v>#N/A</v>
      </c>
      <c r="AA1768" t="s">
        <v>16018</v>
      </c>
      <c r="AB1768" t="e">
        <v>#N/A</v>
      </c>
      <c r="AD1768" s="3" t="s">
        <v>133</v>
      </c>
      <c r="AE1768" s="4">
        <v>45657</v>
      </c>
      <c r="AF1768" s="5" t="s">
        <v>134</v>
      </c>
    </row>
    <row r="1769" spans="1:32" x14ac:dyDescent="0.25">
      <c r="A1769">
        <v>2024</v>
      </c>
      <c r="B1769" s="2">
        <v>45566</v>
      </c>
      <c r="C1769" s="2">
        <v>45657</v>
      </c>
      <c r="D1769" t="s">
        <v>79</v>
      </c>
      <c r="E1769" t="s">
        <v>3928</v>
      </c>
      <c r="F1769" t="s">
        <v>3929</v>
      </c>
      <c r="G1769" t="s">
        <v>3929</v>
      </c>
      <c r="H1769" t="s">
        <v>5375</v>
      </c>
      <c r="I1769" t="s">
        <v>325</v>
      </c>
      <c r="J1769" t="s">
        <v>328</v>
      </c>
      <c r="K1769" t="s">
        <v>93</v>
      </c>
      <c r="L1769" t="s">
        <v>81</v>
      </c>
      <c r="M1769" s="6">
        <v>7467</v>
      </c>
      <c r="N1769" t="s">
        <v>132</v>
      </c>
      <c r="O1769" s="6">
        <v>6791</v>
      </c>
      <c r="P1769" t="s">
        <v>132</v>
      </c>
      <c r="S1769" s="10" t="s">
        <v>6454</v>
      </c>
      <c r="T1769" s="10" t="e">
        <v>#N/A</v>
      </c>
      <c r="U1769" t="s">
        <v>9058</v>
      </c>
      <c r="V1769" t="s">
        <v>12375</v>
      </c>
      <c r="W1769" t="e">
        <v>#N/A</v>
      </c>
      <c r="X1769" t="e">
        <v>#N/A</v>
      </c>
      <c r="Y1769" t="e">
        <v>#N/A</v>
      </c>
      <c r="AA1769" t="e">
        <v>#N/A</v>
      </c>
      <c r="AB1769" t="e">
        <v>#N/A</v>
      </c>
      <c r="AD1769" s="3" t="s">
        <v>133</v>
      </c>
      <c r="AE1769" s="4">
        <v>45657</v>
      </c>
      <c r="AF1769" s="5" t="s">
        <v>134</v>
      </c>
    </row>
    <row r="1770" spans="1:32" x14ac:dyDescent="0.25">
      <c r="A1770">
        <v>2024</v>
      </c>
      <c r="B1770" s="2">
        <v>45566</v>
      </c>
      <c r="C1770" s="2">
        <v>45657</v>
      </c>
      <c r="D1770" t="s">
        <v>79</v>
      </c>
      <c r="E1770" t="s">
        <v>4224</v>
      </c>
      <c r="F1770" t="s">
        <v>4225</v>
      </c>
      <c r="G1770" t="s">
        <v>4225</v>
      </c>
      <c r="H1770" t="s">
        <v>5375</v>
      </c>
      <c r="I1770" t="s">
        <v>1721</v>
      </c>
      <c r="J1770" t="s">
        <v>168</v>
      </c>
      <c r="K1770" t="s">
        <v>328</v>
      </c>
      <c r="L1770" t="s">
        <v>81</v>
      </c>
      <c r="M1770" s="6">
        <v>7467</v>
      </c>
      <c r="N1770" t="s">
        <v>132</v>
      </c>
      <c r="O1770" s="6">
        <v>6654</v>
      </c>
      <c r="P1770" t="s">
        <v>132</v>
      </c>
      <c r="S1770" s="10" t="s">
        <v>6453</v>
      </c>
      <c r="T1770" s="10" t="s">
        <v>7620</v>
      </c>
      <c r="U1770" t="s">
        <v>9059</v>
      </c>
      <c r="V1770" t="s">
        <v>12376</v>
      </c>
      <c r="W1770" t="e">
        <v>#N/A</v>
      </c>
      <c r="X1770" t="e">
        <v>#N/A</v>
      </c>
      <c r="Y1770" t="s">
        <v>14338</v>
      </c>
      <c r="AA1770" t="s">
        <v>16001</v>
      </c>
      <c r="AB1770" t="s">
        <v>14933</v>
      </c>
      <c r="AD1770" s="3" t="s">
        <v>133</v>
      </c>
      <c r="AE1770" s="4">
        <v>45657</v>
      </c>
      <c r="AF1770" s="5" t="s">
        <v>134</v>
      </c>
    </row>
    <row r="1771" spans="1:32" x14ac:dyDescent="0.25">
      <c r="A1771">
        <v>2024</v>
      </c>
      <c r="B1771" s="2">
        <v>45566</v>
      </c>
      <c r="C1771" s="2">
        <v>45657</v>
      </c>
      <c r="D1771" t="s">
        <v>79</v>
      </c>
      <c r="E1771" t="s">
        <v>4195</v>
      </c>
      <c r="F1771" t="s">
        <v>4196</v>
      </c>
      <c r="G1771" t="s">
        <v>4196</v>
      </c>
      <c r="H1771" t="s">
        <v>5375</v>
      </c>
      <c r="I1771" t="s">
        <v>111</v>
      </c>
      <c r="J1771" t="s">
        <v>1203</v>
      </c>
      <c r="K1771" t="s">
        <v>680</v>
      </c>
      <c r="L1771" t="s">
        <v>82</v>
      </c>
      <c r="M1771" s="6">
        <v>7467</v>
      </c>
      <c r="N1771" t="s">
        <v>132</v>
      </c>
      <c r="O1771" s="6">
        <v>6791</v>
      </c>
      <c r="P1771" t="s">
        <v>132</v>
      </c>
      <c r="S1771" s="10" t="s">
        <v>6454</v>
      </c>
      <c r="T1771" s="10" t="e">
        <v>#N/A</v>
      </c>
      <c r="U1771" t="s">
        <v>8513</v>
      </c>
      <c r="V1771" t="s">
        <v>11885</v>
      </c>
      <c r="W1771" t="e">
        <v>#N/A</v>
      </c>
      <c r="X1771" t="e">
        <v>#N/A</v>
      </c>
      <c r="Y1771" t="e">
        <v>#N/A</v>
      </c>
      <c r="AA1771" t="e">
        <v>#N/A</v>
      </c>
      <c r="AB1771" t="e">
        <v>#N/A</v>
      </c>
      <c r="AD1771" s="3" t="s">
        <v>133</v>
      </c>
      <c r="AE1771" s="4">
        <v>45657</v>
      </c>
      <c r="AF1771" s="5" t="s">
        <v>134</v>
      </c>
    </row>
    <row r="1772" spans="1:32" x14ac:dyDescent="0.25">
      <c r="A1772">
        <v>2024</v>
      </c>
      <c r="B1772" s="2">
        <v>45566</v>
      </c>
      <c r="C1772" s="2">
        <v>45657</v>
      </c>
      <c r="D1772" t="s">
        <v>79</v>
      </c>
      <c r="E1772" t="s">
        <v>3928</v>
      </c>
      <c r="F1772" t="s">
        <v>3929</v>
      </c>
      <c r="G1772" t="s">
        <v>3929</v>
      </c>
      <c r="H1772" t="s">
        <v>5375</v>
      </c>
      <c r="I1772" t="s">
        <v>1722</v>
      </c>
      <c r="J1772" t="s">
        <v>189</v>
      </c>
      <c r="K1772" t="s">
        <v>1107</v>
      </c>
      <c r="L1772" t="s">
        <v>82</v>
      </c>
      <c r="M1772" s="6">
        <v>7467</v>
      </c>
      <c r="N1772" t="s">
        <v>132</v>
      </c>
      <c r="O1772" s="6">
        <v>6654</v>
      </c>
      <c r="P1772" t="s">
        <v>132</v>
      </c>
      <c r="S1772" s="10" t="s">
        <v>6453</v>
      </c>
      <c r="T1772" s="10" t="s">
        <v>7618</v>
      </c>
      <c r="U1772" t="s">
        <v>9060</v>
      </c>
      <c r="V1772" t="s">
        <v>12377</v>
      </c>
      <c r="W1772" t="e">
        <v>#N/A</v>
      </c>
      <c r="X1772" t="e">
        <v>#N/A</v>
      </c>
      <c r="Y1772" t="e">
        <v>#N/A</v>
      </c>
      <c r="AA1772" t="s">
        <v>15999</v>
      </c>
      <c r="AB1772" t="s">
        <v>14915</v>
      </c>
      <c r="AD1772" s="3" t="s">
        <v>133</v>
      </c>
      <c r="AE1772" s="4">
        <v>45657</v>
      </c>
      <c r="AF1772" s="5" t="s">
        <v>134</v>
      </c>
    </row>
    <row r="1773" spans="1:32" x14ac:dyDescent="0.25">
      <c r="A1773">
        <v>2024</v>
      </c>
      <c r="B1773" s="2">
        <v>45566</v>
      </c>
      <c r="C1773" s="2">
        <v>45657</v>
      </c>
      <c r="D1773" t="s">
        <v>79</v>
      </c>
      <c r="E1773" t="s">
        <v>3928</v>
      </c>
      <c r="F1773" t="s">
        <v>3929</v>
      </c>
      <c r="G1773" t="s">
        <v>3929</v>
      </c>
      <c r="H1773" t="s">
        <v>5375</v>
      </c>
      <c r="I1773" t="s">
        <v>395</v>
      </c>
      <c r="J1773" t="s">
        <v>136</v>
      </c>
      <c r="K1773" t="s">
        <v>979</v>
      </c>
      <c r="L1773" t="s">
        <v>82</v>
      </c>
      <c r="M1773" s="6">
        <v>7467</v>
      </c>
      <c r="N1773" t="s">
        <v>132</v>
      </c>
      <c r="O1773" s="6">
        <v>6654</v>
      </c>
      <c r="P1773" t="s">
        <v>132</v>
      </c>
      <c r="S1773" s="10" t="s">
        <v>6453</v>
      </c>
      <c r="T1773" s="10" t="s">
        <v>7620</v>
      </c>
      <c r="U1773" t="s">
        <v>8988</v>
      </c>
      <c r="V1773" t="s">
        <v>12378</v>
      </c>
      <c r="W1773" t="e">
        <v>#N/A</v>
      </c>
      <c r="X1773" t="e">
        <v>#N/A</v>
      </c>
      <c r="Y1773" t="s">
        <v>14338</v>
      </c>
      <c r="AA1773" t="s">
        <v>16001</v>
      </c>
      <c r="AB1773" t="s">
        <v>14921</v>
      </c>
      <c r="AD1773" s="3" t="s">
        <v>133</v>
      </c>
      <c r="AE1773" s="4">
        <v>45657</v>
      </c>
      <c r="AF1773" s="5" t="s">
        <v>134</v>
      </c>
    </row>
    <row r="1774" spans="1:32" x14ac:dyDescent="0.25">
      <c r="A1774">
        <v>2024</v>
      </c>
      <c r="B1774" s="2">
        <v>45566</v>
      </c>
      <c r="C1774" s="2">
        <v>45657</v>
      </c>
      <c r="D1774" t="s">
        <v>79</v>
      </c>
      <c r="E1774" t="s">
        <v>4195</v>
      </c>
      <c r="F1774" t="s">
        <v>4196</v>
      </c>
      <c r="G1774" t="s">
        <v>4196</v>
      </c>
      <c r="H1774" t="s">
        <v>5375</v>
      </c>
      <c r="I1774" t="s">
        <v>1723</v>
      </c>
      <c r="J1774" t="s">
        <v>1320</v>
      </c>
      <c r="K1774" t="s">
        <v>361</v>
      </c>
      <c r="L1774" t="s">
        <v>81</v>
      </c>
      <c r="M1774" s="6">
        <v>7467</v>
      </c>
      <c r="N1774" t="s">
        <v>132</v>
      </c>
      <c r="O1774" s="6">
        <v>6654</v>
      </c>
      <c r="P1774" t="s">
        <v>132</v>
      </c>
      <c r="S1774" s="10" t="s">
        <v>6453</v>
      </c>
      <c r="T1774" s="10" t="s">
        <v>7619</v>
      </c>
      <c r="U1774" t="s">
        <v>9061</v>
      </c>
      <c r="V1774" t="s">
        <v>12379</v>
      </c>
      <c r="W1774" t="e">
        <v>#N/A</v>
      </c>
      <c r="X1774" t="e">
        <v>#N/A</v>
      </c>
      <c r="Y1774" t="e">
        <v>#N/A</v>
      </c>
      <c r="AA1774" t="s">
        <v>16000</v>
      </c>
      <c r="AB1774" t="e">
        <v>#N/A</v>
      </c>
      <c r="AD1774" s="3" t="s">
        <v>133</v>
      </c>
      <c r="AE1774" s="4">
        <v>45657</v>
      </c>
      <c r="AF1774" s="5" t="s">
        <v>134</v>
      </c>
    </row>
    <row r="1775" spans="1:32" x14ac:dyDescent="0.25">
      <c r="A1775">
        <v>2024</v>
      </c>
      <c r="B1775" s="2">
        <v>45566</v>
      </c>
      <c r="C1775" s="2">
        <v>45657</v>
      </c>
      <c r="D1775" t="s">
        <v>79</v>
      </c>
      <c r="E1775" t="s">
        <v>4195</v>
      </c>
      <c r="F1775" t="s">
        <v>4196</v>
      </c>
      <c r="G1775" t="s">
        <v>4196</v>
      </c>
      <c r="H1775" t="s">
        <v>5375</v>
      </c>
      <c r="I1775" t="s">
        <v>1724</v>
      </c>
      <c r="J1775" t="s">
        <v>485</v>
      </c>
      <c r="K1775" t="s">
        <v>214</v>
      </c>
      <c r="L1775" t="s">
        <v>81</v>
      </c>
      <c r="M1775" s="6">
        <v>7467</v>
      </c>
      <c r="N1775" t="s">
        <v>132</v>
      </c>
      <c r="O1775" s="6">
        <v>6654</v>
      </c>
      <c r="P1775" t="s">
        <v>132</v>
      </c>
      <c r="S1775" s="10" t="s">
        <v>6453</v>
      </c>
      <c r="T1775" s="10" t="s">
        <v>7619</v>
      </c>
      <c r="U1775" t="s">
        <v>9062</v>
      </c>
      <c r="V1775" t="s">
        <v>12380</v>
      </c>
      <c r="W1775" t="e">
        <v>#N/A</v>
      </c>
      <c r="X1775" t="e">
        <v>#N/A</v>
      </c>
      <c r="Y1775" t="e">
        <v>#N/A</v>
      </c>
      <c r="AA1775" t="s">
        <v>16018</v>
      </c>
      <c r="AB1775" t="e">
        <v>#N/A</v>
      </c>
      <c r="AD1775" s="3" t="s">
        <v>133</v>
      </c>
      <c r="AE1775" s="4">
        <v>45657</v>
      </c>
      <c r="AF1775" s="5" t="s">
        <v>134</v>
      </c>
    </row>
    <row r="1776" spans="1:32" x14ac:dyDescent="0.25">
      <c r="A1776">
        <v>2024</v>
      </c>
      <c r="B1776" s="2">
        <v>45566</v>
      </c>
      <c r="C1776" s="2">
        <v>45657</v>
      </c>
      <c r="D1776" t="s">
        <v>79</v>
      </c>
      <c r="E1776" t="s">
        <v>3928</v>
      </c>
      <c r="F1776" t="s">
        <v>3929</v>
      </c>
      <c r="G1776" t="s">
        <v>3929</v>
      </c>
      <c r="H1776" t="s">
        <v>5375</v>
      </c>
      <c r="I1776" t="s">
        <v>243</v>
      </c>
      <c r="J1776" t="s">
        <v>304</v>
      </c>
      <c r="K1776" t="s">
        <v>353</v>
      </c>
      <c r="L1776" t="s">
        <v>82</v>
      </c>
      <c r="M1776" s="6">
        <v>7467</v>
      </c>
      <c r="N1776" t="s">
        <v>132</v>
      </c>
      <c r="O1776" s="6">
        <v>6654</v>
      </c>
      <c r="P1776" t="s">
        <v>132</v>
      </c>
      <c r="S1776" s="10" t="s">
        <v>6453</v>
      </c>
      <c r="T1776" s="10" t="s">
        <v>7620</v>
      </c>
      <c r="U1776" t="s">
        <v>8078</v>
      </c>
      <c r="V1776" t="s">
        <v>11915</v>
      </c>
      <c r="W1776" t="e">
        <v>#N/A</v>
      </c>
      <c r="X1776" t="e">
        <v>#N/A</v>
      </c>
      <c r="Y1776" t="s">
        <v>14331</v>
      </c>
      <c r="AA1776" t="s">
        <v>16003</v>
      </c>
      <c r="AB1776" t="s">
        <v>14916</v>
      </c>
      <c r="AD1776" s="3" t="s">
        <v>133</v>
      </c>
      <c r="AE1776" s="4">
        <v>45657</v>
      </c>
      <c r="AF1776" s="5" t="s">
        <v>134</v>
      </c>
    </row>
    <row r="1777" spans="1:32" x14ac:dyDescent="0.25">
      <c r="A1777">
        <v>2024</v>
      </c>
      <c r="B1777" s="2">
        <v>45566</v>
      </c>
      <c r="C1777" s="2">
        <v>45657</v>
      </c>
      <c r="D1777" t="s">
        <v>79</v>
      </c>
      <c r="E1777" t="s">
        <v>3928</v>
      </c>
      <c r="F1777" t="s">
        <v>3929</v>
      </c>
      <c r="G1777" t="s">
        <v>3929</v>
      </c>
      <c r="H1777" t="s">
        <v>5375</v>
      </c>
      <c r="I1777" t="s">
        <v>1725</v>
      </c>
      <c r="J1777" t="s">
        <v>417</v>
      </c>
      <c r="K1777" t="s">
        <v>353</v>
      </c>
      <c r="L1777" t="s">
        <v>82</v>
      </c>
      <c r="M1777" s="6">
        <v>7467</v>
      </c>
      <c r="N1777" t="s">
        <v>132</v>
      </c>
      <c r="O1777" s="6">
        <v>6654</v>
      </c>
      <c r="P1777" t="s">
        <v>132</v>
      </c>
      <c r="S1777" s="10" t="s">
        <v>6453</v>
      </c>
      <c r="T1777" s="10" t="s">
        <v>7620</v>
      </c>
      <c r="U1777" t="s">
        <v>9063</v>
      </c>
      <c r="V1777" t="s">
        <v>12381</v>
      </c>
      <c r="W1777" t="e">
        <v>#N/A</v>
      </c>
      <c r="X1777" t="e">
        <v>#N/A</v>
      </c>
      <c r="Y1777" t="s">
        <v>14331</v>
      </c>
      <c r="AA1777" t="s">
        <v>16001</v>
      </c>
      <c r="AB1777" t="s">
        <v>14921</v>
      </c>
      <c r="AD1777" s="3" t="s">
        <v>133</v>
      </c>
      <c r="AE1777" s="4">
        <v>45657</v>
      </c>
      <c r="AF1777" s="5" t="s">
        <v>134</v>
      </c>
    </row>
    <row r="1778" spans="1:32" x14ac:dyDescent="0.25">
      <c r="A1778">
        <v>2024</v>
      </c>
      <c r="B1778" s="2">
        <v>45566</v>
      </c>
      <c r="C1778" s="2">
        <v>45657</v>
      </c>
      <c r="D1778" t="s">
        <v>79</v>
      </c>
      <c r="E1778" t="s">
        <v>4195</v>
      </c>
      <c r="F1778" t="s">
        <v>4196</v>
      </c>
      <c r="G1778" t="s">
        <v>4196</v>
      </c>
      <c r="H1778" t="s">
        <v>5375</v>
      </c>
      <c r="I1778" t="s">
        <v>363</v>
      </c>
      <c r="J1778" t="s">
        <v>515</v>
      </c>
      <c r="K1778" t="s">
        <v>517</v>
      </c>
      <c r="L1778" t="s">
        <v>82</v>
      </c>
      <c r="M1778" s="6">
        <v>7467</v>
      </c>
      <c r="N1778" t="s">
        <v>132</v>
      </c>
      <c r="O1778" s="6">
        <v>6791</v>
      </c>
      <c r="P1778" t="s">
        <v>132</v>
      </c>
      <c r="S1778" s="10" t="s">
        <v>6454</v>
      </c>
      <c r="T1778" s="10" t="e">
        <v>#N/A</v>
      </c>
      <c r="U1778" t="s">
        <v>9064</v>
      </c>
      <c r="V1778" t="s">
        <v>12382</v>
      </c>
      <c r="W1778" t="e">
        <v>#N/A</v>
      </c>
      <c r="X1778" t="e">
        <v>#N/A</v>
      </c>
      <c r="Y1778" t="e">
        <v>#N/A</v>
      </c>
      <c r="AA1778" t="e">
        <v>#N/A</v>
      </c>
      <c r="AB1778" t="e">
        <v>#N/A</v>
      </c>
      <c r="AD1778" s="3" t="s">
        <v>133</v>
      </c>
      <c r="AE1778" s="4">
        <v>45657</v>
      </c>
      <c r="AF1778" s="5" t="s">
        <v>134</v>
      </c>
    </row>
    <row r="1779" spans="1:32" x14ac:dyDescent="0.25">
      <c r="A1779">
        <v>2024</v>
      </c>
      <c r="B1779" s="2">
        <v>45566</v>
      </c>
      <c r="C1779" s="2">
        <v>45657</v>
      </c>
      <c r="D1779" t="s">
        <v>79</v>
      </c>
      <c r="E1779" t="s">
        <v>3928</v>
      </c>
      <c r="F1779" t="s">
        <v>3929</v>
      </c>
      <c r="G1779" t="s">
        <v>3929</v>
      </c>
      <c r="H1779" t="s">
        <v>5375</v>
      </c>
      <c r="I1779" t="s">
        <v>1726</v>
      </c>
      <c r="J1779" t="s">
        <v>515</v>
      </c>
      <c r="K1779" t="s">
        <v>227</v>
      </c>
      <c r="L1779" t="s">
        <v>82</v>
      </c>
      <c r="M1779" s="6">
        <v>7467</v>
      </c>
      <c r="N1779" t="s">
        <v>132</v>
      </c>
      <c r="O1779" s="6">
        <v>6654</v>
      </c>
      <c r="P1779" t="s">
        <v>132</v>
      </c>
      <c r="S1779" s="10" t="s">
        <v>6453</v>
      </c>
      <c r="T1779" s="10" t="s">
        <v>7620</v>
      </c>
      <c r="U1779" t="s">
        <v>9065</v>
      </c>
      <c r="V1779" t="s">
        <v>12383</v>
      </c>
      <c r="W1779" t="e">
        <v>#N/A</v>
      </c>
      <c r="X1779" t="e">
        <v>#N/A</v>
      </c>
      <c r="Y1779" t="s">
        <v>14334</v>
      </c>
      <c r="AA1779" t="s">
        <v>16001</v>
      </c>
      <c r="AB1779" t="s">
        <v>14921</v>
      </c>
      <c r="AD1779" s="3" t="s">
        <v>133</v>
      </c>
      <c r="AE1779" s="4">
        <v>45657</v>
      </c>
      <c r="AF1779" s="5" t="s">
        <v>134</v>
      </c>
    </row>
    <row r="1780" spans="1:32" x14ac:dyDescent="0.25">
      <c r="A1780">
        <v>2024</v>
      </c>
      <c r="B1780" s="2">
        <v>45566</v>
      </c>
      <c r="C1780" s="2">
        <v>45657</v>
      </c>
      <c r="D1780" t="s">
        <v>79</v>
      </c>
      <c r="E1780" t="s">
        <v>3926</v>
      </c>
      <c r="F1780" t="s">
        <v>3927</v>
      </c>
      <c r="G1780" t="s">
        <v>3927</v>
      </c>
      <c r="H1780" t="s">
        <v>5375</v>
      </c>
      <c r="I1780" t="s">
        <v>758</v>
      </c>
      <c r="J1780" t="s">
        <v>168</v>
      </c>
      <c r="K1780" t="s">
        <v>512</v>
      </c>
      <c r="L1780" t="s">
        <v>81</v>
      </c>
      <c r="M1780" s="6">
        <v>7467</v>
      </c>
      <c r="N1780" t="s">
        <v>132</v>
      </c>
      <c r="O1780" s="6">
        <v>6654</v>
      </c>
      <c r="P1780" t="s">
        <v>132</v>
      </c>
      <c r="S1780" s="10" t="s">
        <v>6453</v>
      </c>
      <c r="T1780" s="10" t="s">
        <v>7618</v>
      </c>
      <c r="U1780" t="s">
        <v>8499</v>
      </c>
      <c r="V1780" t="s">
        <v>11828</v>
      </c>
      <c r="W1780" t="e">
        <v>#N/A</v>
      </c>
      <c r="X1780" t="e">
        <v>#N/A</v>
      </c>
      <c r="Y1780" t="e">
        <v>#N/A</v>
      </c>
      <c r="AA1780" t="s">
        <v>15999</v>
      </c>
      <c r="AB1780" t="s">
        <v>14915</v>
      </c>
      <c r="AD1780" s="3" t="s">
        <v>133</v>
      </c>
      <c r="AE1780" s="4">
        <v>45657</v>
      </c>
      <c r="AF1780" s="5" t="s">
        <v>134</v>
      </c>
    </row>
    <row r="1781" spans="1:32" x14ac:dyDescent="0.25">
      <c r="A1781">
        <v>2024</v>
      </c>
      <c r="B1781" s="2">
        <v>45566</v>
      </c>
      <c r="C1781" s="2">
        <v>45657</v>
      </c>
      <c r="D1781" t="s">
        <v>79</v>
      </c>
      <c r="E1781" t="s">
        <v>4195</v>
      </c>
      <c r="F1781" t="s">
        <v>4196</v>
      </c>
      <c r="G1781" t="s">
        <v>4196</v>
      </c>
      <c r="H1781" t="s">
        <v>5375</v>
      </c>
      <c r="I1781" t="s">
        <v>807</v>
      </c>
      <c r="J1781" t="s">
        <v>200</v>
      </c>
      <c r="K1781" t="s">
        <v>1213</v>
      </c>
      <c r="L1781" t="s">
        <v>81</v>
      </c>
      <c r="M1781" s="6">
        <v>7467</v>
      </c>
      <c r="N1781" t="s">
        <v>132</v>
      </c>
      <c r="O1781" s="6">
        <v>6654</v>
      </c>
      <c r="P1781" t="s">
        <v>132</v>
      </c>
      <c r="S1781" s="10" t="s">
        <v>6453</v>
      </c>
      <c r="T1781" s="10" t="s">
        <v>7618</v>
      </c>
      <c r="U1781" t="s">
        <v>9066</v>
      </c>
      <c r="V1781" t="s">
        <v>12384</v>
      </c>
      <c r="W1781" t="e">
        <v>#N/A</v>
      </c>
      <c r="X1781" t="e">
        <v>#N/A</v>
      </c>
      <c r="Y1781" t="e">
        <v>#N/A</v>
      </c>
      <c r="AA1781" t="s">
        <v>15999</v>
      </c>
      <c r="AB1781" t="s">
        <v>14915</v>
      </c>
      <c r="AD1781" s="3" t="s">
        <v>133</v>
      </c>
      <c r="AE1781" s="4">
        <v>45657</v>
      </c>
      <c r="AF1781" s="5" t="s">
        <v>134</v>
      </c>
    </row>
    <row r="1782" spans="1:32" x14ac:dyDescent="0.25">
      <c r="A1782">
        <v>2024</v>
      </c>
      <c r="B1782" s="2">
        <v>45566</v>
      </c>
      <c r="C1782" s="2">
        <v>45657</v>
      </c>
      <c r="D1782" t="s">
        <v>79</v>
      </c>
      <c r="E1782" t="s">
        <v>4226</v>
      </c>
      <c r="F1782" t="s">
        <v>4227</v>
      </c>
      <c r="G1782" t="s">
        <v>4227</v>
      </c>
      <c r="H1782" t="s">
        <v>5375</v>
      </c>
      <c r="I1782" t="s">
        <v>1727</v>
      </c>
      <c r="J1782" t="s">
        <v>494</v>
      </c>
      <c r="K1782" t="s">
        <v>87</v>
      </c>
      <c r="L1782" t="s">
        <v>81</v>
      </c>
      <c r="M1782" s="6">
        <v>7467</v>
      </c>
      <c r="N1782" t="s">
        <v>132</v>
      </c>
      <c r="O1782" s="6">
        <v>6654</v>
      </c>
      <c r="P1782" t="s">
        <v>132</v>
      </c>
      <c r="S1782" s="10" t="s">
        <v>6453</v>
      </c>
      <c r="T1782" s="10" t="s">
        <v>7620</v>
      </c>
      <c r="U1782" t="s">
        <v>8469</v>
      </c>
      <c r="V1782" t="s">
        <v>12385</v>
      </c>
      <c r="W1782" t="e">
        <v>#N/A</v>
      </c>
      <c r="X1782" t="e">
        <v>#N/A</v>
      </c>
      <c r="Y1782" t="s">
        <v>14338</v>
      </c>
      <c r="AA1782" t="s">
        <v>16001</v>
      </c>
      <c r="AB1782" t="s">
        <v>14915</v>
      </c>
      <c r="AD1782" s="3" t="s">
        <v>133</v>
      </c>
      <c r="AE1782" s="4">
        <v>45657</v>
      </c>
      <c r="AF1782" s="5" t="s">
        <v>134</v>
      </c>
    </row>
    <row r="1783" spans="1:32" x14ac:dyDescent="0.25">
      <c r="A1783">
        <v>2024</v>
      </c>
      <c r="B1783" s="2">
        <v>45566</v>
      </c>
      <c r="C1783" s="2">
        <v>45657</v>
      </c>
      <c r="D1783" t="s">
        <v>79</v>
      </c>
      <c r="E1783" t="s">
        <v>4195</v>
      </c>
      <c r="F1783" t="s">
        <v>4196</v>
      </c>
      <c r="G1783" t="s">
        <v>4196</v>
      </c>
      <c r="H1783" t="s">
        <v>5375</v>
      </c>
      <c r="I1783" t="s">
        <v>833</v>
      </c>
      <c r="J1783" t="s">
        <v>98</v>
      </c>
      <c r="K1783" t="s">
        <v>87</v>
      </c>
      <c r="L1783" t="s">
        <v>81</v>
      </c>
      <c r="M1783" s="6">
        <v>7467</v>
      </c>
      <c r="N1783" t="s">
        <v>132</v>
      </c>
      <c r="O1783" s="6">
        <v>6654</v>
      </c>
      <c r="P1783" t="s">
        <v>132</v>
      </c>
      <c r="S1783" s="10" t="s">
        <v>6453</v>
      </c>
      <c r="T1783" s="10" t="s">
        <v>7618</v>
      </c>
      <c r="U1783" t="s">
        <v>9067</v>
      </c>
      <c r="V1783" t="s">
        <v>11825</v>
      </c>
      <c r="W1783" t="e">
        <v>#N/A</v>
      </c>
      <c r="X1783" t="e">
        <v>#N/A</v>
      </c>
      <c r="Y1783" t="e">
        <v>#N/A</v>
      </c>
      <c r="AA1783" t="s">
        <v>15999</v>
      </c>
      <c r="AB1783" t="s">
        <v>14915</v>
      </c>
      <c r="AD1783" s="3" t="s">
        <v>133</v>
      </c>
      <c r="AE1783" s="4">
        <v>45657</v>
      </c>
      <c r="AF1783" s="5" t="s">
        <v>134</v>
      </c>
    </row>
    <row r="1784" spans="1:32" x14ac:dyDescent="0.25">
      <c r="A1784">
        <v>2024</v>
      </c>
      <c r="B1784" s="2">
        <v>45566</v>
      </c>
      <c r="C1784" s="2">
        <v>45657</v>
      </c>
      <c r="D1784" t="s">
        <v>79</v>
      </c>
      <c r="E1784" t="s">
        <v>4195</v>
      </c>
      <c r="F1784" t="s">
        <v>4196</v>
      </c>
      <c r="G1784" t="s">
        <v>4196</v>
      </c>
      <c r="H1784" t="s">
        <v>5375</v>
      </c>
      <c r="I1784" t="s">
        <v>1728</v>
      </c>
      <c r="J1784" t="s">
        <v>1729</v>
      </c>
      <c r="K1784" t="s">
        <v>87</v>
      </c>
      <c r="L1784" t="s">
        <v>81</v>
      </c>
      <c r="M1784" s="6">
        <v>7467</v>
      </c>
      <c r="N1784" t="s">
        <v>132</v>
      </c>
      <c r="O1784" s="6">
        <v>6654</v>
      </c>
      <c r="P1784" t="s">
        <v>132</v>
      </c>
      <c r="S1784" s="10" t="s">
        <v>6453</v>
      </c>
      <c r="T1784" s="10" t="s">
        <v>7620</v>
      </c>
      <c r="U1784" t="s">
        <v>9068</v>
      </c>
      <c r="V1784" t="s">
        <v>12386</v>
      </c>
      <c r="W1784" t="e">
        <v>#N/A</v>
      </c>
      <c r="X1784" t="e">
        <v>#N/A</v>
      </c>
      <c r="Y1784" t="s">
        <v>14335</v>
      </c>
      <c r="AA1784" t="s">
        <v>16003</v>
      </c>
      <c r="AB1784" t="s">
        <v>14916</v>
      </c>
      <c r="AD1784" s="3" t="s">
        <v>133</v>
      </c>
      <c r="AE1784" s="4">
        <v>45657</v>
      </c>
      <c r="AF1784" s="5" t="s">
        <v>134</v>
      </c>
    </row>
    <row r="1785" spans="1:32" x14ac:dyDescent="0.25">
      <c r="A1785">
        <v>2024</v>
      </c>
      <c r="B1785" s="2">
        <v>45566</v>
      </c>
      <c r="C1785" s="2">
        <v>45657</v>
      </c>
      <c r="D1785" t="s">
        <v>79</v>
      </c>
      <c r="E1785" t="s">
        <v>4195</v>
      </c>
      <c r="F1785" t="s">
        <v>4196</v>
      </c>
      <c r="G1785" t="s">
        <v>4196</v>
      </c>
      <c r="H1785" t="s">
        <v>5375</v>
      </c>
      <c r="I1785" t="s">
        <v>1730</v>
      </c>
      <c r="J1785" t="s">
        <v>733</v>
      </c>
      <c r="K1785" t="s">
        <v>560</v>
      </c>
      <c r="L1785" t="s">
        <v>81</v>
      </c>
      <c r="M1785" s="6">
        <v>7467</v>
      </c>
      <c r="N1785" t="s">
        <v>132</v>
      </c>
      <c r="O1785" s="6">
        <v>6654</v>
      </c>
      <c r="P1785" t="s">
        <v>132</v>
      </c>
      <c r="S1785" s="10" t="s">
        <v>6453</v>
      </c>
      <c r="T1785" s="10" t="s">
        <v>7620</v>
      </c>
      <c r="U1785" t="s">
        <v>9069</v>
      </c>
      <c r="V1785" t="s">
        <v>12387</v>
      </c>
      <c r="W1785" t="e">
        <v>#N/A</v>
      </c>
      <c r="X1785" t="e">
        <v>#N/A</v>
      </c>
      <c r="Y1785" t="s">
        <v>14335</v>
      </c>
      <c r="AA1785" t="s">
        <v>16001</v>
      </c>
      <c r="AB1785" t="s">
        <v>14921</v>
      </c>
      <c r="AD1785" s="3" t="s">
        <v>133</v>
      </c>
      <c r="AE1785" s="4">
        <v>45657</v>
      </c>
      <c r="AF1785" s="5" t="s">
        <v>134</v>
      </c>
    </row>
    <row r="1786" spans="1:32" x14ac:dyDescent="0.25">
      <c r="A1786">
        <v>2024</v>
      </c>
      <c r="B1786" s="2">
        <v>45566</v>
      </c>
      <c r="C1786" s="2">
        <v>45657</v>
      </c>
      <c r="D1786" t="s">
        <v>79</v>
      </c>
      <c r="E1786" t="s">
        <v>4195</v>
      </c>
      <c r="F1786" t="s">
        <v>4196</v>
      </c>
      <c r="G1786" t="s">
        <v>4196</v>
      </c>
      <c r="H1786" t="s">
        <v>5375</v>
      </c>
      <c r="I1786" t="s">
        <v>1731</v>
      </c>
      <c r="J1786" t="s">
        <v>264</v>
      </c>
      <c r="K1786" t="s">
        <v>264</v>
      </c>
      <c r="L1786" t="s">
        <v>81</v>
      </c>
      <c r="M1786" s="6">
        <v>7467</v>
      </c>
      <c r="N1786" t="s">
        <v>132</v>
      </c>
      <c r="O1786" s="6">
        <v>6654</v>
      </c>
      <c r="P1786" t="s">
        <v>132</v>
      </c>
      <c r="S1786" s="10" t="s">
        <v>6453</v>
      </c>
      <c r="T1786" s="10" t="s">
        <v>7619</v>
      </c>
      <c r="U1786" t="s">
        <v>9070</v>
      </c>
      <c r="V1786" t="s">
        <v>12388</v>
      </c>
      <c r="W1786" t="e">
        <v>#N/A</v>
      </c>
      <c r="X1786" t="e">
        <v>#N/A</v>
      </c>
      <c r="Y1786" t="e">
        <v>#N/A</v>
      </c>
      <c r="AA1786" t="s">
        <v>16018</v>
      </c>
      <c r="AB1786" t="e">
        <v>#N/A</v>
      </c>
      <c r="AD1786" s="3" t="s">
        <v>133</v>
      </c>
      <c r="AE1786" s="4">
        <v>45657</v>
      </c>
      <c r="AF1786" s="5" t="s">
        <v>134</v>
      </c>
    </row>
    <row r="1787" spans="1:32" x14ac:dyDescent="0.25">
      <c r="A1787">
        <v>2024</v>
      </c>
      <c r="B1787" s="2">
        <v>45566</v>
      </c>
      <c r="C1787" s="2">
        <v>45657</v>
      </c>
      <c r="D1787" t="s">
        <v>79</v>
      </c>
      <c r="E1787" t="s">
        <v>4195</v>
      </c>
      <c r="F1787" t="s">
        <v>4196</v>
      </c>
      <c r="G1787" t="s">
        <v>4196</v>
      </c>
      <c r="H1787" t="s">
        <v>5375</v>
      </c>
      <c r="I1787" t="s">
        <v>182</v>
      </c>
      <c r="J1787" t="s">
        <v>139</v>
      </c>
      <c r="K1787" t="s">
        <v>264</v>
      </c>
      <c r="L1787" t="s">
        <v>81</v>
      </c>
      <c r="M1787" s="6">
        <v>7467</v>
      </c>
      <c r="N1787" t="s">
        <v>132</v>
      </c>
      <c r="O1787" s="6">
        <v>6791</v>
      </c>
      <c r="P1787" t="s">
        <v>132</v>
      </c>
      <c r="S1787" s="10" t="s">
        <v>6454</v>
      </c>
      <c r="T1787" s="10" t="e">
        <v>#N/A</v>
      </c>
      <c r="U1787" t="s">
        <v>8826</v>
      </c>
      <c r="V1787" t="s">
        <v>12172</v>
      </c>
      <c r="W1787" t="e">
        <v>#N/A</v>
      </c>
      <c r="X1787" t="e">
        <v>#N/A</v>
      </c>
      <c r="Y1787" t="e">
        <v>#N/A</v>
      </c>
      <c r="AA1787" t="e">
        <v>#N/A</v>
      </c>
      <c r="AB1787" t="e">
        <v>#N/A</v>
      </c>
      <c r="AD1787" s="3" t="s">
        <v>133</v>
      </c>
      <c r="AE1787" s="4">
        <v>45657</v>
      </c>
      <c r="AF1787" s="5" t="s">
        <v>134</v>
      </c>
    </row>
    <row r="1788" spans="1:32" x14ac:dyDescent="0.25">
      <c r="A1788">
        <v>2024</v>
      </c>
      <c r="B1788" s="2">
        <v>45566</v>
      </c>
      <c r="C1788" s="2">
        <v>45657</v>
      </c>
      <c r="D1788" t="s">
        <v>79</v>
      </c>
      <c r="E1788" t="s">
        <v>4195</v>
      </c>
      <c r="F1788" t="s">
        <v>4196</v>
      </c>
      <c r="G1788" t="s">
        <v>4196</v>
      </c>
      <c r="H1788" t="s">
        <v>5375</v>
      </c>
      <c r="I1788" t="s">
        <v>391</v>
      </c>
      <c r="J1788" t="s">
        <v>136</v>
      </c>
      <c r="K1788" t="s">
        <v>197</v>
      </c>
      <c r="L1788" t="s">
        <v>81</v>
      </c>
      <c r="M1788" s="6">
        <v>7467</v>
      </c>
      <c r="N1788" t="s">
        <v>132</v>
      </c>
      <c r="O1788" s="6">
        <v>6791</v>
      </c>
      <c r="P1788" t="s">
        <v>132</v>
      </c>
      <c r="S1788" s="10" t="s">
        <v>6454</v>
      </c>
      <c r="T1788" s="10" t="e">
        <v>#N/A</v>
      </c>
      <c r="U1788" t="s">
        <v>9071</v>
      </c>
      <c r="V1788" t="s">
        <v>12278</v>
      </c>
      <c r="W1788" t="e">
        <v>#N/A</v>
      </c>
      <c r="X1788" t="e">
        <v>#N/A</v>
      </c>
      <c r="Y1788" t="e">
        <v>#N/A</v>
      </c>
      <c r="AA1788" t="e">
        <v>#N/A</v>
      </c>
      <c r="AB1788" t="e">
        <v>#N/A</v>
      </c>
      <c r="AD1788" s="3" t="s">
        <v>133</v>
      </c>
      <c r="AE1788" s="4">
        <v>45657</v>
      </c>
      <c r="AF1788" s="5" t="s">
        <v>134</v>
      </c>
    </row>
    <row r="1789" spans="1:32" x14ac:dyDescent="0.25">
      <c r="A1789">
        <v>2024</v>
      </c>
      <c r="B1789" s="2">
        <v>45566</v>
      </c>
      <c r="C1789" s="2">
        <v>45657</v>
      </c>
      <c r="D1789" t="s">
        <v>79</v>
      </c>
      <c r="E1789" t="s">
        <v>4195</v>
      </c>
      <c r="F1789" t="s">
        <v>4196</v>
      </c>
      <c r="G1789" t="s">
        <v>4196</v>
      </c>
      <c r="H1789" t="s">
        <v>5375</v>
      </c>
      <c r="I1789" t="s">
        <v>1732</v>
      </c>
      <c r="J1789" t="s">
        <v>87</v>
      </c>
      <c r="K1789" t="s">
        <v>114</v>
      </c>
      <c r="L1789" t="s">
        <v>82</v>
      </c>
      <c r="M1789" s="6">
        <v>7467</v>
      </c>
      <c r="N1789" t="s">
        <v>132</v>
      </c>
      <c r="O1789" s="6">
        <v>6654</v>
      </c>
      <c r="P1789" t="s">
        <v>132</v>
      </c>
      <c r="S1789" s="10" t="s">
        <v>6453</v>
      </c>
      <c r="T1789" s="10" t="s">
        <v>7620</v>
      </c>
      <c r="U1789" t="s">
        <v>9072</v>
      </c>
      <c r="V1789" t="s">
        <v>12276</v>
      </c>
      <c r="W1789" t="e">
        <v>#N/A</v>
      </c>
      <c r="X1789" t="e">
        <v>#N/A</v>
      </c>
      <c r="Y1789" t="s">
        <v>14331</v>
      </c>
      <c r="AA1789" t="s">
        <v>16001</v>
      </c>
      <c r="AB1789" t="s">
        <v>14921</v>
      </c>
      <c r="AD1789" s="3" t="s">
        <v>133</v>
      </c>
      <c r="AE1789" s="4">
        <v>45657</v>
      </c>
      <c r="AF1789" s="5" t="s">
        <v>134</v>
      </c>
    </row>
    <row r="1790" spans="1:32" x14ac:dyDescent="0.25">
      <c r="A1790">
        <v>2024</v>
      </c>
      <c r="B1790" s="2">
        <v>45566</v>
      </c>
      <c r="C1790" s="2">
        <v>45657</v>
      </c>
      <c r="D1790" t="s">
        <v>79</v>
      </c>
      <c r="E1790" t="s">
        <v>4195</v>
      </c>
      <c r="F1790" t="s">
        <v>4196</v>
      </c>
      <c r="G1790" t="s">
        <v>4196</v>
      </c>
      <c r="H1790" t="s">
        <v>5375</v>
      </c>
      <c r="I1790" t="s">
        <v>190</v>
      </c>
      <c r="J1790" t="s">
        <v>1733</v>
      </c>
      <c r="K1790" t="s">
        <v>114</v>
      </c>
      <c r="L1790" t="s">
        <v>81</v>
      </c>
      <c r="M1790" s="6">
        <v>7467</v>
      </c>
      <c r="N1790" t="s">
        <v>132</v>
      </c>
      <c r="O1790" s="6">
        <v>6654</v>
      </c>
      <c r="P1790" t="s">
        <v>132</v>
      </c>
      <c r="S1790" s="10" t="s">
        <v>6453</v>
      </c>
      <c r="T1790" s="10" t="s">
        <v>7620</v>
      </c>
      <c r="U1790" t="s">
        <v>8485</v>
      </c>
      <c r="V1790" t="s">
        <v>11863</v>
      </c>
      <c r="W1790" t="e">
        <v>#N/A</v>
      </c>
      <c r="X1790" t="e">
        <v>#N/A</v>
      </c>
      <c r="Y1790" t="s">
        <v>14340</v>
      </c>
      <c r="AA1790" t="s">
        <v>15999</v>
      </c>
      <c r="AB1790" t="s">
        <v>14928</v>
      </c>
      <c r="AD1790" s="3" t="s">
        <v>133</v>
      </c>
      <c r="AE1790" s="4">
        <v>45657</v>
      </c>
      <c r="AF1790" s="5" t="s">
        <v>134</v>
      </c>
    </row>
    <row r="1791" spans="1:32" x14ac:dyDescent="0.25">
      <c r="A1791">
        <v>2024</v>
      </c>
      <c r="B1791" s="2">
        <v>45566</v>
      </c>
      <c r="C1791" s="2">
        <v>45657</v>
      </c>
      <c r="D1791" t="s">
        <v>79</v>
      </c>
      <c r="E1791" t="s">
        <v>4195</v>
      </c>
      <c r="F1791" t="s">
        <v>4196</v>
      </c>
      <c r="G1791" t="s">
        <v>4196</v>
      </c>
      <c r="H1791" t="s">
        <v>5375</v>
      </c>
      <c r="I1791" t="s">
        <v>535</v>
      </c>
      <c r="J1791" t="s">
        <v>1082</v>
      </c>
      <c r="K1791" t="s">
        <v>114</v>
      </c>
      <c r="L1791" t="s">
        <v>81</v>
      </c>
      <c r="M1791" s="6">
        <v>7467</v>
      </c>
      <c r="N1791" t="s">
        <v>132</v>
      </c>
      <c r="O1791" s="6">
        <v>6654</v>
      </c>
      <c r="P1791" t="s">
        <v>132</v>
      </c>
      <c r="S1791" s="10" t="s">
        <v>6453</v>
      </c>
      <c r="T1791" s="10" t="s">
        <v>7619</v>
      </c>
      <c r="U1791" t="s">
        <v>9073</v>
      </c>
      <c r="V1791" t="s">
        <v>12195</v>
      </c>
      <c r="W1791" t="e">
        <v>#N/A</v>
      </c>
      <c r="X1791" t="e">
        <v>#N/A</v>
      </c>
      <c r="Y1791" t="e">
        <v>#N/A</v>
      </c>
      <c r="AA1791" t="s">
        <v>16018</v>
      </c>
      <c r="AB1791" t="e">
        <v>#N/A</v>
      </c>
      <c r="AD1791" s="3" t="s">
        <v>133</v>
      </c>
      <c r="AE1791" s="4">
        <v>45657</v>
      </c>
      <c r="AF1791" s="5" t="s">
        <v>134</v>
      </c>
    </row>
    <row r="1792" spans="1:32" x14ac:dyDescent="0.25">
      <c r="A1792">
        <v>2024</v>
      </c>
      <c r="B1792" s="2">
        <v>45566</v>
      </c>
      <c r="C1792" s="2">
        <v>45657</v>
      </c>
      <c r="D1792" t="s">
        <v>79</v>
      </c>
      <c r="E1792" t="s">
        <v>4195</v>
      </c>
      <c r="F1792" t="s">
        <v>4196</v>
      </c>
      <c r="G1792" t="s">
        <v>4196</v>
      </c>
      <c r="H1792" t="s">
        <v>5375</v>
      </c>
      <c r="I1792" t="s">
        <v>1627</v>
      </c>
      <c r="J1792" t="s">
        <v>353</v>
      </c>
      <c r="K1792" t="s">
        <v>114</v>
      </c>
      <c r="L1792" t="s">
        <v>82</v>
      </c>
      <c r="M1792" s="6">
        <v>7467</v>
      </c>
      <c r="N1792" t="s">
        <v>132</v>
      </c>
      <c r="O1792" s="6">
        <v>6791</v>
      </c>
      <c r="P1792" t="s">
        <v>132</v>
      </c>
      <c r="S1792" s="10" t="s">
        <v>6454</v>
      </c>
      <c r="T1792" s="10" t="e">
        <v>#N/A</v>
      </c>
      <c r="U1792" t="s">
        <v>9074</v>
      </c>
      <c r="V1792" t="s">
        <v>11898</v>
      </c>
      <c r="W1792" t="e">
        <v>#N/A</v>
      </c>
      <c r="X1792" t="e">
        <v>#N/A</v>
      </c>
      <c r="Y1792" t="e">
        <v>#N/A</v>
      </c>
      <c r="AA1792" t="e">
        <v>#N/A</v>
      </c>
      <c r="AB1792" t="e">
        <v>#N/A</v>
      </c>
      <c r="AD1792" s="3" t="s">
        <v>133</v>
      </c>
      <c r="AE1792" s="4">
        <v>45657</v>
      </c>
      <c r="AF1792" s="5" t="s">
        <v>134</v>
      </c>
    </row>
    <row r="1793" spans="1:32" x14ac:dyDescent="0.25">
      <c r="A1793">
        <v>2024</v>
      </c>
      <c r="B1793" s="2">
        <v>45566</v>
      </c>
      <c r="C1793" s="2">
        <v>45657</v>
      </c>
      <c r="D1793" t="s">
        <v>79</v>
      </c>
      <c r="E1793" t="s">
        <v>4195</v>
      </c>
      <c r="F1793" t="s">
        <v>4196</v>
      </c>
      <c r="G1793" t="s">
        <v>4196</v>
      </c>
      <c r="H1793" t="s">
        <v>5375</v>
      </c>
      <c r="I1793" t="s">
        <v>678</v>
      </c>
      <c r="J1793" t="s">
        <v>97</v>
      </c>
      <c r="K1793" t="s">
        <v>302</v>
      </c>
      <c r="L1793" t="s">
        <v>81</v>
      </c>
      <c r="M1793" s="6">
        <v>7467</v>
      </c>
      <c r="N1793" t="s">
        <v>132</v>
      </c>
      <c r="O1793" s="6">
        <v>6654</v>
      </c>
      <c r="P1793" t="s">
        <v>132</v>
      </c>
      <c r="S1793" s="10" t="s">
        <v>6453</v>
      </c>
      <c r="T1793" s="10" t="s">
        <v>7620</v>
      </c>
      <c r="U1793" t="s">
        <v>8505</v>
      </c>
      <c r="V1793" t="s">
        <v>11878</v>
      </c>
      <c r="W1793" t="e">
        <v>#N/A</v>
      </c>
      <c r="X1793" t="e">
        <v>#N/A</v>
      </c>
      <c r="Y1793" t="e">
        <v>#N/A</v>
      </c>
      <c r="AA1793" t="s">
        <v>15999</v>
      </c>
      <c r="AB1793" t="s">
        <v>14928</v>
      </c>
      <c r="AD1793" s="3" t="s">
        <v>133</v>
      </c>
      <c r="AE1793" s="4">
        <v>45657</v>
      </c>
      <c r="AF1793" s="5" t="s">
        <v>134</v>
      </c>
    </row>
    <row r="1794" spans="1:32" x14ac:dyDescent="0.25">
      <c r="A1794">
        <v>2024</v>
      </c>
      <c r="B1794" s="2">
        <v>45566</v>
      </c>
      <c r="C1794" s="2">
        <v>45657</v>
      </c>
      <c r="D1794" t="s">
        <v>79</v>
      </c>
      <c r="E1794" t="s">
        <v>4195</v>
      </c>
      <c r="F1794" t="s">
        <v>4196</v>
      </c>
      <c r="G1794" t="s">
        <v>4196</v>
      </c>
      <c r="H1794" t="s">
        <v>5375</v>
      </c>
      <c r="I1794" t="s">
        <v>1734</v>
      </c>
      <c r="J1794" t="s">
        <v>447</v>
      </c>
      <c r="K1794" t="s">
        <v>1735</v>
      </c>
      <c r="L1794" t="s">
        <v>81</v>
      </c>
      <c r="M1794" s="6">
        <v>7467</v>
      </c>
      <c r="N1794" t="s">
        <v>132</v>
      </c>
      <c r="O1794" s="6">
        <v>6654</v>
      </c>
      <c r="P1794" t="s">
        <v>132</v>
      </c>
      <c r="S1794" s="10" t="s">
        <v>6453</v>
      </c>
      <c r="T1794" s="10" t="s">
        <v>7620</v>
      </c>
      <c r="U1794" t="s">
        <v>9075</v>
      </c>
      <c r="V1794" t="s">
        <v>12389</v>
      </c>
      <c r="W1794" t="e">
        <v>#N/A</v>
      </c>
      <c r="X1794" t="e">
        <v>#N/A</v>
      </c>
      <c r="Y1794" t="s">
        <v>14342</v>
      </c>
      <c r="AA1794" t="s">
        <v>15999</v>
      </c>
      <c r="AB1794" t="s">
        <v>14913</v>
      </c>
      <c r="AD1794" s="3" t="s">
        <v>133</v>
      </c>
      <c r="AE1794" s="4">
        <v>45657</v>
      </c>
      <c r="AF1794" s="5" t="s">
        <v>134</v>
      </c>
    </row>
    <row r="1795" spans="1:32" x14ac:dyDescent="0.25">
      <c r="A1795">
        <v>2024</v>
      </c>
      <c r="B1795" s="2">
        <v>45566</v>
      </c>
      <c r="C1795" s="2">
        <v>45657</v>
      </c>
      <c r="D1795" t="s">
        <v>79</v>
      </c>
      <c r="E1795" t="s">
        <v>4195</v>
      </c>
      <c r="F1795" t="s">
        <v>4196</v>
      </c>
      <c r="G1795" t="s">
        <v>4196</v>
      </c>
      <c r="H1795" t="s">
        <v>5375</v>
      </c>
      <c r="I1795" t="s">
        <v>737</v>
      </c>
      <c r="J1795" t="s">
        <v>1026</v>
      </c>
      <c r="K1795" t="s">
        <v>97</v>
      </c>
      <c r="L1795" t="s">
        <v>81</v>
      </c>
      <c r="M1795" s="6">
        <v>7467</v>
      </c>
      <c r="N1795" t="s">
        <v>132</v>
      </c>
      <c r="O1795" s="6">
        <v>6791</v>
      </c>
      <c r="P1795" t="s">
        <v>132</v>
      </c>
      <c r="S1795" s="10" t="s">
        <v>6454</v>
      </c>
      <c r="T1795" s="10" t="e">
        <v>#N/A</v>
      </c>
      <c r="U1795" t="s">
        <v>9076</v>
      </c>
      <c r="V1795" t="s">
        <v>12390</v>
      </c>
      <c r="W1795" t="e">
        <v>#N/A</v>
      </c>
      <c r="X1795" t="e">
        <v>#N/A</v>
      </c>
      <c r="Y1795" t="e">
        <v>#N/A</v>
      </c>
      <c r="AA1795" t="e">
        <v>#N/A</v>
      </c>
      <c r="AB1795" t="s">
        <v>14929</v>
      </c>
      <c r="AD1795" s="3" t="s">
        <v>133</v>
      </c>
      <c r="AE1795" s="4">
        <v>45657</v>
      </c>
      <c r="AF1795" s="5" t="s">
        <v>134</v>
      </c>
    </row>
    <row r="1796" spans="1:32" x14ac:dyDescent="0.25">
      <c r="A1796">
        <v>2024</v>
      </c>
      <c r="B1796" s="2">
        <v>45566</v>
      </c>
      <c r="C1796" s="2">
        <v>45657</v>
      </c>
      <c r="D1796" t="s">
        <v>79</v>
      </c>
      <c r="E1796" t="s">
        <v>4195</v>
      </c>
      <c r="F1796" t="s">
        <v>4196</v>
      </c>
      <c r="G1796" t="s">
        <v>4196</v>
      </c>
      <c r="H1796" t="s">
        <v>5375</v>
      </c>
      <c r="I1796" t="s">
        <v>1736</v>
      </c>
      <c r="J1796" t="s">
        <v>87</v>
      </c>
      <c r="K1796" t="s">
        <v>319</v>
      </c>
      <c r="L1796" t="s">
        <v>82</v>
      </c>
      <c r="M1796" s="6">
        <v>7467</v>
      </c>
      <c r="N1796" t="s">
        <v>132</v>
      </c>
      <c r="O1796" s="6">
        <v>6654</v>
      </c>
      <c r="P1796" t="s">
        <v>132</v>
      </c>
      <c r="S1796" s="10" t="s">
        <v>6453</v>
      </c>
      <c r="T1796" s="10" t="s">
        <v>7620</v>
      </c>
      <c r="U1796" t="s">
        <v>9077</v>
      </c>
      <c r="V1796" t="s">
        <v>12391</v>
      </c>
      <c r="W1796" t="e">
        <v>#N/A</v>
      </c>
      <c r="X1796" t="e">
        <v>#N/A</v>
      </c>
      <c r="Y1796" t="e">
        <v>#N/A</v>
      </c>
      <c r="AA1796" t="s">
        <v>16001</v>
      </c>
      <c r="AB1796" t="s">
        <v>14913</v>
      </c>
      <c r="AD1796" s="3" t="s">
        <v>133</v>
      </c>
      <c r="AE1796" s="4">
        <v>45657</v>
      </c>
      <c r="AF1796" s="5" t="s">
        <v>134</v>
      </c>
    </row>
    <row r="1797" spans="1:32" x14ac:dyDescent="0.25">
      <c r="A1797">
        <v>2024</v>
      </c>
      <c r="B1797" s="2">
        <v>45566</v>
      </c>
      <c r="C1797" s="2">
        <v>45657</v>
      </c>
      <c r="D1797" t="s">
        <v>79</v>
      </c>
      <c r="E1797" t="s">
        <v>4195</v>
      </c>
      <c r="F1797" t="s">
        <v>4196</v>
      </c>
      <c r="G1797" t="s">
        <v>4196</v>
      </c>
      <c r="H1797" t="s">
        <v>5375</v>
      </c>
      <c r="I1797" t="s">
        <v>1737</v>
      </c>
      <c r="J1797" t="s">
        <v>764</v>
      </c>
      <c r="K1797" t="s">
        <v>158</v>
      </c>
      <c r="L1797" t="s">
        <v>82</v>
      </c>
      <c r="M1797" s="6">
        <v>7467</v>
      </c>
      <c r="N1797" t="s">
        <v>132</v>
      </c>
      <c r="O1797" s="6">
        <v>6791</v>
      </c>
      <c r="P1797" t="s">
        <v>132</v>
      </c>
      <c r="S1797" s="10" t="s">
        <v>6454</v>
      </c>
      <c r="T1797" s="10" t="e">
        <v>#N/A</v>
      </c>
      <c r="U1797" t="s">
        <v>9078</v>
      </c>
      <c r="V1797" t="s">
        <v>12392</v>
      </c>
      <c r="W1797" t="e">
        <v>#N/A</v>
      </c>
      <c r="X1797" t="e">
        <v>#N/A</v>
      </c>
      <c r="Y1797" t="e">
        <v>#N/A</v>
      </c>
      <c r="AA1797" t="e">
        <v>#N/A</v>
      </c>
      <c r="AB1797" t="e">
        <v>#N/A</v>
      </c>
      <c r="AD1797" s="3" t="s">
        <v>133</v>
      </c>
      <c r="AE1797" s="4">
        <v>45657</v>
      </c>
      <c r="AF1797" s="5" t="s">
        <v>134</v>
      </c>
    </row>
    <row r="1798" spans="1:32" x14ac:dyDescent="0.25">
      <c r="A1798">
        <v>2024</v>
      </c>
      <c r="B1798" s="2">
        <v>45566</v>
      </c>
      <c r="C1798" s="2">
        <v>45657</v>
      </c>
      <c r="D1798" t="s">
        <v>79</v>
      </c>
      <c r="E1798" t="s">
        <v>4195</v>
      </c>
      <c r="F1798" t="s">
        <v>4196</v>
      </c>
      <c r="G1798" t="s">
        <v>4196</v>
      </c>
      <c r="H1798" t="s">
        <v>5375</v>
      </c>
      <c r="I1798" t="s">
        <v>1739</v>
      </c>
      <c r="J1798" t="s">
        <v>87</v>
      </c>
      <c r="K1798" t="s">
        <v>168</v>
      </c>
      <c r="L1798" t="s">
        <v>82</v>
      </c>
      <c r="M1798" s="6">
        <v>7467</v>
      </c>
      <c r="N1798" t="s">
        <v>132</v>
      </c>
      <c r="O1798" s="6">
        <v>6654</v>
      </c>
      <c r="P1798" t="s">
        <v>132</v>
      </c>
      <c r="S1798" s="10" t="s">
        <v>6453</v>
      </c>
      <c r="T1798" s="10" t="s">
        <v>7620</v>
      </c>
      <c r="U1798" t="s">
        <v>8078</v>
      </c>
      <c r="V1798" t="s">
        <v>11915</v>
      </c>
      <c r="W1798" t="e">
        <v>#N/A</v>
      </c>
      <c r="X1798" t="e">
        <v>#N/A</v>
      </c>
      <c r="Y1798" t="s">
        <v>14331</v>
      </c>
      <c r="AA1798" t="s">
        <v>16003</v>
      </c>
      <c r="AB1798" t="s">
        <v>14916</v>
      </c>
      <c r="AD1798" s="3" t="s">
        <v>133</v>
      </c>
      <c r="AE1798" s="4">
        <v>45657</v>
      </c>
      <c r="AF1798" s="5" t="s">
        <v>134</v>
      </c>
    </row>
    <row r="1799" spans="1:32" x14ac:dyDescent="0.25">
      <c r="A1799">
        <v>2024</v>
      </c>
      <c r="B1799" s="2">
        <v>45566</v>
      </c>
      <c r="C1799" s="2">
        <v>45657</v>
      </c>
      <c r="D1799" t="s">
        <v>79</v>
      </c>
      <c r="E1799" t="s">
        <v>4195</v>
      </c>
      <c r="F1799" t="s">
        <v>4196</v>
      </c>
      <c r="G1799" t="s">
        <v>4196</v>
      </c>
      <c r="H1799" t="s">
        <v>5375</v>
      </c>
      <c r="I1799" t="s">
        <v>1740</v>
      </c>
      <c r="J1799" t="s">
        <v>1741</v>
      </c>
      <c r="K1799" t="s">
        <v>168</v>
      </c>
      <c r="L1799" t="s">
        <v>82</v>
      </c>
      <c r="M1799" s="6">
        <v>7467</v>
      </c>
      <c r="N1799" t="s">
        <v>132</v>
      </c>
      <c r="O1799" s="6">
        <v>6654</v>
      </c>
      <c r="P1799" t="s">
        <v>132</v>
      </c>
      <c r="S1799" s="10" t="s">
        <v>6453</v>
      </c>
      <c r="T1799" s="10" t="s">
        <v>7620</v>
      </c>
      <c r="U1799" t="s">
        <v>9079</v>
      </c>
      <c r="V1799" t="s">
        <v>12393</v>
      </c>
      <c r="W1799" t="e">
        <v>#N/A</v>
      </c>
      <c r="X1799" t="e">
        <v>#N/A</v>
      </c>
      <c r="Y1799" t="s">
        <v>14333</v>
      </c>
      <c r="AA1799" t="s">
        <v>16003</v>
      </c>
      <c r="AB1799" t="s">
        <v>14730</v>
      </c>
      <c r="AD1799" s="3" t="s">
        <v>133</v>
      </c>
      <c r="AE1799" s="4">
        <v>45657</v>
      </c>
      <c r="AF1799" s="5" t="s">
        <v>134</v>
      </c>
    </row>
    <row r="1800" spans="1:32" x14ac:dyDescent="0.25">
      <c r="A1800">
        <v>2024</v>
      </c>
      <c r="B1800" s="2">
        <v>45566</v>
      </c>
      <c r="C1800" s="2">
        <v>45657</v>
      </c>
      <c r="D1800" t="s">
        <v>79</v>
      </c>
      <c r="E1800" t="s">
        <v>4224</v>
      </c>
      <c r="F1800" t="s">
        <v>4225</v>
      </c>
      <c r="G1800" t="s">
        <v>4225</v>
      </c>
      <c r="H1800" t="s">
        <v>5375</v>
      </c>
      <c r="I1800" t="s">
        <v>921</v>
      </c>
      <c r="J1800" t="s">
        <v>764</v>
      </c>
      <c r="K1800" t="s">
        <v>168</v>
      </c>
      <c r="L1800" t="s">
        <v>81</v>
      </c>
      <c r="M1800" s="6">
        <v>7467</v>
      </c>
      <c r="N1800" t="s">
        <v>132</v>
      </c>
      <c r="O1800" s="6">
        <v>6654</v>
      </c>
      <c r="P1800" t="s">
        <v>132</v>
      </c>
      <c r="S1800" s="10" t="s">
        <v>6453</v>
      </c>
      <c r="T1800" s="10" t="s">
        <v>7620</v>
      </c>
      <c r="U1800" t="s">
        <v>9080</v>
      </c>
      <c r="V1800" t="s">
        <v>12394</v>
      </c>
      <c r="W1800" t="e">
        <v>#N/A</v>
      </c>
      <c r="X1800" t="e">
        <v>#N/A</v>
      </c>
      <c r="Y1800" t="s">
        <v>14340</v>
      </c>
      <c r="AA1800" t="s">
        <v>16001</v>
      </c>
      <c r="AB1800" t="s">
        <v>14924</v>
      </c>
      <c r="AD1800" s="3" t="s">
        <v>133</v>
      </c>
      <c r="AE1800" s="4">
        <v>45657</v>
      </c>
      <c r="AF1800" s="5" t="s">
        <v>134</v>
      </c>
    </row>
    <row r="1801" spans="1:32" x14ac:dyDescent="0.25">
      <c r="A1801">
        <v>2024</v>
      </c>
      <c r="B1801" s="2">
        <v>45566</v>
      </c>
      <c r="C1801" s="2">
        <v>45657</v>
      </c>
      <c r="D1801" t="s">
        <v>79</v>
      </c>
      <c r="E1801" t="s">
        <v>4195</v>
      </c>
      <c r="F1801" t="s">
        <v>4196</v>
      </c>
      <c r="G1801" t="s">
        <v>4196</v>
      </c>
      <c r="H1801" t="s">
        <v>5375</v>
      </c>
      <c r="I1801" t="s">
        <v>108</v>
      </c>
      <c r="J1801" t="s">
        <v>1494</v>
      </c>
      <c r="K1801" t="s">
        <v>168</v>
      </c>
      <c r="L1801" t="s">
        <v>81</v>
      </c>
      <c r="M1801" s="6">
        <v>7467</v>
      </c>
      <c r="N1801" t="s">
        <v>132</v>
      </c>
      <c r="O1801" s="6">
        <v>6654</v>
      </c>
      <c r="P1801" t="s">
        <v>132</v>
      </c>
      <c r="S1801" s="10" t="s">
        <v>6453</v>
      </c>
      <c r="T1801" s="10" t="s">
        <v>7618</v>
      </c>
      <c r="U1801" t="s">
        <v>9081</v>
      </c>
      <c r="V1801" t="s">
        <v>12395</v>
      </c>
      <c r="W1801" t="e">
        <v>#N/A</v>
      </c>
      <c r="X1801" t="e">
        <v>#N/A</v>
      </c>
      <c r="Y1801" t="e">
        <v>#N/A</v>
      </c>
      <c r="AA1801" t="s">
        <v>16017</v>
      </c>
      <c r="AB1801" t="s">
        <v>14919</v>
      </c>
      <c r="AD1801" s="3" t="s">
        <v>133</v>
      </c>
      <c r="AE1801" s="4">
        <v>45657</v>
      </c>
      <c r="AF1801" s="5" t="s">
        <v>134</v>
      </c>
    </row>
    <row r="1802" spans="1:32" x14ac:dyDescent="0.25">
      <c r="A1802">
        <v>2024</v>
      </c>
      <c r="B1802" s="2">
        <v>45566</v>
      </c>
      <c r="C1802" s="2">
        <v>45657</v>
      </c>
      <c r="D1802" t="s">
        <v>79</v>
      </c>
      <c r="E1802" t="s">
        <v>4195</v>
      </c>
      <c r="F1802" t="s">
        <v>4196</v>
      </c>
      <c r="G1802" t="s">
        <v>4196</v>
      </c>
      <c r="H1802" t="s">
        <v>5375</v>
      </c>
      <c r="I1802" t="s">
        <v>1262</v>
      </c>
      <c r="J1802" t="s">
        <v>701</v>
      </c>
      <c r="K1802" t="s">
        <v>647</v>
      </c>
      <c r="L1802" t="s">
        <v>81</v>
      </c>
      <c r="M1802" s="6">
        <v>7467</v>
      </c>
      <c r="N1802" t="s">
        <v>132</v>
      </c>
      <c r="O1802" s="6">
        <v>6654</v>
      </c>
      <c r="P1802" t="s">
        <v>132</v>
      </c>
      <c r="S1802" s="10" t="s">
        <v>6453</v>
      </c>
      <c r="T1802" s="10" t="s">
        <v>7620</v>
      </c>
      <c r="U1802" t="s">
        <v>9082</v>
      </c>
      <c r="V1802" t="s">
        <v>11875</v>
      </c>
      <c r="W1802" t="e">
        <v>#N/A</v>
      </c>
      <c r="X1802" t="e">
        <v>#N/A</v>
      </c>
      <c r="Y1802" t="s">
        <v>14335</v>
      </c>
      <c r="AA1802" t="s">
        <v>16003</v>
      </c>
      <c r="AB1802" t="s">
        <v>14920</v>
      </c>
      <c r="AD1802" s="3" t="s">
        <v>133</v>
      </c>
      <c r="AE1802" s="4">
        <v>45657</v>
      </c>
      <c r="AF1802" s="5" t="s">
        <v>134</v>
      </c>
    </row>
    <row r="1803" spans="1:32" x14ac:dyDescent="0.25">
      <c r="A1803">
        <v>2024</v>
      </c>
      <c r="B1803" s="2">
        <v>45566</v>
      </c>
      <c r="C1803" s="2">
        <v>45657</v>
      </c>
      <c r="D1803" t="s">
        <v>79</v>
      </c>
      <c r="E1803" t="s">
        <v>4195</v>
      </c>
      <c r="F1803" t="s">
        <v>4196</v>
      </c>
      <c r="G1803" t="s">
        <v>4196</v>
      </c>
      <c r="H1803" t="s">
        <v>5375</v>
      </c>
      <c r="I1803" t="s">
        <v>1742</v>
      </c>
      <c r="J1803" t="s">
        <v>120</v>
      </c>
      <c r="K1803" t="s">
        <v>238</v>
      </c>
      <c r="L1803" t="s">
        <v>81</v>
      </c>
      <c r="M1803" s="6">
        <v>7467</v>
      </c>
      <c r="N1803" t="s">
        <v>132</v>
      </c>
      <c r="O1803" s="6">
        <v>6654</v>
      </c>
      <c r="P1803" t="s">
        <v>132</v>
      </c>
      <c r="S1803" s="10" t="s">
        <v>6453</v>
      </c>
      <c r="T1803" s="10" t="s">
        <v>7620</v>
      </c>
      <c r="U1803" t="s">
        <v>9083</v>
      </c>
      <c r="V1803" t="s">
        <v>12378</v>
      </c>
      <c r="W1803" t="e">
        <v>#N/A</v>
      </c>
      <c r="X1803" t="e">
        <v>#N/A</v>
      </c>
      <c r="Y1803" t="s">
        <v>14338</v>
      </c>
      <c r="AA1803" t="s">
        <v>16001</v>
      </c>
      <c r="AB1803" t="s">
        <v>14921</v>
      </c>
      <c r="AD1803" s="3" t="s">
        <v>133</v>
      </c>
      <c r="AE1803" s="4">
        <v>45657</v>
      </c>
      <c r="AF1803" s="5" t="s">
        <v>134</v>
      </c>
    </row>
    <row r="1804" spans="1:32" x14ac:dyDescent="0.25">
      <c r="A1804">
        <v>2024</v>
      </c>
      <c r="B1804" s="2">
        <v>45566</v>
      </c>
      <c r="C1804" s="2">
        <v>45657</v>
      </c>
      <c r="D1804" t="s">
        <v>79</v>
      </c>
      <c r="E1804" t="s">
        <v>4224</v>
      </c>
      <c r="F1804" t="s">
        <v>4225</v>
      </c>
      <c r="G1804" t="s">
        <v>4225</v>
      </c>
      <c r="H1804" t="s">
        <v>5375</v>
      </c>
      <c r="I1804" t="s">
        <v>1743</v>
      </c>
      <c r="J1804" t="s">
        <v>158</v>
      </c>
      <c r="K1804" t="s">
        <v>599</v>
      </c>
      <c r="L1804" t="s">
        <v>82</v>
      </c>
      <c r="M1804" s="6">
        <v>7467</v>
      </c>
      <c r="N1804" t="s">
        <v>132</v>
      </c>
      <c r="O1804" s="6">
        <v>6654</v>
      </c>
      <c r="P1804" t="s">
        <v>132</v>
      </c>
      <c r="S1804" s="10" t="s">
        <v>6453</v>
      </c>
      <c r="T1804" s="10" t="s">
        <v>7619</v>
      </c>
      <c r="U1804" t="s">
        <v>9084</v>
      </c>
      <c r="V1804" t="s">
        <v>12379</v>
      </c>
      <c r="W1804" t="e">
        <v>#N/A</v>
      </c>
      <c r="X1804" t="e">
        <v>#N/A</v>
      </c>
      <c r="Y1804" t="e">
        <v>#N/A</v>
      </c>
      <c r="AA1804" t="s">
        <v>16018</v>
      </c>
      <c r="AB1804" t="e">
        <v>#N/A</v>
      </c>
      <c r="AD1804" s="3" t="s">
        <v>133</v>
      </c>
      <c r="AE1804" s="4">
        <v>45657</v>
      </c>
      <c r="AF1804" s="5" t="s">
        <v>134</v>
      </c>
    </row>
    <row r="1805" spans="1:32" x14ac:dyDescent="0.25">
      <c r="A1805">
        <v>2024</v>
      </c>
      <c r="B1805" s="2">
        <v>45566</v>
      </c>
      <c r="C1805" s="2">
        <v>45657</v>
      </c>
      <c r="D1805" t="s">
        <v>79</v>
      </c>
      <c r="E1805" t="s">
        <v>4195</v>
      </c>
      <c r="F1805" t="s">
        <v>4196</v>
      </c>
      <c r="G1805" t="s">
        <v>4196</v>
      </c>
      <c r="H1805" t="s">
        <v>5375</v>
      </c>
      <c r="I1805" t="s">
        <v>669</v>
      </c>
      <c r="J1805" t="s">
        <v>826</v>
      </c>
      <c r="K1805" t="s">
        <v>327</v>
      </c>
      <c r="L1805" t="s">
        <v>82</v>
      </c>
      <c r="M1805" s="6">
        <v>7467</v>
      </c>
      <c r="N1805" t="s">
        <v>132</v>
      </c>
      <c r="O1805" s="6">
        <v>6654</v>
      </c>
      <c r="P1805" t="s">
        <v>132</v>
      </c>
      <c r="S1805" s="10" t="s">
        <v>6453</v>
      </c>
      <c r="T1805" s="10" t="s">
        <v>7620</v>
      </c>
      <c r="U1805" t="s">
        <v>8078</v>
      </c>
      <c r="V1805" t="s">
        <v>11915</v>
      </c>
      <c r="W1805" t="e">
        <v>#N/A</v>
      </c>
      <c r="X1805" t="e">
        <v>#N/A</v>
      </c>
      <c r="Y1805" t="s">
        <v>14333</v>
      </c>
      <c r="AA1805" t="s">
        <v>16003</v>
      </c>
      <c r="AB1805" t="s">
        <v>14916</v>
      </c>
      <c r="AD1805" s="3" t="s">
        <v>133</v>
      </c>
      <c r="AE1805" s="4">
        <v>45657</v>
      </c>
      <c r="AF1805" s="5" t="s">
        <v>134</v>
      </c>
    </row>
    <row r="1806" spans="1:32" x14ac:dyDescent="0.25">
      <c r="A1806">
        <v>2024</v>
      </c>
      <c r="B1806" s="2">
        <v>45566</v>
      </c>
      <c r="C1806" s="2">
        <v>45657</v>
      </c>
      <c r="D1806" t="s">
        <v>79</v>
      </c>
      <c r="E1806" t="s">
        <v>4195</v>
      </c>
      <c r="F1806" t="s">
        <v>4196</v>
      </c>
      <c r="G1806" t="s">
        <v>4196</v>
      </c>
      <c r="H1806" t="s">
        <v>5375</v>
      </c>
      <c r="I1806" t="s">
        <v>695</v>
      </c>
      <c r="J1806" t="s">
        <v>559</v>
      </c>
      <c r="K1806" t="s">
        <v>327</v>
      </c>
      <c r="L1806" t="s">
        <v>81</v>
      </c>
      <c r="M1806" s="6">
        <v>7467</v>
      </c>
      <c r="N1806" t="s">
        <v>132</v>
      </c>
      <c r="O1806" s="6">
        <v>6791</v>
      </c>
      <c r="P1806" t="s">
        <v>132</v>
      </c>
      <c r="S1806" s="10" t="s">
        <v>6454</v>
      </c>
      <c r="T1806" s="10" t="e">
        <v>#N/A</v>
      </c>
      <c r="U1806" t="s">
        <v>8513</v>
      </c>
      <c r="V1806" t="s">
        <v>11885</v>
      </c>
      <c r="W1806" t="e">
        <v>#N/A</v>
      </c>
      <c r="X1806" t="e">
        <v>#N/A</v>
      </c>
      <c r="Y1806" t="e">
        <v>#N/A</v>
      </c>
      <c r="AA1806" t="e">
        <v>#N/A</v>
      </c>
      <c r="AB1806" t="e">
        <v>#N/A</v>
      </c>
      <c r="AD1806" s="3" t="s">
        <v>133</v>
      </c>
      <c r="AE1806" s="4">
        <v>45657</v>
      </c>
      <c r="AF1806" s="5" t="s">
        <v>134</v>
      </c>
    </row>
    <row r="1807" spans="1:32" x14ac:dyDescent="0.25">
      <c r="A1807">
        <v>2024</v>
      </c>
      <c r="B1807" s="2">
        <v>45566</v>
      </c>
      <c r="C1807" s="2">
        <v>45657</v>
      </c>
      <c r="D1807" t="s">
        <v>79</v>
      </c>
      <c r="E1807" t="s">
        <v>4224</v>
      </c>
      <c r="F1807" t="s">
        <v>4225</v>
      </c>
      <c r="G1807" t="s">
        <v>4225</v>
      </c>
      <c r="H1807" t="s">
        <v>5375</v>
      </c>
      <c r="I1807" t="s">
        <v>695</v>
      </c>
      <c r="J1807" t="s">
        <v>948</v>
      </c>
      <c r="K1807" t="s">
        <v>384</v>
      </c>
      <c r="L1807" t="s">
        <v>81</v>
      </c>
      <c r="M1807" s="6">
        <v>7467</v>
      </c>
      <c r="N1807" t="s">
        <v>132</v>
      </c>
      <c r="O1807" s="6">
        <v>6654</v>
      </c>
      <c r="P1807" t="s">
        <v>132</v>
      </c>
      <c r="S1807" s="10" t="s">
        <v>6453</v>
      </c>
      <c r="T1807" s="10" t="s">
        <v>7620</v>
      </c>
      <c r="U1807" t="s">
        <v>9085</v>
      </c>
      <c r="V1807" t="s">
        <v>12396</v>
      </c>
      <c r="W1807" t="e">
        <v>#N/A</v>
      </c>
      <c r="X1807" t="e">
        <v>#N/A</v>
      </c>
      <c r="Y1807" t="s">
        <v>14331</v>
      </c>
      <c r="AA1807" t="s">
        <v>16001</v>
      </c>
      <c r="AB1807" t="s">
        <v>14933</v>
      </c>
      <c r="AD1807" s="3" t="s">
        <v>133</v>
      </c>
      <c r="AE1807" s="4">
        <v>45657</v>
      </c>
      <c r="AF1807" s="5" t="s">
        <v>134</v>
      </c>
    </row>
    <row r="1808" spans="1:32" x14ac:dyDescent="0.25">
      <c r="A1808">
        <v>2024</v>
      </c>
      <c r="B1808" s="2">
        <v>45566</v>
      </c>
      <c r="C1808" s="2">
        <v>45657</v>
      </c>
      <c r="D1808" t="s">
        <v>79</v>
      </c>
      <c r="E1808" t="s">
        <v>4195</v>
      </c>
      <c r="F1808" t="s">
        <v>4196</v>
      </c>
      <c r="G1808" t="s">
        <v>4196</v>
      </c>
      <c r="H1808" t="s">
        <v>5375</v>
      </c>
      <c r="I1808" t="s">
        <v>105</v>
      </c>
      <c r="J1808" t="s">
        <v>559</v>
      </c>
      <c r="K1808" t="s">
        <v>107</v>
      </c>
      <c r="L1808" t="s">
        <v>81</v>
      </c>
      <c r="M1808" s="6">
        <v>7467</v>
      </c>
      <c r="N1808" t="s">
        <v>132</v>
      </c>
      <c r="O1808" s="6">
        <v>6654</v>
      </c>
      <c r="P1808" t="s">
        <v>132</v>
      </c>
      <c r="S1808" s="10" t="s">
        <v>6453</v>
      </c>
      <c r="T1808" s="10" t="s">
        <v>7619</v>
      </c>
      <c r="U1808" t="s">
        <v>9086</v>
      </c>
      <c r="V1808" t="s">
        <v>12397</v>
      </c>
      <c r="W1808" t="e">
        <v>#N/A</v>
      </c>
      <c r="X1808" t="e">
        <v>#N/A</v>
      </c>
      <c r="Y1808" t="e">
        <v>#N/A</v>
      </c>
      <c r="AA1808" t="s">
        <v>16000</v>
      </c>
      <c r="AB1808" t="e">
        <v>#N/A</v>
      </c>
      <c r="AD1808" s="3" t="s">
        <v>133</v>
      </c>
      <c r="AE1808" s="4">
        <v>45657</v>
      </c>
      <c r="AF1808" s="5" t="s">
        <v>134</v>
      </c>
    </row>
    <row r="1809" spans="1:32" x14ac:dyDescent="0.25">
      <c r="A1809">
        <v>2024</v>
      </c>
      <c r="B1809" s="2">
        <v>45566</v>
      </c>
      <c r="C1809" s="2">
        <v>45657</v>
      </c>
      <c r="D1809" t="s">
        <v>79</v>
      </c>
      <c r="E1809" t="s">
        <v>4195</v>
      </c>
      <c r="F1809" t="s">
        <v>4196</v>
      </c>
      <c r="G1809" t="s">
        <v>4196</v>
      </c>
      <c r="H1809" t="s">
        <v>5375</v>
      </c>
      <c r="I1809" t="s">
        <v>929</v>
      </c>
      <c r="J1809" t="s">
        <v>230</v>
      </c>
      <c r="K1809" t="s">
        <v>136</v>
      </c>
      <c r="L1809" t="s">
        <v>81</v>
      </c>
      <c r="M1809" s="6">
        <v>7467</v>
      </c>
      <c r="N1809" t="s">
        <v>132</v>
      </c>
      <c r="O1809" s="6">
        <v>6654</v>
      </c>
      <c r="P1809" t="s">
        <v>132</v>
      </c>
      <c r="S1809" s="10" t="s">
        <v>6453</v>
      </c>
      <c r="T1809" s="10" t="s">
        <v>7620</v>
      </c>
      <c r="U1809" t="s">
        <v>8511</v>
      </c>
      <c r="V1809" t="s">
        <v>12378</v>
      </c>
      <c r="W1809" t="e">
        <v>#N/A</v>
      </c>
      <c r="X1809" t="e">
        <v>#N/A</v>
      </c>
      <c r="Y1809" t="s">
        <v>14331</v>
      </c>
      <c r="AA1809" t="s">
        <v>16001</v>
      </c>
      <c r="AB1809" t="s">
        <v>14921</v>
      </c>
      <c r="AD1809" s="3" t="s">
        <v>133</v>
      </c>
      <c r="AE1809" s="4">
        <v>45657</v>
      </c>
      <c r="AF1809" s="5" t="s">
        <v>134</v>
      </c>
    </row>
    <row r="1810" spans="1:32" x14ac:dyDescent="0.25">
      <c r="A1810">
        <v>2024</v>
      </c>
      <c r="B1810" s="2">
        <v>45566</v>
      </c>
      <c r="C1810" s="2">
        <v>45657</v>
      </c>
      <c r="D1810" t="s">
        <v>79</v>
      </c>
      <c r="E1810" t="s">
        <v>4195</v>
      </c>
      <c r="F1810" t="s">
        <v>4196</v>
      </c>
      <c r="G1810" t="s">
        <v>4196</v>
      </c>
      <c r="H1810" t="s">
        <v>5375</v>
      </c>
      <c r="I1810" t="s">
        <v>933</v>
      </c>
      <c r="J1810" t="s">
        <v>87</v>
      </c>
      <c r="K1810" t="s">
        <v>113</v>
      </c>
      <c r="L1810" t="s">
        <v>81</v>
      </c>
      <c r="M1810" s="6">
        <v>7467</v>
      </c>
      <c r="N1810" t="s">
        <v>132</v>
      </c>
      <c r="O1810" s="6">
        <v>6654</v>
      </c>
      <c r="P1810" t="s">
        <v>132</v>
      </c>
      <c r="S1810" s="10" t="s">
        <v>6453</v>
      </c>
      <c r="T1810" s="10" t="s">
        <v>7620</v>
      </c>
      <c r="U1810" t="s">
        <v>8546</v>
      </c>
      <c r="V1810" t="s">
        <v>11913</v>
      </c>
      <c r="W1810" t="e">
        <v>#N/A</v>
      </c>
      <c r="X1810" t="e">
        <v>#N/A</v>
      </c>
      <c r="Y1810" t="s">
        <v>14333</v>
      </c>
      <c r="AA1810" t="s">
        <v>16001</v>
      </c>
      <c r="AB1810" t="s">
        <v>14931</v>
      </c>
      <c r="AD1810" s="3" t="s">
        <v>133</v>
      </c>
      <c r="AE1810" s="4">
        <v>45657</v>
      </c>
      <c r="AF1810" s="5" t="s">
        <v>134</v>
      </c>
    </row>
    <row r="1811" spans="1:32" x14ac:dyDescent="0.25">
      <c r="A1811">
        <v>2024</v>
      </c>
      <c r="B1811" s="2">
        <v>45566</v>
      </c>
      <c r="C1811" s="2">
        <v>45657</v>
      </c>
      <c r="D1811" t="s">
        <v>79</v>
      </c>
      <c r="E1811" t="s">
        <v>3928</v>
      </c>
      <c r="F1811" t="s">
        <v>3929</v>
      </c>
      <c r="G1811" t="s">
        <v>3929</v>
      </c>
      <c r="H1811" t="s">
        <v>5375</v>
      </c>
      <c r="I1811" t="s">
        <v>1744</v>
      </c>
      <c r="J1811" t="s">
        <v>304</v>
      </c>
      <c r="K1811" t="s">
        <v>1037</v>
      </c>
      <c r="L1811" t="s">
        <v>81</v>
      </c>
      <c r="M1811" s="6">
        <v>7467</v>
      </c>
      <c r="N1811" t="s">
        <v>132</v>
      </c>
      <c r="O1811" s="6">
        <v>6654</v>
      </c>
      <c r="P1811" t="s">
        <v>132</v>
      </c>
      <c r="S1811" s="10" t="s">
        <v>6453</v>
      </c>
      <c r="T1811" s="10" t="s">
        <v>7619</v>
      </c>
      <c r="U1811" t="s">
        <v>9087</v>
      </c>
      <c r="V1811" t="s">
        <v>12398</v>
      </c>
      <c r="W1811" t="e">
        <v>#N/A</v>
      </c>
      <c r="X1811" t="e">
        <v>#N/A</v>
      </c>
      <c r="Y1811" t="e">
        <v>#N/A</v>
      </c>
      <c r="AA1811" t="s">
        <v>16000</v>
      </c>
      <c r="AB1811" t="e">
        <v>#N/A</v>
      </c>
      <c r="AD1811" s="3" t="s">
        <v>133</v>
      </c>
      <c r="AE1811" s="4">
        <v>45657</v>
      </c>
      <c r="AF1811" s="5" t="s">
        <v>134</v>
      </c>
    </row>
    <row r="1812" spans="1:32" x14ac:dyDescent="0.25">
      <c r="A1812">
        <v>2024</v>
      </c>
      <c r="B1812" s="2">
        <v>45566</v>
      </c>
      <c r="C1812" s="2">
        <v>45657</v>
      </c>
      <c r="D1812" t="s">
        <v>79</v>
      </c>
      <c r="E1812" t="s">
        <v>4195</v>
      </c>
      <c r="F1812" t="s">
        <v>4196</v>
      </c>
      <c r="G1812" t="s">
        <v>4196</v>
      </c>
      <c r="H1812" t="s">
        <v>5375</v>
      </c>
      <c r="I1812" t="s">
        <v>1563</v>
      </c>
      <c r="J1812" t="s">
        <v>192</v>
      </c>
      <c r="K1812" t="s">
        <v>1411</v>
      </c>
      <c r="L1812" t="s">
        <v>81</v>
      </c>
      <c r="M1812" s="6">
        <v>7467</v>
      </c>
      <c r="N1812" t="s">
        <v>132</v>
      </c>
      <c r="O1812" s="6">
        <v>6654</v>
      </c>
      <c r="P1812" t="s">
        <v>132</v>
      </c>
      <c r="S1812" s="10" t="s">
        <v>6453</v>
      </c>
      <c r="T1812" s="10" t="s">
        <v>7619</v>
      </c>
      <c r="U1812" t="s">
        <v>9088</v>
      </c>
      <c r="V1812" t="s">
        <v>12399</v>
      </c>
      <c r="W1812" t="e">
        <v>#N/A</v>
      </c>
      <c r="X1812" t="e">
        <v>#N/A</v>
      </c>
      <c r="Y1812" t="e">
        <v>#N/A</v>
      </c>
      <c r="AA1812" t="s">
        <v>16018</v>
      </c>
      <c r="AB1812" t="e">
        <v>#N/A</v>
      </c>
      <c r="AD1812" s="3" t="s">
        <v>133</v>
      </c>
      <c r="AE1812" s="4">
        <v>45657</v>
      </c>
      <c r="AF1812" s="5" t="s">
        <v>134</v>
      </c>
    </row>
    <row r="1813" spans="1:32" x14ac:dyDescent="0.25">
      <c r="A1813">
        <v>2024</v>
      </c>
      <c r="B1813" s="2">
        <v>45566</v>
      </c>
      <c r="C1813" s="2">
        <v>45657</v>
      </c>
      <c r="D1813" t="s">
        <v>79</v>
      </c>
      <c r="E1813" t="s">
        <v>4193</v>
      </c>
      <c r="F1813" t="s">
        <v>4194</v>
      </c>
      <c r="G1813" t="s">
        <v>4194</v>
      </c>
      <c r="H1813" t="s">
        <v>5375</v>
      </c>
      <c r="I1813" t="s">
        <v>1745</v>
      </c>
      <c r="J1813" t="s">
        <v>146</v>
      </c>
      <c r="K1813" t="s">
        <v>1138</v>
      </c>
      <c r="L1813" t="s">
        <v>82</v>
      </c>
      <c r="M1813" s="6">
        <v>7467</v>
      </c>
      <c r="N1813" t="s">
        <v>132</v>
      </c>
      <c r="O1813" s="6">
        <v>6654</v>
      </c>
      <c r="P1813" t="s">
        <v>132</v>
      </c>
      <c r="S1813" s="10" t="s">
        <v>6453</v>
      </c>
      <c r="T1813" s="10" t="s">
        <v>7620</v>
      </c>
      <c r="U1813" t="s">
        <v>9089</v>
      </c>
      <c r="V1813" t="s">
        <v>12155</v>
      </c>
      <c r="W1813" t="e">
        <v>#N/A</v>
      </c>
      <c r="X1813" t="e">
        <v>#N/A</v>
      </c>
      <c r="Y1813" t="s">
        <v>14331</v>
      </c>
      <c r="AA1813" t="s">
        <v>16003</v>
      </c>
      <c r="AB1813" t="s">
        <v>14730</v>
      </c>
      <c r="AD1813" s="3" t="s">
        <v>133</v>
      </c>
      <c r="AE1813" s="4">
        <v>45657</v>
      </c>
      <c r="AF1813" s="5" t="s">
        <v>134</v>
      </c>
    </row>
    <row r="1814" spans="1:32" x14ac:dyDescent="0.25">
      <c r="A1814">
        <v>2024</v>
      </c>
      <c r="B1814" s="2">
        <v>45566</v>
      </c>
      <c r="C1814" s="2">
        <v>45657</v>
      </c>
      <c r="D1814" t="s">
        <v>79</v>
      </c>
      <c r="E1814" t="s">
        <v>3928</v>
      </c>
      <c r="F1814" t="s">
        <v>3929</v>
      </c>
      <c r="G1814" t="s">
        <v>3929</v>
      </c>
      <c r="H1814" t="s">
        <v>5375</v>
      </c>
      <c r="I1814" t="s">
        <v>1746</v>
      </c>
      <c r="J1814" t="s">
        <v>1000</v>
      </c>
      <c r="K1814" t="s">
        <v>230</v>
      </c>
      <c r="L1814" t="s">
        <v>82</v>
      </c>
      <c r="M1814" s="6">
        <v>7467</v>
      </c>
      <c r="N1814" t="s">
        <v>132</v>
      </c>
      <c r="O1814" s="6">
        <v>6654</v>
      </c>
      <c r="P1814" t="s">
        <v>132</v>
      </c>
      <c r="S1814" s="10" t="s">
        <v>6453</v>
      </c>
      <c r="T1814" s="10" t="s">
        <v>7620</v>
      </c>
      <c r="U1814" t="s">
        <v>8882</v>
      </c>
      <c r="V1814" t="s">
        <v>12224</v>
      </c>
      <c r="W1814" t="e">
        <v>#N/A</v>
      </c>
      <c r="X1814" t="e">
        <v>#N/A</v>
      </c>
      <c r="Y1814" t="s">
        <v>14331</v>
      </c>
      <c r="AA1814" t="s">
        <v>16001</v>
      </c>
      <c r="AB1814" t="s">
        <v>14921</v>
      </c>
      <c r="AD1814" s="3" t="s">
        <v>133</v>
      </c>
      <c r="AE1814" s="4">
        <v>45657</v>
      </c>
      <c r="AF1814" s="5" t="s">
        <v>134</v>
      </c>
    </row>
    <row r="1815" spans="1:32" x14ac:dyDescent="0.25">
      <c r="A1815">
        <v>2024</v>
      </c>
      <c r="B1815" s="2">
        <v>45566</v>
      </c>
      <c r="C1815" s="2">
        <v>45657</v>
      </c>
      <c r="D1815" t="s">
        <v>79</v>
      </c>
      <c r="E1815" t="s">
        <v>3928</v>
      </c>
      <c r="F1815" t="s">
        <v>3929</v>
      </c>
      <c r="G1815" t="s">
        <v>3929</v>
      </c>
      <c r="H1815" t="s">
        <v>5375</v>
      </c>
      <c r="I1815" t="s">
        <v>1747</v>
      </c>
      <c r="J1815" t="s">
        <v>1000</v>
      </c>
      <c r="K1815" t="s">
        <v>230</v>
      </c>
      <c r="L1815" t="s">
        <v>82</v>
      </c>
      <c r="M1815" s="6">
        <v>7467</v>
      </c>
      <c r="N1815" t="s">
        <v>132</v>
      </c>
      <c r="O1815" s="6">
        <v>6654</v>
      </c>
      <c r="P1815" t="s">
        <v>132</v>
      </c>
      <c r="S1815" s="10" t="s">
        <v>6453</v>
      </c>
      <c r="T1815" s="10" t="s">
        <v>7618</v>
      </c>
      <c r="U1815" t="s">
        <v>8078</v>
      </c>
      <c r="V1815" t="s">
        <v>11921</v>
      </c>
      <c r="W1815" t="e">
        <v>#N/A</v>
      </c>
      <c r="X1815" t="e">
        <v>#N/A</v>
      </c>
      <c r="Y1815" t="e">
        <v>#N/A</v>
      </c>
      <c r="AA1815" t="s">
        <v>16017</v>
      </c>
      <c r="AB1815" t="s">
        <v>14921</v>
      </c>
      <c r="AD1815" s="3" t="s">
        <v>133</v>
      </c>
      <c r="AE1815" s="4">
        <v>45657</v>
      </c>
      <c r="AF1815" s="5" t="s">
        <v>134</v>
      </c>
    </row>
    <row r="1816" spans="1:32" x14ac:dyDescent="0.25">
      <c r="A1816">
        <v>2024</v>
      </c>
      <c r="B1816" s="2">
        <v>45566</v>
      </c>
      <c r="C1816" s="2">
        <v>45657</v>
      </c>
      <c r="D1816" t="s">
        <v>79</v>
      </c>
      <c r="E1816" t="s">
        <v>4195</v>
      </c>
      <c r="F1816" t="s">
        <v>4196</v>
      </c>
      <c r="G1816" t="s">
        <v>4196</v>
      </c>
      <c r="H1816" t="s">
        <v>5375</v>
      </c>
      <c r="I1816" t="s">
        <v>1748</v>
      </c>
      <c r="J1816" t="s">
        <v>114</v>
      </c>
      <c r="K1816" t="s">
        <v>230</v>
      </c>
      <c r="L1816" t="s">
        <v>81</v>
      </c>
      <c r="M1816" s="6">
        <v>7467</v>
      </c>
      <c r="N1816" t="s">
        <v>132</v>
      </c>
      <c r="O1816" s="6">
        <v>6654</v>
      </c>
      <c r="P1816" t="s">
        <v>132</v>
      </c>
      <c r="S1816" s="10" t="s">
        <v>6453</v>
      </c>
      <c r="T1816" s="10" t="s">
        <v>7620</v>
      </c>
      <c r="U1816" t="s">
        <v>8480</v>
      </c>
      <c r="V1816" t="s">
        <v>12400</v>
      </c>
      <c r="W1816" t="e">
        <v>#N/A</v>
      </c>
      <c r="X1816" t="e">
        <v>#N/A</v>
      </c>
      <c r="Y1816" t="s">
        <v>14338</v>
      </c>
      <c r="AA1816" t="s">
        <v>16001</v>
      </c>
      <c r="AB1816" t="s">
        <v>14933</v>
      </c>
      <c r="AD1816" s="3" t="s">
        <v>133</v>
      </c>
      <c r="AE1816" s="4">
        <v>45657</v>
      </c>
      <c r="AF1816" s="5" t="s">
        <v>134</v>
      </c>
    </row>
    <row r="1817" spans="1:32" x14ac:dyDescent="0.25">
      <c r="A1817">
        <v>2024</v>
      </c>
      <c r="B1817" s="2">
        <v>45566</v>
      </c>
      <c r="C1817" s="2">
        <v>45657</v>
      </c>
      <c r="D1817" t="s">
        <v>79</v>
      </c>
      <c r="E1817" t="s">
        <v>4224</v>
      </c>
      <c r="F1817" t="s">
        <v>4225</v>
      </c>
      <c r="G1817" t="s">
        <v>4225</v>
      </c>
      <c r="H1817" t="s">
        <v>5375</v>
      </c>
      <c r="I1817" t="s">
        <v>737</v>
      </c>
      <c r="J1817" t="s">
        <v>1478</v>
      </c>
      <c r="K1817" t="s">
        <v>230</v>
      </c>
      <c r="L1817" t="s">
        <v>81</v>
      </c>
      <c r="M1817" s="6">
        <v>7467</v>
      </c>
      <c r="N1817" t="s">
        <v>132</v>
      </c>
      <c r="O1817" s="6">
        <v>6654</v>
      </c>
      <c r="P1817" t="s">
        <v>132</v>
      </c>
      <c r="S1817" s="10" t="s">
        <v>6453</v>
      </c>
      <c r="T1817" s="10" t="s">
        <v>7619</v>
      </c>
      <c r="U1817" t="s">
        <v>9090</v>
      </c>
      <c r="V1817" t="s">
        <v>12401</v>
      </c>
      <c r="W1817" t="e">
        <v>#N/A</v>
      </c>
      <c r="X1817" t="e">
        <v>#N/A</v>
      </c>
      <c r="Y1817" t="e">
        <v>#N/A</v>
      </c>
      <c r="AA1817" t="s">
        <v>16018</v>
      </c>
      <c r="AB1817" t="e">
        <v>#N/A</v>
      </c>
      <c r="AD1817" s="3" t="s">
        <v>133</v>
      </c>
      <c r="AE1817" s="4">
        <v>45657</v>
      </c>
      <c r="AF1817" s="5" t="s">
        <v>134</v>
      </c>
    </row>
    <row r="1818" spans="1:32" x14ac:dyDescent="0.25">
      <c r="A1818">
        <v>2024</v>
      </c>
      <c r="B1818" s="2">
        <v>45566</v>
      </c>
      <c r="C1818" s="2">
        <v>45657</v>
      </c>
      <c r="D1818" t="s">
        <v>79</v>
      </c>
      <c r="E1818" t="s">
        <v>3928</v>
      </c>
      <c r="F1818" t="s">
        <v>3929</v>
      </c>
      <c r="G1818" t="s">
        <v>3929</v>
      </c>
      <c r="H1818" t="s">
        <v>5375</v>
      </c>
      <c r="I1818" t="s">
        <v>1303</v>
      </c>
      <c r="J1818" t="s">
        <v>319</v>
      </c>
      <c r="K1818" t="s">
        <v>230</v>
      </c>
      <c r="L1818" t="s">
        <v>81</v>
      </c>
      <c r="M1818" s="6">
        <v>7467</v>
      </c>
      <c r="N1818" t="s">
        <v>132</v>
      </c>
      <c r="O1818" s="6">
        <v>6791</v>
      </c>
      <c r="P1818" t="s">
        <v>132</v>
      </c>
      <c r="S1818" s="10" t="s">
        <v>6454</v>
      </c>
      <c r="T1818" s="10" t="e">
        <v>#N/A</v>
      </c>
      <c r="U1818" t="s">
        <v>9091</v>
      </c>
      <c r="V1818" t="s">
        <v>11435</v>
      </c>
      <c r="W1818" t="e">
        <v>#N/A</v>
      </c>
      <c r="X1818" t="e">
        <v>#N/A</v>
      </c>
      <c r="Y1818" t="e">
        <v>#N/A</v>
      </c>
      <c r="AA1818" t="e">
        <v>#N/A</v>
      </c>
      <c r="AB1818" t="e">
        <v>#N/A</v>
      </c>
      <c r="AD1818" s="3" t="s">
        <v>133</v>
      </c>
      <c r="AE1818" s="4">
        <v>45657</v>
      </c>
      <c r="AF1818" s="5" t="s">
        <v>134</v>
      </c>
    </row>
    <row r="1819" spans="1:32" x14ac:dyDescent="0.25">
      <c r="A1819">
        <v>2024</v>
      </c>
      <c r="B1819" s="2">
        <v>45566</v>
      </c>
      <c r="C1819" s="2">
        <v>45657</v>
      </c>
      <c r="D1819" t="s">
        <v>79</v>
      </c>
      <c r="E1819" t="s">
        <v>4195</v>
      </c>
      <c r="F1819" t="s">
        <v>4196</v>
      </c>
      <c r="G1819" t="s">
        <v>4196</v>
      </c>
      <c r="H1819" t="s">
        <v>5375</v>
      </c>
      <c r="I1819" t="s">
        <v>990</v>
      </c>
      <c r="J1819" t="s">
        <v>637</v>
      </c>
      <c r="K1819" t="s">
        <v>390</v>
      </c>
      <c r="L1819" t="s">
        <v>81</v>
      </c>
      <c r="M1819" s="6">
        <v>7467</v>
      </c>
      <c r="N1819" t="s">
        <v>132</v>
      </c>
      <c r="O1819" s="6">
        <v>6654</v>
      </c>
      <c r="P1819" t="s">
        <v>132</v>
      </c>
      <c r="S1819" s="10" t="s">
        <v>6453</v>
      </c>
      <c r="T1819" s="10" t="s">
        <v>7618</v>
      </c>
      <c r="U1819" t="s">
        <v>9092</v>
      </c>
      <c r="V1819" t="s">
        <v>12402</v>
      </c>
      <c r="W1819" t="e">
        <v>#N/A</v>
      </c>
      <c r="X1819" t="e">
        <v>#N/A</v>
      </c>
      <c r="Y1819" t="e">
        <v>#N/A</v>
      </c>
      <c r="AA1819" t="s">
        <v>15999</v>
      </c>
      <c r="AB1819" t="e">
        <v>#N/A</v>
      </c>
      <c r="AD1819" s="3" t="s">
        <v>133</v>
      </c>
      <c r="AE1819" s="4">
        <v>45657</v>
      </c>
      <c r="AF1819" s="5" t="s">
        <v>134</v>
      </c>
    </row>
    <row r="1820" spans="1:32" x14ac:dyDescent="0.25">
      <c r="A1820">
        <v>2024</v>
      </c>
      <c r="B1820" s="2">
        <v>45566</v>
      </c>
      <c r="C1820" s="2">
        <v>45657</v>
      </c>
      <c r="D1820" t="s">
        <v>79</v>
      </c>
      <c r="E1820" t="s">
        <v>3928</v>
      </c>
      <c r="F1820" t="s">
        <v>3929</v>
      </c>
      <c r="G1820" t="s">
        <v>3929</v>
      </c>
      <c r="H1820" t="s">
        <v>5375</v>
      </c>
      <c r="I1820" t="s">
        <v>1749</v>
      </c>
      <c r="J1820" t="s">
        <v>313</v>
      </c>
      <c r="K1820" t="s">
        <v>484</v>
      </c>
      <c r="L1820" t="s">
        <v>82</v>
      </c>
      <c r="M1820" s="6">
        <v>7467</v>
      </c>
      <c r="N1820" t="s">
        <v>132</v>
      </c>
      <c r="O1820" s="6">
        <v>6654</v>
      </c>
      <c r="P1820" t="s">
        <v>132</v>
      </c>
      <c r="S1820" s="10" t="s">
        <v>6453</v>
      </c>
      <c r="T1820" s="10" t="s">
        <v>7620</v>
      </c>
      <c r="U1820" t="s">
        <v>9093</v>
      </c>
      <c r="V1820" t="s">
        <v>12277</v>
      </c>
      <c r="W1820" t="e">
        <v>#N/A</v>
      </c>
      <c r="X1820" t="e">
        <v>#N/A</v>
      </c>
      <c r="Y1820" t="s">
        <v>14342</v>
      </c>
      <c r="AA1820" t="s">
        <v>16001</v>
      </c>
      <c r="AB1820" t="s">
        <v>14921</v>
      </c>
      <c r="AD1820" s="3" t="s">
        <v>133</v>
      </c>
      <c r="AE1820" s="4">
        <v>45657</v>
      </c>
      <c r="AF1820" s="5" t="s">
        <v>134</v>
      </c>
    </row>
    <row r="1821" spans="1:32" x14ac:dyDescent="0.25">
      <c r="A1821">
        <v>2024</v>
      </c>
      <c r="B1821" s="2">
        <v>45566</v>
      </c>
      <c r="C1821" s="2">
        <v>45657</v>
      </c>
      <c r="D1821" t="s">
        <v>79</v>
      </c>
      <c r="E1821" t="s">
        <v>3928</v>
      </c>
      <c r="F1821" t="s">
        <v>3929</v>
      </c>
      <c r="G1821" t="s">
        <v>3929</v>
      </c>
      <c r="H1821" t="s">
        <v>5375</v>
      </c>
      <c r="I1821" t="s">
        <v>1619</v>
      </c>
      <c r="J1821" t="s">
        <v>106</v>
      </c>
      <c r="K1821" t="s">
        <v>333</v>
      </c>
      <c r="L1821" t="s">
        <v>82</v>
      </c>
      <c r="M1821" s="6">
        <v>7467</v>
      </c>
      <c r="N1821" t="s">
        <v>132</v>
      </c>
      <c r="O1821" s="6">
        <v>6654</v>
      </c>
      <c r="P1821" t="s">
        <v>132</v>
      </c>
      <c r="S1821" s="10" t="s">
        <v>6453</v>
      </c>
      <c r="T1821" s="10" t="s">
        <v>7620</v>
      </c>
      <c r="U1821" t="s">
        <v>9094</v>
      </c>
      <c r="V1821" t="s">
        <v>12403</v>
      </c>
      <c r="W1821" t="e">
        <v>#N/A</v>
      </c>
      <c r="X1821" t="e">
        <v>#N/A</v>
      </c>
      <c r="Y1821" t="e">
        <v>#N/A</v>
      </c>
      <c r="AA1821" t="s">
        <v>16001</v>
      </c>
      <c r="AB1821" t="s">
        <v>14921</v>
      </c>
      <c r="AD1821" s="3" t="s">
        <v>133</v>
      </c>
      <c r="AE1821" s="4">
        <v>45657</v>
      </c>
      <c r="AF1821" s="5" t="s">
        <v>134</v>
      </c>
    </row>
    <row r="1822" spans="1:32" x14ac:dyDescent="0.25">
      <c r="A1822">
        <v>2024</v>
      </c>
      <c r="B1822" s="2">
        <v>45566</v>
      </c>
      <c r="C1822" s="2">
        <v>45657</v>
      </c>
      <c r="D1822" t="s">
        <v>79</v>
      </c>
      <c r="E1822" t="s">
        <v>4195</v>
      </c>
      <c r="F1822" t="s">
        <v>4196</v>
      </c>
      <c r="G1822" t="s">
        <v>4196</v>
      </c>
      <c r="H1822" t="s">
        <v>5375</v>
      </c>
      <c r="I1822" t="s">
        <v>116</v>
      </c>
      <c r="J1822" t="s">
        <v>1032</v>
      </c>
      <c r="K1822" t="s">
        <v>123</v>
      </c>
      <c r="L1822" t="s">
        <v>81</v>
      </c>
      <c r="M1822" s="6">
        <v>7467</v>
      </c>
      <c r="N1822" t="s">
        <v>132</v>
      </c>
      <c r="O1822" s="6">
        <v>6654</v>
      </c>
      <c r="P1822" t="s">
        <v>132</v>
      </c>
      <c r="S1822" s="10" t="s">
        <v>6453</v>
      </c>
      <c r="T1822" s="10" t="s">
        <v>7618</v>
      </c>
      <c r="U1822" t="s">
        <v>9095</v>
      </c>
      <c r="V1822" t="s">
        <v>12404</v>
      </c>
      <c r="W1822" t="e">
        <v>#N/A</v>
      </c>
      <c r="X1822" t="e">
        <v>#N/A</v>
      </c>
      <c r="Y1822" t="s">
        <v>14342</v>
      </c>
      <c r="AA1822" t="s">
        <v>15999</v>
      </c>
      <c r="AB1822" t="s">
        <v>14915</v>
      </c>
      <c r="AD1822" s="3" t="s">
        <v>133</v>
      </c>
      <c r="AE1822" s="4">
        <v>45657</v>
      </c>
      <c r="AF1822" s="5" t="s">
        <v>134</v>
      </c>
    </row>
    <row r="1823" spans="1:32" x14ac:dyDescent="0.25">
      <c r="A1823">
        <v>2024</v>
      </c>
      <c r="B1823" s="2">
        <v>45566</v>
      </c>
      <c r="C1823" s="2">
        <v>45657</v>
      </c>
      <c r="D1823" t="s">
        <v>79</v>
      </c>
      <c r="E1823" t="s">
        <v>4195</v>
      </c>
      <c r="F1823" t="s">
        <v>4196</v>
      </c>
      <c r="G1823" t="s">
        <v>4196</v>
      </c>
      <c r="H1823" t="s">
        <v>5375</v>
      </c>
      <c r="I1823" t="s">
        <v>1750</v>
      </c>
      <c r="J1823" t="s">
        <v>1356</v>
      </c>
      <c r="K1823" t="s">
        <v>123</v>
      </c>
      <c r="L1823" t="s">
        <v>82</v>
      </c>
      <c r="M1823" s="6">
        <v>7467</v>
      </c>
      <c r="N1823" t="s">
        <v>132</v>
      </c>
      <c r="O1823" s="6">
        <v>6791</v>
      </c>
      <c r="P1823" t="s">
        <v>132</v>
      </c>
      <c r="S1823" s="10" t="s">
        <v>6454</v>
      </c>
      <c r="T1823" s="10" t="e">
        <v>#N/A</v>
      </c>
      <c r="U1823" t="s">
        <v>9096</v>
      </c>
      <c r="V1823" t="s">
        <v>12405</v>
      </c>
      <c r="W1823" t="e">
        <v>#N/A</v>
      </c>
      <c r="X1823" t="e">
        <v>#N/A</v>
      </c>
      <c r="Y1823" t="e">
        <v>#N/A</v>
      </c>
      <c r="AA1823" t="e">
        <v>#N/A</v>
      </c>
      <c r="AB1823" t="e">
        <v>#N/A</v>
      </c>
      <c r="AD1823" s="3" t="s">
        <v>133</v>
      </c>
      <c r="AE1823" s="4">
        <v>45657</v>
      </c>
      <c r="AF1823" s="5" t="s">
        <v>134</v>
      </c>
    </row>
    <row r="1824" spans="1:32" x14ac:dyDescent="0.25">
      <c r="A1824">
        <v>2024</v>
      </c>
      <c r="B1824" s="2">
        <v>45566</v>
      </c>
      <c r="C1824" s="2">
        <v>45657</v>
      </c>
      <c r="D1824" t="s">
        <v>79</v>
      </c>
      <c r="E1824" t="s">
        <v>4195</v>
      </c>
      <c r="F1824" t="s">
        <v>4196</v>
      </c>
      <c r="G1824" t="s">
        <v>4196</v>
      </c>
      <c r="H1824" t="s">
        <v>5375</v>
      </c>
      <c r="I1824" t="s">
        <v>855</v>
      </c>
      <c r="J1824" t="s">
        <v>404</v>
      </c>
      <c r="K1824" t="s">
        <v>346</v>
      </c>
      <c r="L1824" t="s">
        <v>81</v>
      </c>
      <c r="M1824" s="6">
        <v>7467</v>
      </c>
      <c r="N1824" t="s">
        <v>132</v>
      </c>
      <c r="O1824" s="6">
        <v>6654</v>
      </c>
      <c r="P1824" t="s">
        <v>132</v>
      </c>
      <c r="S1824" s="10" t="s">
        <v>6453</v>
      </c>
      <c r="T1824" s="10" t="s">
        <v>7619</v>
      </c>
      <c r="U1824" t="s">
        <v>9097</v>
      </c>
      <c r="V1824" t="s">
        <v>12379</v>
      </c>
      <c r="W1824" t="e">
        <v>#N/A</v>
      </c>
      <c r="X1824" t="e">
        <v>#N/A</v>
      </c>
      <c r="Y1824" t="e">
        <v>#N/A</v>
      </c>
      <c r="AA1824" t="s">
        <v>16000</v>
      </c>
      <c r="AB1824" t="e">
        <v>#N/A</v>
      </c>
      <c r="AD1824" s="3" t="s">
        <v>133</v>
      </c>
      <c r="AE1824" s="4">
        <v>45657</v>
      </c>
      <c r="AF1824" s="5" t="s">
        <v>134</v>
      </c>
    </row>
    <row r="1825" spans="1:32" x14ac:dyDescent="0.25">
      <c r="A1825">
        <v>2024</v>
      </c>
      <c r="B1825" s="2">
        <v>45566</v>
      </c>
      <c r="C1825" s="2">
        <v>45657</v>
      </c>
      <c r="D1825" t="s">
        <v>79</v>
      </c>
      <c r="E1825" t="s">
        <v>3928</v>
      </c>
      <c r="F1825" t="s">
        <v>3929</v>
      </c>
      <c r="G1825" t="s">
        <v>3929</v>
      </c>
      <c r="H1825" t="s">
        <v>5375</v>
      </c>
      <c r="I1825" t="s">
        <v>1208</v>
      </c>
      <c r="J1825" t="s">
        <v>120</v>
      </c>
      <c r="K1825" t="s">
        <v>106</v>
      </c>
      <c r="L1825" t="s">
        <v>82</v>
      </c>
      <c r="M1825" s="6">
        <v>7467</v>
      </c>
      <c r="N1825" t="s">
        <v>132</v>
      </c>
      <c r="O1825" s="6">
        <v>6654</v>
      </c>
      <c r="P1825" t="s">
        <v>132</v>
      </c>
      <c r="S1825" s="10" t="s">
        <v>6453</v>
      </c>
      <c r="T1825" s="10" t="s">
        <v>7620</v>
      </c>
      <c r="U1825" t="s">
        <v>8078</v>
      </c>
      <c r="V1825" t="s">
        <v>11921</v>
      </c>
      <c r="W1825" t="e">
        <v>#N/A</v>
      </c>
      <c r="X1825" t="e">
        <v>#N/A</v>
      </c>
      <c r="Y1825" t="s">
        <v>14335</v>
      </c>
      <c r="AA1825" t="s">
        <v>16001</v>
      </c>
      <c r="AB1825" t="s">
        <v>14921</v>
      </c>
      <c r="AD1825" s="3" t="s">
        <v>133</v>
      </c>
      <c r="AE1825" s="4">
        <v>45657</v>
      </c>
      <c r="AF1825" s="5" t="s">
        <v>134</v>
      </c>
    </row>
    <row r="1826" spans="1:32" x14ac:dyDescent="0.25">
      <c r="A1826">
        <v>2024</v>
      </c>
      <c r="B1826" s="2">
        <v>45566</v>
      </c>
      <c r="C1826" s="2">
        <v>45657</v>
      </c>
      <c r="D1826" t="s">
        <v>79</v>
      </c>
      <c r="E1826" t="s">
        <v>4195</v>
      </c>
      <c r="F1826" t="s">
        <v>4196</v>
      </c>
      <c r="G1826" t="s">
        <v>4196</v>
      </c>
      <c r="H1826" t="s">
        <v>5375</v>
      </c>
      <c r="I1826" t="s">
        <v>1751</v>
      </c>
      <c r="J1826" t="s">
        <v>675</v>
      </c>
      <c r="K1826" t="s">
        <v>209</v>
      </c>
      <c r="L1826" t="s">
        <v>82</v>
      </c>
      <c r="M1826" s="6">
        <v>7467</v>
      </c>
      <c r="N1826" t="s">
        <v>132</v>
      </c>
      <c r="O1826" s="6">
        <v>6654</v>
      </c>
      <c r="P1826" t="s">
        <v>132</v>
      </c>
      <c r="S1826" s="10" t="s">
        <v>6453</v>
      </c>
      <c r="T1826" s="10" t="s">
        <v>7618</v>
      </c>
      <c r="U1826" t="s">
        <v>8522</v>
      </c>
      <c r="V1826" t="s">
        <v>12196</v>
      </c>
      <c r="W1826" t="e">
        <v>#N/A</v>
      </c>
      <c r="X1826" t="e">
        <v>#N/A</v>
      </c>
      <c r="Y1826" t="e">
        <v>#N/A</v>
      </c>
      <c r="AA1826" t="s">
        <v>15999</v>
      </c>
      <c r="AB1826" t="s">
        <v>14915</v>
      </c>
      <c r="AD1826" s="3" t="s">
        <v>133</v>
      </c>
      <c r="AE1826" s="4">
        <v>45657</v>
      </c>
      <c r="AF1826" s="5" t="s">
        <v>134</v>
      </c>
    </row>
    <row r="1827" spans="1:32" x14ac:dyDescent="0.25">
      <c r="A1827">
        <v>2024</v>
      </c>
      <c r="B1827" s="2">
        <v>45566</v>
      </c>
      <c r="C1827" s="2">
        <v>45657</v>
      </c>
      <c r="D1827" t="s">
        <v>79</v>
      </c>
      <c r="E1827" t="s">
        <v>4226</v>
      </c>
      <c r="F1827" t="s">
        <v>4227</v>
      </c>
      <c r="G1827" t="s">
        <v>4227</v>
      </c>
      <c r="H1827" t="s">
        <v>5375</v>
      </c>
      <c r="I1827" t="s">
        <v>929</v>
      </c>
      <c r="J1827" t="s">
        <v>445</v>
      </c>
      <c r="K1827" t="s">
        <v>1190</v>
      </c>
      <c r="L1827" t="s">
        <v>81</v>
      </c>
      <c r="M1827" s="6">
        <v>7467</v>
      </c>
      <c r="N1827" t="s">
        <v>132</v>
      </c>
      <c r="O1827" s="6">
        <v>6654</v>
      </c>
      <c r="P1827" t="s">
        <v>132</v>
      </c>
      <c r="S1827" s="10" t="s">
        <v>6453</v>
      </c>
      <c r="T1827" s="10" t="s">
        <v>7620</v>
      </c>
      <c r="U1827" t="s">
        <v>9098</v>
      </c>
      <c r="V1827" t="s">
        <v>12406</v>
      </c>
      <c r="W1827" t="e">
        <v>#N/A</v>
      </c>
      <c r="X1827" t="e">
        <v>#N/A</v>
      </c>
      <c r="Y1827" t="s">
        <v>14333</v>
      </c>
      <c r="AA1827" t="s">
        <v>16001</v>
      </c>
      <c r="AB1827" t="s">
        <v>14913</v>
      </c>
      <c r="AD1827" s="3" t="s">
        <v>133</v>
      </c>
      <c r="AE1827" s="4">
        <v>45657</v>
      </c>
      <c r="AF1827" s="5" t="s">
        <v>134</v>
      </c>
    </row>
    <row r="1828" spans="1:32" x14ac:dyDescent="0.25">
      <c r="A1828">
        <v>2024</v>
      </c>
      <c r="B1828" s="2">
        <v>45566</v>
      </c>
      <c r="C1828" s="2">
        <v>45657</v>
      </c>
      <c r="D1828" t="s">
        <v>79</v>
      </c>
      <c r="E1828" t="s">
        <v>3928</v>
      </c>
      <c r="F1828" t="s">
        <v>3929</v>
      </c>
      <c r="G1828" t="s">
        <v>3929</v>
      </c>
      <c r="H1828" t="s">
        <v>5375</v>
      </c>
      <c r="I1828" t="s">
        <v>1752</v>
      </c>
      <c r="J1828" t="s">
        <v>1000</v>
      </c>
      <c r="K1828" t="s">
        <v>417</v>
      </c>
      <c r="L1828" t="s">
        <v>82</v>
      </c>
      <c r="M1828" s="6">
        <v>7467</v>
      </c>
      <c r="N1828" t="s">
        <v>132</v>
      </c>
      <c r="O1828" s="6">
        <v>6654</v>
      </c>
      <c r="P1828" t="s">
        <v>132</v>
      </c>
      <c r="S1828" s="10" t="s">
        <v>6453</v>
      </c>
      <c r="T1828" s="10" t="s">
        <v>7620</v>
      </c>
      <c r="U1828" t="s">
        <v>8078</v>
      </c>
      <c r="V1828" t="s">
        <v>11921</v>
      </c>
      <c r="W1828" t="e">
        <v>#N/A</v>
      </c>
      <c r="X1828" t="e">
        <v>#N/A</v>
      </c>
      <c r="Y1828" t="s">
        <v>14333</v>
      </c>
      <c r="AA1828" t="s">
        <v>16001</v>
      </c>
      <c r="AB1828" t="s">
        <v>14921</v>
      </c>
      <c r="AD1828" s="3" t="s">
        <v>133</v>
      </c>
      <c r="AE1828" s="4">
        <v>45657</v>
      </c>
      <c r="AF1828" s="5" t="s">
        <v>134</v>
      </c>
    </row>
    <row r="1829" spans="1:32" x14ac:dyDescent="0.25">
      <c r="A1829">
        <v>2024</v>
      </c>
      <c r="B1829" s="2">
        <v>45566</v>
      </c>
      <c r="C1829" s="2">
        <v>45657</v>
      </c>
      <c r="D1829" t="s">
        <v>79</v>
      </c>
      <c r="E1829" t="s">
        <v>4224</v>
      </c>
      <c r="F1829" t="s">
        <v>4225</v>
      </c>
      <c r="G1829" t="s">
        <v>4225</v>
      </c>
      <c r="H1829" t="s">
        <v>5375</v>
      </c>
      <c r="I1829" t="s">
        <v>1753</v>
      </c>
      <c r="J1829" t="s">
        <v>227</v>
      </c>
      <c r="K1829" t="s">
        <v>1223</v>
      </c>
      <c r="L1829" t="s">
        <v>81</v>
      </c>
      <c r="M1829" s="6">
        <v>7467</v>
      </c>
      <c r="N1829" t="s">
        <v>132</v>
      </c>
      <c r="O1829" s="6">
        <v>6654</v>
      </c>
      <c r="P1829" t="s">
        <v>132</v>
      </c>
      <c r="S1829" s="10" t="s">
        <v>6453</v>
      </c>
      <c r="T1829" s="10" t="s">
        <v>7620</v>
      </c>
      <c r="U1829" t="s">
        <v>8614</v>
      </c>
      <c r="V1829" t="s">
        <v>11974</v>
      </c>
      <c r="W1829" t="e">
        <v>#N/A</v>
      </c>
      <c r="X1829" t="e">
        <v>#N/A</v>
      </c>
      <c r="Y1829" t="s">
        <v>14335</v>
      </c>
      <c r="AA1829" t="s">
        <v>16001</v>
      </c>
      <c r="AB1829" t="s">
        <v>14933</v>
      </c>
      <c r="AD1829" s="3" t="s">
        <v>133</v>
      </c>
      <c r="AE1829" s="4">
        <v>45657</v>
      </c>
      <c r="AF1829" s="5" t="s">
        <v>134</v>
      </c>
    </row>
    <row r="1830" spans="1:32" x14ac:dyDescent="0.25">
      <c r="A1830">
        <v>2024</v>
      </c>
      <c r="B1830" s="2">
        <v>45566</v>
      </c>
      <c r="C1830" s="2">
        <v>45657</v>
      </c>
      <c r="D1830" t="s">
        <v>79</v>
      </c>
      <c r="E1830" t="s">
        <v>4195</v>
      </c>
      <c r="F1830" t="s">
        <v>4196</v>
      </c>
      <c r="G1830" t="s">
        <v>4196</v>
      </c>
      <c r="H1830" t="s">
        <v>5375</v>
      </c>
      <c r="I1830" t="s">
        <v>1754</v>
      </c>
      <c r="J1830" t="s">
        <v>121</v>
      </c>
      <c r="K1830" t="s">
        <v>1007</v>
      </c>
      <c r="L1830" t="s">
        <v>81</v>
      </c>
      <c r="M1830" s="6">
        <v>7467</v>
      </c>
      <c r="N1830" t="s">
        <v>132</v>
      </c>
      <c r="O1830" s="6">
        <v>6654</v>
      </c>
      <c r="P1830" t="s">
        <v>132</v>
      </c>
      <c r="S1830" s="10" t="s">
        <v>6453</v>
      </c>
      <c r="T1830" s="10" t="s">
        <v>7620</v>
      </c>
      <c r="U1830" t="s">
        <v>8078</v>
      </c>
      <c r="V1830" t="s">
        <v>11850</v>
      </c>
      <c r="W1830" t="e">
        <v>#N/A</v>
      </c>
      <c r="X1830" t="e">
        <v>#N/A</v>
      </c>
      <c r="Y1830" t="s">
        <v>14338</v>
      </c>
      <c r="AA1830" t="s">
        <v>16003</v>
      </c>
      <c r="AB1830" t="s">
        <v>14920</v>
      </c>
      <c r="AD1830" s="3" t="s">
        <v>133</v>
      </c>
      <c r="AE1830" s="4">
        <v>45657</v>
      </c>
      <c r="AF1830" s="5" t="s">
        <v>134</v>
      </c>
    </row>
    <row r="1831" spans="1:32" x14ac:dyDescent="0.25">
      <c r="A1831">
        <v>2024</v>
      </c>
      <c r="B1831" s="2">
        <v>45566</v>
      </c>
      <c r="C1831" s="2">
        <v>45657</v>
      </c>
      <c r="D1831" t="s">
        <v>79</v>
      </c>
      <c r="E1831" t="s">
        <v>4195</v>
      </c>
      <c r="F1831" t="s">
        <v>4196</v>
      </c>
      <c r="G1831" t="s">
        <v>4196</v>
      </c>
      <c r="H1831" t="s">
        <v>5375</v>
      </c>
      <c r="I1831" t="s">
        <v>586</v>
      </c>
      <c r="J1831" t="s">
        <v>158</v>
      </c>
      <c r="K1831" t="s">
        <v>201</v>
      </c>
      <c r="L1831" t="s">
        <v>81</v>
      </c>
      <c r="M1831" s="6">
        <v>7467</v>
      </c>
      <c r="N1831" t="s">
        <v>132</v>
      </c>
      <c r="O1831" s="6">
        <v>6654</v>
      </c>
      <c r="P1831" t="s">
        <v>132</v>
      </c>
      <c r="S1831" s="10" t="s">
        <v>6453</v>
      </c>
      <c r="T1831" s="10" t="s">
        <v>7618</v>
      </c>
      <c r="U1831" t="s">
        <v>8779</v>
      </c>
      <c r="V1831" t="s">
        <v>12132</v>
      </c>
      <c r="W1831" t="e">
        <v>#N/A</v>
      </c>
      <c r="X1831" t="e">
        <v>#N/A</v>
      </c>
      <c r="Y1831" t="s">
        <v>14335</v>
      </c>
      <c r="AA1831" t="s">
        <v>15999</v>
      </c>
      <c r="AB1831" t="s">
        <v>14919</v>
      </c>
      <c r="AD1831" s="3" t="s">
        <v>133</v>
      </c>
      <c r="AE1831" s="4">
        <v>45657</v>
      </c>
      <c r="AF1831" s="5" t="s">
        <v>134</v>
      </c>
    </row>
    <row r="1832" spans="1:32" x14ac:dyDescent="0.25">
      <c r="A1832">
        <v>2024</v>
      </c>
      <c r="B1832" s="2">
        <v>45566</v>
      </c>
      <c r="C1832" s="2">
        <v>45657</v>
      </c>
      <c r="D1832" t="s">
        <v>79</v>
      </c>
      <c r="E1832" t="s">
        <v>4195</v>
      </c>
      <c r="F1832" t="s">
        <v>4196</v>
      </c>
      <c r="G1832" t="s">
        <v>4196</v>
      </c>
      <c r="H1832" t="s">
        <v>5375</v>
      </c>
      <c r="I1832" t="s">
        <v>325</v>
      </c>
      <c r="J1832" t="s">
        <v>496</v>
      </c>
      <c r="K1832" t="s">
        <v>201</v>
      </c>
      <c r="L1832" t="s">
        <v>81</v>
      </c>
      <c r="M1832" s="6">
        <v>7467</v>
      </c>
      <c r="N1832" t="s">
        <v>132</v>
      </c>
      <c r="O1832" s="6">
        <v>6654</v>
      </c>
      <c r="P1832" t="s">
        <v>132</v>
      </c>
      <c r="S1832" s="10" t="s">
        <v>6453</v>
      </c>
      <c r="T1832" s="10" t="s">
        <v>7620</v>
      </c>
      <c r="U1832" t="s">
        <v>9099</v>
      </c>
      <c r="V1832" t="s">
        <v>12378</v>
      </c>
      <c r="W1832" t="e">
        <v>#N/A</v>
      </c>
      <c r="X1832" t="e">
        <v>#N/A</v>
      </c>
      <c r="Y1832" t="s">
        <v>14332</v>
      </c>
      <c r="AA1832" t="s">
        <v>16003</v>
      </c>
      <c r="AB1832" t="s">
        <v>14930</v>
      </c>
      <c r="AD1832" s="3" t="s">
        <v>133</v>
      </c>
      <c r="AE1832" s="4">
        <v>45657</v>
      </c>
      <c r="AF1832" s="5" t="s">
        <v>134</v>
      </c>
    </row>
    <row r="1833" spans="1:32" x14ac:dyDescent="0.25">
      <c r="A1833">
        <v>2024</v>
      </c>
      <c r="B1833" s="2">
        <v>45566</v>
      </c>
      <c r="C1833" s="2">
        <v>45657</v>
      </c>
      <c r="D1833" t="s">
        <v>79</v>
      </c>
      <c r="E1833" t="s">
        <v>4195</v>
      </c>
      <c r="F1833" t="s">
        <v>4196</v>
      </c>
      <c r="G1833" t="s">
        <v>4196</v>
      </c>
      <c r="H1833" t="s">
        <v>5375</v>
      </c>
      <c r="I1833" t="s">
        <v>1755</v>
      </c>
      <c r="J1833" t="s">
        <v>158</v>
      </c>
      <c r="K1833" t="s">
        <v>201</v>
      </c>
      <c r="L1833" t="s">
        <v>81</v>
      </c>
      <c r="M1833" s="6">
        <v>7467</v>
      </c>
      <c r="N1833" t="s">
        <v>132</v>
      </c>
      <c r="O1833" s="6">
        <v>6654</v>
      </c>
      <c r="P1833" t="s">
        <v>132</v>
      </c>
      <c r="S1833" s="10" t="s">
        <v>6453</v>
      </c>
      <c r="T1833" s="10" t="s">
        <v>7619</v>
      </c>
      <c r="U1833" t="s">
        <v>9100</v>
      </c>
      <c r="V1833" t="s">
        <v>12407</v>
      </c>
      <c r="W1833" t="e">
        <v>#N/A</v>
      </c>
      <c r="X1833" t="e">
        <v>#N/A</v>
      </c>
      <c r="Y1833" t="e">
        <v>#N/A</v>
      </c>
      <c r="AA1833" t="s">
        <v>16018</v>
      </c>
      <c r="AB1833" t="e">
        <v>#N/A</v>
      </c>
      <c r="AD1833" s="3" t="s">
        <v>133</v>
      </c>
      <c r="AE1833" s="4">
        <v>45657</v>
      </c>
      <c r="AF1833" s="5" t="s">
        <v>134</v>
      </c>
    </row>
    <row r="1834" spans="1:32" x14ac:dyDescent="0.25">
      <c r="A1834">
        <v>2024</v>
      </c>
      <c r="B1834" s="2">
        <v>45566</v>
      </c>
      <c r="C1834" s="2">
        <v>45657</v>
      </c>
      <c r="D1834" t="s">
        <v>79</v>
      </c>
      <c r="E1834" t="s">
        <v>4224</v>
      </c>
      <c r="F1834" t="s">
        <v>4225</v>
      </c>
      <c r="G1834" t="s">
        <v>4225</v>
      </c>
      <c r="H1834" t="s">
        <v>5375</v>
      </c>
      <c r="I1834" t="s">
        <v>1025</v>
      </c>
      <c r="J1834" t="s">
        <v>87</v>
      </c>
      <c r="K1834" t="s">
        <v>313</v>
      </c>
      <c r="L1834" t="s">
        <v>81</v>
      </c>
      <c r="M1834" s="6">
        <v>7467</v>
      </c>
      <c r="N1834" t="s">
        <v>132</v>
      </c>
      <c r="O1834" s="6">
        <v>6654</v>
      </c>
      <c r="P1834" t="s">
        <v>132</v>
      </c>
      <c r="S1834" s="10" t="s">
        <v>6453</v>
      </c>
      <c r="T1834" s="10" t="s">
        <v>7618</v>
      </c>
      <c r="U1834" t="s">
        <v>9101</v>
      </c>
      <c r="V1834" t="s">
        <v>11825</v>
      </c>
      <c r="W1834" t="e">
        <v>#N/A</v>
      </c>
      <c r="X1834" t="e">
        <v>#N/A</v>
      </c>
      <c r="Y1834" t="e">
        <v>#N/A</v>
      </c>
      <c r="AA1834" t="s">
        <v>16017</v>
      </c>
      <c r="AB1834" t="s">
        <v>14919</v>
      </c>
      <c r="AD1834" s="3" t="s">
        <v>133</v>
      </c>
      <c r="AE1834" s="4">
        <v>45657</v>
      </c>
      <c r="AF1834" s="5" t="s">
        <v>134</v>
      </c>
    </row>
    <row r="1835" spans="1:32" x14ac:dyDescent="0.25">
      <c r="A1835">
        <v>2024</v>
      </c>
      <c r="B1835" s="2">
        <v>45566</v>
      </c>
      <c r="C1835" s="2">
        <v>45657</v>
      </c>
      <c r="D1835" t="s">
        <v>79</v>
      </c>
      <c r="E1835" t="s">
        <v>4195</v>
      </c>
      <c r="F1835" t="s">
        <v>4196</v>
      </c>
      <c r="G1835" t="s">
        <v>4196</v>
      </c>
      <c r="H1835" t="s">
        <v>5375</v>
      </c>
      <c r="I1835" t="s">
        <v>1756</v>
      </c>
      <c r="J1835" t="s">
        <v>123</v>
      </c>
      <c r="K1835" t="s">
        <v>313</v>
      </c>
      <c r="L1835" t="s">
        <v>81</v>
      </c>
      <c r="M1835" s="6">
        <v>7467</v>
      </c>
      <c r="N1835" t="s">
        <v>132</v>
      </c>
      <c r="O1835" s="6">
        <v>6654</v>
      </c>
      <c r="P1835" t="s">
        <v>132</v>
      </c>
      <c r="S1835" s="10" t="s">
        <v>6453</v>
      </c>
      <c r="T1835" s="10" t="s">
        <v>7619</v>
      </c>
      <c r="U1835" t="s">
        <v>9102</v>
      </c>
      <c r="V1835" t="s">
        <v>12408</v>
      </c>
      <c r="W1835" t="e">
        <v>#N/A</v>
      </c>
      <c r="X1835" t="e">
        <v>#N/A</v>
      </c>
      <c r="Y1835" t="e">
        <v>#N/A</v>
      </c>
      <c r="AA1835" t="s">
        <v>16018</v>
      </c>
      <c r="AB1835" t="e">
        <v>#N/A</v>
      </c>
      <c r="AD1835" s="3" t="s">
        <v>133</v>
      </c>
      <c r="AE1835" s="4">
        <v>45657</v>
      </c>
      <c r="AF1835" s="5" t="s">
        <v>134</v>
      </c>
    </row>
    <row r="1836" spans="1:32" x14ac:dyDescent="0.25">
      <c r="A1836">
        <v>2024</v>
      </c>
      <c r="B1836" s="2">
        <v>45566</v>
      </c>
      <c r="C1836" s="2">
        <v>45657</v>
      </c>
      <c r="D1836" t="s">
        <v>79</v>
      </c>
      <c r="E1836" t="s">
        <v>4195</v>
      </c>
      <c r="F1836" t="s">
        <v>4196</v>
      </c>
      <c r="G1836" t="s">
        <v>4196</v>
      </c>
      <c r="H1836" t="s">
        <v>5375</v>
      </c>
      <c r="I1836" t="s">
        <v>245</v>
      </c>
      <c r="J1836" t="s">
        <v>87</v>
      </c>
      <c r="K1836" t="s">
        <v>313</v>
      </c>
      <c r="L1836" t="s">
        <v>82</v>
      </c>
      <c r="M1836" s="6">
        <v>7467</v>
      </c>
      <c r="N1836" t="s">
        <v>132</v>
      </c>
      <c r="O1836" s="6">
        <v>6791</v>
      </c>
      <c r="P1836" t="s">
        <v>132</v>
      </c>
      <c r="S1836" s="10" t="s">
        <v>6454</v>
      </c>
      <c r="T1836" s="10" t="e">
        <v>#N/A</v>
      </c>
      <c r="U1836" t="s">
        <v>9103</v>
      </c>
      <c r="V1836" t="s">
        <v>12409</v>
      </c>
      <c r="W1836" t="e">
        <v>#N/A</v>
      </c>
      <c r="X1836" t="e">
        <v>#N/A</v>
      </c>
      <c r="Y1836" t="e">
        <v>#N/A</v>
      </c>
      <c r="AA1836" t="e">
        <v>#N/A</v>
      </c>
      <c r="AB1836" t="e">
        <v>#N/A</v>
      </c>
      <c r="AD1836" s="3" t="s">
        <v>133</v>
      </c>
      <c r="AE1836" s="4">
        <v>45657</v>
      </c>
      <c r="AF1836" s="5" t="s">
        <v>134</v>
      </c>
    </row>
    <row r="1837" spans="1:32" x14ac:dyDescent="0.25">
      <c r="A1837">
        <v>2024</v>
      </c>
      <c r="B1837" s="2">
        <v>45566</v>
      </c>
      <c r="C1837" s="2">
        <v>45657</v>
      </c>
      <c r="D1837" t="s">
        <v>79</v>
      </c>
      <c r="E1837" t="s">
        <v>4195</v>
      </c>
      <c r="F1837" t="s">
        <v>4196</v>
      </c>
      <c r="G1837" t="s">
        <v>4196</v>
      </c>
      <c r="H1837" t="s">
        <v>5375</v>
      </c>
      <c r="I1837" t="s">
        <v>1757</v>
      </c>
      <c r="J1837" t="s">
        <v>189</v>
      </c>
      <c r="K1837" t="s">
        <v>445</v>
      </c>
      <c r="L1837" t="s">
        <v>82</v>
      </c>
      <c r="M1837" s="6">
        <v>7467</v>
      </c>
      <c r="N1837" t="s">
        <v>132</v>
      </c>
      <c r="O1837" s="6">
        <v>6791</v>
      </c>
      <c r="P1837" t="s">
        <v>132</v>
      </c>
      <c r="S1837" s="10" t="s">
        <v>6454</v>
      </c>
      <c r="T1837" s="10" t="e">
        <v>#N/A</v>
      </c>
      <c r="U1837" t="s">
        <v>9104</v>
      </c>
      <c r="V1837" t="s">
        <v>12190</v>
      </c>
      <c r="W1837" t="e">
        <v>#N/A</v>
      </c>
      <c r="X1837" t="e">
        <v>#N/A</v>
      </c>
      <c r="Y1837" t="e">
        <v>#N/A</v>
      </c>
      <c r="AA1837" t="e">
        <v>#N/A</v>
      </c>
      <c r="AB1837" t="e">
        <v>#N/A</v>
      </c>
      <c r="AD1837" s="3" t="s">
        <v>133</v>
      </c>
      <c r="AE1837" s="4">
        <v>45657</v>
      </c>
      <c r="AF1837" s="5" t="s">
        <v>134</v>
      </c>
    </row>
    <row r="1838" spans="1:32" x14ac:dyDescent="0.25">
      <c r="A1838">
        <v>2024</v>
      </c>
      <c r="B1838" s="2">
        <v>45566</v>
      </c>
      <c r="C1838" s="2">
        <v>45657</v>
      </c>
      <c r="D1838" t="s">
        <v>79</v>
      </c>
      <c r="E1838" t="s">
        <v>4195</v>
      </c>
      <c r="F1838" t="s">
        <v>4196</v>
      </c>
      <c r="G1838" t="s">
        <v>4196</v>
      </c>
      <c r="H1838" t="s">
        <v>5375</v>
      </c>
      <c r="I1838" t="s">
        <v>1758</v>
      </c>
      <c r="J1838" t="s">
        <v>168</v>
      </c>
      <c r="K1838" t="s">
        <v>1759</v>
      </c>
      <c r="L1838" t="s">
        <v>81</v>
      </c>
      <c r="M1838" s="6">
        <v>7467</v>
      </c>
      <c r="N1838" t="s">
        <v>132</v>
      </c>
      <c r="O1838" s="6">
        <v>6791</v>
      </c>
      <c r="P1838" t="s">
        <v>132</v>
      </c>
      <c r="S1838" s="10" t="s">
        <v>6454</v>
      </c>
      <c r="T1838" s="10" t="e">
        <v>#N/A</v>
      </c>
      <c r="U1838" t="s">
        <v>8444</v>
      </c>
      <c r="V1838" t="s">
        <v>11818</v>
      </c>
      <c r="W1838" t="e">
        <v>#N/A</v>
      </c>
      <c r="X1838" t="e">
        <v>#N/A</v>
      </c>
      <c r="Y1838" t="e">
        <v>#N/A</v>
      </c>
      <c r="AA1838" t="e">
        <v>#N/A</v>
      </c>
      <c r="AB1838" t="e">
        <v>#N/A</v>
      </c>
      <c r="AD1838" s="3" t="s">
        <v>133</v>
      </c>
      <c r="AE1838" s="4">
        <v>45657</v>
      </c>
      <c r="AF1838" s="5" t="s">
        <v>134</v>
      </c>
    </row>
    <row r="1839" spans="1:32" x14ac:dyDescent="0.25">
      <c r="A1839">
        <v>2024</v>
      </c>
      <c r="B1839" s="2">
        <v>45566</v>
      </c>
      <c r="C1839" s="2">
        <v>45657</v>
      </c>
      <c r="D1839" t="s">
        <v>79</v>
      </c>
      <c r="E1839" t="s">
        <v>5496</v>
      </c>
      <c r="F1839" t="s">
        <v>5497</v>
      </c>
      <c r="G1839" t="s">
        <v>5497</v>
      </c>
      <c r="H1839" t="s">
        <v>5375</v>
      </c>
      <c r="I1839" t="s">
        <v>1134</v>
      </c>
      <c r="J1839" t="s">
        <v>1760</v>
      </c>
      <c r="L1839" t="s">
        <v>81</v>
      </c>
      <c r="M1839" s="6">
        <v>34400</v>
      </c>
      <c r="N1839" t="s">
        <v>132</v>
      </c>
      <c r="O1839" s="6">
        <v>27472</v>
      </c>
      <c r="P1839" t="s">
        <v>132</v>
      </c>
      <c r="S1839" s="10" t="s">
        <v>6702</v>
      </c>
      <c r="T1839" s="10" t="e">
        <v>#N/A</v>
      </c>
      <c r="U1839" t="s">
        <v>9105</v>
      </c>
      <c r="V1839" t="s">
        <v>12410</v>
      </c>
      <c r="W1839" t="e">
        <v>#N/A</v>
      </c>
      <c r="X1839" t="e">
        <v>#N/A</v>
      </c>
      <c r="Y1839" t="e">
        <v>#N/A</v>
      </c>
      <c r="AA1839" t="e">
        <v>#N/A</v>
      </c>
      <c r="AB1839" t="s">
        <v>15041</v>
      </c>
      <c r="AD1839" s="3" t="s">
        <v>133</v>
      </c>
      <c r="AE1839" s="4">
        <v>45657</v>
      </c>
      <c r="AF1839" s="5" t="s">
        <v>134</v>
      </c>
    </row>
    <row r="1840" spans="1:32" x14ac:dyDescent="0.25">
      <c r="A1840">
        <v>2024</v>
      </c>
      <c r="B1840" s="2">
        <v>45566</v>
      </c>
      <c r="C1840" s="2">
        <v>45657</v>
      </c>
      <c r="D1840" t="s">
        <v>79</v>
      </c>
      <c r="E1840" t="s">
        <v>4252</v>
      </c>
      <c r="F1840" t="s">
        <v>4253</v>
      </c>
      <c r="G1840" t="s">
        <v>4253</v>
      </c>
      <c r="H1840" t="s">
        <v>5375</v>
      </c>
      <c r="I1840" t="s">
        <v>843</v>
      </c>
      <c r="J1840" t="s">
        <v>485</v>
      </c>
      <c r="K1840" t="s">
        <v>139</v>
      </c>
      <c r="L1840" t="s">
        <v>81</v>
      </c>
      <c r="M1840" s="6">
        <v>16700</v>
      </c>
      <c r="N1840" t="s">
        <v>132</v>
      </c>
      <c r="O1840" s="6">
        <v>14241</v>
      </c>
      <c r="P1840" t="s">
        <v>132</v>
      </c>
      <c r="S1840" s="10" t="s">
        <v>6703</v>
      </c>
      <c r="T1840" s="10" t="e">
        <v>#N/A</v>
      </c>
      <c r="U1840" t="s">
        <v>9106</v>
      </c>
      <c r="V1840" t="s">
        <v>12411</v>
      </c>
      <c r="W1840" t="e">
        <v>#N/A</v>
      </c>
      <c r="X1840" t="e">
        <v>#N/A</v>
      </c>
      <c r="Y1840" t="e">
        <v>#N/A</v>
      </c>
      <c r="AA1840" t="e">
        <v>#N/A</v>
      </c>
      <c r="AB1840" t="s">
        <v>15042</v>
      </c>
      <c r="AD1840" s="3" t="s">
        <v>133</v>
      </c>
      <c r="AE1840" s="4">
        <v>45657</v>
      </c>
      <c r="AF1840" s="5" t="s">
        <v>134</v>
      </c>
    </row>
    <row r="1841" spans="1:32" x14ac:dyDescent="0.25">
      <c r="A1841">
        <v>2024</v>
      </c>
      <c r="B1841" s="2">
        <v>45566</v>
      </c>
      <c r="C1841" s="2">
        <v>45657</v>
      </c>
      <c r="D1841" t="s">
        <v>79</v>
      </c>
      <c r="E1841" t="s">
        <v>4254</v>
      </c>
      <c r="F1841" t="s">
        <v>4255</v>
      </c>
      <c r="G1841" t="s">
        <v>4255</v>
      </c>
      <c r="H1841" t="s">
        <v>5375</v>
      </c>
      <c r="I1841" t="s">
        <v>1761</v>
      </c>
      <c r="J1841" t="s">
        <v>1762</v>
      </c>
      <c r="K1841" t="s">
        <v>541</v>
      </c>
      <c r="L1841" t="s">
        <v>82</v>
      </c>
      <c r="M1841" s="6">
        <v>16700</v>
      </c>
      <c r="N1841" t="s">
        <v>132</v>
      </c>
      <c r="O1841" s="6">
        <v>14241</v>
      </c>
      <c r="P1841" t="s">
        <v>132</v>
      </c>
      <c r="S1841" s="10" t="s">
        <v>6703</v>
      </c>
      <c r="T1841" s="10" t="e">
        <v>#N/A</v>
      </c>
      <c r="U1841" t="s">
        <v>9106</v>
      </c>
      <c r="V1841" t="s">
        <v>12412</v>
      </c>
      <c r="W1841" t="e">
        <v>#N/A</v>
      </c>
      <c r="X1841" t="e">
        <v>#N/A</v>
      </c>
      <c r="Y1841" t="e">
        <v>#N/A</v>
      </c>
      <c r="AA1841" t="e">
        <v>#N/A</v>
      </c>
      <c r="AB1841" t="s">
        <v>15043</v>
      </c>
      <c r="AD1841" s="3" t="s">
        <v>133</v>
      </c>
      <c r="AE1841" s="4">
        <v>45657</v>
      </c>
      <c r="AF1841" s="5" t="s">
        <v>134</v>
      </c>
    </row>
    <row r="1842" spans="1:32" x14ac:dyDescent="0.25">
      <c r="A1842">
        <v>2024</v>
      </c>
      <c r="B1842" s="2">
        <v>45566</v>
      </c>
      <c r="C1842" s="2">
        <v>45657</v>
      </c>
      <c r="D1842" t="s">
        <v>79</v>
      </c>
      <c r="E1842" t="s">
        <v>4181</v>
      </c>
      <c r="F1842" t="s">
        <v>4182</v>
      </c>
      <c r="G1842" t="s">
        <v>4182</v>
      </c>
      <c r="H1842" t="s">
        <v>5375</v>
      </c>
      <c r="I1842" t="s">
        <v>598</v>
      </c>
      <c r="J1842" t="s">
        <v>121</v>
      </c>
      <c r="K1842" t="s">
        <v>1763</v>
      </c>
      <c r="L1842" t="s">
        <v>82</v>
      </c>
      <c r="M1842" s="6">
        <v>12000</v>
      </c>
      <c r="N1842" t="s">
        <v>132</v>
      </c>
      <c r="O1842" s="6">
        <v>10579</v>
      </c>
      <c r="P1842" t="s">
        <v>132</v>
      </c>
      <c r="S1842" s="10" t="s">
        <v>6514</v>
      </c>
      <c r="T1842" s="10" t="e">
        <v>#N/A</v>
      </c>
      <c r="U1842" t="s">
        <v>9107</v>
      </c>
      <c r="V1842" t="s">
        <v>12413</v>
      </c>
      <c r="W1842" t="e">
        <v>#N/A</v>
      </c>
      <c r="X1842" t="e">
        <v>#N/A</v>
      </c>
      <c r="Y1842" t="e">
        <v>#N/A</v>
      </c>
      <c r="AA1842" t="e">
        <v>#N/A</v>
      </c>
      <c r="AB1842" t="s">
        <v>14775</v>
      </c>
      <c r="AD1842" s="3" t="s">
        <v>133</v>
      </c>
      <c r="AE1842" s="4">
        <v>45657</v>
      </c>
      <c r="AF1842" s="5" t="s">
        <v>134</v>
      </c>
    </row>
    <row r="1843" spans="1:32" x14ac:dyDescent="0.25">
      <c r="A1843">
        <v>2024</v>
      </c>
      <c r="B1843" s="2">
        <v>45566</v>
      </c>
      <c r="C1843" s="2">
        <v>45657</v>
      </c>
      <c r="D1843" t="s">
        <v>79</v>
      </c>
      <c r="E1843" t="s">
        <v>4256</v>
      </c>
      <c r="F1843" t="s">
        <v>4257</v>
      </c>
      <c r="G1843" t="s">
        <v>4257</v>
      </c>
      <c r="H1843" t="s">
        <v>5375</v>
      </c>
      <c r="I1843" t="s">
        <v>1764</v>
      </c>
      <c r="J1843" t="s">
        <v>1765</v>
      </c>
      <c r="K1843" t="s">
        <v>457</v>
      </c>
      <c r="L1843" t="s">
        <v>82</v>
      </c>
      <c r="M1843" s="6">
        <v>10788</v>
      </c>
      <c r="N1843" t="s">
        <v>132</v>
      </c>
      <c r="O1843" s="6">
        <v>9632</v>
      </c>
      <c r="P1843" t="s">
        <v>132</v>
      </c>
      <c r="S1843" s="10" t="s">
        <v>6704</v>
      </c>
      <c r="T1843" s="10" t="e">
        <v>#N/A</v>
      </c>
      <c r="U1843" t="s">
        <v>9108</v>
      </c>
      <c r="V1843" t="s">
        <v>12414</v>
      </c>
      <c r="W1843" t="e">
        <v>#N/A</v>
      </c>
      <c r="X1843" t="e">
        <v>#N/A</v>
      </c>
      <c r="Y1843" t="e">
        <v>#N/A</v>
      </c>
      <c r="AA1843" t="e">
        <v>#N/A</v>
      </c>
      <c r="AB1843" t="e">
        <v>#N/A</v>
      </c>
      <c r="AD1843" s="3" t="s">
        <v>133</v>
      </c>
      <c r="AE1843" s="4">
        <v>45657</v>
      </c>
      <c r="AF1843" s="5" t="s">
        <v>134</v>
      </c>
    </row>
    <row r="1844" spans="1:32" x14ac:dyDescent="0.25">
      <c r="A1844">
        <v>2024</v>
      </c>
      <c r="B1844" s="2">
        <v>45566</v>
      </c>
      <c r="C1844" s="2">
        <v>45657</v>
      </c>
      <c r="D1844" t="s">
        <v>79</v>
      </c>
      <c r="E1844" t="s">
        <v>4185</v>
      </c>
      <c r="F1844" t="s">
        <v>4186</v>
      </c>
      <c r="G1844" t="s">
        <v>4186</v>
      </c>
      <c r="H1844" t="s">
        <v>5375</v>
      </c>
      <c r="I1844" t="s">
        <v>899</v>
      </c>
      <c r="J1844" t="s">
        <v>227</v>
      </c>
      <c r="K1844" t="s">
        <v>485</v>
      </c>
      <c r="L1844" t="s">
        <v>81</v>
      </c>
      <c r="M1844" s="6">
        <v>10624</v>
      </c>
      <c r="N1844" t="s">
        <v>132</v>
      </c>
      <c r="O1844" s="6">
        <v>9317</v>
      </c>
      <c r="P1844" t="s">
        <v>132</v>
      </c>
      <c r="S1844" s="10" t="s">
        <v>6662</v>
      </c>
      <c r="T1844" s="10" t="s">
        <v>7627</v>
      </c>
      <c r="U1844" t="s">
        <v>9109</v>
      </c>
      <c r="V1844" t="s">
        <v>12415</v>
      </c>
      <c r="W1844" t="e">
        <v>#N/A</v>
      </c>
      <c r="X1844" t="e">
        <v>#N/A</v>
      </c>
      <c r="Y1844" t="s">
        <v>14390</v>
      </c>
      <c r="AA1844" t="s">
        <v>16022</v>
      </c>
      <c r="AB1844" t="s">
        <v>15024</v>
      </c>
      <c r="AD1844" s="3" t="s">
        <v>133</v>
      </c>
      <c r="AE1844" s="4">
        <v>45657</v>
      </c>
      <c r="AF1844" s="5" t="s">
        <v>134</v>
      </c>
    </row>
    <row r="1845" spans="1:32" x14ac:dyDescent="0.25">
      <c r="A1845">
        <v>2024</v>
      </c>
      <c r="B1845" s="2">
        <v>45566</v>
      </c>
      <c r="C1845" s="2">
        <v>45657</v>
      </c>
      <c r="D1845" t="s">
        <v>79</v>
      </c>
      <c r="E1845" t="s">
        <v>4187</v>
      </c>
      <c r="F1845" t="s">
        <v>4188</v>
      </c>
      <c r="G1845" t="s">
        <v>4188</v>
      </c>
      <c r="H1845" t="s">
        <v>5375</v>
      </c>
      <c r="I1845" t="s">
        <v>383</v>
      </c>
      <c r="J1845" t="s">
        <v>979</v>
      </c>
      <c r="K1845" t="s">
        <v>106</v>
      </c>
      <c r="L1845" t="s">
        <v>81</v>
      </c>
      <c r="M1845" s="6">
        <v>8965</v>
      </c>
      <c r="N1845" t="s">
        <v>132</v>
      </c>
      <c r="O1845" s="6">
        <v>7918</v>
      </c>
      <c r="P1845" t="s">
        <v>132</v>
      </c>
      <c r="S1845" s="10" t="s">
        <v>6678</v>
      </c>
      <c r="T1845" s="10" t="s">
        <v>7621</v>
      </c>
      <c r="U1845" t="s">
        <v>9110</v>
      </c>
      <c r="V1845" t="s">
        <v>12416</v>
      </c>
      <c r="W1845" t="e">
        <v>#N/A</v>
      </c>
      <c r="X1845" t="e">
        <v>#N/A</v>
      </c>
      <c r="Y1845" t="s">
        <v>14381</v>
      </c>
      <c r="AA1845" t="s">
        <v>16002</v>
      </c>
      <c r="AB1845" t="s">
        <v>14992</v>
      </c>
      <c r="AD1845" s="3" t="s">
        <v>133</v>
      </c>
      <c r="AE1845" s="4">
        <v>45657</v>
      </c>
      <c r="AF1845" s="5" t="s">
        <v>134</v>
      </c>
    </row>
    <row r="1846" spans="1:32" x14ac:dyDescent="0.25">
      <c r="A1846">
        <v>2024</v>
      </c>
      <c r="B1846" s="2">
        <v>45566</v>
      </c>
      <c r="C1846" s="2">
        <v>45657</v>
      </c>
      <c r="D1846" t="s">
        <v>79</v>
      </c>
      <c r="E1846" t="s">
        <v>4206</v>
      </c>
      <c r="F1846" t="s">
        <v>4207</v>
      </c>
      <c r="G1846" t="s">
        <v>4207</v>
      </c>
      <c r="H1846" t="s">
        <v>5375</v>
      </c>
      <c r="I1846" t="s">
        <v>1766</v>
      </c>
      <c r="J1846" t="s">
        <v>313</v>
      </c>
      <c r="K1846" t="s">
        <v>637</v>
      </c>
      <c r="L1846" t="s">
        <v>81</v>
      </c>
      <c r="M1846" s="6">
        <v>8889</v>
      </c>
      <c r="N1846" t="s">
        <v>132</v>
      </c>
      <c r="O1846" s="6">
        <v>7854</v>
      </c>
      <c r="P1846" t="s">
        <v>132</v>
      </c>
      <c r="S1846" s="10" t="s">
        <v>6679</v>
      </c>
      <c r="T1846" s="10" t="s">
        <v>7621</v>
      </c>
      <c r="U1846" t="s">
        <v>9111</v>
      </c>
      <c r="V1846" t="s">
        <v>12417</v>
      </c>
      <c r="W1846" t="e">
        <v>#N/A</v>
      </c>
      <c r="X1846" t="e">
        <v>#N/A</v>
      </c>
      <c r="Y1846" t="s">
        <v>14391</v>
      </c>
      <c r="AA1846" t="s">
        <v>16005</v>
      </c>
      <c r="AB1846" t="s">
        <v>14956</v>
      </c>
      <c r="AD1846" s="3" t="s">
        <v>133</v>
      </c>
      <c r="AE1846" s="4">
        <v>45657</v>
      </c>
      <c r="AF1846" s="5" t="s">
        <v>134</v>
      </c>
    </row>
    <row r="1847" spans="1:32" x14ac:dyDescent="0.25">
      <c r="A1847">
        <v>2024</v>
      </c>
      <c r="B1847" s="2">
        <v>45566</v>
      </c>
      <c r="C1847" s="2">
        <v>45657</v>
      </c>
      <c r="D1847" t="s">
        <v>79</v>
      </c>
      <c r="E1847" t="s">
        <v>3825</v>
      </c>
      <c r="F1847" t="s">
        <v>3640</v>
      </c>
      <c r="G1847" t="s">
        <v>3640</v>
      </c>
      <c r="H1847" t="s">
        <v>5375</v>
      </c>
      <c r="I1847" t="s">
        <v>551</v>
      </c>
      <c r="J1847" t="s">
        <v>118</v>
      </c>
      <c r="K1847" t="s">
        <v>1767</v>
      </c>
      <c r="L1847" t="s">
        <v>82</v>
      </c>
      <c r="M1847" s="6">
        <v>8370</v>
      </c>
      <c r="N1847" t="s">
        <v>132</v>
      </c>
      <c r="O1847" s="6">
        <v>7573</v>
      </c>
      <c r="P1847" t="s">
        <v>132</v>
      </c>
      <c r="S1847" s="10" t="s">
        <v>6705</v>
      </c>
      <c r="T1847" s="10" t="e">
        <v>#N/A</v>
      </c>
      <c r="U1847" t="s">
        <v>9112</v>
      </c>
      <c r="V1847" t="s">
        <v>11511</v>
      </c>
      <c r="W1847" t="e">
        <v>#N/A</v>
      </c>
      <c r="X1847" t="e">
        <v>#N/A</v>
      </c>
      <c r="Y1847" t="e">
        <v>#N/A</v>
      </c>
      <c r="AA1847" t="e">
        <v>#N/A</v>
      </c>
      <c r="AB1847" t="e">
        <v>#N/A</v>
      </c>
      <c r="AD1847" s="3" t="s">
        <v>133</v>
      </c>
      <c r="AE1847" s="4">
        <v>45657</v>
      </c>
      <c r="AF1847" s="5" t="s">
        <v>134</v>
      </c>
    </row>
    <row r="1848" spans="1:32" x14ac:dyDescent="0.25">
      <c r="A1848">
        <v>2024</v>
      </c>
      <c r="B1848" s="2">
        <v>45566</v>
      </c>
      <c r="C1848" s="2">
        <v>45657</v>
      </c>
      <c r="D1848" t="s">
        <v>79</v>
      </c>
      <c r="E1848" t="s">
        <v>4195</v>
      </c>
      <c r="F1848" t="s">
        <v>4196</v>
      </c>
      <c r="G1848" t="s">
        <v>4196</v>
      </c>
      <c r="H1848" t="s">
        <v>5375</v>
      </c>
      <c r="I1848" t="s">
        <v>1327</v>
      </c>
      <c r="J1848" t="s">
        <v>417</v>
      </c>
      <c r="K1848" t="s">
        <v>1320</v>
      </c>
      <c r="L1848" t="s">
        <v>82</v>
      </c>
      <c r="M1848" s="6">
        <v>7467</v>
      </c>
      <c r="N1848" t="s">
        <v>132</v>
      </c>
      <c r="O1848" s="6">
        <v>6791</v>
      </c>
      <c r="P1848" t="s">
        <v>132</v>
      </c>
      <c r="S1848" s="10" t="s">
        <v>6454</v>
      </c>
      <c r="T1848" s="10" t="e">
        <v>#N/A</v>
      </c>
      <c r="U1848" t="s">
        <v>9113</v>
      </c>
      <c r="V1848" t="s">
        <v>12418</v>
      </c>
      <c r="W1848" t="e">
        <v>#N/A</v>
      </c>
      <c r="X1848" t="e">
        <v>#N/A</v>
      </c>
      <c r="Y1848" t="e">
        <v>#N/A</v>
      </c>
      <c r="AA1848" t="e">
        <v>#N/A</v>
      </c>
      <c r="AB1848" t="e">
        <v>#N/A</v>
      </c>
      <c r="AD1848" s="3" t="s">
        <v>133</v>
      </c>
      <c r="AE1848" s="4">
        <v>45657</v>
      </c>
      <c r="AF1848" s="5" t="s">
        <v>134</v>
      </c>
    </row>
    <row r="1849" spans="1:32" x14ac:dyDescent="0.25">
      <c r="A1849">
        <v>2024</v>
      </c>
      <c r="B1849" s="2">
        <v>45566</v>
      </c>
      <c r="C1849" s="2">
        <v>45657</v>
      </c>
      <c r="D1849" t="s">
        <v>79</v>
      </c>
      <c r="E1849" t="s">
        <v>4195</v>
      </c>
      <c r="F1849" t="s">
        <v>4196</v>
      </c>
      <c r="G1849" t="s">
        <v>4196</v>
      </c>
      <c r="H1849" t="s">
        <v>5375</v>
      </c>
      <c r="I1849" t="s">
        <v>695</v>
      </c>
      <c r="J1849" t="s">
        <v>1768</v>
      </c>
      <c r="K1849" t="s">
        <v>98</v>
      </c>
      <c r="L1849" t="s">
        <v>81</v>
      </c>
      <c r="M1849" s="6">
        <v>7467</v>
      </c>
      <c r="N1849" t="s">
        <v>132</v>
      </c>
      <c r="O1849" s="6">
        <v>6654</v>
      </c>
      <c r="P1849" t="s">
        <v>132</v>
      </c>
      <c r="S1849" s="10" t="s">
        <v>6453</v>
      </c>
      <c r="T1849" s="10" t="s">
        <v>7619</v>
      </c>
      <c r="U1849" t="s">
        <v>9114</v>
      </c>
      <c r="V1849" t="s">
        <v>12419</v>
      </c>
      <c r="W1849" t="e">
        <v>#N/A</v>
      </c>
      <c r="X1849" t="e">
        <v>#N/A</v>
      </c>
      <c r="Y1849" t="e">
        <v>#N/A</v>
      </c>
      <c r="AA1849" t="s">
        <v>16018</v>
      </c>
      <c r="AB1849" t="e">
        <v>#N/A</v>
      </c>
      <c r="AD1849" s="3" t="s">
        <v>133</v>
      </c>
      <c r="AE1849" s="4">
        <v>45657</v>
      </c>
      <c r="AF1849" s="5" t="s">
        <v>134</v>
      </c>
    </row>
    <row r="1850" spans="1:32" x14ac:dyDescent="0.25">
      <c r="A1850">
        <v>2024</v>
      </c>
      <c r="B1850" s="2">
        <v>45566</v>
      </c>
      <c r="C1850" s="2">
        <v>45657</v>
      </c>
      <c r="D1850" t="s">
        <v>79</v>
      </c>
      <c r="E1850" t="s">
        <v>4224</v>
      </c>
      <c r="F1850" t="s">
        <v>4225</v>
      </c>
      <c r="G1850" t="s">
        <v>4225</v>
      </c>
      <c r="H1850" t="s">
        <v>5375</v>
      </c>
      <c r="I1850" t="s">
        <v>248</v>
      </c>
      <c r="J1850" t="s">
        <v>97</v>
      </c>
      <c r="K1850" t="s">
        <v>454</v>
      </c>
      <c r="L1850" t="s">
        <v>81</v>
      </c>
      <c r="M1850" s="6">
        <v>7467</v>
      </c>
      <c r="N1850" t="s">
        <v>132</v>
      </c>
      <c r="O1850" s="6">
        <v>6654</v>
      </c>
      <c r="P1850" t="s">
        <v>132</v>
      </c>
      <c r="S1850" s="10" t="s">
        <v>6453</v>
      </c>
      <c r="T1850" s="10" t="s">
        <v>7620</v>
      </c>
      <c r="U1850" t="s">
        <v>8539</v>
      </c>
      <c r="V1850" t="s">
        <v>11074</v>
      </c>
      <c r="W1850" t="e">
        <v>#N/A</v>
      </c>
      <c r="X1850" t="e">
        <v>#N/A</v>
      </c>
      <c r="Y1850" t="s">
        <v>14334</v>
      </c>
      <c r="AA1850" t="s">
        <v>16001</v>
      </c>
      <c r="AB1850" t="s">
        <v>14913</v>
      </c>
      <c r="AD1850" s="3" t="s">
        <v>133</v>
      </c>
      <c r="AE1850" s="4">
        <v>45657</v>
      </c>
      <c r="AF1850" s="5" t="s">
        <v>134</v>
      </c>
    </row>
    <row r="1851" spans="1:32" x14ac:dyDescent="0.25">
      <c r="A1851">
        <v>2024</v>
      </c>
      <c r="B1851" s="2">
        <v>45566</v>
      </c>
      <c r="C1851" s="2">
        <v>45657</v>
      </c>
      <c r="D1851" t="s">
        <v>79</v>
      </c>
      <c r="E1851" t="s">
        <v>4224</v>
      </c>
      <c r="F1851" t="s">
        <v>4225</v>
      </c>
      <c r="G1851" t="s">
        <v>4225</v>
      </c>
      <c r="H1851" t="s">
        <v>5375</v>
      </c>
      <c r="I1851" t="s">
        <v>1769</v>
      </c>
      <c r="J1851" t="s">
        <v>230</v>
      </c>
      <c r="K1851" t="s">
        <v>158</v>
      </c>
      <c r="L1851" t="s">
        <v>81</v>
      </c>
      <c r="M1851" s="6">
        <v>7467</v>
      </c>
      <c r="N1851" t="s">
        <v>132</v>
      </c>
      <c r="O1851" s="6">
        <v>6654</v>
      </c>
      <c r="P1851" t="s">
        <v>132</v>
      </c>
      <c r="S1851" s="10" t="s">
        <v>6453</v>
      </c>
      <c r="T1851" s="10" t="s">
        <v>7620</v>
      </c>
      <c r="U1851" t="s">
        <v>8539</v>
      </c>
      <c r="V1851" t="s">
        <v>11074</v>
      </c>
      <c r="W1851" t="e">
        <v>#N/A</v>
      </c>
      <c r="X1851" t="e">
        <v>#N/A</v>
      </c>
      <c r="Y1851" t="s">
        <v>14333</v>
      </c>
      <c r="AA1851" t="s">
        <v>16001</v>
      </c>
      <c r="AB1851" t="s">
        <v>14913</v>
      </c>
      <c r="AD1851" s="3" t="s">
        <v>133</v>
      </c>
      <c r="AE1851" s="4">
        <v>45657</v>
      </c>
      <c r="AF1851" s="5" t="s">
        <v>134</v>
      </c>
    </row>
    <row r="1852" spans="1:32" x14ac:dyDescent="0.25">
      <c r="A1852">
        <v>2024</v>
      </c>
      <c r="B1852" s="2">
        <v>45566</v>
      </c>
      <c r="C1852" s="2">
        <v>45657</v>
      </c>
      <c r="D1852" t="s">
        <v>79</v>
      </c>
      <c r="E1852" t="s">
        <v>3928</v>
      </c>
      <c r="F1852" t="s">
        <v>3929</v>
      </c>
      <c r="G1852" t="s">
        <v>3929</v>
      </c>
      <c r="H1852" t="s">
        <v>5375</v>
      </c>
      <c r="I1852" t="s">
        <v>1755</v>
      </c>
      <c r="J1852" t="s">
        <v>764</v>
      </c>
      <c r="K1852" t="s">
        <v>168</v>
      </c>
      <c r="L1852" t="s">
        <v>81</v>
      </c>
      <c r="M1852" s="6">
        <v>7467</v>
      </c>
      <c r="N1852" t="s">
        <v>132</v>
      </c>
      <c r="O1852" s="6">
        <v>6654</v>
      </c>
      <c r="P1852" t="s">
        <v>132</v>
      </c>
      <c r="S1852" s="10" t="s">
        <v>6453</v>
      </c>
      <c r="T1852" s="10" t="s">
        <v>7618</v>
      </c>
      <c r="U1852" t="s">
        <v>8537</v>
      </c>
      <c r="V1852" t="s">
        <v>11965</v>
      </c>
      <c r="W1852" t="e">
        <v>#N/A</v>
      </c>
      <c r="X1852" t="e">
        <v>#N/A</v>
      </c>
      <c r="Y1852" t="e">
        <v>#N/A</v>
      </c>
      <c r="AA1852" t="s">
        <v>15999</v>
      </c>
      <c r="AB1852" t="s">
        <v>14915</v>
      </c>
      <c r="AD1852" s="3" t="s">
        <v>133</v>
      </c>
      <c r="AE1852" s="4">
        <v>45657</v>
      </c>
      <c r="AF1852" s="5" t="s">
        <v>134</v>
      </c>
    </row>
    <row r="1853" spans="1:32" x14ac:dyDescent="0.25">
      <c r="A1853">
        <v>2024</v>
      </c>
      <c r="B1853" s="2">
        <v>45566</v>
      </c>
      <c r="C1853" s="2">
        <v>45657</v>
      </c>
      <c r="D1853" t="s">
        <v>79</v>
      </c>
      <c r="E1853" t="s">
        <v>4195</v>
      </c>
      <c r="F1853" t="s">
        <v>4196</v>
      </c>
      <c r="G1853" t="s">
        <v>4196</v>
      </c>
      <c r="H1853" t="s">
        <v>5375</v>
      </c>
      <c r="I1853" t="s">
        <v>400</v>
      </c>
      <c r="J1853" t="s">
        <v>302</v>
      </c>
      <c r="K1853" t="s">
        <v>362</v>
      </c>
      <c r="L1853" t="s">
        <v>81</v>
      </c>
      <c r="M1853" s="6">
        <v>7467</v>
      </c>
      <c r="N1853" t="s">
        <v>132</v>
      </c>
      <c r="O1853" s="6">
        <v>6791</v>
      </c>
      <c r="P1853" t="s">
        <v>132</v>
      </c>
      <c r="S1853" s="10" t="s">
        <v>6454</v>
      </c>
      <c r="T1853" s="10" t="e">
        <v>#N/A</v>
      </c>
      <c r="U1853" t="s">
        <v>9104</v>
      </c>
      <c r="V1853" t="s">
        <v>12190</v>
      </c>
      <c r="W1853" t="e">
        <v>#N/A</v>
      </c>
      <c r="X1853" t="e">
        <v>#N/A</v>
      </c>
      <c r="Y1853" t="e">
        <v>#N/A</v>
      </c>
      <c r="AA1853" t="e">
        <v>#N/A</v>
      </c>
      <c r="AB1853" t="e">
        <v>#N/A</v>
      </c>
      <c r="AD1853" s="3" t="s">
        <v>133</v>
      </c>
      <c r="AE1853" s="4">
        <v>45657</v>
      </c>
      <c r="AF1853" s="5" t="s">
        <v>134</v>
      </c>
    </row>
    <row r="1854" spans="1:32" x14ac:dyDescent="0.25">
      <c r="A1854">
        <v>2024</v>
      </c>
      <c r="B1854" s="2">
        <v>45566</v>
      </c>
      <c r="C1854" s="2">
        <v>45657</v>
      </c>
      <c r="D1854" t="s">
        <v>79</v>
      </c>
      <c r="E1854" t="s">
        <v>4195</v>
      </c>
      <c r="F1854" t="s">
        <v>4196</v>
      </c>
      <c r="G1854" t="s">
        <v>4196</v>
      </c>
      <c r="H1854" t="s">
        <v>5375</v>
      </c>
      <c r="I1854" t="s">
        <v>1770</v>
      </c>
      <c r="J1854" t="s">
        <v>313</v>
      </c>
      <c r="K1854" t="s">
        <v>159</v>
      </c>
      <c r="L1854" t="s">
        <v>82</v>
      </c>
      <c r="M1854" s="6">
        <v>7467</v>
      </c>
      <c r="N1854" t="s">
        <v>132</v>
      </c>
      <c r="O1854" s="6">
        <v>6791</v>
      </c>
      <c r="P1854" t="s">
        <v>132</v>
      </c>
      <c r="S1854" s="10" t="s">
        <v>6454</v>
      </c>
      <c r="T1854" s="10" t="e">
        <v>#N/A</v>
      </c>
      <c r="U1854" t="s">
        <v>9115</v>
      </c>
      <c r="V1854" t="s">
        <v>11435</v>
      </c>
      <c r="W1854" t="e">
        <v>#N/A</v>
      </c>
      <c r="X1854" t="e">
        <v>#N/A</v>
      </c>
      <c r="Y1854" t="e">
        <v>#N/A</v>
      </c>
      <c r="AA1854" t="e">
        <v>#N/A</v>
      </c>
      <c r="AB1854" t="e">
        <v>#N/A</v>
      </c>
      <c r="AD1854" s="3" t="s">
        <v>133</v>
      </c>
      <c r="AE1854" s="4">
        <v>45657</v>
      </c>
      <c r="AF1854" s="5" t="s">
        <v>134</v>
      </c>
    </row>
    <row r="1855" spans="1:32" x14ac:dyDescent="0.25">
      <c r="A1855">
        <v>2024</v>
      </c>
      <c r="B1855" s="2">
        <v>45566</v>
      </c>
      <c r="C1855" s="2">
        <v>45657</v>
      </c>
      <c r="D1855" t="s">
        <v>79</v>
      </c>
      <c r="E1855" t="s">
        <v>4195</v>
      </c>
      <c r="F1855" t="s">
        <v>4196</v>
      </c>
      <c r="G1855" t="s">
        <v>4196</v>
      </c>
      <c r="H1855" t="s">
        <v>5375</v>
      </c>
      <c r="I1855" t="s">
        <v>1025</v>
      </c>
      <c r="J1855" t="s">
        <v>302</v>
      </c>
      <c r="K1855" t="s">
        <v>299</v>
      </c>
      <c r="L1855" t="s">
        <v>81</v>
      </c>
      <c r="M1855" s="6">
        <v>7467</v>
      </c>
      <c r="N1855" t="s">
        <v>132</v>
      </c>
      <c r="O1855" s="6">
        <v>6654</v>
      </c>
      <c r="P1855" t="s">
        <v>132</v>
      </c>
      <c r="S1855" s="10" t="s">
        <v>6453</v>
      </c>
      <c r="T1855" s="10" t="s">
        <v>7619</v>
      </c>
      <c r="U1855" t="s">
        <v>9116</v>
      </c>
      <c r="V1855" t="s">
        <v>12253</v>
      </c>
      <c r="W1855" t="e">
        <v>#N/A</v>
      </c>
      <c r="X1855" t="e">
        <v>#N/A</v>
      </c>
      <c r="Y1855" t="e">
        <v>#N/A</v>
      </c>
      <c r="AA1855" t="s">
        <v>16018</v>
      </c>
      <c r="AB1855" t="e">
        <v>#N/A</v>
      </c>
      <c r="AD1855" s="3" t="s">
        <v>133</v>
      </c>
      <c r="AE1855" s="4">
        <v>45657</v>
      </c>
      <c r="AF1855" s="5" t="s">
        <v>134</v>
      </c>
    </row>
    <row r="1856" spans="1:32" x14ac:dyDescent="0.25">
      <c r="A1856">
        <v>2024</v>
      </c>
      <c r="B1856" s="2">
        <v>45566</v>
      </c>
      <c r="C1856" s="2">
        <v>45657</v>
      </c>
      <c r="D1856" t="s">
        <v>79</v>
      </c>
      <c r="E1856" t="s">
        <v>4258</v>
      </c>
      <c r="F1856" t="s">
        <v>4259</v>
      </c>
      <c r="G1856" t="s">
        <v>4259</v>
      </c>
      <c r="H1856" t="s">
        <v>5375</v>
      </c>
      <c r="I1856" t="s">
        <v>1771</v>
      </c>
      <c r="J1856" t="s">
        <v>232</v>
      </c>
      <c r="K1856" t="s">
        <v>490</v>
      </c>
      <c r="L1856" t="s">
        <v>81</v>
      </c>
      <c r="M1856" s="6">
        <v>69999</v>
      </c>
      <c r="N1856" t="s">
        <v>132</v>
      </c>
      <c r="O1856" s="6">
        <v>52330</v>
      </c>
      <c r="P1856" t="s">
        <v>132</v>
      </c>
      <c r="S1856" s="10" t="s">
        <v>6651</v>
      </c>
      <c r="T1856" s="10" t="e">
        <v>#N/A</v>
      </c>
      <c r="U1856" t="s">
        <v>8357</v>
      </c>
      <c r="V1856" t="s">
        <v>12420</v>
      </c>
      <c r="W1856" t="e">
        <v>#N/A</v>
      </c>
      <c r="X1856" t="e">
        <v>#N/A</v>
      </c>
      <c r="Y1856" t="e">
        <v>#N/A</v>
      </c>
      <c r="AA1856" t="e">
        <v>#N/A</v>
      </c>
      <c r="AB1856" t="s">
        <v>14969</v>
      </c>
      <c r="AD1856" s="3" t="s">
        <v>133</v>
      </c>
      <c r="AE1856" s="4">
        <v>45657</v>
      </c>
      <c r="AF1856" s="5" t="s">
        <v>134</v>
      </c>
    </row>
    <row r="1857" spans="1:32" x14ac:dyDescent="0.25">
      <c r="A1857">
        <v>2024</v>
      </c>
      <c r="B1857" s="2">
        <v>45566</v>
      </c>
      <c r="C1857" s="2">
        <v>45657</v>
      </c>
      <c r="D1857" t="s">
        <v>79</v>
      </c>
      <c r="E1857" t="s">
        <v>4270</v>
      </c>
      <c r="F1857" t="s">
        <v>4271</v>
      </c>
      <c r="G1857" t="s">
        <v>4271</v>
      </c>
      <c r="H1857" t="s">
        <v>5375</v>
      </c>
      <c r="I1857" t="s">
        <v>1802</v>
      </c>
      <c r="J1857" t="s">
        <v>1803</v>
      </c>
      <c r="K1857" t="s">
        <v>97</v>
      </c>
      <c r="L1857" t="s">
        <v>81</v>
      </c>
      <c r="M1857" s="6">
        <v>40014</v>
      </c>
      <c r="N1857" t="s">
        <v>132</v>
      </c>
      <c r="O1857" s="6">
        <v>31060</v>
      </c>
      <c r="P1857" t="s">
        <v>132</v>
      </c>
      <c r="S1857" s="10" t="s">
        <v>6706</v>
      </c>
      <c r="T1857" s="10" t="s">
        <v>7630</v>
      </c>
      <c r="U1857" t="s">
        <v>9117</v>
      </c>
      <c r="V1857" t="s">
        <v>12421</v>
      </c>
      <c r="W1857" t="e">
        <v>#N/A</v>
      </c>
      <c r="X1857" t="e">
        <v>#N/A</v>
      </c>
      <c r="Y1857" t="s">
        <v>14392</v>
      </c>
      <c r="AA1857" t="s">
        <v>16023</v>
      </c>
      <c r="AB1857" t="s">
        <v>15044</v>
      </c>
      <c r="AD1857" s="3" t="s">
        <v>133</v>
      </c>
      <c r="AE1857" s="4">
        <v>45657</v>
      </c>
      <c r="AF1857" s="5" t="s">
        <v>134</v>
      </c>
    </row>
    <row r="1858" spans="1:32" x14ac:dyDescent="0.25">
      <c r="A1858">
        <v>2024</v>
      </c>
      <c r="B1858" s="2">
        <v>45566</v>
      </c>
      <c r="C1858" s="2">
        <v>45657</v>
      </c>
      <c r="D1858" t="s">
        <v>79</v>
      </c>
      <c r="E1858" t="s">
        <v>4166</v>
      </c>
      <c r="F1858" t="s">
        <v>4167</v>
      </c>
      <c r="G1858" t="s">
        <v>4167</v>
      </c>
      <c r="H1858" t="s">
        <v>5375</v>
      </c>
      <c r="I1858" t="s">
        <v>1772</v>
      </c>
      <c r="J1858" t="s">
        <v>168</v>
      </c>
      <c r="K1858" t="s">
        <v>139</v>
      </c>
      <c r="L1858" t="s">
        <v>82</v>
      </c>
      <c r="M1858" s="6">
        <v>32636</v>
      </c>
      <c r="N1858" t="s">
        <v>132</v>
      </c>
      <c r="O1858" s="6">
        <v>26184</v>
      </c>
      <c r="P1858" t="s">
        <v>132</v>
      </c>
      <c r="S1858" s="10" t="s">
        <v>6707</v>
      </c>
      <c r="T1858" s="10" t="e">
        <v>#N/A</v>
      </c>
      <c r="U1858" t="s">
        <v>9118</v>
      </c>
      <c r="V1858" t="s">
        <v>12422</v>
      </c>
      <c r="W1858" t="e">
        <v>#N/A</v>
      </c>
      <c r="X1858" t="e">
        <v>#N/A</v>
      </c>
      <c r="Y1858" t="e">
        <v>#N/A</v>
      </c>
      <c r="AA1858" t="e">
        <v>#N/A</v>
      </c>
      <c r="AB1858" t="s">
        <v>15045</v>
      </c>
      <c r="AD1858" s="3" t="s">
        <v>133</v>
      </c>
      <c r="AE1858" s="4">
        <v>45657</v>
      </c>
      <c r="AF1858" s="5" t="s">
        <v>134</v>
      </c>
    </row>
    <row r="1859" spans="1:32" x14ac:dyDescent="0.25">
      <c r="A1859">
        <v>2024</v>
      </c>
      <c r="B1859" s="2">
        <v>45566</v>
      </c>
      <c r="C1859" s="2">
        <v>45657</v>
      </c>
      <c r="D1859" t="s">
        <v>79</v>
      </c>
      <c r="E1859" t="s">
        <v>3649</v>
      </c>
      <c r="F1859" t="s">
        <v>3650</v>
      </c>
      <c r="G1859" t="s">
        <v>3650</v>
      </c>
      <c r="H1859" t="s">
        <v>5375</v>
      </c>
      <c r="I1859" t="s">
        <v>966</v>
      </c>
      <c r="J1859" t="s">
        <v>201</v>
      </c>
      <c r="K1859" t="s">
        <v>5918</v>
      </c>
      <c r="L1859" t="s">
        <v>82</v>
      </c>
      <c r="M1859" s="6">
        <v>30999</v>
      </c>
      <c r="N1859" t="s">
        <v>132</v>
      </c>
      <c r="O1859" s="6">
        <v>25099</v>
      </c>
      <c r="P1859" t="s">
        <v>132</v>
      </c>
      <c r="S1859" s="10" t="s">
        <v>6185</v>
      </c>
      <c r="T1859" s="10" t="e">
        <v>#N/A</v>
      </c>
      <c r="U1859" t="s">
        <v>9119</v>
      </c>
      <c r="V1859" t="s">
        <v>12423</v>
      </c>
      <c r="W1859" t="e">
        <v>#N/A</v>
      </c>
      <c r="X1859" t="e">
        <v>#N/A</v>
      </c>
      <c r="Y1859" t="e">
        <v>#N/A</v>
      </c>
      <c r="AA1859" t="e">
        <v>#N/A</v>
      </c>
      <c r="AB1859" t="s">
        <v>15046</v>
      </c>
      <c r="AD1859" s="3" t="s">
        <v>133</v>
      </c>
      <c r="AE1859" s="4">
        <v>45657</v>
      </c>
      <c r="AF1859" s="5" t="s">
        <v>134</v>
      </c>
    </row>
    <row r="1860" spans="1:32" x14ac:dyDescent="0.25">
      <c r="A1860">
        <v>2024</v>
      </c>
      <c r="B1860" s="2">
        <v>45566</v>
      </c>
      <c r="C1860" s="2">
        <v>45657</v>
      </c>
      <c r="D1860" t="s">
        <v>79</v>
      </c>
      <c r="E1860" t="s">
        <v>3635</v>
      </c>
      <c r="F1860" t="s">
        <v>3632</v>
      </c>
      <c r="G1860" t="s">
        <v>3632</v>
      </c>
      <c r="H1860" t="s">
        <v>5375</v>
      </c>
      <c r="I1860" t="s">
        <v>1773</v>
      </c>
      <c r="J1860" t="s">
        <v>604</v>
      </c>
      <c r="K1860" t="s">
        <v>302</v>
      </c>
      <c r="L1860" t="s">
        <v>82</v>
      </c>
      <c r="M1860" s="6">
        <v>17000</v>
      </c>
      <c r="N1860" t="s">
        <v>132</v>
      </c>
      <c r="O1860" s="6">
        <v>14527</v>
      </c>
      <c r="P1860" t="s">
        <v>132</v>
      </c>
      <c r="S1860" s="10" t="s">
        <v>6367</v>
      </c>
      <c r="T1860" s="10" t="e">
        <v>#N/A</v>
      </c>
      <c r="U1860" t="s">
        <v>7901</v>
      </c>
      <c r="V1860" t="s">
        <v>11316</v>
      </c>
      <c r="W1860" t="e">
        <v>#N/A</v>
      </c>
      <c r="X1860" t="e">
        <v>#N/A</v>
      </c>
      <c r="Y1860" t="e">
        <v>#N/A</v>
      </c>
      <c r="AA1860" t="e">
        <v>#N/A</v>
      </c>
      <c r="AB1860" t="e">
        <v>#N/A</v>
      </c>
      <c r="AD1860" s="3" t="s">
        <v>133</v>
      </c>
      <c r="AE1860" s="4">
        <v>45657</v>
      </c>
      <c r="AF1860" s="5" t="s">
        <v>134</v>
      </c>
    </row>
    <row r="1861" spans="1:32" x14ac:dyDescent="0.25">
      <c r="A1861">
        <v>2024</v>
      </c>
      <c r="B1861" s="2">
        <v>45566</v>
      </c>
      <c r="C1861" s="2">
        <v>45657</v>
      </c>
      <c r="D1861" t="s">
        <v>79</v>
      </c>
      <c r="E1861" t="s">
        <v>3635</v>
      </c>
      <c r="F1861" t="s">
        <v>3632</v>
      </c>
      <c r="G1861" t="s">
        <v>3632</v>
      </c>
      <c r="H1861" t="s">
        <v>5375</v>
      </c>
      <c r="I1861" t="s">
        <v>1774</v>
      </c>
      <c r="J1861" t="s">
        <v>114</v>
      </c>
      <c r="K1861" t="s">
        <v>158</v>
      </c>
      <c r="L1861" t="s">
        <v>82</v>
      </c>
      <c r="M1861" s="6">
        <v>16318</v>
      </c>
      <c r="N1861" t="s">
        <v>132</v>
      </c>
      <c r="O1861" s="6">
        <v>13954</v>
      </c>
      <c r="P1861" t="s">
        <v>132</v>
      </c>
      <c r="S1861" s="10" t="s">
        <v>6708</v>
      </c>
      <c r="T1861" s="10" t="e">
        <v>#N/A</v>
      </c>
      <c r="U1861" t="s">
        <v>9120</v>
      </c>
      <c r="V1861" t="s">
        <v>12424</v>
      </c>
      <c r="W1861" t="e">
        <v>#N/A</v>
      </c>
      <c r="X1861" t="e">
        <v>#N/A</v>
      </c>
      <c r="Y1861" t="e">
        <v>#N/A</v>
      </c>
      <c r="AA1861" t="e">
        <v>#N/A</v>
      </c>
      <c r="AB1861" t="e">
        <v>#N/A</v>
      </c>
      <c r="AD1861" s="3" t="s">
        <v>133</v>
      </c>
      <c r="AE1861" s="4">
        <v>45657</v>
      </c>
      <c r="AF1861" s="5" t="s">
        <v>134</v>
      </c>
    </row>
    <row r="1862" spans="1:32" x14ac:dyDescent="0.25">
      <c r="A1862">
        <v>2024</v>
      </c>
      <c r="B1862" s="2">
        <v>45566</v>
      </c>
      <c r="C1862" s="2">
        <v>45657</v>
      </c>
      <c r="D1862" t="s">
        <v>79</v>
      </c>
      <c r="E1862" t="s">
        <v>3635</v>
      </c>
      <c r="F1862" t="s">
        <v>3632</v>
      </c>
      <c r="G1862" t="s">
        <v>3632</v>
      </c>
      <c r="H1862" t="s">
        <v>5375</v>
      </c>
      <c r="I1862" t="s">
        <v>160</v>
      </c>
      <c r="J1862" t="s">
        <v>219</v>
      </c>
      <c r="K1862" t="s">
        <v>146</v>
      </c>
      <c r="L1862" t="s">
        <v>82</v>
      </c>
      <c r="M1862" s="6">
        <v>14295</v>
      </c>
      <c r="N1862" t="s">
        <v>132</v>
      </c>
      <c r="O1862" s="6">
        <v>12449</v>
      </c>
      <c r="P1862" t="s">
        <v>132</v>
      </c>
      <c r="S1862" s="10" t="s">
        <v>6709</v>
      </c>
      <c r="T1862" s="10" t="e">
        <v>#N/A</v>
      </c>
      <c r="U1862" t="s">
        <v>9121</v>
      </c>
      <c r="V1862" t="s">
        <v>12425</v>
      </c>
      <c r="W1862" t="e">
        <v>#N/A</v>
      </c>
      <c r="X1862" t="e">
        <v>#N/A</v>
      </c>
      <c r="Y1862" t="e">
        <v>#N/A</v>
      </c>
      <c r="AA1862" t="e">
        <v>#N/A</v>
      </c>
      <c r="AB1862" t="e">
        <v>#N/A</v>
      </c>
      <c r="AD1862" s="3" t="s">
        <v>133</v>
      </c>
      <c r="AE1862" s="4">
        <v>45657</v>
      </c>
      <c r="AF1862" s="5" t="s">
        <v>134</v>
      </c>
    </row>
    <row r="1863" spans="1:32" x14ac:dyDescent="0.25">
      <c r="A1863">
        <v>2024</v>
      </c>
      <c r="B1863" s="2">
        <v>45566</v>
      </c>
      <c r="C1863" s="2">
        <v>45657</v>
      </c>
      <c r="D1863" t="s">
        <v>79</v>
      </c>
      <c r="E1863" t="s">
        <v>3825</v>
      </c>
      <c r="F1863" t="s">
        <v>3640</v>
      </c>
      <c r="G1863" t="s">
        <v>3640</v>
      </c>
      <c r="H1863" t="s">
        <v>5375</v>
      </c>
      <c r="I1863" t="s">
        <v>726</v>
      </c>
      <c r="J1863" t="s">
        <v>1157</v>
      </c>
      <c r="K1863" t="s">
        <v>247</v>
      </c>
      <c r="L1863" t="s">
        <v>82</v>
      </c>
      <c r="M1863" s="6">
        <v>13590</v>
      </c>
      <c r="N1863" t="s">
        <v>132</v>
      </c>
      <c r="O1863" s="6">
        <v>11845</v>
      </c>
      <c r="P1863" t="s">
        <v>132</v>
      </c>
      <c r="S1863" s="10" t="s">
        <v>6710</v>
      </c>
      <c r="T1863" s="10" t="e">
        <v>#N/A</v>
      </c>
      <c r="U1863" t="s">
        <v>9122</v>
      </c>
      <c r="V1863" t="s">
        <v>12426</v>
      </c>
      <c r="W1863" t="e">
        <v>#N/A</v>
      </c>
      <c r="X1863" t="e">
        <v>#N/A</v>
      </c>
      <c r="Y1863" t="e">
        <v>#N/A</v>
      </c>
      <c r="AA1863" t="e">
        <v>#N/A</v>
      </c>
      <c r="AB1863" t="s">
        <v>15047</v>
      </c>
      <c r="AD1863" s="3" t="s">
        <v>133</v>
      </c>
      <c r="AE1863" s="4">
        <v>45657</v>
      </c>
      <c r="AF1863" s="5" t="s">
        <v>134</v>
      </c>
    </row>
    <row r="1864" spans="1:32" x14ac:dyDescent="0.25">
      <c r="A1864">
        <v>2024</v>
      </c>
      <c r="B1864" s="2">
        <v>45566</v>
      </c>
      <c r="C1864" s="2">
        <v>45657</v>
      </c>
      <c r="D1864" t="s">
        <v>79</v>
      </c>
      <c r="E1864" t="s">
        <v>4638</v>
      </c>
      <c r="F1864" t="s">
        <v>4639</v>
      </c>
      <c r="G1864" t="s">
        <v>4639</v>
      </c>
      <c r="H1864" t="s">
        <v>5375</v>
      </c>
      <c r="I1864" t="s">
        <v>595</v>
      </c>
      <c r="J1864" t="s">
        <v>277</v>
      </c>
      <c r="K1864" t="s">
        <v>831</v>
      </c>
      <c r="L1864" t="s">
        <v>82</v>
      </c>
      <c r="M1864" s="6">
        <v>32862</v>
      </c>
      <c r="N1864" t="s">
        <v>132</v>
      </c>
      <c r="O1864" s="6">
        <v>26349</v>
      </c>
      <c r="P1864" t="s">
        <v>132</v>
      </c>
      <c r="S1864" s="10" t="s">
        <v>6647</v>
      </c>
      <c r="T1864" s="10" t="e">
        <v>#N/A</v>
      </c>
      <c r="U1864" t="s">
        <v>8351</v>
      </c>
      <c r="V1864" t="s">
        <v>11727</v>
      </c>
      <c r="W1864" t="e">
        <v>#N/A</v>
      </c>
      <c r="X1864" t="e">
        <v>#N/A</v>
      </c>
      <c r="Y1864" t="e">
        <v>#N/A</v>
      </c>
      <c r="AA1864" t="e">
        <v>#N/A</v>
      </c>
      <c r="AB1864" t="s">
        <v>14878</v>
      </c>
      <c r="AD1864" s="3" t="s">
        <v>133</v>
      </c>
      <c r="AE1864" s="4">
        <v>45657</v>
      </c>
      <c r="AF1864" s="5" t="s">
        <v>134</v>
      </c>
    </row>
    <row r="1865" spans="1:32" x14ac:dyDescent="0.25">
      <c r="A1865">
        <v>2024</v>
      </c>
      <c r="B1865" s="2">
        <v>45566</v>
      </c>
      <c r="C1865" s="2">
        <v>45657</v>
      </c>
      <c r="D1865" t="s">
        <v>79</v>
      </c>
      <c r="E1865" t="s">
        <v>4260</v>
      </c>
      <c r="F1865" t="s">
        <v>4261</v>
      </c>
      <c r="G1865" t="s">
        <v>4261</v>
      </c>
      <c r="H1865" t="s">
        <v>5375</v>
      </c>
      <c r="I1865" t="s">
        <v>1775</v>
      </c>
      <c r="J1865" t="s">
        <v>230</v>
      </c>
      <c r="K1865" t="s">
        <v>146</v>
      </c>
      <c r="L1865" t="s">
        <v>82</v>
      </c>
      <c r="M1865" s="6">
        <v>18807</v>
      </c>
      <c r="N1865" t="s">
        <v>132</v>
      </c>
      <c r="O1865" s="6">
        <v>15826</v>
      </c>
      <c r="P1865" t="s">
        <v>132</v>
      </c>
      <c r="S1865" s="10" t="s">
        <v>6711</v>
      </c>
      <c r="T1865" s="10" t="e">
        <v>#N/A</v>
      </c>
      <c r="U1865" t="s">
        <v>9123</v>
      </c>
      <c r="V1865" t="s">
        <v>11092</v>
      </c>
      <c r="W1865" t="e">
        <v>#N/A</v>
      </c>
      <c r="X1865" t="e">
        <v>#N/A</v>
      </c>
      <c r="Y1865" t="e">
        <v>#N/A</v>
      </c>
      <c r="AA1865" t="e">
        <v>#N/A</v>
      </c>
      <c r="AB1865" t="e">
        <v>#N/A</v>
      </c>
      <c r="AD1865" s="3" t="s">
        <v>133</v>
      </c>
      <c r="AE1865" s="4">
        <v>45657</v>
      </c>
      <c r="AF1865" s="5" t="s">
        <v>134</v>
      </c>
    </row>
    <row r="1866" spans="1:32" x14ac:dyDescent="0.25">
      <c r="A1866">
        <v>2024</v>
      </c>
      <c r="B1866" s="2">
        <v>45566</v>
      </c>
      <c r="C1866" s="2">
        <v>45657</v>
      </c>
      <c r="D1866" t="s">
        <v>79</v>
      </c>
      <c r="E1866" t="s">
        <v>3825</v>
      </c>
      <c r="F1866" t="s">
        <v>3640</v>
      </c>
      <c r="G1866" t="s">
        <v>3640</v>
      </c>
      <c r="H1866" t="s">
        <v>5375</v>
      </c>
      <c r="I1866" t="s">
        <v>1776</v>
      </c>
      <c r="J1866" t="s">
        <v>114</v>
      </c>
      <c r="K1866" t="s">
        <v>168</v>
      </c>
      <c r="L1866" t="s">
        <v>82</v>
      </c>
      <c r="M1866" s="6">
        <v>13500</v>
      </c>
      <c r="N1866" t="s">
        <v>132</v>
      </c>
      <c r="O1866" s="6">
        <v>11774</v>
      </c>
      <c r="P1866" t="s">
        <v>132</v>
      </c>
      <c r="S1866" s="10" t="s">
        <v>6298</v>
      </c>
      <c r="T1866" s="10" t="e">
        <v>#N/A</v>
      </c>
      <c r="U1866" t="s">
        <v>9124</v>
      </c>
      <c r="V1866" t="s">
        <v>12427</v>
      </c>
      <c r="W1866" t="e">
        <v>#N/A</v>
      </c>
      <c r="X1866" t="e">
        <v>#N/A</v>
      </c>
      <c r="Y1866" t="e">
        <v>#N/A</v>
      </c>
      <c r="AA1866" t="e">
        <v>#N/A</v>
      </c>
      <c r="AB1866" t="s">
        <v>14613</v>
      </c>
      <c r="AD1866" s="3" t="s">
        <v>133</v>
      </c>
      <c r="AE1866" s="4">
        <v>45657</v>
      </c>
      <c r="AF1866" s="5" t="s">
        <v>134</v>
      </c>
    </row>
    <row r="1867" spans="1:32" x14ac:dyDescent="0.25">
      <c r="A1867">
        <v>2024</v>
      </c>
      <c r="B1867" s="2">
        <v>45566</v>
      </c>
      <c r="C1867" s="2">
        <v>45657</v>
      </c>
      <c r="D1867" t="s">
        <v>79</v>
      </c>
      <c r="E1867" t="s">
        <v>3825</v>
      </c>
      <c r="F1867" t="s">
        <v>3640</v>
      </c>
      <c r="G1867" t="s">
        <v>3640</v>
      </c>
      <c r="H1867" t="s">
        <v>5375</v>
      </c>
      <c r="I1867" t="s">
        <v>1777</v>
      </c>
      <c r="J1867" t="s">
        <v>230</v>
      </c>
      <c r="K1867" t="s">
        <v>593</v>
      </c>
      <c r="L1867" t="s">
        <v>82</v>
      </c>
      <c r="M1867" s="6">
        <v>10000</v>
      </c>
      <c r="N1867" t="s">
        <v>132</v>
      </c>
      <c r="O1867" s="6">
        <v>8918</v>
      </c>
      <c r="P1867" t="s">
        <v>132</v>
      </c>
      <c r="S1867" s="10" t="s">
        <v>6712</v>
      </c>
      <c r="T1867" s="10" t="e">
        <v>#N/A</v>
      </c>
      <c r="U1867" t="s">
        <v>9125</v>
      </c>
      <c r="V1867" t="s">
        <v>12428</v>
      </c>
      <c r="W1867" t="e">
        <v>#N/A</v>
      </c>
      <c r="X1867" t="e">
        <v>#N/A</v>
      </c>
      <c r="Y1867" t="e">
        <v>#N/A</v>
      </c>
      <c r="AA1867" t="e">
        <v>#N/A</v>
      </c>
      <c r="AB1867" t="e">
        <v>#N/A</v>
      </c>
      <c r="AD1867" s="3" t="s">
        <v>133</v>
      </c>
      <c r="AE1867" s="4">
        <v>45657</v>
      </c>
      <c r="AF1867" s="5" t="s">
        <v>134</v>
      </c>
    </row>
    <row r="1868" spans="1:32" x14ac:dyDescent="0.25">
      <c r="A1868">
        <v>2024</v>
      </c>
      <c r="B1868" s="2">
        <v>45566</v>
      </c>
      <c r="C1868" s="2">
        <v>45657</v>
      </c>
      <c r="D1868" t="s">
        <v>79</v>
      </c>
      <c r="E1868" t="s">
        <v>4172</v>
      </c>
      <c r="F1868" t="s">
        <v>3923</v>
      </c>
      <c r="G1868" t="s">
        <v>3923</v>
      </c>
      <c r="H1868" t="s">
        <v>5375</v>
      </c>
      <c r="I1868" t="s">
        <v>1778</v>
      </c>
      <c r="J1868" t="s">
        <v>114</v>
      </c>
      <c r="K1868" t="s">
        <v>733</v>
      </c>
      <c r="L1868" t="s">
        <v>82</v>
      </c>
      <c r="M1868" s="6">
        <v>7467</v>
      </c>
      <c r="N1868" t="s">
        <v>132</v>
      </c>
      <c r="O1868" s="6">
        <v>6770</v>
      </c>
      <c r="P1868" t="s">
        <v>132</v>
      </c>
      <c r="S1868" s="10" t="s">
        <v>6526</v>
      </c>
      <c r="T1868" s="10" t="e">
        <v>#N/A</v>
      </c>
      <c r="U1868" t="s">
        <v>9126</v>
      </c>
      <c r="V1868" t="s">
        <v>12429</v>
      </c>
      <c r="W1868" t="e">
        <v>#N/A</v>
      </c>
      <c r="X1868" t="e">
        <v>#N/A</v>
      </c>
      <c r="Y1868" t="e">
        <v>#N/A</v>
      </c>
      <c r="AA1868" t="e">
        <v>#N/A</v>
      </c>
      <c r="AB1868" t="s">
        <v>14929</v>
      </c>
      <c r="AD1868" s="3" t="s">
        <v>133</v>
      </c>
      <c r="AE1868" s="4">
        <v>45657</v>
      </c>
      <c r="AF1868" s="5" t="s">
        <v>134</v>
      </c>
    </row>
    <row r="1869" spans="1:32" x14ac:dyDescent="0.25">
      <c r="A1869">
        <v>2024</v>
      </c>
      <c r="B1869" s="2">
        <v>45566</v>
      </c>
      <c r="C1869" s="2">
        <v>45657</v>
      </c>
      <c r="D1869" t="s">
        <v>79</v>
      </c>
      <c r="E1869" t="s">
        <v>6101</v>
      </c>
      <c r="F1869" t="s">
        <v>5498</v>
      </c>
      <c r="G1869" t="s">
        <v>5498</v>
      </c>
      <c r="H1869" t="s">
        <v>5375</v>
      </c>
      <c r="I1869" t="s">
        <v>368</v>
      </c>
      <c r="J1869" t="s">
        <v>445</v>
      </c>
      <c r="K1869" t="s">
        <v>114</v>
      </c>
      <c r="L1869" t="s">
        <v>82</v>
      </c>
      <c r="M1869" s="6">
        <v>33999</v>
      </c>
      <c r="N1869" t="s">
        <v>132</v>
      </c>
      <c r="O1869" s="6">
        <v>27300</v>
      </c>
      <c r="P1869" t="s">
        <v>132</v>
      </c>
      <c r="S1869" s="10" t="s">
        <v>6713</v>
      </c>
      <c r="T1869" s="10" t="e">
        <v>#N/A</v>
      </c>
      <c r="U1869" t="s">
        <v>9127</v>
      </c>
      <c r="V1869" t="s">
        <v>12430</v>
      </c>
      <c r="W1869" t="e">
        <v>#N/A</v>
      </c>
      <c r="X1869" t="e">
        <v>#N/A</v>
      </c>
      <c r="Y1869" t="e">
        <v>#N/A</v>
      </c>
      <c r="AA1869" t="e">
        <v>#N/A</v>
      </c>
      <c r="AB1869" t="e">
        <v>#N/A</v>
      </c>
      <c r="AD1869" s="3" t="s">
        <v>133</v>
      </c>
      <c r="AE1869" s="4">
        <v>45657</v>
      </c>
      <c r="AF1869" s="5" t="s">
        <v>134</v>
      </c>
    </row>
    <row r="1870" spans="1:32" x14ac:dyDescent="0.25">
      <c r="A1870">
        <v>2024</v>
      </c>
      <c r="B1870" s="2">
        <v>45566</v>
      </c>
      <c r="C1870" s="2">
        <v>45657</v>
      </c>
      <c r="D1870" t="s">
        <v>79</v>
      </c>
      <c r="E1870" t="s">
        <v>4264</v>
      </c>
      <c r="F1870" t="s">
        <v>4265</v>
      </c>
      <c r="G1870" t="s">
        <v>4265</v>
      </c>
      <c r="H1870" t="s">
        <v>5375</v>
      </c>
      <c r="I1870" t="s">
        <v>512</v>
      </c>
      <c r="J1870" t="s">
        <v>1779</v>
      </c>
      <c r="K1870" t="s">
        <v>517</v>
      </c>
      <c r="L1870" t="s">
        <v>81</v>
      </c>
      <c r="M1870" s="6">
        <v>15076</v>
      </c>
      <c r="N1870" t="s">
        <v>132</v>
      </c>
      <c r="O1870" s="6">
        <v>13014</v>
      </c>
      <c r="P1870" t="s">
        <v>132</v>
      </c>
      <c r="S1870" s="10" t="s">
        <v>6714</v>
      </c>
      <c r="T1870" s="10" t="e">
        <v>#N/A</v>
      </c>
      <c r="U1870" t="s">
        <v>9128</v>
      </c>
      <c r="V1870" t="s">
        <v>12431</v>
      </c>
      <c r="W1870" t="e">
        <v>#N/A</v>
      </c>
      <c r="X1870" t="e">
        <v>#N/A</v>
      </c>
      <c r="Y1870" t="e">
        <v>#N/A</v>
      </c>
      <c r="AA1870" t="e">
        <v>#N/A</v>
      </c>
      <c r="AB1870" t="s">
        <v>15048</v>
      </c>
      <c r="AD1870" s="3" t="s">
        <v>133</v>
      </c>
      <c r="AE1870" s="4">
        <v>45657</v>
      </c>
      <c r="AF1870" s="5" t="s">
        <v>134</v>
      </c>
    </row>
    <row r="1871" spans="1:32" x14ac:dyDescent="0.25">
      <c r="A1871">
        <v>2024</v>
      </c>
      <c r="B1871" s="2">
        <v>45566</v>
      </c>
      <c r="C1871" s="2">
        <v>45657</v>
      </c>
      <c r="D1871" t="s">
        <v>79</v>
      </c>
      <c r="E1871" t="s">
        <v>3635</v>
      </c>
      <c r="F1871" t="s">
        <v>3632</v>
      </c>
      <c r="G1871" t="s">
        <v>3632</v>
      </c>
      <c r="H1871" t="s">
        <v>5375</v>
      </c>
      <c r="I1871" t="s">
        <v>228</v>
      </c>
      <c r="J1871" t="s">
        <v>499</v>
      </c>
      <c r="K1871" t="s">
        <v>698</v>
      </c>
      <c r="L1871" t="s">
        <v>82</v>
      </c>
      <c r="M1871" s="6">
        <v>14499</v>
      </c>
      <c r="N1871" t="s">
        <v>132</v>
      </c>
      <c r="O1871" s="6">
        <v>12560</v>
      </c>
      <c r="P1871" t="s">
        <v>132</v>
      </c>
      <c r="S1871" s="10" t="s">
        <v>6715</v>
      </c>
      <c r="T1871" s="10" t="e">
        <v>#N/A</v>
      </c>
      <c r="U1871" t="s">
        <v>9129</v>
      </c>
      <c r="V1871" t="s">
        <v>12432</v>
      </c>
      <c r="W1871" t="e">
        <v>#N/A</v>
      </c>
      <c r="X1871" t="e">
        <v>#N/A</v>
      </c>
      <c r="Y1871" t="e">
        <v>#N/A</v>
      </c>
      <c r="AA1871" t="e">
        <v>#N/A</v>
      </c>
      <c r="AB1871" t="s">
        <v>15049</v>
      </c>
      <c r="AD1871" s="3" t="s">
        <v>133</v>
      </c>
      <c r="AE1871" s="4">
        <v>45657</v>
      </c>
      <c r="AF1871" s="5" t="s">
        <v>134</v>
      </c>
    </row>
    <row r="1872" spans="1:32" x14ac:dyDescent="0.25">
      <c r="A1872">
        <v>2024</v>
      </c>
      <c r="B1872" s="2">
        <v>45566</v>
      </c>
      <c r="C1872" s="2">
        <v>45657</v>
      </c>
      <c r="D1872" t="s">
        <v>79</v>
      </c>
      <c r="E1872" t="s">
        <v>3825</v>
      </c>
      <c r="F1872" t="s">
        <v>3640</v>
      </c>
      <c r="G1872" t="s">
        <v>3640</v>
      </c>
      <c r="H1872" t="s">
        <v>5375</v>
      </c>
      <c r="I1872" t="s">
        <v>1780</v>
      </c>
      <c r="J1872" t="s">
        <v>120</v>
      </c>
      <c r="K1872" t="s">
        <v>204</v>
      </c>
      <c r="L1872" t="s">
        <v>82</v>
      </c>
      <c r="M1872" s="6">
        <v>12000</v>
      </c>
      <c r="N1872" t="s">
        <v>132</v>
      </c>
      <c r="O1872" s="6">
        <v>10579</v>
      </c>
      <c r="P1872" t="s">
        <v>132</v>
      </c>
      <c r="S1872" s="10" t="s">
        <v>6514</v>
      </c>
      <c r="T1872" s="10" t="e">
        <v>#N/A</v>
      </c>
      <c r="U1872" t="s">
        <v>8143</v>
      </c>
      <c r="V1872" t="s">
        <v>12433</v>
      </c>
      <c r="W1872" t="e">
        <v>#N/A</v>
      </c>
      <c r="X1872" t="e">
        <v>#N/A</v>
      </c>
      <c r="Y1872" t="e">
        <v>#N/A</v>
      </c>
      <c r="AA1872" t="e">
        <v>#N/A</v>
      </c>
      <c r="AB1872" t="e">
        <v>#N/A</v>
      </c>
      <c r="AD1872" s="3" t="s">
        <v>133</v>
      </c>
      <c r="AE1872" s="4">
        <v>45657</v>
      </c>
      <c r="AF1872" s="5" t="s">
        <v>134</v>
      </c>
    </row>
    <row r="1873" spans="1:32" x14ac:dyDescent="0.25">
      <c r="A1873">
        <v>2024</v>
      </c>
      <c r="B1873" s="2">
        <v>45566</v>
      </c>
      <c r="C1873" s="2">
        <v>45657</v>
      </c>
      <c r="D1873" t="s">
        <v>79</v>
      </c>
      <c r="E1873" t="s">
        <v>4266</v>
      </c>
      <c r="F1873" t="s">
        <v>4267</v>
      </c>
      <c r="G1873" t="s">
        <v>4267</v>
      </c>
      <c r="H1873" t="s">
        <v>5375</v>
      </c>
      <c r="I1873" t="s">
        <v>1781</v>
      </c>
      <c r="J1873" t="s">
        <v>1782</v>
      </c>
      <c r="K1873" t="s">
        <v>1783</v>
      </c>
      <c r="L1873" t="s">
        <v>82</v>
      </c>
      <c r="M1873" s="6">
        <v>9996</v>
      </c>
      <c r="N1873" t="s">
        <v>132</v>
      </c>
      <c r="O1873" s="6">
        <v>8951</v>
      </c>
      <c r="P1873" t="s">
        <v>132</v>
      </c>
      <c r="S1873" s="10" t="s">
        <v>6716</v>
      </c>
      <c r="T1873" s="10" t="e">
        <v>#N/A</v>
      </c>
      <c r="U1873" t="s">
        <v>9130</v>
      </c>
      <c r="V1873" t="s">
        <v>11060</v>
      </c>
      <c r="W1873" t="e">
        <v>#N/A</v>
      </c>
      <c r="X1873" t="e">
        <v>#N/A</v>
      </c>
      <c r="Y1873" t="e">
        <v>#N/A</v>
      </c>
      <c r="AA1873" t="e">
        <v>#N/A</v>
      </c>
      <c r="AB1873" t="e">
        <v>#N/A</v>
      </c>
      <c r="AD1873" s="3" t="s">
        <v>133</v>
      </c>
      <c r="AE1873" s="4">
        <v>45657</v>
      </c>
      <c r="AF1873" s="5" t="s">
        <v>134</v>
      </c>
    </row>
    <row r="1874" spans="1:32" x14ac:dyDescent="0.25">
      <c r="A1874">
        <v>2024</v>
      </c>
      <c r="B1874" s="2">
        <v>45566</v>
      </c>
      <c r="C1874" s="2">
        <v>45657</v>
      </c>
      <c r="D1874" t="s">
        <v>79</v>
      </c>
      <c r="E1874" t="s">
        <v>4268</v>
      </c>
      <c r="F1874" t="s">
        <v>4269</v>
      </c>
      <c r="G1874" t="s">
        <v>4269</v>
      </c>
      <c r="H1874" t="s">
        <v>5375</v>
      </c>
      <c r="I1874" t="s">
        <v>1587</v>
      </c>
      <c r="J1874" t="s">
        <v>882</v>
      </c>
      <c r="K1874" t="s">
        <v>1042</v>
      </c>
      <c r="L1874" t="s">
        <v>81</v>
      </c>
      <c r="M1874" s="6">
        <v>7467</v>
      </c>
      <c r="N1874" t="s">
        <v>132</v>
      </c>
      <c r="O1874" s="6">
        <v>6654</v>
      </c>
      <c r="P1874" t="s">
        <v>132</v>
      </c>
      <c r="S1874" s="10" t="s">
        <v>6453</v>
      </c>
      <c r="T1874" s="10" t="s">
        <v>7618</v>
      </c>
      <c r="U1874" t="s">
        <v>9131</v>
      </c>
      <c r="V1874" t="s">
        <v>12434</v>
      </c>
      <c r="W1874" t="e">
        <v>#N/A</v>
      </c>
      <c r="X1874" t="e">
        <v>#N/A</v>
      </c>
      <c r="Y1874" t="e">
        <v>#N/A</v>
      </c>
      <c r="AA1874" t="s">
        <v>15999</v>
      </c>
      <c r="AB1874" t="s">
        <v>14933</v>
      </c>
      <c r="AD1874" s="3" t="s">
        <v>133</v>
      </c>
      <c r="AE1874" s="4">
        <v>45657</v>
      </c>
      <c r="AF1874" s="5" t="s">
        <v>134</v>
      </c>
    </row>
    <row r="1875" spans="1:32" x14ac:dyDescent="0.25">
      <c r="A1875">
        <v>2024</v>
      </c>
      <c r="B1875" s="2">
        <v>45566</v>
      </c>
      <c r="C1875" s="2">
        <v>45657</v>
      </c>
      <c r="D1875" t="s">
        <v>79</v>
      </c>
      <c r="E1875" t="s">
        <v>4268</v>
      </c>
      <c r="F1875" t="s">
        <v>4269</v>
      </c>
      <c r="G1875" t="s">
        <v>4269</v>
      </c>
      <c r="H1875" t="s">
        <v>5375</v>
      </c>
      <c r="I1875" t="s">
        <v>1784</v>
      </c>
      <c r="J1875" t="s">
        <v>1785</v>
      </c>
      <c r="K1875" t="s">
        <v>515</v>
      </c>
      <c r="L1875" t="s">
        <v>81</v>
      </c>
      <c r="M1875" s="6">
        <v>7467</v>
      </c>
      <c r="N1875" t="s">
        <v>132</v>
      </c>
      <c r="O1875" s="6">
        <v>6654</v>
      </c>
      <c r="P1875" t="s">
        <v>132</v>
      </c>
      <c r="S1875" s="10" t="s">
        <v>6453</v>
      </c>
      <c r="T1875" s="10" t="s">
        <v>7618</v>
      </c>
      <c r="U1875" t="s">
        <v>9132</v>
      </c>
      <c r="V1875" t="s">
        <v>12435</v>
      </c>
      <c r="W1875" t="e">
        <v>#N/A</v>
      </c>
      <c r="X1875" t="e">
        <v>#N/A</v>
      </c>
      <c r="Y1875" t="e">
        <v>#N/A</v>
      </c>
      <c r="AA1875" t="s">
        <v>15999</v>
      </c>
      <c r="AB1875" t="s">
        <v>14934</v>
      </c>
      <c r="AD1875" s="3" t="s">
        <v>133</v>
      </c>
      <c r="AE1875" s="4">
        <v>45657</v>
      </c>
      <c r="AF1875" s="5" t="s">
        <v>134</v>
      </c>
    </row>
    <row r="1876" spans="1:32" x14ac:dyDescent="0.25">
      <c r="A1876">
        <v>2024</v>
      </c>
      <c r="B1876" s="2">
        <v>45566</v>
      </c>
      <c r="C1876" s="2">
        <v>45657</v>
      </c>
      <c r="D1876" t="s">
        <v>79</v>
      </c>
      <c r="E1876" t="s">
        <v>4268</v>
      </c>
      <c r="F1876" t="s">
        <v>4269</v>
      </c>
      <c r="G1876" t="s">
        <v>4269</v>
      </c>
      <c r="H1876" t="s">
        <v>5375</v>
      </c>
      <c r="I1876" t="s">
        <v>535</v>
      </c>
      <c r="J1876" t="s">
        <v>410</v>
      </c>
      <c r="K1876" t="s">
        <v>174</v>
      </c>
      <c r="L1876" t="s">
        <v>81</v>
      </c>
      <c r="M1876" s="6">
        <v>7467</v>
      </c>
      <c r="N1876" t="s">
        <v>132</v>
      </c>
      <c r="O1876" s="6">
        <v>6654</v>
      </c>
      <c r="P1876" t="s">
        <v>132</v>
      </c>
      <c r="S1876" s="10" t="s">
        <v>6453</v>
      </c>
      <c r="T1876" s="10" t="s">
        <v>7620</v>
      </c>
      <c r="U1876" t="s">
        <v>9133</v>
      </c>
      <c r="V1876" t="s">
        <v>12136</v>
      </c>
      <c r="W1876" t="e">
        <v>#N/A</v>
      </c>
      <c r="X1876" t="e">
        <v>#N/A</v>
      </c>
      <c r="Y1876" t="s">
        <v>14338</v>
      </c>
      <c r="AA1876" t="s">
        <v>16003</v>
      </c>
      <c r="AB1876" t="s">
        <v>14730</v>
      </c>
      <c r="AD1876" s="3" t="s">
        <v>133</v>
      </c>
      <c r="AE1876" s="4">
        <v>45657</v>
      </c>
      <c r="AF1876" s="5" t="s">
        <v>134</v>
      </c>
    </row>
    <row r="1877" spans="1:32" x14ac:dyDescent="0.25">
      <c r="A1877">
        <v>2024</v>
      </c>
      <c r="B1877" s="2">
        <v>45566</v>
      </c>
      <c r="C1877" s="2">
        <v>45657</v>
      </c>
      <c r="D1877" t="s">
        <v>79</v>
      </c>
      <c r="E1877" t="s">
        <v>4268</v>
      </c>
      <c r="F1877" t="s">
        <v>4269</v>
      </c>
      <c r="G1877" t="s">
        <v>4269</v>
      </c>
      <c r="H1877" t="s">
        <v>5375</v>
      </c>
      <c r="I1877" t="s">
        <v>386</v>
      </c>
      <c r="J1877" t="s">
        <v>87</v>
      </c>
      <c r="K1877" t="s">
        <v>174</v>
      </c>
      <c r="L1877" t="s">
        <v>81</v>
      </c>
      <c r="M1877" s="6">
        <v>7467</v>
      </c>
      <c r="N1877" t="s">
        <v>132</v>
      </c>
      <c r="O1877" s="6">
        <v>6791</v>
      </c>
      <c r="P1877" t="s">
        <v>132</v>
      </c>
      <c r="S1877" s="10" t="s">
        <v>6454</v>
      </c>
      <c r="T1877" s="10" t="e">
        <v>#N/A</v>
      </c>
      <c r="U1877" t="s">
        <v>9134</v>
      </c>
      <c r="V1877" t="s">
        <v>12436</v>
      </c>
      <c r="W1877" t="e">
        <v>#N/A</v>
      </c>
      <c r="X1877" t="e">
        <v>#N/A</v>
      </c>
      <c r="Y1877" t="e">
        <v>#N/A</v>
      </c>
      <c r="AA1877" t="e">
        <v>#N/A</v>
      </c>
      <c r="AB1877" t="e">
        <v>#N/A</v>
      </c>
      <c r="AD1877" s="3" t="s">
        <v>133</v>
      </c>
      <c r="AE1877" s="4">
        <v>45657</v>
      </c>
      <c r="AF1877" s="5" t="s">
        <v>134</v>
      </c>
    </row>
    <row r="1878" spans="1:32" x14ac:dyDescent="0.25">
      <c r="A1878">
        <v>2024</v>
      </c>
      <c r="B1878" s="2">
        <v>45566</v>
      </c>
      <c r="C1878" s="2">
        <v>45657</v>
      </c>
      <c r="D1878" t="s">
        <v>79</v>
      </c>
      <c r="E1878" t="s">
        <v>4268</v>
      </c>
      <c r="F1878" t="s">
        <v>4269</v>
      </c>
      <c r="G1878" t="s">
        <v>4269</v>
      </c>
      <c r="H1878" t="s">
        <v>5375</v>
      </c>
      <c r="I1878" t="s">
        <v>153</v>
      </c>
      <c r="J1878" t="s">
        <v>330</v>
      </c>
      <c r="K1878" t="s">
        <v>457</v>
      </c>
      <c r="L1878" t="s">
        <v>81</v>
      </c>
      <c r="M1878" s="6">
        <v>7467</v>
      </c>
      <c r="N1878" t="s">
        <v>132</v>
      </c>
      <c r="O1878" s="6">
        <v>6654</v>
      </c>
      <c r="P1878" t="s">
        <v>132</v>
      </c>
      <c r="S1878" s="10" t="s">
        <v>6453</v>
      </c>
      <c r="T1878" s="10" t="s">
        <v>7618</v>
      </c>
      <c r="U1878" t="s">
        <v>9135</v>
      </c>
      <c r="V1878" t="s">
        <v>12437</v>
      </c>
      <c r="W1878" t="e">
        <v>#N/A</v>
      </c>
      <c r="X1878" t="e">
        <v>#N/A</v>
      </c>
      <c r="Y1878" t="e">
        <v>#N/A</v>
      </c>
      <c r="AA1878" t="s">
        <v>15999</v>
      </c>
      <c r="AB1878" t="s">
        <v>14937</v>
      </c>
      <c r="AD1878" s="3" t="s">
        <v>133</v>
      </c>
      <c r="AE1878" s="4">
        <v>45657</v>
      </c>
      <c r="AF1878" s="5" t="s">
        <v>134</v>
      </c>
    </row>
    <row r="1879" spans="1:32" x14ac:dyDescent="0.25">
      <c r="A1879">
        <v>2024</v>
      </c>
      <c r="B1879" s="2">
        <v>45566</v>
      </c>
      <c r="C1879" s="2">
        <v>45657</v>
      </c>
      <c r="D1879" t="s">
        <v>79</v>
      </c>
      <c r="E1879" t="s">
        <v>4268</v>
      </c>
      <c r="F1879" t="s">
        <v>4269</v>
      </c>
      <c r="G1879" t="s">
        <v>4269</v>
      </c>
      <c r="H1879" t="s">
        <v>5375</v>
      </c>
      <c r="I1879" t="s">
        <v>1786</v>
      </c>
      <c r="J1879" t="s">
        <v>106</v>
      </c>
      <c r="K1879" t="s">
        <v>930</v>
      </c>
      <c r="L1879" t="s">
        <v>81</v>
      </c>
      <c r="M1879" s="6">
        <v>7467</v>
      </c>
      <c r="N1879" t="s">
        <v>132</v>
      </c>
      <c r="O1879" s="6">
        <v>6654</v>
      </c>
      <c r="P1879" t="s">
        <v>132</v>
      </c>
      <c r="S1879" s="10" t="s">
        <v>6453</v>
      </c>
      <c r="T1879" s="10" t="s">
        <v>7618</v>
      </c>
      <c r="U1879" t="s">
        <v>8926</v>
      </c>
      <c r="V1879" t="s">
        <v>12438</v>
      </c>
      <c r="W1879" t="e">
        <v>#N/A</v>
      </c>
      <c r="X1879" t="e">
        <v>#N/A</v>
      </c>
      <c r="Y1879" t="e">
        <v>#N/A</v>
      </c>
      <c r="AA1879" t="s">
        <v>15999</v>
      </c>
      <c r="AB1879" t="s">
        <v>14928</v>
      </c>
      <c r="AD1879" s="3" t="s">
        <v>133</v>
      </c>
      <c r="AE1879" s="4">
        <v>45657</v>
      </c>
      <c r="AF1879" s="5" t="s">
        <v>134</v>
      </c>
    </row>
    <row r="1880" spans="1:32" x14ac:dyDescent="0.25">
      <c r="A1880">
        <v>2024</v>
      </c>
      <c r="B1880" s="2">
        <v>45566</v>
      </c>
      <c r="C1880" s="2">
        <v>45657</v>
      </c>
      <c r="D1880" t="s">
        <v>79</v>
      </c>
      <c r="E1880" t="s">
        <v>4268</v>
      </c>
      <c r="F1880" t="s">
        <v>4269</v>
      </c>
      <c r="G1880" t="s">
        <v>4269</v>
      </c>
      <c r="H1880" t="s">
        <v>5375</v>
      </c>
      <c r="I1880" t="s">
        <v>1787</v>
      </c>
      <c r="J1880" t="s">
        <v>214</v>
      </c>
      <c r="K1880" t="s">
        <v>328</v>
      </c>
      <c r="L1880" t="s">
        <v>81</v>
      </c>
      <c r="M1880" s="6">
        <v>7467</v>
      </c>
      <c r="N1880" t="s">
        <v>132</v>
      </c>
      <c r="O1880" s="6">
        <v>6791</v>
      </c>
      <c r="P1880" t="s">
        <v>132</v>
      </c>
      <c r="S1880" s="10" t="s">
        <v>6454</v>
      </c>
      <c r="T1880" s="10" t="e">
        <v>#N/A</v>
      </c>
      <c r="U1880" t="s">
        <v>8513</v>
      </c>
      <c r="V1880" t="s">
        <v>11885</v>
      </c>
      <c r="W1880" t="e">
        <v>#N/A</v>
      </c>
      <c r="X1880" t="e">
        <v>#N/A</v>
      </c>
      <c r="Y1880" t="e">
        <v>#N/A</v>
      </c>
      <c r="AA1880" t="e">
        <v>#N/A</v>
      </c>
      <c r="AB1880" t="e">
        <v>#N/A</v>
      </c>
      <c r="AD1880" s="3" t="s">
        <v>133</v>
      </c>
      <c r="AE1880" s="4">
        <v>45657</v>
      </c>
      <c r="AF1880" s="5" t="s">
        <v>134</v>
      </c>
    </row>
    <row r="1881" spans="1:32" x14ac:dyDescent="0.25">
      <c r="A1881">
        <v>2024</v>
      </c>
      <c r="B1881" s="2">
        <v>45566</v>
      </c>
      <c r="C1881" s="2">
        <v>45657</v>
      </c>
      <c r="D1881" t="s">
        <v>79</v>
      </c>
      <c r="E1881" t="s">
        <v>4268</v>
      </c>
      <c r="F1881" t="s">
        <v>4269</v>
      </c>
      <c r="G1881" t="s">
        <v>4269</v>
      </c>
      <c r="H1881" t="s">
        <v>5375</v>
      </c>
      <c r="I1881" t="s">
        <v>1788</v>
      </c>
      <c r="J1881" t="s">
        <v>97</v>
      </c>
      <c r="K1881" t="s">
        <v>361</v>
      </c>
      <c r="L1881" t="s">
        <v>81</v>
      </c>
      <c r="M1881" s="6">
        <v>7467</v>
      </c>
      <c r="N1881" t="s">
        <v>132</v>
      </c>
      <c r="O1881" s="6">
        <v>6654</v>
      </c>
      <c r="P1881" t="s">
        <v>132</v>
      </c>
      <c r="S1881" s="10" t="s">
        <v>6453</v>
      </c>
      <c r="T1881" s="10" t="s">
        <v>7618</v>
      </c>
      <c r="U1881" t="s">
        <v>9136</v>
      </c>
      <c r="V1881" t="s">
        <v>12136</v>
      </c>
      <c r="W1881" t="e">
        <v>#N/A</v>
      </c>
      <c r="X1881" t="e">
        <v>#N/A</v>
      </c>
      <c r="Y1881" t="e">
        <v>#N/A</v>
      </c>
      <c r="AA1881" t="s">
        <v>15999</v>
      </c>
      <c r="AB1881" t="s">
        <v>14920</v>
      </c>
      <c r="AD1881" s="3" t="s">
        <v>133</v>
      </c>
      <c r="AE1881" s="4">
        <v>45657</v>
      </c>
      <c r="AF1881" s="5" t="s">
        <v>134</v>
      </c>
    </row>
    <row r="1882" spans="1:32" x14ac:dyDescent="0.25">
      <c r="A1882">
        <v>2024</v>
      </c>
      <c r="B1882" s="2">
        <v>45566</v>
      </c>
      <c r="C1882" s="2">
        <v>45657</v>
      </c>
      <c r="D1882" t="s">
        <v>79</v>
      </c>
      <c r="E1882" t="s">
        <v>4268</v>
      </c>
      <c r="F1882" t="s">
        <v>4269</v>
      </c>
      <c r="G1882" t="s">
        <v>4269</v>
      </c>
      <c r="H1882" t="s">
        <v>5375</v>
      </c>
      <c r="I1882" t="s">
        <v>736</v>
      </c>
      <c r="J1882" t="s">
        <v>733</v>
      </c>
      <c r="K1882" t="s">
        <v>1789</v>
      </c>
      <c r="L1882" t="s">
        <v>81</v>
      </c>
      <c r="M1882" s="6">
        <v>7467</v>
      </c>
      <c r="N1882" t="s">
        <v>132</v>
      </c>
      <c r="O1882" s="6">
        <v>6654</v>
      </c>
      <c r="P1882" t="s">
        <v>132</v>
      </c>
      <c r="S1882" s="10" t="s">
        <v>6453</v>
      </c>
      <c r="T1882" s="10" t="s">
        <v>7618</v>
      </c>
      <c r="U1882" t="s">
        <v>8802</v>
      </c>
      <c r="V1882" t="s">
        <v>12439</v>
      </c>
      <c r="W1882" t="e">
        <v>#N/A</v>
      </c>
      <c r="X1882" t="e">
        <v>#N/A</v>
      </c>
      <c r="Y1882" t="e">
        <v>#N/A</v>
      </c>
      <c r="AA1882" t="s">
        <v>15999</v>
      </c>
      <c r="AB1882" t="s">
        <v>14730</v>
      </c>
      <c r="AD1882" s="3" t="s">
        <v>133</v>
      </c>
      <c r="AE1882" s="4">
        <v>45657</v>
      </c>
      <c r="AF1882" s="5" t="s">
        <v>134</v>
      </c>
    </row>
    <row r="1883" spans="1:32" x14ac:dyDescent="0.25">
      <c r="A1883">
        <v>2024</v>
      </c>
      <c r="B1883" s="2">
        <v>45566</v>
      </c>
      <c r="C1883" s="2">
        <v>45657</v>
      </c>
      <c r="D1883" t="s">
        <v>79</v>
      </c>
      <c r="E1883" t="s">
        <v>4268</v>
      </c>
      <c r="F1883" t="s">
        <v>4269</v>
      </c>
      <c r="G1883" t="s">
        <v>4269</v>
      </c>
      <c r="H1883" t="s">
        <v>5375</v>
      </c>
      <c r="I1883" t="s">
        <v>1108</v>
      </c>
      <c r="J1883" t="s">
        <v>390</v>
      </c>
      <c r="K1883" t="s">
        <v>227</v>
      </c>
      <c r="L1883" t="s">
        <v>81</v>
      </c>
      <c r="M1883" s="6">
        <v>7467</v>
      </c>
      <c r="N1883" t="s">
        <v>132</v>
      </c>
      <c r="O1883" s="6">
        <v>6654</v>
      </c>
      <c r="P1883" t="s">
        <v>132</v>
      </c>
      <c r="S1883" s="10" t="s">
        <v>6453</v>
      </c>
      <c r="T1883" s="10" t="s">
        <v>7618</v>
      </c>
      <c r="U1883" t="s">
        <v>9137</v>
      </c>
      <c r="V1883" t="s">
        <v>12440</v>
      </c>
      <c r="W1883" t="e">
        <v>#N/A</v>
      </c>
      <c r="X1883" t="e">
        <v>#N/A</v>
      </c>
      <c r="Y1883" t="e">
        <v>#N/A</v>
      </c>
      <c r="AA1883" t="s">
        <v>15999</v>
      </c>
      <c r="AB1883" t="s">
        <v>15016</v>
      </c>
      <c r="AD1883" s="3" t="s">
        <v>133</v>
      </c>
      <c r="AE1883" s="4">
        <v>45657</v>
      </c>
      <c r="AF1883" s="5" t="s">
        <v>134</v>
      </c>
    </row>
    <row r="1884" spans="1:32" x14ac:dyDescent="0.25">
      <c r="A1884">
        <v>2024</v>
      </c>
      <c r="B1884" s="2">
        <v>45566</v>
      </c>
      <c r="C1884" s="2">
        <v>45657</v>
      </c>
      <c r="D1884" t="s">
        <v>79</v>
      </c>
      <c r="E1884" t="s">
        <v>4268</v>
      </c>
      <c r="F1884" t="s">
        <v>4269</v>
      </c>
      <c r="G1884" t="s">
        <v>4269</v>
      </c>
      <c r="H1884" t="s">
        <v>5375</v>
      </c>
      <c r="I1884" t="s">
        <v>349</v>
      </c>
      <c r="J1884" t="s">
        <v>384</v>
      </c>
      <c r="K1884" t="s">
        <v>189</v>
      </c>
      <c r="L1884" t="s">
        <v>81</v>
      </c>
      <c r="M1884" s="6">
        <v>7467</v>
      </c>
      <c r="N1884" t="s">
        <v>132</v>
      </c>
      <c r="O1884" s="6">
        <v>6654</v>
      </c>
      <c r="P1884" t="s">
        <v>132</v>
      </c>
      <c r="S1884" s="10" t="s">
        <v>6453</v>
      </c>
      <c r="T1884" s="10" t="s">
        <v>7618</v>
      </c>
      <c r="U1884" t="s">
        <v>9138</v>
      </c>
      <c r="V1884" t="s">
        <v>12441</v>
      </c>
      <c r="W1884" t="e">
        <v>#N/A</v>
      </c>
      <c r="X1884" t="e">
        <v>#N/A</v>
      </c>
      <c r="Y1884" t="e">
        <v>#N/A</v>
      </c>
      <c r="AA1884" t="s">
        <v>15999</v>
      </c>
      <c r="AB1884" t="e">
        <v>#N/A</v>
      </c>
      <c r="AD1884" s="3" t="s">
        <v>133</v>
      </c>
      <c r="AE1884" s="4">
        <v>45657</v>
      </c>
      <c r="AF1884" s="5" t="s">
        <v>134</v>
      </c>
    </row>
    <row r="1885" spans="1:32" x14ac:dyDescent="0.25">
      <c r="A1885">
        <v>2024</v>
      </c>
      <c r="B1885" s="2">
        <v>45566</v>
      </c>
      <c r="C1885" s="2">
        <v>45657</v>
      </c>
      <c r="D1885" t="s">
        <v>79</v>
      </c>
      <c r="E1885" t="s">
        <v>4268</v>
      </c>
      <c r="F1885" t="s">
        <v>4269</v>
      </c>
      <c r="G1885" t="s">
        <v>4269</v>
      </c>
      <c r="H1885" t="s">
        <v>5375</v>
      </c>
      <c r="I1885" t="s">
        <v>105</v>
      </c>
      <c r="J1885" t="s">
        <v>121</v>
      </c>
      <c r="K1885" t="s">
        <v>87</v>
      </c>
      <c r="L1885" t="s">
        <v>81</v>
      </c>
      <c r="M1885" s="6">
        <v>7467</v>
      </c>
      <c r="N1885" t="s">
        <v>132</v>
      </c>
      <c r="O1885" s="6">
        <v>6791</v>
      </c>
      <c r="P1885" t="s">
        <v>132</v>
      </c>
      <c r="S1885" s="10" t="s">
        <v>6454</v>
      </c>
      <c r="T1885" s="10" t="e">
        <v>#N/A</v>
      </c>
      <c r="U1885" t="s">
        <v>8813</v>
      </c>
      <c r="V1885" t="s">
        <v>12163</v>
      </c>
      <c r="W1885" t="e">
        <v>#N/A</v>
      </c>
      <c r="X1885" t="e">
        <v>#N/A</v>
      </c>
      <c r="Y1885" t="e">
        <v>#N/A</v>
      </c>
      <c r="AA1885" t="e">
        <v>#N/A</v>
      </c>
      <c r="AB1885" t="e">
        <v>#N/A</v>
      </c>
      <c r="AD1885" s="3" t="s">
        <v>133</v>
      </c>
      <c r="AE1885" s="4">
        <v>45657</v>
      </c>
      <c r="AF1885" s="5" t="s">
        <v>134</v>
      </c>
    </row>
    <row r="1886" spans="1:32" x14ac:dyDescent="0.25">
      <c r="A1886">
        <v>2024</v>
      </c>
      <c r="B1886" s="2">
        <v>45566</v>
      </c>
      <c r="C1886" s="2">
        <v>45657</v>
      </c>
      <c r="D1886" t="s">
        <v>79</v>
      </c>
      <c r="E1886" t="s">
        <v>4268</v>
      </c>
      <c r="F1886" t="s">
        <v>4269</v>
      </c>
      <c r="G1886" t="s">
        <v>4269</v>
      </c>
      <c r="H1886" t="s">
        <v>5375</v>
      </c>
      <c r="I1886" t="s">
        <v>1790</v>
      </c>
      <c r="J1886" t="s">
        <v>87</v>
      </c>
      <c r="K1886" t="s">
        <v>197</v>
      </c>
      <c r="L1886" t="s">
        <v>82</v>
      </c>
      <c r="M1886" s="6">
        <v>7467</v>
      </c>
      <c r="N1886" t="s">
        <v>132</v>
      </c>
      <c r="O1886" s="6">
        <v>6654</v>
      </c>
      <c r="P1886" t="s">
        <v>132</v>
      </c>
      <c r="S1886" s="10" t="s">
        <v>6453</v>
      </c>
      <c r="T1886" s="10" t="s">
        <v>7618</v>
      </c>
      <c r="U1886" t="s">
        <v>9139</v>
      </c>
      <c r="V1886" t="s">
        <v>12442</v>
      </c>
      <c r="W1886" t="e">
        <v>#N/A</v>
      </c>
      <c r="X1886" t="e">
        <v>#N/A</v>
      </c>
      <c r="Y1886" t="e">
        <v>#N/A</v>
      </c>
      <c r="AA1886" t="s">
        <v>15999</v>
      </c>
      <c r="AB1886" t="s">
        <v>14930</v>
      </c>
      <c r="AD1886" s="3" t="s">
        <v>133</v>
      </c>
      <c r="AE1886" s="4">
        <v>45657</v>
      </c>
      <c r="AF1886" s="5" t="s">
        <v>134</v>
      </c>
    </row>
    <row r="1887" spans="1:32" x14ac:dyDescent="0.25">
      <c r="A1887">
        <v>2024</v>
      </c>
      <c r="B1887" s="2">
        <v>45566</v>
      </c>
      <c r="C1887" s="2">
        <v>45657</v>
      </c>
      <c r="D1887" t="s">
        <v>79</v>
      </c>
      <c r="E1887" t="s">
        <v>4268</v>
      </c>
      <c r="F1887" t="s">
        <v>4269</v>
      </c>
      <c r="G1887" t="s">
        <v>4269</v>
      </c>
      <c r="H1887" t="s">
        <v>5375</v>
      </c>
      <c r="I1887" t="s">
        <v>1791</v>
      </c>
      <c r="J1887" t="s">
        <v>227</v>
      </c>
      <c r="K1887" t="s">
        <v>1000</v>
      </c>
      <c r="L1887" t="s">
        <v>81</v>
      </c>
      <c r="M1887" s="6">
        <v>7467</v>
      </c>
      <c r="N1887" t="s">
        <v>132</v>
      </c>
      <c r="O1887" s="6">
        <v>6654</v>
      </c>
      <c r="P1887" t="s">
        <v>132</v>
      </c>
      <c r="S1887" s="10" t="s">
        <v>6453</v>
      </c>
      <c r="T1887" s="10" t="s">
        <v>7620</v>
      </c>
      <c r="U1887" t="s">
        <v>9140</v>
      </c>
      <c r="V1887" t="s">
        <v>12443</v>
      </c>
      <c r="W1887" t="e">
        <v>#N/A</v>
      </c>
      <c r="X1887" t="e">
        <v>#N/A</v>
      </c>
      <c r="Y1887" t="e">
        <v>#N/A</v>
      </c>
      <c r="AA1887" t="s">
        <v>15999</v>
      </c>
      <c r="AB1887" t="s">
        <v>14913</v>
      </c>
      <c r="AD1887" s="3" t="s">
        <v>133</v>
      </c>
      <c r="AE1887" s="4">
        <v>45657</v>
      </c>
      <c r="AF1887" s="5" t="s">
        <v>134</v>
      </c>
    </row>
    <row r="1888" spans="1:32" x14ac:dyDescent="0.25">
      <c r="A1888">
        <v>2024</v>
      </c>
      <c r="B1888" s="2">
        <v>45566</v>
      </c>
      <c r="C1888" s="2">
        <v>45657</v>
      </c>
      <c r="D1888" t="s">
        <v>79</v>
      </c>
      <c r="E1888" t="s">
        <v>4268</v>
      </c>
      <c r="F1888" t="s">
        <v>4269</v>
      </c>
      <c r="G1888" t="s">
        <v>4269</v>
      </c>
      <c r="H1888" t="s">
        <v>5375</v>
      </c>
      <c r="I1888" t="s">
        <v>1792</v>
      </c>
      <c r="J1888" t="s">
        <v>670</v>
      </c>
      <c r="K1888" t="s">
        <v>114</v>
      </c>
      <c r="L1888" t="s">
        <v>82</v>
      </c>
      <c r="M1888" s="6">
        <v>7467</v>
      </c>
      <c r="N1888" t="s">
        <v>132</v>
      </c>
      <c r="O1888" s="6">
        <v>6654</v>
      </c>
      <c r="P1888" t="s">
        <v>132</v>
      </c>
      <c r="S1888" s="10" t="s">
        <v>6453</v>
      </c>
      <c r="T1888" s="10" t="s">
        <v>7620</v>
      </c>
      <c r="U1888" t="s">
        <v>9141</v>
      </c>
      <c r="V1888" t="s">
        <v>12444</v>
      </c>
      <c r="W1888" t="e">
        <v>#N/A</v>
      </c>
      <c r="X1888" t="e">
        <v>#N/A</v>
      </c>
      <c r="Y1888" t="e">
        <v>#N/A</v>
      </c>
      <c r="AA1888" t="s">
        <v>15999</v>
      </c>
      <c r="AB1888" t="s">
        <v>14913</v>
      </c>
      <c r="AD1888" s="3" t="s">
        <v>133</v>
      </c>
      <c r="AE1888" s="4">
        <v>45657</v>
      </c>
      <c r="AF1888" s="5" t="s">
        <v>134</v>
      </c>
    </row>
    <row r="1889" spans="1:32" x14ac:dyDescent="0.25">
      <c r="A1889">
        <v>2024</v>
      </c>
      <c r="B1889" s="2">
        <v>45566</v>
      </c>
      <c r="C1889" s="2">
        <v>45657</v>
      </c>
      <c r="D1889" t="s">
        <v>79</v>
      </c>
      <c r="E1889" t="s">
        <v>4268</v>
      </c>
      <c r="F1889" t="s">
        <v>4269</v>
      </c>
      <c r="G1889" t="s">
        <v>4269</v>
      </c>
      <c r="H1889" t="s">
        <v>5375</v>
      </c>
      <c r="I1889" t="s">
        <v>833</v>
      </c>
      <c r="J1889" t="s">
        <v>230</v>
      </c>
      <c r="K1889" t="s">
        <v>114</v>
      </c>
      <c r="L1889" t="s">
        <v>81</v>
      </c>
      <c r="M1889" s="6">
        <v>7467</v>
      </c>
      <c r="N1889" t="s">
        <v>132</v>
      </c>
      <c r="O1889" s="6">
        <v>6791</v>
      </c>
      <c r="P1889" t="s">
        <v>132</v>
      </c>
      <c r="S1889" s="10" t="s">
        <v>6454</v>
      </c>
      <c r="T1889" s="10" t="e">
        <v>#N/A</v>
      </c>
      <c r="U1889" t="s">
        <v>8513</v>
      </c>
      <c r="V1889" t="s">
        <v>11435</v>
      </c>
      <c r="W1889" t="e">
        <v>#N/A</v>
      </c>
      <c r="X1889" t="e">
        <v>#N/A</v>
      </c>
      <c r="Y1889" t="e">
        <v>#N/A</v>
      </c>
      <c r="AA1889" t="e">
        <v>#N/A</v>
      </c>
      <c r="AB1889" t="e">
        <v>#N/A</v>
      </c>
      <c r="AD1889" s="3" t="s">
        <v>133</v>
      </c>
      <c r="AE1889" s="4">
        <v>45657</v>
      </c>
      <c r="AF1889" s="5" t="s">
        <v>134</v>
      </c>
    </row>
    <row r="1890" spans="1:32" x14ac:dyDescent="0.25">
      <c r="A1890">
        <v>2024</v>
      </c>
      <c r="B1890" s="2">
        <v>45566</v>
      </c>
      <c r="C1890" s="2">
        <v>45657</v>
      </c>
      <c r="D1890" t="s">
        <v>79</v>
      </c>
      <c r="E1890" t="s">
        <v>4268</v>
      </c>
      <c r="F1890" t="s">
        <v>4269</v>
      </c>
      <c r="G1890" t="s">
        <v>4269</v>
      </c>
      <c r="H1890" t="s">
        <v>5375</v>
      </c>
      <c r="I1890" t="s">
        <v>226</v>
      </c>
      <c r="J1890" t="s">
        <v>398</v>
      </c>
      <c r="K1890" t="s">
        <v>372</v>
      </c>
      <c r="L1890" t="s">
        <v>81</v>
      </c>
      <c r="M1890" s="6">
        <v>7467</v>
      </c>
      <c r="N1890" t="s">
        <v>132</v>
      </c>
      <c r="O1890" s="6">
        <v>6654</v>
      </c>
      <c r="P1890" t="s">
        <v>132</v>
      </c>
      <c r="S1890" s="10" t="s">
        <v>6453</v>
      </c>
      <c r="T1890" s="10" t="s">
        <v>7618</v>
      </c>
      <c r="U1890" t="s">
        <v>9142</v>
      </c>
      <c r="V1890" t="s">
        <v>12445</v>
      </c>
      <c r="W1890" t="e">
        <v>#N/A</v>
      </c>
      <c r="X1890" t="e">
        <v>#N/A</v>
      </c>
      <c r="Y1890" t="e">
        <v>#N/A</v>
      </c>
      <c r="AA1890" t="s">
        <v>15999</v>
      </c>
      <c r="AB1890" t="s">
        <v>14928</v>
      </c>
      <c r="AD1890" s="3" t="s">
        <v>133</v>
      </c>
      <c r="AE1890" s="4">
        <v>45657</v>
      </c>
      <c r="AF1890" s="5" t="s">
        <v>134</v>
      </c>
    </row>
    <row r="1891" spans="1:32" x14ac:dyDescent="0.25">
      <c r="A1891">
        <v>2024</v>
      </c>
      <c r="B1891" s="2">
        <v>45566</v>
      </c>
      <c r="C1891" s="2">
        <v>45657</v>
      </c>
      <c r="D1891" t="s">
        <v>79</v>
      </c>
      <c r="E1891" t="s">
        <v>4268</v>
      </c>
      <c r="F1891" t="s">
        <v>4269</v>
      </c>
      <c r="G1891" t="s">
        <v>4269</v>
      </c>
      <c r="H1891" t="s">
        <v>5375</v>
      </c>
      <c r="I1891" t="s">
        <v>1285</v>
      </c>
      <c r="J1891" t="s">
        <v>230</v>
      </c>
      <c r="K1891" t="s">
        <v>97</v>
      </c>
      <c r="L1891" t="s">
        <v>81</v>
      </c>
      <c r="M1891" s="6">
        <v>7467</v>
      </c>
      <c r="N1891" t="s">
        <v>132</v>
      </c>
      <c r="O1891" s="6">
        <v>6654</v>
      </c>
      <c r="P1891" t="s">
        <v>132</v>
      </c>
      <c r="S1891" s="10" t="s">
        <v>6453</v>
      </c>
      <c r="T1891" s="10" t="s">
        <v>7618</v>
      </c>
      <c r="U1891" t="s">
        <v>8592</v>
      </c>
      <c r="V1891" t="s">
        <v>11953</v>
      </c>
      <c r="W1891" t="e">
        <v>#N/A</v>
      </c>
      <c r="X1891" t="e">
        <v>#N/A</v>
      </c>
      <c r="Y1891" t="e">
        <v>#N/A</v>
      </c>
      <c r="AA1891" t="s">
        <v>15999</v>
      </c>
      <c r="AB1891" t="s">
        <v>14928</v>
      </c>
      <c r="AD1891" s="3" t="s">
        <v>133</v>
      </c>
      <c r="AE1891" s="4">
        <v>45657</v>
      </c>
      <c r="AF1891" s="5" t="s">
        <v>134</v>
      </c>
    </row>
    <row r="1892" spans="1:32" x14ac:dyDescent="0.25">
      <c r="A1892">
        <v>2024</v>
      </c>
      <c r="B1892" s="2">
        <v>45566</v>
      </c>
      <c r="C1892" s="2">
        <v>45657</v>
      </c>
      <c r="D1892" t="s">
        <v>79</v>
      </c>
      <c r="E1892" t="s">
        <v>4268</v>
      </c>
      <c r="F1892" t="s">
        <v>4269</v>
      </c>
      <c r="G1892" t="s">
        <v>4269</v>
      </c>
      <c r="H1892" t="s">
        <v>5375</v>
      </c>
      <c r="I1892" t="s">
        <v>899</v>
      </c>
      <c r="J1892" t="s">
        <v>328</v>
      </c>
      <c r="K1892" t="s">
        <v>97</v>
      </c>
      <c r="L1892" t="s">
        <v>81</v>
      </c>
      <c r="M1892" s="6">
        <v>7467</v>
      </c>
      <c r="N1892" t="s">
        <v>132</v>
      </c>
      <c r="O1892" s="6">
        <v>6654</v>
      </c>
      <c r="P1892" t="s">
        <v>132</v>
      </c>
      <c r="S1892" s="10" t="s">
        <v>6453</v>
      </c>
      <c r="T1892" s="10" t="s">
        <v>7620</v>
      </c>
      <c r="U1892" t="s">
        <v>8864</v>
      </c>
      <c r="V1892" t="s">
        <v>12446</v>
      </c>
      <c r="W1892" t="e">
        <v>#N/A</v>
      </c>
      <c r="X1892" t="e">
        <v>#N/A</v>
      </c>
      <c r="Y1892" t="s">
        <v>14332</v>
      </c>
      <c r="AA1892" t="s">
        <v>16003</v>
      </c>
      <c r="AB1892" t="s">
        <v>14922</v>
      </c>
      <c r="AD1892" s="3" t="s">
        <v>133</v>
      </c>
      <c r="AE1892" s="4">
        <v>45657</v>
      </c>
      <c r="AF1892" s="5" t="s">
        <v>134</v>
      </c>
    </row>
    <row r="1893" spans="1:32" x14ac:dyDescent="0.25">
      <c r="A1893">
        <v>2024</v>
      </c>
      <c r="B1893" s="2">
        <v>45566</v>
      </c>
      <c r="C1893" s="2">
        <v>45657</v>
      </c>
      <c r="D1893" t="s">
        <v>79</v>
      </c>
      <c r="E1893" t="s">
        <v>4268</v>
      </c>
      <c r="F1893" t="s">
        <v>4269</v>
      </c>
      <c r="G1893" t="s">
        <v>4269</v>
      </c>
      <c r="H1893" t="s">
        <v>5375</v>
      </c>
      <c r="I1893" t="s">
        <v>1298</v>
      </c>
      <c r="J1893" t="s">
        <v>424</v>
      </c>
      <c r="K1893" t="s">
        <v>319</v>
      </c>
      <c r="L1893" t="s">
        <v>81</v>
      </c>
      <c r="M1893" s="6">
        <v>7467</v>
      </c>
      <c r="N1893" t="s">
        <v>132</v>
      </c>
      <c r="O1893" s="6">
        <v>6654</v>
      </c>
      <c r="P1893" t="s">
        <v>132</v>
      </c>
      <c r="S1893" s="10" t="s">
        <v>6453</v>
      </c>
      <c r="T1893" s="10" t="s">
        <v>7620</v>
      </c>
      <c r="U1893" t="s">
        <v>9082</v>
      </c>
      <c r="V1893" t="s">
        <v>11875</v>
      </c>
      <c r="W1893" t="e">
        <v>#N/A</v>
      </c>
      <c r="X1893" t="e">
        <v>#N/A</v>
      </c>
      <c r="Y1893" t="s">
        <v>14338</v>
      </c>
      <c r="AA1893" t="s">
        <v>16003</v>
      </c>
      <c r="AB1893" t="s">
        <v>14730</v>
      </c>
      <c r="AD1893" s="3" t="s">
        <v>133</v>
      </c>
      <c r="AE1893" s="4">
        <v>45657</v>
      </c>
      <c r="AF1893" s="5" t="s">
        <v>134</v>
      </c>
    </row>
    <row r="1894" spans="1:32" x14ac:dyDescent="0.25">
      <c r="A1894">
        <v>2024</v>
      </c>
      <c r="B1894" s="2">
        <v>45566</v>
      </c>
      <c r="C1894" s="2">
        <v>45657</v>
      </c>
      <c r="D1894" t="s">
        <v>79</v>
      </c>
      <c r="E1894" t="s">
        <v>4268</v>
      </c>
      <c r="F1894" t="s">
        <v>4269</v>
      </c>
      <c r="G1894" t="s">
        <v>4269</v>
      </c>
      <c r="H1894" t="s">
        <v>5375</v>
      </c>
      <c r="I1894" t="s">
        <v>1327</v>
      </c>
      <c r="J1894" t="s">
        <v>384</v>
      </c>
      <c r="K1894" t="s">
        <v>158</v>
      </c>
      <c r="L1894" t="s">
        <v>82</v>
      </c>
      <c r="M1894" s="6">
        <v>7467</v>
      </c>
      <c r="N1894" t="s">
        <v>132</v>
      </c>
      <c r="O1894" s="6">
        <v>6654</v>
      </c>
      <c r="P1894" t="s">
        <v>132</v>
      </c>
      <c r="S1894" s="10" t="s">
        <v>6453</v>
      </c>
      <c r="T1894" s="10" t="s">
        <v>7618</v>
      </c>
      <c r="U1894" t="s">
        <v>9143</v>
      </c>
      <c r="V1894" t="s">
        <v>12308</v>
      </c>
      <c r="W1894" t="e">
        <v>#N/A</v>
      </c>
      <c r="X1894" t="e">
        <v>#N/A</v>
      </c>
      <c r="Y1894" t="e">
        <v>#N/A</v>
      </c>
      <c r="AA1894" t="s">
        <v>15999</v>
      </c>
      <c r="AB1894" t="s">
        <v>15008</v>
      </c>
      <c r="AD1894" s="3" t="s">
        <v>133</v>
      </c>
      <c r="AE1894" s="4">
        <v>45657</v>
      </c>
      <c r="AF1894" s="5" t="s">
        <v>134</v>
      </c>
    </row>
    <row r="1895" spans="1:32" x14ac:dyDescent="0.25">
      <c r="A1895">
        <v>2024</v>
      </c>
      <c r="B1895" s="2">
        <v>45566</v>
      </c>
      <c r="C1895" s="2">
        <v>45657</v>
      </c>
      <c r="D1895" t="s">
        <v>79</v>
      </c>
      <c r="E1895" t="s">
        <v>4268</v>
      </c>
      <c r="F1895" t="s">
        <v>4269</v>
      </c>
      <c r="G1895" t="s">
        <v>4269</v>
      </c>
      <c r="H1895" t="s">
        <v>5375</v>
      </c>
      <c r="I1895" t="s">
        <v>1146</v>
      </c>
      <c r="J1895" t="s">
        <v>1793</v>
      </c>
      <c r="K1895" t="s">
        <v>158</v>
      </c>
      <c r="L1895" t="s">
        <v>82</v>
      </c>
      <c r="M1895" s="6">
        <v>7467</v>
      </c>
      <c r="N1895" t="s">
        <v>132</v>
      </c>
      <c r="O1895" s="6">
        <v>6791</v>
      </c>
      <c r="P1895" t="s">
        <v>132</v>
      </c>
      <c r="S1895" s="10" t="s">
        <v>6454</v>
      </c>
      <c r="T1895" s="10" t="e">
        <v>#N/A</v>
      </c>
      <c r="U1895" t="s">
        <v>9144</v>
      </c>
      <c r="V1895" t="s">
        <v>12436</v>
      </c>
      <c r="W1895" t="e">
        <v>#N/A</v>
      </c>
      <c r="X1895" t="e">
        <v>#N/A</v>
      </c>
      <c r="Y1895" t="e">
        <v>#N/A</v>
      </c>
      <c r="AA1895" t="e">
        <v>#N/A</v>
      </c>
      <c r="AB1895" t="e">
        <v>#N/A</v>
      </c>
      <c r="AD1895" s="3" t="s">
        <v>133</v>
      </c>
      <c r="AE1895" s="4">
        <v>45657</v>
      </c>
      <c r="AF1895" s="5" t="s">
        <v>134</v>
      </c>
    </row>
    <row r="1896" spans="1:32" x14ac:dyDescent="0.25">
      <c r="A1896">
        <v>2024</v>
      </c>
      <c r="B1896" s="2">
        <v>45566</v>
      </c>
      <c r="C1896" s="2">
        <v>45657</v>
      </c>
      <c r="D1896" t="s">
        <v>79</v>
      </c>
      <c r="E1896" t="s">
        <v>4268</v>
      </c>
      <c r="F1896" t="s">
        <v>4269</v>
      </c>
      <c r="G1896" t="s">
        <v>4269</v>
      </c>
      <c r="H1896" t="s">
        <v>5375</v>
      </c>
      <c r="I1896" t="s">
        <v>1794</v>
      </c>
      <c r="J1896" t="s">
        <v>599</v>
      </c>
      <c r="K1896" t="s">
        <v>220</v>
      </c>
      <c r="L1896" t="s">
        <v>81</v>
      </c>
      <c r="M1896" s="6">
        <v>7467</v>
      </c>
      <c r="N1896" t="s">
        <v>132</v>
      </c>
      <c r="O1896" s="6">
        <v>6654</v>
      </c>
      <c r="P1896" t="s">
        <v>132</v>
      </c>
      <c r="S1896" s="10" t="s">
        <v>6453</v>
      </c>
      <c r="T1896" s="10" t="s">
        <v>7620</v>
      </c>
      <c r="U1896" t="s">
        <v>9145</v>
      </c>
      <c r="V1896" t="s">
        <v>12447</v>
      </c>
      <c r="W1896" t="e">
        <v>#N/A</v>
      </c>
      <c r="X1896" t="e">
        <v>#N/A</v>
      </c>
      <c r="Y1896" t="e">
        <v>#N/A</v>
      </c>
      <c r="AA1896" t="s">
        <v>15999</v>
      </c>
      <c r="AB1896" t="s">
        <v>14913</v>
      </c>
      <c r="AD1896" s="3" t="s">
        <v>133</v>
      </c>
      <c r="AE1896" s="4">
        <v>45657</v>
      </c>
      <c r="AF1896" s="5" t="s">
        <v>134</v>
      </c>
    </row>
    <row r="1897" spans="1:32" x14ac:dyDescent="0.25">
      <c r="A1897">
        <v>2024</v>
      </c>
      <c r="B1897" s="2">
        <v>45566</v>
      </c>
      <c r="C1897" s="2">
        <v>45657</v>
      </c>
      <c r="D1897" t="s">
        <v>79</v>
      </c>
      <c r="E1897" t="s">
        <v>4268</v>
      </c>
      <c r="F1897" t="s">
        <v>4269</v>
      </c>
      <c r="G1897" t="s">
        <v>4269</v>
      </c>
      <c r="H1897" t="s">
        <v>5375</v>
      </c>
      <c r="I1897" t="s">
        <v>495</v>
      </c>
      <c r="J1897" t="s">
        <v>168</v>
      </c>
      <c r="K1897" t="s">
        <v>168</v>
      </c>
      <c r="L1897" t="s">
        <v>81</v>
      </c>
      <c r="M1897" s="6">
        <v>7467</v>
      </c>
      <c r="N1897" t="s">
        <v>132</v>
      </c>
      <c r="O1897" s="6">
        <v>6654</v>
      </c>
      <c r="P1897" t="s">
        <v>132</v>
      </c>
      <c r="S1897" s="10" t="s">
        <v>6453</v>
      </c>
      <c r="T1897" s="10" t="s">
        <v>7618</v>
      </c>
      <c r="U1897" t="s">
        <v>9146</v>
      </c>
      <c r="V1897" t="s">
        <v>12126</v>
      </c>
      <c r="W1897" t="e">
        <v>#N/A</v>
      </c>
      <c r="X1897" t="e">
        <v>#N/A</v>
      </c>
      <c r="Y1897" t="e">
        <v>#N/A</v>
      </c>
      <c r="AA1897" t="s">
        <v>15999</v>
      </c>
      <c r="AB1897" t="s">
        <v>14928</v>
      </c>
      <c r="AD1897" s="3" t="s">
        <v>133</v>
      </c>
      <c r="AE1897" s="4">
        <v>45657</v>
      </c>
      <c r="AF1897" s="5" t="s">
        <v>134</v>
      </c>
    </row>
    <row r="1898" spans="1:32" x14ac:dyDescent="0.25">
      <c r="A1898">
        <v>2024</v>
      </c>
      <c r="B1898" s="2">
        <v>45566</v>
      </c>
      <c r="C1898" s="2">
        <v>45657</v>
      </c>
      <c r="D1898" t="s">
        <v>79</v>
      </c>
      <c r="E1898" t="s">
        <v>4268</v>
      </c>
      <c r="F1898" t="s">
        <v>4269</v>
      </c>
      <c r="G1898" t="s">
        <v>4269</v>
      </c>
      <c r="H1898" t="s">
        <v>5375</v>
      </c>
      <c r="I1898" t="s">
        <v>364</v>
      </c>
      <c r="J1898" t="s">
        <v>1795</v>
      </c>
      <c r="K1898" t="s">
        <v>647</v>
      </c>
      <c r="L1898" t="s">
        <v>81</v>
      </c>
      <c r="M1898" s="6">
        <v>7467</v>
      </c>
      <c r="N1898" t="s">
        <v>132</v>
      </c>
      <c r="O1898" s="6">
        <v>6654</v>
      </c>
      <c r="P1898" t="s">
        <v>132</v>
      </c>
      <c r="S1898" s="10" t="s">
        <v>6453</v>
      </c>
      <c r="T1898" s="10" t="s">
        <v>7618</v>
      </c>
      <c r="U1898" t="s">
        <v>9084</v>
      </c>
      <c r="V1898" t="s">
        <v>12448</v>
      </c>
      <c r="W1898" t="e">
        <v>#N/A</v>
      </c>
      <c r="X1898" t="e">
        <v>#N/A</v>
      </c>
      <c r="Y1898" t="e">
        <v>#N/A</v>
      </c>
      <c r="AA1898" t="s">
        <v>15999</v>
      </c>
      <c r="AB1898" t="s">
        <v>14920</v>
      </c>
      <c r="AD1898" s="3" t="s">
        <v>133</v>
      </c>
      <c r="AE1898" s="4">
        <v>45657</v>
      </c>
      <c r="AF1898" s="5" t="s">
        <v>134</v>
      </c>
    </row>
    <row r="1899" spans="1:32" x14ac:dyDescent="0.25">
      <c r="A1899">
        <v>2024</v>
      </c>
      <c r="B1899" s="2">
        <v>45566</v>
      </c>
      <c r="C1899" s="2">
        <v>45657</v>
      </c>
      <c r="D1899" t="s">
        <v>79</v>
      </c>
      <c r="E1899" t="s">
        <v>4268</v>
      </c>
      <c r="F1899" t="s">
        <v>4269</v>
      </c>
      <c r="G1899" t="s">
        <v>4269</v>
      </c>
      <c r="H1899" t="s">
        <v>5375</v>
      </c>
      <c r="I1899" t="s">
        <v>1796</v>
      </c>
      <c r="J1899" t="s">
        <v>139</v>
      </c>
      <c r="K1899" t="s">
        <v>647</v>
      </c>
      <c r="L1899" t="s">
        <v>82</v>
      </c>
      <c r="M1899" s="6">
        <v>7467</v>
      </c>
      <c r="N1899" t="s">
        <v>132</v>
      </c>
      <c r="O1899" s="6">
        <v>6654</v>
      </c>
      <c r="P1899" t="s">
        <v>132</v>
      </c>
      <c r="S1899" s="10" t="s">
        <v>6453</v>
      </c>
      <c r="T1899" s="10" t="s">
        <v>7618</v>
      </c>
      <c r="U1899" t="s">
        <v>9147</v>
      </c>
      <c r="V1899" t="s">
        <v>12171</v>
      </c>
      <c r="W1899" t="e">
        <v>#N/A</v>
      </c>
      <c r="X1899" t="e">
        <v>#N/A</v>
      </c>
      <c r="Y1899" t="e">
        <v>#N/A</v>
      </c>
      <c r="AA1899" t="s">
        <v>15999</v>
      </c>
      <c r="AB1899" t="s">
        <v>14928</v>
      </c>
      <c r="AD1899" s="3" t="s">
        <v>133</v>
      </c>
      <c r="AE1899" s="4">
        <v>45657</v>
      </c>
      <c r="AF1899" s="5" t="s">
        <v>134</v>
      </c>
    </row>
    <row r="1900" spans="1:32" x14ac:dyDescent="0.25">
      <c r="A1900">
        <v>2024</v>
      </c>
      <c r="B1900" s="2">
        <v>45566</v>
      </c>
      <c r="C1900" s="2">
        <v>45657</v>
      </c>
      <c r="D1900" t="s">
        <v>79</v>
      </c>
      <c r="E1900" t="s">
        <v>4268</v>
      </c>
      <c r="F1900" t="s">
        <v>4269</v>
      </c>
      <c r="G1900" t="s">
        <v>4269</v>
      </c>
      <c r="H1900" t="s">
        <v>5375</v>
      </c>
      <c r="I1900" t="s">
        <v>1536</v>
      </c>
      <c r="J1900" t="s">
        <v>1797</v>
      </c>
      <c r="K1900" t="s">
        <v>362</v>
      </c>
      <c r="L1900" t="s">
        <v>81</v>
      </c>
      <c r="M1900" s="6">
        <v>7467</v>
      </c>
      <c r="N1900" t="s">
        <v>132</v>
      </c>
      <c r="O1900" s="6">
        <v>6654</v>
      </c>
      <c r="P1900" t="s">
        <v>132</v>
      </c>
      <c r="S1900" s="10" t="s">
        <v>6453</v>
      </c>
      <c r="T1900" s="10" t="s">
        <v>7618</v>
      </c>
      <c r="U1900" t="s">
        <v>9148</v>
      </c>
      <c r="V1900" t="s">
        <v>12309</v>
      </c>
      <c r="W1900" t="e">
        <v>#N/A</v>
      </c>
      <c r="X1900" t="e">
        <v>#N/A</v>
      </c>
      <c r="Y1900" t="e">
        <v>#N/A</v>
      </c>
      <c r="AA1900" t="s">
        <v>15999</v>
      </c>
      <c r="AB1900" t="s">
        <v>15007</v>
      </c>
      <c r="AD1900" s="3" t="s">
        <v>133</v>
      </c>
      <c r="AE1900" s="4">
        <v>45657</v>
      </c>
      <c r="AF1900" s="5" t="s">
        <v>134</v>
      </c>
    </row>
    <row r="1901" spans="1:32" x14ac:dyDescent="0.25">
      <c r="A1901">
        <v>2024</v>
      </c>
      <c r="B1901" s="2">
        <v>45566</v>
      </c>
      <c r="C1901" s="2">
        <v>45657</v>
      </c>
      <c r="D1901" t="s">
        <v>79</v>
      </c>
      <c r="E1901" t="s">
        <v>4268</v>
      </c>
      <c r="F1901" t="s">
        <v>4269</v>
      </c>
      <c r="G1901" t="s">
        <v>4269</v>
      </c>
      <c r="H1901" t="s">
        <v>5375</v>
      </c>
      <c r="I1901" t="s">
        <v>495</v>
      </c>
      <c r="J1901" t="s">
        <v>97</v>
      </c>
      <c r="K1901" t="s">
        <v>230</v>
      </c>
      <c r="L1901" t="s">
        <v>81</v>
      </c>
      <c r="M1901" s="6">
        <v>7467</v>
      </c>
      <c r="N1901" t="s">
        <v>132</v>
      </c>
      <c r="O1901" s="6">
        <v>6654</v>
      </c>
      <c r="P1901" t="s">
        <v>132</v>
      </c>
      <c r="S1901" s="10" t="s">
        <v>6453</v>
      </c>
      <c r="T1901" s="10" t="s">
        <v>7618</v>
      </c>
      <c r="U1901" t="s">
        <v>9149</v>
      </c>
      <c r="V1901" t="s">
        <v>12449</v>
      </c>
      <c r="W1901" t="e">
        <v>#N/A</v>
      </c>
      <c r="X1901" t="e">
        <v>#N/A</v>
      </c>
      <c r="Y1901" t="e">
        <v>#N/A</v>
      </c>
      <c r="AA1901" t="s">
        <v>15999</v>
      </c>
      <c r="AB1901" t="s">
        <v>14730</v>
      </c>
      <c r="AD1901" s="3" t="s">
        <v>133</v>
      </c>
      <c r="AE1901" s="4">
        <v>45657</v>
      </c>
      <c r="AF1901" s="5" t="s">
        <v>134</v>
      </c>
    </row>
    <row r="1902" spans="1:32" x14ac:dyDescent="0.25">
      <c r="A1902">
        <v>2024</v>
      </c>
      <c r="B1902" s="2">
        <v>45566</v>
      </c>
      <c r="C1902" s="2">
        <v>45657</v>
      </c>
      <c r="D1902" t="s">
        <v>79</v>
      </c>
      <c r="E1902" t="s">
        <v>4268</v>
      </c>
      <c r="F1902" t="s">
        <v>4269</v>
      </c>
      <c r="G1902" t="s">
        <v>4269</v>
      </c>
      <c r="H1902" t="s">
        <v>5375</v>
      </c>
      <c r="I1902" t="s">
        <v>1798</v>
      </c>
      <c r="J1902" t="s">
        <v>1799</v>
      </c>
      <c r="K1902" t="s">
        <v>484</v>
      </c>
      <c r="L1902" t="s">
        <v>81</v>
      </c>
      <c r="M1902" s="6">
        <v>7467</v>
      </c>
      <c r="N1902" t="s">
        <v>132</v>
      </c>
      <c r="O1902" s="6">
        <v>6791</v>
      </c>
      <c r="P1902" t="s">
        <v>132</v>
      </c>
      <c r="S1902" s="10" t="s">
        <v>6454</v>
      </c>
      <c r="T1902" s="10" t="e">
        <v>#N/A</v>
      </c>
      <c r="U1902" t="s">
        <v>9150</v>
      </c>
      <c r="V1902" t="s">
        <v>12450</v>
      </c>
      <c r="W1902" t="e">
        <v>#N/A</v>
      </c>
      <c r="X1902" t="e">
        <v>#N/A</v>
      </c>
      <c r="Y1902" t="e">
        <v>#N/A</v>
      </c>
      <c r="AA1902" t="e">
        <v>#N/A</v>
      </c>
      <c r="AB1902" t="e">
        <v>#N/A</v>
      </c>
      <c r="AD1902" s="3" t="s">
        <v>133</v>
      </c>
      <c r="AE1902" s="4">
        <v>45657</v>
      </c>
      <c r="AF1902" s="5" t="s">
        <v>134</v>
      </c>
    </row>
    <row r="1903" spans="1:32" x14ac:dyDescent="0.25">
      <c r="A1903">
        <v>2024</v>
      </c>
      <c r="B1903" s="2">
        <v>45566</v>
      </c>
      <c r="C1903" s="2">
        <v>45657</v>
      </c>
      <c r="D1903" t="s">
        <v>79</v>
      </c>
      <c r="E1903" t="s">
        <v>4268</v>
      </c>
      <c r="F1903" t="s">
        <v>4269</v>
      </c>
      <c r="G1903" t="s">
        <v>4269</v>
      </c>
      <c r="H1903" t="s">
        <v>5375</v>
      </c>
      <c r="I1903" t="s">
        <v>1800</v>
      </c>
      <c r="J1903" t="s">
        <v>137</v>
      </c>
      <c r="K1903" t="s">
        <v>1801</v>
      </c>
      <c r="L1903" t="s">
        <v>81</v>
      </c>
      <c r="M1903" s="6">
        <v>7467</v>
      </c>
      <c r="N1903" t="s">
        <v>132</v>
      </c>
      <c r="O1903" s="6">
        <v>6791</v>
      </c>
      <c r="P1903" t="s">
        <v>132</v>
      </c>
      <c r="S1903" s="10" t="s">
        <v>6454</v>
      </c>
      <c r="T1903" s="10" t="e">
        <v>#N/A</v>
      </c>
      <c r="U1903" t="s">
        <v>9151</v>
      </c>
      <c r="V1903" t="s">
        <v>12451</v>
      </c>
      <c r="W1903" t="e">
        <v>#N/A</v>
      </c>
      <c r="X1903" t="e">
        <v>#N/A</v>
      </c>
      <c r="Y1903" t="e">
        <v>#N/A</v>
      </c>
      <c r="AA1903" t="e">
        <v>#N/A</v>
      </c>
      <c r="AB1903" t="s">
        <v>14929</v>
      </c>
      <c r="AD1903" s="3" t="s">
        <v>133</v>
      </c>
      <c r="AE1903" s="4">
        <v>45657</v>
      </c>
      <c r="AF1903" s="5" t="s">
        <v>134</v>
      </c>
    </row>
    <row r="1904" spans="1:32" x14ac:dyDescent="0.25">
      <c r="A1904">
        <v>2024</v>
      </c>
      <c r="B1904" s="2">
        <v>45566</v>
      </c>
      <c r="C1904" s="2">
        <v>45657</v>
      </c>
      <c r="D1904" t="s">
        <v>79</v>
      </c>
      <c r="E1904" t="s">
        <v>4268</v>
      </c>
      <c r="F1904" t="s">
        <v>4269</v>
      </c>
      <c r="G1904" t="s">
        <v>4269</v>
      </c>
      <c r="H1904" t="s">
        <v>5375</v>
      </c>
      <c r="I1904" t="s">
        <v>1771</v>
      </c>
      <c r="J1904" t="s">
        <v>144</v>
      </c>
      <c r="K1904" t="s">
        <v>1336</v>
      </c>
      <c r="L1904" t="s">
        <v>81</v>
      </c>
      <c r="M1904" s="6">
        <v>7467</v>
      </c>
      <c r="N1904" t="s">
        <v>132</v>
      </c>
      <c r="O1904" s="6">
        <v>6654</v>
      </c>
      <c r="P1904" t="s">
        <v>132</v>
      </c>
      <c r="S1904" s="10" t="s">
        <v>6453</v>
      </c>
      <c r="T1904" s="10" t="s">
        <v>7618</v>
      </c>
      <c r="U1904" t="s">
        <v>9152</v>
      </c>
      <c r="V1904" t="s">
        <v>12138</v>
      </c>
      <c r="W1904" t="e">
        <v>#N/A</v>
      </c>
      <c r="X1904" t="e">
        <v>#N/A</v>
      </c>
      <c r="Y1904" t="e">
        <v>#N/A</v>
      </c>
      <c r="AA1904" t="s">
        <v>16017</v>
      </c>
      <c r="AB1904" t="s">
        <v>14921</v>
      </c>
      <c r="AD1904" s="3" t="s">
        <v>133</v>
      </c>
      <c r="AE1904" s="4">
        <v>45657</v>
      </c>
      <c r="AF1904" s="5" t="s">
        <v>134</v>
      </c>
    </row>
    <row r="1905" spans="1:32" x14ac:dyDescent="0.25">
      <c r="A1905">
        <v>2024</v>
      </c>
      <c r="B1905" s="2">
        <v>45566</v>
      </c>
      <c r="C1905" s="2">
        <v>45657</v>
      </c>
      <c r="D1905" t="s">
        <v>79</v>
      </c>
      <c r="E1905" t="s">
        <v>4644</v>
      </c>
      <c r="F1905" t="s">
        <v>4272</v>
      </c>
      <c r="G1905" t="s">
        <v>4272</v>
      </c>
      <c r="H1905" t="s">
        <v>5375</v>
      </c>
      <c r="I1905" t="s">
        <v>1804</v>
      </c>
      <c r="J1905" t="s">
        <v>168</v>
      </c>
      <c r="K1905" t="s">
        <v>722</v>
      </c>
      <c r="L1905" t="s">
        <v>81</v>
      </c>
      <c r="M1905" s="6">
        <v>22087</v>
      </c>
      <c r="N1905" t="s">
        <v>132</v>
      </c>
      <c r="O1905" s="6">
        <v>18370</v>
      </c>
      <c r="P1905" t="s">
        <v>132</v>
      </c>
      <c r="S1905" s="10" t="s">
        <v>6717</v>
      </c>
      <c r="T1905" s="10" t="e">
        <v>#N/A</v>
      </c>
      <c r="U1905" t="s">
        <v>9153</v>
      </c>
      <c r="V1905" t="s">
        <v>12452</v>
      </c>
      <c r="W1905" t="e">
        <v>#N/A</v>
      </c>
      <c r="X1905" t="e">
        <v>#N/A</v>
      </c>
      <c r="Y1905" t="e">
        <v>#N/A</v>
      </c>
      <c r="AA1905" t="e">
        <v>#N/A</v>
      </c>
      <c r="AB1905" t="e">
        <v>#N/A</v>
      </c>
      <c r="AD1905" s="3" t="s">
        <v>133</v>
      </c>
      <c r="AE1905" s="4">
        <v>45657</v>
      </c>
      <c r="AF1905" s="5" t="s">
        <v>134</v>
      </c>
    </row>
    <row r="1906" spans="1:32" x14ac:dyDescent="0.25">
      <c r="A1906">
        <v>2024</v>
      </c>
      <c r="B1906" s="2">
        <v>45566</v>
      </c>
      <c r="C1906" s="2">
        <v>45657</v>
      </c>
      <c r="D1906" t="s">
        <v>79</v>
      </c>
      <c r="E1906" t="s">
        <v>4273</v>
      </c>
      <c r="F1906" t="s">
        <v>4274</v>
      </c>
      <c r="G1906" t="s">
        <v>4274</v>
      </c>
      <c r="H1906" t="s">
        <v>5375</v>
      </c>
      <c r="I1906" t="s">
        <v>1805</v>
      </c>
      <c r="J1906" t="s">
        <v>515</v>
      </c>
      <c r="K1906" t="s">
        <v>515</v>
      </c>
      <c r="L1906" t="s">
        <v>81</v>
      </c>
      <c r="M1906" s="6">
        <v>21983</v>
      </c>
      <c r="N1906" t="s">
        <v>132</v>
      </c>
      <c r="O1906" s="6">
        <v>17932</v>
      </c>
      <c r="P1906" t="s">
        <v>132</v>
      </c>
      <c r="S1906" s="10" t="s">
        <v>6718</v>
      </c>
      <c r="T1906" s="10" t="s">
        <v>7631</v>
      </c>
      <c r="U1906" t="s">
        <v>9154</v>
      </c>
      <c r="V1906" t="s">
        <v>12453</v>
      </c>
      <c r="W1906" t="e">
        <v>#N/A</v>
      </c>
      <c r="X1906" t="e">
        <v>#N/A</v>
      </c>
      <c r="Y1906" t="s">
        <v>14393</v>
      </c>
      <c r="AA1906" t="s">
        <v>16024</v>
      </c>
      <c r="AB1906" t="s">
        <v>15050</v>
      </c>
      <c r="AD1906" s="3" t="s">
        <v>133</v>
      </c>
      <c r="AE1906" s="4">
        <v>45657</v>
      </c>
      <c r="AF1906" s="5" t="s">
        <v>134</v>
      </c>
    </row>
    <row r="1907" spans="1:32" x14ac:dyDescent="0.25">
      <c r="A1907">
        <v>2024</v>
      </c>
      <c r="B1907" s="2">
        <v>45566</v>
      </c>
      <c r="C1907" s="2">
        <v>45657</v>
      </c>
      <c r="D1907" t="s">
        <v>79</v>
      </c>
      <c r="E1907" t="s">
        <v>4273</v>
      </c>
      <c r="F1907" t="s">
        <v>4274</v>
      </c>
      <c r="G1907" t="s">
        <v>4274</v>
      </c>
      <c r="H1907" t="s">
        <v>5375</v>
      </c>
      <c r="I1907" t="s">
        <v>1806</v>
      </c>
      <c r="J1907" t="s">
        <v>515</v>
      </c>
      <c r="K1907" t="s">
        <v>515</v>
      </c>
      <c r="L1907" t="s">
        <v>81</v>
      </c>
      <c r="M1907" s="6">
        <v>21983</v>
      </c>
      <c r="N1907" t="s">
        <v>132</v>
      </c>
      <c r="O1907" s="6">
        <v>17932</v>
      </c>
      <c r="P1907" t="s">
        <v>132</v>
      </c>
      <c r="S1907" s="10" t="s">
        <v>6718</v>
      </c>
      <c r="T1907" s="10" t="s">
        <v>7631</v>
      </c>
      <c r="U1907" t="s">
        <v>9154</v>
      </c>
      <c r="V1907" t="s">
        <v>12453</v>
      </c>
      <c r="W1907" t="e">
        <v>#N/A</v>
      </c>
      <c r="X1907" t="e">
        <v>#N/A</v>
      </c>
      <c r="Y1907" t="s">
        <v>14393</v>
      </c>
      <c r="AA1907" t="s">
        <v>16024</v>
      </c>
      <c r="AB1907" t="s">
        <v>15050</v>
      </c>
      <c r="AD1907" s="3" t="s">
        <v>133</v>
      </c>
      <c r="AE1907" s="4">
        <v>45657</v>
      </c>
      <c r="AF1907" s="5" t="s">
        <v>134</v>
      </c>
    </row>
    <row r="1908" spans="1:32" x14ac:dyDescent="0.25">
      <c r="A1908">
        <v>2024</v>
      </c>
      <c r="B1908" s="2">
        <v>45566</v>
      </c>
      <c r="C1908" s="2">
        <v>45657</v>
      </c>
      <c r="D1908" t="s">
        <v>79</v>
      </c>
      <c r="E1908" t="s">
        <v>4273</v>
      </c>
      <c r="F1908" t="s">
        <v>4274</v>
      </c>
      <c r="G1908" t="s">
        <v>4274</v>
      </c>
      <c r="H1908" t="s">
        <v>5375</v>
      </c>
      <c r="I1908" t="s">
        <v>1807</v>
      </c>
      <c r="J1908" t="s">
        <v>146</v>
      </c>
      <c r="K1908" t="s">
        <v>361</v>
      </c>
      <c r="L1908" t="s">
        <v>81</v>
      </c>
      <c r="M1908" s="6">
        <v>21983</v>
      </c>
      <c r="N1908" t="s">
        <v>132</v>
      </c>
      <c r="O1908" s="6">
        <v>17932</v>
      </c>
      <c r="P1908" t="s">
        <v>132</v>
      </c>
      <c r="S1908" s="10" t="s">
        <v>6718</v>
      </c>
      <c r="T1908" s="10" t="s">
        <v>7631</v>
      </c>
      <c r="U1908" t="s">
        <v>9155</v>
      </c>
      <c r="V1908" t="s">
        <v>12454</v>
      </c>
      <c r="W1908" t="e">
        <v>#N/A</v>
      </c>
      <c r="X1908" t="e">
        <v>#N/A</v>
      </c>
      <c r="Y1908" t="s">
        <v>14394</v>
      </c>
      <c r="AA1908" t="s">
        <v>16025</v>
      </c>
      <c r="AB1908" t="s">
        <v>15051</v>
      </c>
      <c r="AD1908" s="3" t="s">
        <v>133</v>
      </c>
      <c r="AE1908" s="4">
        <v>45657</v>
      </c>
      <c r="AF1908" s="5" t="s">
        <v>134</v>
      </c>
    </row>
    <row r="1909" spans="1:32" x14ac:dyDescent="0.25">
      <c r="A1909">
        <v>2024</v>
      </c>
      <c r="B1909" s="2">
        <v>45566</v>
      </c>
      <c r="C1909" s="2">
        <v>45657</v>
      </c>
      <c r="D1909" t="s">
        <v>79</v>
      </c>
      <c r="E1909" t="s">
        <v>4273</v>
      </c>
      <c r="F1909" t="s">
        <v>4274</v>
      </c>
      <c r="G1909" t="s">
        <v>4274</v>
      </c>
      <c r="H1909" t="s">
        <v>5375</v>
      </c>
      <c r="I1909" t="s">
        <v>1808</v>
      </c>
      <c r="J1909" t="s">
        <v>230</v>
      </c>
      <c r="K1909" t="s">
        <v>87</v>
      </c>
      <c r="L1909" t="s">
        <v>82</v>
      </c>
      <c r="M1909" s="6">
        <v>21983</v>
      </c>
      <c r="N1909" t="s">
        <v>132</v>
      </c>
      <c r="O1909" s="6">
        <v>17932</v>
      </c>
      <c r="P1909" t="s">
        <v>132</v>
      </c>
      <c r="S1909" s="10" t="s">
        <v>6718</v>
      </c>
      <c r="T1909" s="10" t="s">
        <v>7631</v>
      </c>
      <c r="U1909" t="s">
        <v>9154</v>
      </c>
      <c r="V1909" t="s">
        <v>12453</v>
      </c>
      <c r="W1909" t="e">
        <v>#N/A</v>
      </c>
      <c r="X1909" t="e">
        <v>#N/A</v>
      </c>
      <c r="Y1909" t="s">
        <v>14393</v>
      </c>
      <c r="AA1909" t="s">
        <v>16024</v>
      </c>
      <c r="AB1909" t="s">
        <v>15050</v>
      </c>
      <c r="AD1909" s="3" t="s">
        <v>133</v>
      </c>
      <c r="AE1909" s="4">
        <v>45657</v>
      </c>
      <c r="AF1909" s="5" t="s">
        <v>134</v>
      </c>
    </row>
    <row r="1910" spans="1:32" x14ac:dyDescent="0.25">
      <c r="A1910">
        <v>2024</v>
      </c>
      <c r="B1910" s="2">
        <v>45566</v>
      </c>
      <c r="C1910" s="2">
        <v>45657</v>
      </c>
      <c r="D1910" t="s">
        <v>79</v>
      </c>
      <c r="E1910" t="s">
        <v>4275</v>
      </c>
      <c r="F1910" t="s">
        <v>4276</v>
      </c>
      <c r="G1910" t="s">
        <v>4276</v>
      </c>
      <c r="H1910" t="s">
        <v>5375</v>
      </c>
      <c r="I1910" t="s">
        <v>1809</v>
      </c>
      <c r="J1910" t="s">
        <v>136</v>
      </c>
      <c r="K1910" t="s">
        <v>189</v>
      </c>
      <c r="L1910" t="s">
        <v>82</v>
      </c>
      <c r="M1910" s="6">
        <v>13395</v>
      </c>
      <c r="N1910" t="s">
        <v>132</v>
      </c>
      <c r="O1910" s="6">
        <v>11692</v>
      </c>
      <c r="P1910" t="s">
        <v>132</v>
      </c>
      <c r="S1910" s="10" t="s">
        <v>6719</v>
      </c>
      <c r="T1910" s="10" t="e">
        <v>#N/A</v>
      </c>
      <c r="U1910" t="s">
        <v>9156</v>
      </c>
      <c r="V1910" t="s">
        <v>12455</v>
      </c>
      <c r="W1910" t="e">
        <v>#N/A</v>
      </c>
      <c r="X1910" t="e">
        <v>#N/A</v>
      </c>
      <c r="Y1910" t="e">
        <v>#N/A</v>
      </c>
      <c r="AA1910" t="e">
        <v>#N/A</v>
      </c>
      <c r="AB1910" t="s">
        <v>15052</v>
      </c>
      <c r="AD1910" s="3" t="s">
        <v>133</v>
      </c>
      <c r="AE1910" s="4">
        <v>45657</v>
      </c>
      <c r="AF1910" s="5" t="s">
        <v>134</v>
      </c>
    </row>
    <row r="1911" spans="1:32" x14ac:dyDescent="0.25">
      <c r="A1911">
        <v>2024</v>
      </c>
      <c r="B1911" s="2">
        <v>45566</v>
      </c>
      <c r="C1911" s="2">
        <v>45657</v>
      </c>
      <c r="D1911" t="s">
        <v>79</v>
      </c>
      <c r="E1911" t="s">
        <v>3825</v>
      </c>
      <c r="F1911" t="s">
        <v>3640</v>
      </c>
      <c r="G1911" t="s">
        <v>3640</v>
      </c>
      <c r="H1911" t="s">
        <v>5375</v>
      </c>
      <c r="I1911" t="s">
        <v>338</v>
      </c>
      <c r="J1911" t="s">
        <v>722</v>
      </c>
      <c r="K1911" t="s">
        <v>121</v>
      </c>
      <c r="L1911" t="s">
        <v>82</v>
      </c>
      <c r="M1911" s="6">
        <v>12690</v>
      </c>
      <c r="N1911" t="s">
        <v>132</v>
      </c>
      <c r="O1911" s="6">
        <v>11180</v>
      </c>
      <c r="P1911" t="s">
        <v>132</v>
      </c>
      <c r="S1911" s="10" t="s">
        <v>6720</v>
      </c>
      <c r="T1911" s="10" t="e">
        <v>#N/A</v>
      </c>
      <c r="U1911" t="s">
        <v>9157</v>
      </c>
      <c r="V1911" t="s">
        <v>12456</v>
      </c>
      <c r="W1911" t="e">
        <v>#N/A</v>
      </c>
      <c r="X1911" t="e">
        <v>#N/A</v>
      </c>
      <c r="Y1911" t="e">
        <v>#N/A</v>
      </c>
      <c r="AA1911" t="e">
        <v>#N/A</v>
      </c>
      <c r="AB1911" t="s">
        <v>15053</v>
      </c>
      <c r="AD1911" s="3" t="s">
        <v>133</v>
      </c>
      <c r="AE1911" s="4">
        <v>45657</v>
      </c>
      <c r="AF1911" s="5" t="s">
        <v>134</v>
      </c>
    </row>
    <row r="1912" spans="1:32" x14ac:dyDescent="0.25">
      <c r="A1912">
        <v>2024</v>
      </c>
      <c r="B1912" s="2">
        <v>45566</v>
      </c>
      <c r="C1912" s="2">
        <v>45657</v>
      </c>
      <c r="D1912" t="s">
        <v>79</v>
      </c>
      <c r="E1912" t="s">
        <v>4220</v>
      </c>
      <c r="F1912" t="s">
        <v>4221</v>
      </c>
      <c r="G1912" t="s">
        <v>4221</v>
      </c>
      <c r="H1912" t="s">
        <v>5375</v>
      </c>
      <c r="I1912" t="s">
        <v>1249</v>
      </c>
      <c r="J1912" t="s">
        <v>107</v>
      </c>
      <c r="K1912" t="s">
        <v>149</v>
      </c>
      <c r="L1912" t="s">
        <v>81</v>
      </c>
      <c r="M1912" s="6">
        <v>11763</v>
      </c>
      <c r="N1912" t="s">
        <v>132</v>
      </c>
      <c r="O1912" s="6">
        <v>10239</v>
      </c>
      <c r="P1912" t="s">
        <v>132</v>
      </c>
      <c r="S1912" s="10" t="s">
        <v>6691</v>
      </c>
      <c r="T1912" s="10" t="s">
        <v>7632</v>
      </c>
      <c r="U1912" t="s">
        <v>9158</v>
      </c>
      <c r="V1912" t="s">
        <v>12457</v>
      </c>
      <c r="W1912" t="e">
        <v>#N/A</v>
      </c>
      <c r="X1912" t="e">
        <v>#N/A</v>
      </c>
      <c r="Y1912" t="s">
        <v>14395</v>
      </c>
      <c r="AA1912" t="s">
        <v>16026</v>
      </c>
      <c r="AB1912" t="s">
        <v>15054</v>
      </c>
      <c r="AD1912" s="3" t="s">
        <v>133</v>
      </c>
      <c r="AE1912" s="4">
        <v>45657</v>
      </c>
      <c r="AF1912" s="5" t="s">
        <v>134</v>
      </c>
    </row>
    <row r="1913" spans="1:32" x14ac:dyDescent="0.25">
      <c r="A1913">
        <v>2024</v>
      </c>
      <c r="B1913" s="2">
        <v>45566</v>
      </c>
      <c r="C1913" s="2">
        <v>45657</v>
      </c>
      <c r="D1913" t="s">
        <v>79</v>
      </c>
      <c r="E1913" t="s">
        <v>4185</v>
      </c>
      <c r="F1913" t="s">
        <v>4186</v>
      </c>
      <c r="G1913" t="s">
        <v>4186</v>
      </c>
      <c r="H1913" t="s">
        <v>5375</v>
      </c>
      <c r="I1913" t="s">
        <v>1810</v>
      </c>
      <c r="J1913" t="s">
        <v>398</v>
      </c>
      <c r="K1913" t="s">
        <v>435</v>
      </c>
      <c r="L1913" t="s">
        <v>81</v>
      </c>
      <c r="M1913" s="6">
        <v>10624</v>
      </c>
      <c r="N1913" t="s">
        <v>132</v>
      </c>
      <c r="O1913" s="6">
        <v>9317</v>
      </c>
      <c r="P1913" t="s">
        <v>132</v>
      </c>
      <c r="S1913" s="10" t="s">
        <v>6662</v>
      </c>
      <c r="T1913" s="10" t="s">
        <v>7627</v>
      </c>
      <c r="U1913" t="s">
        <v>9159</v>
      </c>
      <c r="V1913" t="s">
        <v>12458</v>
      </c>
      <c r="W1913" t="e">
        <v>#N/A</v>
      </c>
      <c r="X1913" t="e">
        <v>#N/A</v>
      </c>
      <c r="Y1913" t="s">
        <v>14396</v>
      </c>
      <c r="AA1913" t="s">
        <v>16022</v>
      </c>
      <c r="AB1913" t="s">
        <v>15026</v>
      </c>
      <c r="AD1913" s="3" t="s">
        <v>133</v>
      </c>
      <c r="AE1913" s="4">
        <v>45657</v>
      </c>
      <c r="AF1913" s="5" t="s">
        <v>134</v>
      </c>
    </row>
    <row r="1914" spans="1:32" x14ac:dyDescent="0.25">
      <c r="A1914">
        <v>2024</v>
      </c>
      <c r="B1914" s="2">
        <v>45566</v>
      </c>
      <c r="C1914" s="2">
        <v>45657</v>
      </c>
      <c r="D1914" t="s">
        <v>79</v>
      </c>
      <c r="E1914" t="s">
        <v>4185</v>
      </c>
      <c r="F1914" t="s">
        <v>4186</v>
      </c>
      <c r="G1914" t="s">
        <v>4186</v>
      </c>
      <c r="H1914" t="s">
        <v>5375</v>
      </c>
      <c r="I1914" t="s">
        <v>408</v>
      </c>
      <c r="J1914" t="s">
        <v>435</v>
      </c>
      <c r="K1914" t="s">
        <v>168</v>
      </c>
      <c r="L1914" t="s">
        <v>81</v>
      </c>
      <c r="M1914" s="6">
        <v>10624</v>
      </c>
      <c r="N1914" t="s">
        <v>132</v>
      </c>
      <c r="O1914" s="6">
        <v>9317</v>
      </c>
      <c r="P1914" t="s">
        <v>132</v>
      </c>
      <c r="S1914" s="10" t="s">
        <v>6662</v>
      </c>
      <c r="T1914" s="10" t="s">
        <v>7626</v>
      </c>
      <c r="U1914" t="s">
        <v>9160</v>
      </c>
      <c r="V1914" t="s">
        <v>12459</v>
      </c>
      <c r="W1914" t="e">
        <v>#N/A</v>
      </c>
      <c r="X1914" t="e">
        <v>#N/A</v>
      </c>
      <c r="Y1914" t="s">
        <v>14397</v>
      </c>
      <c r="AA1914" t="s">
        <v>16015</v>
      </c>
      <c r="AB1914" t="s">
        <v>15021</v>
      </c>
      <c r="AD1914" s="3" t="s">
        <v>133</v>
      </c>
      <c r="AE1914" s="4">
        <v>45657</v>
      </c>
      <c r="AF1914" s="5" t="s">
        <v>134</v>
      </c>
    </row>
    <row r="1915" spans="1:32" x14ac:dyDescent="0.25">
      <c r="A1915">
        <v>2024</v>
      </c>
      <c r="B1915" s="2">
        <v>45566</v>
      </c>
      <c r="C1915" s="2">
        <v>45657</v>
      </c>
      <c r="D1915" t="s">
        <v>79</v>
      </c>
      <c r="E1915" t="s">
        <v>4242</v>
      </c>
      <c r="F1915" t="s">
        <v>4243</v>
      </c>
      <c r="G1915" t="s">
        <v>4243</v>
      </c>
      <c r="H1915" t="s">
        <v>5375</v>
      </c>
      <c r="I1915" t="s">
        <v>356</v>
      </c>
      <c r="J1915" t="s">
        <v>121</v>
      </c>
      <c r="K1915" t="s">
        <v>279</v>
      </c>
      <c r="L1915" t="s">
        <v>81</v>
      </c>
      <c r="M1915" s="6">
        <v>10459</v>
      </c>
      <c r="N1915" t="s">
        <v>132</v>
      </c>
      <c r="O1915" s="6">
        <v>9349</v>
      </c>
      <c r="P1915" t="s">
        <v>132</v>
      </c>
      <c r="S1915" s="10" t="s">
        <v>6721</v>
      </c>
      <c r="T1915" s="10" t="e">
        <v>#N/A</v>
      </c>
      <c r="U1915" t="s">
        <v>9161</v>
      </c>
      <c r="V1915" t="s">
        <v>12460</v>
      </c>
      <c r="W1915" t="e">
        <v>#N/A</v>
      </c>
      <c r="X1915" t="e">
        <v>#N/A</v>
      </c>
      <c r="Y1915" t="e">
        <v>#N/A</v>
      </c>
      <c r="AA1915" t="e">
        <v>#N/A</v>
      </c>
      <c r="AB1915" t="s">
        <v>15055</v>
      </c>
      <c r="AD1915" s="3" t="s">
        <v>133</v>
      </c>
      <c r="AE1915" s="4">
        <v>45657</v>
      </c>
      <c r="AF1915" s="5" t="s">
        <v>134</v>
      </c>
    </row>
    <row r="1916" spans="1:32" x14ac:dyDescent="0.25">
      <c r="A1916">
        <v>2024</v>
      </c>
      <c r="B1916" s="2">
        <v>45566</v>
      </c>
      <c r="C1916" s="2">
        <v>45657</v>
      </c>
      <c r="D1916" t="s">
        <v>79</v>
      </c>
      <c r="E1916" t="s">
        <v>4242</v>
      </c>
      <c r="F1916" t="s">
        <v>4243</v>
      </c>
      <c r="G1916" t="s">
        <v>4243</v>
      </c>
      <c r="H1916" t="s">
        <v>5375</v>
      </c>
      <c r="I1916" t="s">
        <v>1811</v>
      </c>
      <c r="J1916" t="s">
        <v>114</v>
      </c>
      <c r="K1916" t="s">
        <v>136</v>
      </c>
      <c r="L1916" t="s">
        <v>82</v>
      </c>
      <c r="M1916" s="6">
        <v>10459</v>
      </c>
      <c r="N1916" t="s">
        <v>132</v>
      </c>
      <c r="O1916" s="6">
        <v>9178</v>
      </c>
      <c r="P1916" t="s">
        <v>132</v>
      </c>
      <c r="S1916" s="10" t="s">
        <v>6698</v>
      </c>
      <c r="T1916" s="10" t="s">
        <v>7629</v>
      </c>
      <c r="U1916" t="s">
        <v>9162</v>
      </c>
      <c r="V1916" t="s">
        <v>12461</v>
      </c>
      <c r="W1916" t="e">
        <v>#N/A</v>
      </c>
      <c r="X1916" t="e">
        <v>#N/A</v>
      </c>
      <c r="Y1916" t="s">
        <v>14398</v>
      </c>
      <c r="AA1916" t="s">
        <v>16014</v>
      </c>
      <c r="AB1916" t="s">
        <v>15056</v>
      </c>
      <c r="AD1916" s="3" t="s">
        <v>133</v>
      </c>
      <c r="AE1916" s="4">
        <v>45657</v>
      </c>
      <c r="AF1916" s="5" t="s">
        <v>134</v>
      </c>
    </row>
    <row r="1917" spans="1:32" x14ac:dyDescent="0.25">
      <c r="A1917">
        <v>2024</v>
      </c>
      <c r="B1917" s="2">
        <v>45566</v>
      </c>
      <c r="C1917" s="2">
        <v>45657</v>
      </c>
      <c r="D1917" t="s">
        <v>79</v>
      </c>
      <c r="E1917" t="s">
        <v>4242</v>
      </c>
      <c r="F1917" t="s">
        <v>4243</v>
      </c>
      <c r="G1917" t="s">
        <v>4243</v>
      </c>
      <c r="H1917" t="s">
        <v>5375</v>
      </c>
      <c r="I1917" t="s">
        <v>1512</v>
      </c>
      <c r="J1917" t="s">
        <v>494</v>
      </c>
      <c r="K1917" t="s">
        <v>121</v>
      </c>
      <c r="L1917" t="s">
        <v>81</v>
      </c>
      <c r="M1917" s="6">
        <v>10459</v>
      </c>
      <c r="N1917" t="s">
        <v>132</v>
      </c>
      <c r="O1917" s="6">
        <v>9178</v>
      </c>
      <c r="P1917" t="s">
        <v>132</v>
      </c>
      <c r="S1917" s="10" t="s">
        <v>6698</v>
      </c>
      <c r="T1917" s="10" t="s">
        <v>7626</v>
      </c>
      <c r="U1917" t="s">
        <v>9163</v>
      </c>
      <c r="V1917" t="s">
        <v>12462</v>
      </c>
      <c r="W1917" t="e">
        <v>#N/A</v>
      </c>
      <c r="X1917" t="e">
        <v>#N/A</v>
      </c>
      <c r="Y1917" t="e">
        <v>#N/A</v>
      </c>
      <c r="AA1917" t="s">
        <v>16015</v>
      </c>
      <c r="AB1917" t="s">
        <v>15057</v>
      </c>
      <c r="AD1917" s="3" t="s">
        <v>133</v>
      </c>
      <c r="AE1917" s="4">
        <v>45657</v>
      </c>
      <c r="AF1917" s="5" t="s">
        <v>134</v>
      </c>
    </row>
    <row r="1918" spans="1:32" x14ac:dyDescent="0.25">
      <c r="A1918">
        <v>2024</v>
      </c>
      <c r="B1918" s="2">
        <v>45566</v>
      </c>
      <c r="C1918" s="2">
        <v>45657</v>
      </c>
      <c r="D1918" t="s">
        <v>79</v>
      </c>
      <c r="E1918" t="s">
        <v>4277</v>
      </c>
      <c r="F1918" t="s">
        <v>4278</v>
      </c>
      <c r="G1918" t="s">
        <v>4278</v>
      </c>
      <c r="H1918" t="s">
        <v>5375</v>
      </c>
      <c r="I1918" t="s">
        <v>1812</v>
      </c>
      <c r="J1918" t="s">
        <v>534</v>
      </c>
      <c r="K1918" t="s">
        <v>114</v>
      </c>
      <c r="L1918" t="s">
        <v>81</v>
      </c>
      <c r="M1918" s="6">
        <v>10165</v>
      </c>
      <c r="N1918" t="s">
        <v>132</v>
      </c>
      <c r="O1918" s="6">
        <v>8930</v>
      </c>
      <c r="P1918" t="s">
        <v>132</v>
      </c>
      <c r="S1918" s="10" t="s">
        <v>6722</v>
      </c>
      <c r="T1918" s="10" t="s">
        <v>7627</v>
      </c>
      <c r="U1918" t="s">
        <v>9164</v>
      </c>
      <c r="V1918" t="s">
        <v>12463</v>
      </c>
      <c r="W1918" t="e">
        <v>#N/A</v>
      </c>
      <c r="X1918" t="e">
        <v>#N/A</v>
      </c>
      <c r="Y1918" t="s">
        <v>14399</v>
      </c>
      <c r="AA1918" t="s">
        <v>16022</v>
      </c>
      <c r="AB1918" t="s">
        <v>15058</v>
      </c>
      <c r="AD1918" s="3" t="s">
        <v>133</v>
      </c>
      <c r="AE1918" s="4">
        <v>45657</v>
      </c>
      <c r="AF1918" s="5" t="s">
        <v>134</v>
      </c>
    </row>
    <row r="1919" spans="1:32" x14ac:dyDescent="0.25">
      <c r="A1919">
        <v>2024</v>
      </c>
      <c r="B1919" s="2">
        <v>45566</v>
      </c>
      <c r="C1919" s="2">
        <v>45657</v>
      </c>
      <c r="D1919" t="s">
        <v>79</v>
      </c>
      <c r="E1919" t="s">
        <v>4277</v>
      </c>
      <c r="F1919" t="s">
        <v>4278</v>
      </c>
      <c r="G1919" t="s">
        <v>4278</v>
      </c>
      <c r="H1919" t="s">
        <v>5375</v>
      </c>
      <c r="I1919" t="s">
        <v>535</v>
      </c>
      <c r="J1919" t="s">
        <v>85</v>
      </c>
      <c r="K1919" t="s">
        <v>168</v>
      </c>
      <c r="L1919" t="s">
        <v>81</v>
      </c>
      <c r="M1919" s="6">
        <v>10165</v>
      </c>
      <c r="N1919" t="s">
        <v>132</v>
      </c>
      <c r="O1919" s="6">
        <v>8930</v>
      </c>
      <c r="P1919" t="s">
        <v>132</v>
      </c>
      <c r="S1919" s="10" t="s">
        <v>6722</v>
      </c>
      <c r="T1919" s="10" t="s">
        <v>7627</v>
      </c>
      <c r="U1919" t="s">
        <v>9165</v>
      </c>
      <c r="V1919" t="s">
        <v>12464</v>
      </c>
      <c r="W1919" t="e">
        <v>#N/A</v>
      </c>
      <c r="X1919" t="e">
        <v>#N/A</v>
      </c>
      <c r="Y1919" t="s">
        <v>14400</v>
      </c>
      <c r="AA1919" t="s">
        <v>16022</v>
      </c>
      <c r="AB1919" t="s">
        <v>15058</v>
      </c>
      <c r="AD1919" s="3" t="s">
        <v>133</v>
      </c>
      <c r="AE1919" s="4">
        <v>45657</v>
      </c>
      <c r="AF1919" s="5" t="s">
        <v>134</v>
      </c>
    </row>
    <row r="1920" spans="1:32" x14ac:dyDescent="0.25">
      <c r="A1920">
        <v>2024</v>
      </c>
      <c r="B1920" s="2">
        <v>45566</v>
      </c>
      <c r="C1920" s="2">
        <v>45657</v>
      </c>
      <c r="D1920" t="s">
        <v>79</v>
      </c>
      <c r="E1920" t="s">
        <v>4277</v>
      </c>
      <c r="F1920" t="s">
        <v>4278</v>
      </c>
      <c r="G1920" t="s">
        <v>4278</v>
      </c>
      <c r="H1920" t="s">
        <v>5375</v>
      </c>
      <c r="I1920" t="s">
        <v>1813</v>
      </c>
      <c r="J1920" t="s">
        <v>596</v>
      </c>
      <c r="K1920" t="s">
        <v>84</v>
      </c>
      <c r="L1920" t="s">
        <v>81</v>
      </c>
      <c r="M1920" s="6">
        <v>10165</v>
      </c>
      <c r="N1920" t="s">
        <v>132</v>
      </c>
      <c r="O1920" s="6">
        <v>8930</v>
      </c>
      <c r="P1920" t="s">
        <v>132</v>
      </c>
      <c r="S1920" s="10" t="s">
        <v>6722</v>
      </c>
      <c r="T1920" s="10" t="s">
        <v>7621</v>
      </c>
      <c r="U1920" t="s">
        <v>9166</v>
      </c>
      <c r="V1920" t="s">
        <v>12465</v>
      </c>
      <c r="W1920" t="e">
        <v>#N/A</v>
      </c>
      <c r="X1920" t="e">
        <v>#N/A</v>
      </c>
      <c r="Y1920" t="e">
        <v>#N/A</v>
      </c>
      <c r="AA1920" t="s">
        <v>16005</v>
      </c>
      <c r="AB1920" t="s">
        <v>15059</v>
      </c>
      <c r="AD1920" s="3" t="s">
        <v>133</v>
      </c>
      <c r="AE1920" s="4">
        <v>45657</v>
      </c>
      <c r="AF1920" s="5" t="s">
        <v>134</v>
      </c>
    </row>
    <row r="1921" spans="1:32" x14ac:dyDescent="0.25">
      <c r="A1921">
        <v>2024</v>
      </c>
      <c r="B1921" s="2">
        <v>45566</v>
      </c>
      <c r="C1921" s="2">
        <v>45657</v>
      </c>
      <c r="D1921" t="s">
        <v>79</v>
      </c>
      <c r="E1921" t="s">
        <v>4187</v>
      </c>
      <c r="F1921" t="s">
        <v>4188</v>
      </c>
      <c r="G1921" t="s">
        <v>4188</v>
      </c>
      <c r="H1921" t="s">
        <v>5375</v>
      </c>
      <c r="I1921" t="s">
        <v>305</v>
      </c>
      <c r="J1921" t="s">
        <v>1144</v>
      </c>
      <c r="K1921" t="s">
        <v>136</v>
      </c>
      <c r="L1921" t="s">
        <v>82</v>
      </c>
      <c r="M1921" s="6">
        <v>8965</v>
      </c>
      <c r="N1921" t="s">
        <v>132</v>
      </c>
      <c r="O1921" s="6">
        <v>8064</v>
      </c>
      <c r="P1921" t="s">
        <v>132</v>
      </c>
      <c r="S1921" s="10" t="s">
        <v>6664</v>
      </c>
      <c r="T1921" s="10" t="e">
        <v>#N/A</v>
      </c>
      <c r="U1921" t="s">
        <v>9167</v>
      </c>
      <c r="V1921" t="s">
        <v>12466</v>
      </c>
      <c r="W1921" t="e">
        <v>#N/A</v>
      </c>
      <c r="X1921" t="e">
        <v>#N/A</v>
      </c>
      <c r="Y1921" t="e">
        <v>#N/A</v>
      </c>
      <c r="AA1921" t="e">
        <v>#N/A</v>
      </c>
      <c r="AB1921" t="s">
        <v>15060</v>
      </c>
      <c r="AD1921" s="3" t="s">
        <v>133</v>
      </c>
      <c r="AE1921" s="4">
        <v>45657</v>
      </c>
      <c r="AF1921" s="5" t="s">
        <v>134</v>
      </c>
    </row>
    <row r="1922" spans="1:32" x14ac:dyDescent="0.25">
      <c r="A1922">
        <v>2024</v>
      </c>
      <c r="B1922" s="2">
        <v>45566</v>
      </c>
      <c r="C1922" s="2">
        <v>45657</v>
      </c>
      <c r="D1922" t="s">
        <v>79</v>
      </c>
      <c r="E1922" t="s">
        <v>4187</v>
      </c>
      <c r="F1922" t="s">
        <v>4188</v>
      </c>
      <c r="G1922" t="s">
        <v>4188</v>
      </c>
      <c r="H1922" t="s">
        <v>5375</v>
      </c>
      <c r="I1922" t="s">
        <v>1814</v>
      </c>
      <c r="J1922" t="s">
        <v>492</v>
      </c>
      <c r="K1922" t="s">
        <v>168</v>
      </c>
      <c r="L1922" t="s">
        <v>81</v>
      </c>
      <c r="M1922" s="6">
        <v>8965</v>
      </c>
      <c r="N1922" t="s">
        <v>132</v>
      </c>
      <c r="O1922" s="6">
        <v>7918</v>
      </c>
      <c r="P1922" t="s">
        <v>132</v>
      </c>
      <c r="S1922" s="10" t="s">
        <v>6678</v>
      </c>
      <c r="T1922" s="10" t="s">
        <v>7622</v>
      </c>
      <c r="U1922" t="s">
        <v>9168</v>
      </c>
      <c r="V1922" t="s">
        <v>12467</v>
      </c>
      <c r="W1922" t="e">
        <v>#N/A</v>
      </c>
      <c r="X1922" t="e">
        <v>#N/A</v>
      </c>
      <c r="Y1922" t="s">
        <v>14362</v>
      </c>
      <c r="AA1922" t="s">
        <v>16016</v>
      </c>
      <c r="AB1922" t="s">
        <v>15061</v>
      </c>
      <c r="AD1922" s="3" t="s">
        <v>133</v>
      </c>
      <c r="AE1922" s="4">
        <v>45657</v>
      </c>
      <c r="AF1922" s="5" t="s">
        <v>134</v>
      </c>
    </row>
    <row r="1923" spans="1:32" x14ac:dyDescent="0.25">
      <c r="A1923">
        <v>2024</v>
      </c>
      <c r="B1923" s="2">
        <v>45566</v>
      </c>
      <c r="C1923" s="2">
        <v>45657</v>
      </c>
      <c r="D1923" t="s">
        <v>79</v>
      </c>
      <c r="E1923" t="s">
        <v>4187</v>
      </c>
      <c r="F1923" t="s">
        <v>4188</v>
      </c>
      <c r="G1923" t="s">
        <v>4188</v>
      </c>
      <c r="H1923" t="s">
        <v>5375</v>
      </c>
      <c r="I1923" t="s">
        <v>248</v>
      </c>
      <c r="J1923" t="s">
        <v>485</v>
      </c>
      <c r="K1923" t="s">
        <v>106</v>
      </c>
      <c r="L1923" t="s">
        <v>81</v>
      </c>
      <c r="M1923" s="6">
        <v>8965</v>
      </c>
      <c r="N1923" t="s">
        <v>132</v>
      </c>
      <c r="O1923" s="6">
        <v>7918</v>
      </c>
      <c r="P1923" t="s">
        <v>132</v>
      </c>
      <c r="S1923" s="10" t="s">
        <v>6678</v>
      </c>
      <c r="T1923" s="10" t="s">
        <v>7621</v>
      </c>
      <c r="U1923" t="s">
        <v>9169</v>
      </c>
      <c r="V1923" t="s">
        <v>12468</v>
      </c>
      <c r="W1923" t="e">
        <v>#N/A</v>
      </c>
      <c r="X1923" t="e">
        <v>#N/A</v>
      </c>
      <c r="Y1923" t="s">
        <v>14345</v>
      </c>
      <c r="AA1923" t="s">
        <v>16002</v>
      </c>
      <c r="AB1923" t="s">
        <v>14992</v>
      </c>
      <c r="AD1923" s="3" t="s">
        <v>133</v>
      </c>
      <c r="AE1923" s="4">
        <v>45657</v>
      </c>
      <c r="AF1923" s="5" t="s">
        <v>134</v>
      </c>
    </row>
    <row r="1924" spans="1:32" x14ac:dyDescent="0.25">
      <c r="A1924">
        <v>2024</v>
      </c>
      <c r="B1924" s="2">
        <v>45566</v>
      </c>
      <c r="C1924" s="2">
        <v>45657</v>
      </c>
      <c r="D1924" t="s">
        <v>79</v>
      </c>
      <c r="E1924" t="s">
        <v>4206</v>
      </c>
      <c r="F1924" t="s">
        <v>4207</v>
      </c>
      <c r="G1924" t="s">
        <v>4207</v>
      </c>
      <c r="H1924" t="s">
        <v>5375</v>
      </c>
      <c r="I1924" t="s">
        <v>1815</v>
      </c>
      <c r="J1924" t="s">
        <v>1816</v>
      </c>
      <c r="K1924" t="s">
        <v>232</v>
      </c>
      <c r="L1924" t="s">
        <v>82</v>
      </c>
      <c r="M1924" s="6">
        <v>8889</v>
      </c>
      <c r="N1924" t="s">
        <v>132</v>
      </c>
      <c r="O1924" s="6">
        <v>7854</v>
      </c>
      <c r="P1924" t="s">
        <v>132</v>
      </c>
      <c r="S1924" s="10" t="s">
        <v>6679</v>
      </c>
      <c r="T1924" s="10" t="s">
        <v>7621</v>
      </c>
      <c r="U1924" t="s">
        <v>9170</v>
      </c>
      <c r="V1924" t="s">
        <v>12469</v>
      </c>
      <c r="W1924" t="e">
        <v>#N/A</v>
      </c>
      <c r="X1924" t="e">
        <v>#N/A</v>
      </c>
      <c r="Y1924" t="s">
        <v>14401</v>
      </c>
      <c r="AA1924" t="s">
        <v>16002</v>
      </c>
      <c r="AB1924" t="s">
        <v>14957</v>
      </c>
      <c r="AD1924" s="3" t="s">
        <v>133</v>
      </c>
      <c r="AE1924" s="4">
        <v>45657</v>
      </c>
      <c r="AF1924" s="5" t="s">
        <v>134</v>
      </c>
    </row>
    <row r="1925" spans="1:32" x14ac:dyDescent="0.25">
      <c r="A1925">
        <v>2024</v>
      </c>
      <c r="B1925" s="2">
        <v>45566</v>
      </c>
      <c r="C1925" s="2">
        <v>45657</v>
      </c>
      <c r="D1925" t="s">
        <v>79</v>
      </c>
      <c r="E1925" t="s">
        <v>3825</v>
      </c>
      <c r="F1925" t="s">
        <v>3640</v>
      </c>
      <c r="G1925" t="s">
        <v>3640</v>
      </c>
      <c r="H1925" t="s">
        <v>5375</v>
      </c>
      <c r="I1925" t="s">
        <v>1817</v>
      </c>
      <c r="J1925" t="s">
        <v>227</v>
      </c>
      <c r="K1925" t="s">
        <v>114</v>
      </c>
      <c r="L1925" t="s">
        <v>82</v>
      </c>
      <c r="M1925" s="6">
        <v>8605</v>
      </c>
      <c r="N1925" t="s">
        <v>132</v>
      </c>
      <c r="O1925" s="6">
        <v>7777</v>
      </c>
      <c r="P1925" t="s">
        <v>132</v>
      </c>
      <c r="S1925" s="10" t="s">
        <v>6723</v>
      </c>
      <c r="T1925" s="10" t="e">
        <v>#N/A</v>
      </c>
      <c r="U1925" t="s">
        <v>9171</v>
      </c>
      <c r="V1925" t="s">
        <v>12470</v>
      </c>
      <c r="W1925" t="e">
        <v>#N/A</v>
      </c>
      <c r="X1925" t="e">
        <v>#N/A</v>
      </c>
      <c r="Y1925" t="e">
        <v>#N/A</v>
      </c>
      <c r="AA1925" t="e">
        <v>#N/A</v>
      </c>
      <c r="AB1925" t="e">
        <v>#N/A</v>
      </c>
      <c r="AD1925" s="3" t="s">
        <v>133</v>
      </c>
      <c r="AE1925" s="4">
        <v>45657</v>
      </c>
      <c r="AF1925" s="5" t="s">
        <v>134</v>
      </c>
    </row>
    <row r="1926" spans="1:32" x14ac:dyDescent="0.25">
      <c r="A1926">
        <v>2024</v>
      </c>
      <c r="B1926" s="2">
        <v>45566</v>
      </c>
      <c r="C1926" s="2">
        <v>45657</v>
      </c>
      <c r="D1926" t="s">
        <v>79</v>
      </c>
      <c r="E1926" t="s">
        <v>3825</v>
      </c>
      <c r="F1926" t="s">
        <v>3640</v>
      </c>
      <c r="G1926" t="s">
        <v>3640</v>
      </c>
      <c r="H1926" t="s">
        <v>5375</v>
      </c>
      <c r="I1926" t="s">
        <v>1818</v>
      </c>
      <c r="J1926" t="s">
        <v>232</v>
      </c>
      <c r="K1926" t="s">
        <v>144</v>
      </c>
      <c r="L1926" t="s">
        <v>81</v>
      </c>
      <c r="M1926" s="6">
        <v>8605</v>
      </c>
      <c r="N1926" t="s">
        <v>132</v>
      </c>
      <c r="O1926" s="6">
        <v>7724</v>
      </c>
      <c r="P1926" t="s">
        <v>132</v>
      </c>
      <c r="S1926" s="10" t="s">
        <v>6724</v>
      </c>
      <c r="T1926" s="10" t="e">
        <v>#N/A</v>
      </c>
      <c r="U1926" t="s">
        <v>9172</v>
      </c>
      <c r="V1926" t="s">
        <v>12471</v>
      </c>
      <c r="W1926" t="e">
        <v>#N/A</v>
      </c>
      <c r="X1926" t="e">
        <v>#N/A</v>
      </c>
      <c r="Y1926" t="e">
        <v>#N/A</v>
      </c>
      <c r="AA1926" t="e">
        <v>#N/A</v>
      </c>
      <c r="AB1926" t="s">
        <v>15062</v>
      </c>
      <c r="AD1926" s="3" t="s">
        <v>133</v>
      </c>
      <c r="AE1926" s="4">
        <v>45657</v>
      </c>
      <c r="AF1926" s="5" t="s">
        <v>134</v>
      </c>
    </row>
    <row r="1927" spans="1:32" x14ac:dyDescent="0.25">
      <c r="A1927">
        <v>2024</v>
      </c>
      <c r="B1927" s="2">
        <v>45566</v>
      </c>
      <c r="C1927" s="2">
        <v>45657</v>
      </c>
      <c r="D1927" t="s">
        <v>79</v>
      </c>
      <c r="E1927" t="s">
        <v>4246</v>
      </c>
      <c r="F1927" t="s">
        <v>4247</v>
      </c>
      <c r="G1927" t="s">
        <v>4247</v>
      </c>
      <c r="H1927" t="s">
        <v>5375</v>
      </c>
      <c r="I1927" t="s">
        <v>1819</v>
      </c>
      <c r="J1927" t="s">
        <v>330</v>
      </c>
      <c r="K1927" t="s">
        <v>350</v>
      </c>
      <c r="L1927" t="s">
        <v>81</v>
      </c>
      <c r="M1927" s="6">
        <v>8597</v>
      </c>
      <c r="N1927" t="s">
        <v>132</v>
      </c>
      <c r="O1927" s="6">
        <v>7607</v>
      </c>
      <c r="P1927" t="s">
        <v>132</v>
      </c>
      <c r="S1927" s="10" t="s">
        <v>6700</v>
      </c>
      <c r="T1927" s="10" t="s">
        <v>7622</v>
      </c>
      <c r="U1927" t="s">
        <v>9173</v>
      </c>
      <c r="V1927" t="s">
        <v>12472</v>
      </c>
      <c r="W1927" t="e">
        <v>#N/A</v>
      </c>
      <c r="X1927" t="e">
        <v>#N/A</v>
      </c>
      <c r="Y1927" t="e">
        <v>#N/A</v>
      </c>
      <c r="AA1927" t="s">
        <v>16016</v>
      </c>
      <c r="AB1927" t="s">
        <v>15034</v>
      </c>
      <c r="AD1927" s="3" t="s">
        <v>133</v>
      </c>
      <c r="AE1927" s="4">
        <v>45657</v>
      </c>
      <c r="AF1927" s="5" t="s">
        <v>134</v>
      </c>
    </row>
    <row r="1928" spans="1:32" x14ac:dyDescent="0.25">
      <c r="A1928">
        <v>2024</v>
      </c>
      <c r="B1928" s="2">
        <v>45566</v>
      </c>
      <c r="C1928" s="2">
        <v>45657</v>
      </c>
      <c r="D1928" t="s">
        <v>79</v>
      </c>
      <c r="E1928" t="s">
        <v>4279</v>
      </c>
      <c r="F1928" t="s">
        <v>3845</v>
      </c>
      <c r="G1928" t="s">
        <v>3845</v>
      </c>
      <c r="H1928" t="s">
        <v>5375</v>
      </c>
      <c r="I1928" t="s">
        <v>1820</v>
      </c>
      <c r="J1928" t="s">
        <v>1803</v>
      </c>
      <c r="K1928" t="s">
        <v>805</v>
      </c>
      <c r="L1928" t="s">
        <v>82</v>
      </c>
      <c r="M1928" s="6">
        <v>8317</v>
      </c>
      <c r="N1928" t="s">
        <v>132</v>
      </c>
      <c r="O1928" s="6">
        <v>7528</v>
      </c>
      <c r="P1928" t="s">
        <v>132</v>
      </c>
      <c r="S1928" s="10" t="s">
        <v>6666</v>
      </c>
      <c r="T1928" s="10" t="e">
        <v>#N/A</v>
      </c>
      <c r="U1928" t="s">
        <v>9174</v>
      </c>
      <c r="V1928" t="s">
        <v>11764</v>
      </c>
      <c r="W1928" t="e">
        <v>#N/A</v>
      </c>
      <c r="X1928" t="e">
        <v>#N/A</v>
      </c>
      <c r="Y1928" t="e">
        <v>#N/A</v>
      </c>
      <c r="AA1928" t="e">
        <v>#N/A</v>
      </c>
      <c r="AB1928" t="e">
        <v>#N/A</v>
      </c>
      <c r="AD1928" s="3" t="s">
        <v>133</v>
      </c>
      <c r="AE1928" s="4">
        <v>45657</v>
      </c>
      <c r="AF1928" s="5" t="s">
        <v>134</v>
      </c>
    </row>
    <row r="1929" spans="1:32" x14ac:dyDescent="0.25">
      <c r="A1929">
        <v>2024</v>
      </c>
      <c r="B1929" s="2">
        <v>45566</v>
      </c>
      <c r="C1929" s="2">
        <v>45657</v>
      </c>
      <c r="D1929" t="s">
        <v>79</v>
      </c>
      <c r="E1929" t="s">
        <v>4189</v>
      </c>
      <c r="F1929" t="s">
        <v>4190</v>
      </c>
      <c r="G1929" t="s">
        <v>4190</v>
      </c>
      <c r="H1929" t="s">
        <v>5375</v>
      </c>
      <c r="I1929" t="s">
        <v>497</v>
      </c>
      <c r="J1929" t="s">
        <v>85</v>
      </c>
      <c r="K1929" t="s">
        <v>197</v>
      </c>
      <c r="L1929" t="s">
        <v>81</v>
      </c>
      <c r="M1929" s="6">
        <v>8317</v>
      </c>
      <c r="N1929" t="s">
        <v>132</v>
      </c>
      <c r="O1929" s="6">
        <v>7371</v>
      </c>
      <c r="P1929" t="s">
        <v>132</v>
      </c>
      <c r="S1929" s="10" t="s">
        <v>6665</v>
      </c>
      <c r="T1929" s="10" t="s">
        <v>7622</v>
      </c>
      <c r="U1929" t="s">
        <v>9175</v>
      </c>
      <c r="V1929" t="s">
        <v>12473</v>
      </c>
      <c r="W1929" t="e">
        <v>#N/A</v>
      </c>
      <c r="X1929" t="e">
        <v>#N/A</v>
      </c>
      <c r="Y1929" t="s">
        <v>14325</v>
      </c>
      <c r="AA1929" t="s">
        <v>16016</v>
      </c>
      <c r="AB1929" t="s">
        <v>14900</v>
      </c>
      <c r="AD1929" s="3" t="s">
        <v>133</v>
      </c>
      <c r="AE1929" s="4">
        <v>45657</v>
      </c>
      <c r="AF1929" s="5" t="s">
        <v>134</v>
      </c>
    </row>
    <row r="1930" spans="1:32" x14ac:dyDescent="0.25">
      <c r="A1930">
        <v>2024</v>
      </c>
      <c r="B1930" s="2">
        <v>45566</v>
      </c>
      <c r="C1930" s="2">
        <v>45657</v>
      </c>
      <c r="D1930" t="s">
        <v>79</v>
      </c>
      <c r="E1930" t="s">
        <v>3924</v>
      </c>
      <c r="F1930" t="s">
        <v>3925</v>
      </c>
      <c r="G1930" t="s">
        <v>3925</v>
      </c>
      <c r="H1930" t="s">
        <v>5375</v>
      </c>
      <c r="I1930" t="s">
        <v>1821</v>
      </c>
      <c r="J1930" t="s">
        <v>1822</v>
      </c>
      <c r="K1930" t="s">
        <v>561</v>
      </c>
      <c r="L1930" t="s">
        <v>81</v>
      </c>
      <c r="M1930" s="6">
        <v>8182</v>
      </c>
      <c r="N1930" t="s">
        <v>132</v>
      </c>
      <c r="O1930" s="6">
        <v>7362</v>
      </c>
      <c r="P1930" t="s">
        <v>132</v>
      </c>
      <c r="S1930" s="10" t="s">
        <v>6725</v>
      </c>
      <c r="T1930" s="10" t="e">
        <v>#N/A</v>
      </c>
      <c r="U1930" t="s">
        <v>9176</v>
      </c>
      <c r="V1930" t="s">
        <v>12474</v>
      </c>
      <c r="W1930" t="e">
        <v>#N/A</v>
      </c>
      <c r="X1930" t="e">
        <v>#N/A</v>
      </c>
      <c r="Y1930" t="e">
        <v>#N/A</v>
      </c>
      <c r="AA1930" t="e">
        <v>#N/A</v>
      </c>
      <c r="AB1930" t="s">
        <v>15063</v>
      </c>
      <c r="AD1930" s="3" t="s">
        <v>133</v>
      </c>
      <c r="AE1930" s="4">
        <v>45657</v>
      </c>
      <c r="AF1930" s="5" t="s">
        <v>134</v>
      </c>
    </row>
    <row r="1931" spans="1:32" x14ac:dyDescent="0.25">
      <c r="A1931">
        <v>2024</v>
      </c>
      <c r="B1931" s="2">
        <v>45566</v>
      </c>
      <c r="C1931" s="2">
        <v>45657</v>
      </c>
      <c r="D1931" t="s">
        <v>79</v>
      </c>
      <c r="E1931" t="s">
        <v>4248</v>
      </c>
      <c r="F1931" t="s">
        <v>4249</v>
      </c>
      <c r="G1931" t="s">
        <v>4249</v>
      </c>
      <c r="H1931" t="s">
        <v>5375</v>
      </c>
      <c r="I1931" t="s">
        <v>1529</v>
      </c>
      <c r="J1931" t="s">
        <v>249</v>
      </c>
      <c r="K1931" t="s">
        <v>685</v>
      </c>
      <c r="L1931" t="s">
        <v>81</v>
      </c>
      <c r="M1931" s="6">
        <v>7947</v>
      </c>
      <c r="N1931" t="s">
        <v>132</v>
      </c>
      <c r="O1931" s="6">
        <v>7207</v>
      </c>
      <c r="P1931" t="s">
        <v>132</v>
      </c>
      <c r="S1931" s="10" t="s">
        <v>6726</v>
      </c>
      <c r="T1931" s="10" t="e">
        <v>#N/A</v>
      </c>
      <c r="U1931" t="s">
        <v>9177</v>
      </c>
      <c r="V1931" t="s">
        <v>12475</v>
      </c>
      <c r="W1931" t="e">
        <v>#N/A</v>
      </c>
      <c r="X1931" t="e">
        <v>#N/A</v>
      </c>
      <c r="Y1931" t="e">
        <v>#N/A</v>
      </c>
      <c r="AA1931" t="e">
        <v>#N/A</v>
      </c>
      <c r="AB1931" t="e">
        <v>#N/A</v>
      </c>
      <c r="AD1931" s="3" t="s">
        <v>133</v>
      </c>
      <c r="AE1931" s="4">
        <v>45657</v>
      </c>
      <c r="AF1931" s="5" t="s">
        <v>134</v>
      </c>
    </row>
    <row r="1932" spans="1:32" x14ac:dyDescent="0.25">
      <c r="A1932">
        <v>2024</v>
      </c>
      <c r="B1932" s="2">
        <v>45566</v>
      </c>
      <c r="C1932" s="2">
        <v>45657</v>
      </c>
      <c r="D1932" t="s">
        <v>79</v>
      </c>
      <c r="E1932" t="s">
        <v>4280</v>
      </c>
      <c r="F1932" t="s">
        <v>3638</v>
      </c>
      <c r="G1932" t="s">
        <v>3638</v>
      </c>
      <c r="H1932" t="s">
        <v>5375</v>
      </c>
      <c r="I1932" t="s">
        <v>1065</v>
      </c>
      <c r="J1932" t="s">
        <v>445</v>
      </c>
      <c r="K1932" t="s">
        <v>1491</v>
      </c>
      <c r="L1932" t="s">
        <v>82</v>
      </c>
      <c r="M1932" s="6">
        <v>7467</v>
      </c>
      <c r="N1932" t="s">
        <v>132</v>
      </c>
      <c r="O1932" s="6">
        <v>6791</v>
      </c>
      <c r="P1932" t="s">
        <v>132</v>
      </c>
      <c r="S1932" s="10" t="s">
        <v>6454</v>
      </c>
      <c r="T1932" s="10" t="e">
        <v>#N/A</v>
      </c>
      <c r="U1932" t="s">
        <v>8096</v>
      </c>
      <c r="V1932" t="s">
        <v>11452</v>
      </c>
      <c r="W1932" t="e">
        <v>#N/A</v>
      </c>
      <c r="X1932" t="e">
        <v>#N/A</v>
      </c>
      <c r="Y1932" t="e">
        <v>#N/A</v>
      </c>
      <c r="AA1932" t="e">
        <v>#N/A</v>
      </c>
      <c r="AB1932" t="e">
        <v>#N/A</v>
      </c>
      <c r="AD1932" s="3" t="s">
        <v>133</v>
      </c>
      <c r="AE1932" s="4">
        <v>45657</v>
      </c>
      <c r="AF1932" s="5" t="s">
        <v>134</v>
      </c>
    </row>
    <row r="1933" spans="1:32" x14ac:dyDescent="0.25">
      <c r="A1933">
        <v>2024</v>
      </c>
      <c r="B1933" s="2">
        <v>45566</v>
      </c>
      <c r="C1933" s="2">
        <v>45657</v>
      </c>
      <c r="D1933" t="s">
        <v>79</v>
      </c>
      <c r="E1933" t="s">
        <v>3928</v>
      </c>
      <c r="F1933" t="s">
        <v>3929</v>
      </c>
      <c r="G1933" t="s">
        <v>3929</v>
      </c>
      <c r="H1933" t="s">
        <v>5375</v>
      </c>
      <c r="I1933" t="s">
        <v>756</v>
      </c>
      <c r="J1933" t="s">
        <v>85</v>
      </c>
      <c r="K1933" t="s">
        <v>1004</v>
      </c>
      <c r="L1933" t="s">
        <v>82</v>
      </c>
      <c r="M1933" s="6">
        <v>7467</v>
      </c>
      <c r="N1933" t="s">
        <v>132</v>
      </c>
      <c r="O1933" s="6">
        <v>6654</v>
      </c>
      <c r="P1933" t="s">
        <v>132</v>
      </c>
      <c r="S1933" s="10" t="s">
        <v>6453</v>
      </c>
      <c r="T1933" s="10" t="s">
        <v>7618</v>
      </c>
      <c r="U1933" t="s">
        <v>9178</v>
      </c>
      <c r="V1933" t="s">
        <v>12476</v>
      </c>
      <c r="W1933" t="e">
        <v>#N/A</v>
      </c>
      <c r="X1933" t="e">
        <v>#N/A</v>
      </c>
      <c r="Y1933" t="e">
        <v>#N/A</v>
      </c>
      <c r="AA1933" t="s">
        <v>16017</v>
      </c>
      <c r="AB1933" t="s">
        <v>14924</v>
      </c>
      <c r="AD1933" s="3" t="s">
        <v>133</v>
      </c>
      <c r="AE1933" s="4">
        <v>45657</v>
      </c>
      <c r="AF1933" s="5" t="s">
        <v>134</v>
      </c>
    </row>
    <row r="1934" spans="1:32" x14ac:dyDescent="0.25">
      <c r="A1934">
        <v>2024</v>
      </c>
      <c r="B1934" s="2">
        <v>45566</v>
      </c>
      <c r="C1934" s="2">
        <v>45657</v>
      </c>
      <c r="D1934" t="s">
        <v>79</v>
      </c>
      <c r="E1934" t="s">
        <v>3928</v>
      </c>
      <c r="F1934" t="s">
        <v>3929</v>
      </c>
      <c r="G1934" t="s">
        <v>3929</v>
      </c>
      <c r="H1934" t="s">
        <v>5375</v>
      </c>
      <c r="I1934" t="s">
        <v>342</v>
      </c>
      <c r="J1934" t="s">
        <v>1823</v>
      </c>
      <c r="K1934" t="s">
        <v>1824</v>
      </c>
      <c r="L1934" t="s">
        <v>82</v>
      </c>
      <c r="M1934" s="6">
        <v>7467</v>
      </c>
      <c r="N1934" t="s">
        <v>132</v>
      </c>
      <c r="O1934" s="6">
        <v>6654</v>
      </c>
      <c r="P1934" t="s">
        <v>132</v>
      </c>
      <c r="S1934" s="10" t="s">
        <v>6453</v>
      </c>
      <c r="T1934" s="10" t="s">
        <v>7620</v>
      </c>
      <c r="U1934" t="s">
        <v>8811</v>
      </c>
      <c r="V1934" t="s">
        <v>11922</v>
      </c>
      <c r="W1934" t="e">
        <v>#N/A</v>
      </c>
      <c r="X1934" t="e">
        <v>#N/A</v>
      </c>
      <c r="Y1934" t="s">
        <v>14332</v>
      </c>
      <c r="AA1934" t="s">
        <v>15999</v>
      </c>
      <c r="AB1934" t="s">
        <v>14928</v>
      </c>
      <c r="AD1934" s="3" t="s">
        <v>133</v>
      </c>
      <c r="AE1934" s="4">
        <v>45657</v>
      </c>
      <c r="AF1934" s="5" t="s">
        <v>134</v>
      </c>
    </row>
    <row r="1935" spans="1:32" x14ac:dyDescent="0.25">
      <c r="A1935">
        <v>2024</v>
      </c>
      <c r="B1935" s="2">
        <v>45566</v>
      </c>
      <c r="C1935" s="2">
        <v>45657</v>
      </c>
      <c r="D1935" t="s">
        <v>79</v>
      </c>
      <c r="E1935" t="s">
        <v>4195</v>
      </c>
      <c r="F1935" t="s">
        <v>4196</v>
      </c>
      <c r="G1935" t="s">
        <v>4196</v>
      </c>
      <c r="H1935" t="s">
        <v>5375</v>
      </c>
      <c r="I1935" t="s">
        <v>744</v>
      </c>
      <c r="J1935" t="s">
        <v>1383</v>
      </c>
      <c r="K1935" t="s">
        <v>280</v>
      </c>
      <c r="L1935" t="s">
        <v>81</v>
      </c>
      <c r="M1935" s="6">
        <v>7467</v>
      </c>
      <c r="N1935" t="s">
        <v>132</v>
      </c>
      <c r="O1935" s="6">
        <v>6654</v>
      </c>
      <c r="P1935" t="s">
        <v>132</v>
      </c>
      <c r="S1935" s="10" t="s">
        <v>6453</v>
      </c>
      <c r="T1935" s="10" t="s">
        <v>7618</v>
      </c>
      <c r="U1935" t="s">
        <v>9179</v>
      </c>
      <c r="V1935" t="s">
        <v>12477</v>
      </c>
      <c r="W1935" t="e">
        <v>#N/A</v>
      </c>
      <c r="X1935" t="e">
        <v>#N/A</v>
      </c>
      <c r="Y1935" t="e">
        <v>#N/A</v>
      </c>
      <c r="AA1935" t="s">
        <v>16017</v>
      </c>
      <c r="AB1935" t="s">
        <v>14919</v>
      </c>
      <c r="AD1935" s="3" t="s">
        <v>133</v>
      </c>
      <c r="AE1935" s="4">
        <v>45657</v>
      </c>
      <c r="AF1935" s="5" t="s">
        <v>134</v>
      </c>
    </row>
    <row r="1936" spans="1:32" x14ac:dyDescent="0.25">
      <c r="A1936">
        <v>2024</v>
      </c>
      <c r="B1936" s="2">
        <v>45566</v>
      </c>
      <c r="C1936" s="2">
        <v>45657</v>
      </c>
      <c r="D1936" t="s">
        <v>79</v>
      </c>
      <c r="E1936" t="s">
        <v>3928</v>
      </c>
      <c r="F1936" t="s">
        <v>3929</v>
      </c>
      <c r="G1936" t="s">
        <v>3929</v>
      </c>
      <c r="H1936" t="s">
        <v>5375</v>
      </c>
      <c r="I1936" t="s">
        <v>271</v>
      </c>
      <c r="J1936" t="s">
        <v>232</v>
      </c>
      <c r="K1936" t="s">
        <v>1000</v>
      </c>
      <c r="L1936" t="s">
        <v>82</v>
      </c>
      <c r="M1936" s="6">
        <v>7467</v>
      </c>
      <c r="N1936" t="s">
        <v>132</v>
      </c>
      <c r="O1936" s="6">
        <v>6654</v>
      </c>
      <c r="P1936" t="s">
        <v>132</v>
      </c>
      <c r="S1936" s="10" t="s">
        <v>6453</v>
      </c>
      <c r="T1936" s="10" t="s">
        <v>7618</v>
      </c>
      <c r="U1936" t="s">
        <v>8837</v>
      </c>
      <c r="V1936" t="s">
        <v>11884</v>
      </c>
      <c r="W1936" t="e">
        <v>#N/A</v>
      </c>
      <c r="X1936" t="e">
        <v>#N/A</v>
      </c>
      <c r="Y1936" t="e">
        <v>#N/A</v>
      </c>
      <c r="AA1936" t="s">
        <v>15999</v>
      </c>
      <c r="AB1936" t="s">
        <v>14926</v>
      </c>
      <c r="AD1936" s="3" t="s">
        <v>133</v>
      </c>
      <c r="AE1936" s="4">
        <v>45657</v>
      </c>
      <c r="AF1936" s="5" t="s">
        <v>134</v>
      </c>
    </row>
    <row r="1937" spans="1:32" x14ac:dyDescent="0.25">
      <c r="A1937">
        <v>2024</v>
      </c>
      <c r="B1937" s="2">
        <v>45566</v>
      </c>
      <c r="C1937" s="2">
        <v>45657</v>
      </c>
      <c r="D1937" t="s">
        <v>79</v>
      </c>
      <c r="E1937" t="s">
        <v>4195</v>
      </c>
      <c r="F1937" t="s">
        <v>4196</v>
      </c>
      <c r="G1937" t="s">
        <v>4196</v>
      </c>
      <c r="H1937" t="s">
        <v>5375</v>
      </c>
      <c r="I1937" t="s">
        <v>1825</v>
      </c>
      <c r="J1937" t="s">
        <v>199</v>
      </c>
      <c r="K1937" t="s">
        <v>114</v>
      </c>
      <c r="L1937" t="s">
        <v>81</v>
      </c>
      <c r="M1937" s="6">
        <v>7467</v>
      </c>
      <c r="N1937" t="s">
        <v>132</v>
      </c>
      <c r="O1937" s="6">
        <v>6654</v>
      </c>
      <c r="P1937" t="s">
        <v>132</v>
      </c>
      <c r="S1937" s="10" t="s">
        <v>6453</v>
      </c>
      <c r="T1937" s="10" t="s">
        <v>7620</v>
      </c>
      <c r="U1937" t="s">
        <v>9180</v>
      </c>
      <c r="V1937" t="s">
        <v>12235</v>
      </c>
      <c r="W1937" t="e">
        <v>#N/A</v>
      </c>
      <c r="X1937" t="e">
        <v>#N/A</v>
      </c>
      <c r="Y1937" t="e">
        <v>#N/A</v>
      </c>
      <c r="AA1937" t="s">
        <v>15999</v>
      </c>
      <c r="AB1937" t="s">
        <v>14913</v>
      </c>
      <c r="AD1937" s="3" t="s">
        <v>133</v>
      </c>
      <c r="AE1937" s="4">
        <v>45657</v>
      </c>
      <c r="AF1937" s="5" t="s">
        <v>134</v>
      </c>
    </row>
    <row r="1938" spans="1:32" x14ac:dyDescent="0.25">
      <c r="A1938">
        <v>2024</v>
      </c>
      <c r="B1938" s="2">
        <v>45566</v>
      </c>
      <c r="C1938" s="2">
        <v>45657</v>
      </c>
      <c r="D1938" t="s">
        <v>79</v>
      </c>
      <c r="E1938" t="s">
        <v>4195</v>
      </c>
      <c r="F1938" t="s">
        <v>4196</v>
      </c>
      <c r="G1938" t="s">
        <v>4196</v>
      </c>
      <c r="H1938" t="s">
        <v>5375</v>
      </c>
      <c r="I1938" t="s">
        <v>255</v>
      </c>
      <c r="J1938" t="s">
        <v>114</v>
      </c>
      <c r="K1938" t="s">
        <v>114</v>
      </c>
      <c r="L1938" t="s">
        <v>81</v>
      </c>
      <c r="M1938" s="6">
        <v>7467</v>
      </c>
      <c r="N1938" t="s">
        <v>132</v>
      </c>
      <c r="O1938" s="6">
        <v>6654</v>
      </c>
      <c r="P1938" t="s">
        <v>132</v>
      </c>
      <c r="S1938" s="10" t="s">
        <v>6453</v>
      </c>
      <c r="T1938" s="10" t="s">
        <v>7620</v>
      </c>
      <c r="U1938" t="s">
        <v>9181</v>
      </c>
      <c r="V1938" t="s">
        <v>12478</v>
      </c>
      <c r="W1938" t="e">
        <v>#N/A</v>
      </c>
      <c r="X1938" t="e">
        <v>#N/A</v>
      </c>
      <c r="Y1938" t="s">
        <v>14342</v>
      </c>
      <c r="AA1938" t="s">
        <v>16001</v>
      </c>
      <c r="AB1938" t="s">
        <v>14913</v>
      </c>
      <c r="AD1938" s="3" t="s">
        <v>133</v>
      </c>
      <c r="AE1938" s="4">
        <v>45657</v>
      </c>
      <c r="AF1938" s="5" t="s">
        <v>134</v>
      </c>
    </row>
    <row r="1939" spans="1:32" x14ac:dyDescent="0.25">
      <c r="A1939">
        <v>2024</v>
      </c>
      <c r="B1939" s="2">
        <v>45566</v>
      </c>
      <c r="C1939" s="2">
        <v>45657</v>
      </c>
      <c r="D1939" t="s">
        <v>79</v>
      </c>
      <c r="E1939" t="s">
        <v>3928</v>
      </c>
      <c r="F1939" t="s">
        <v>3929</v>
      </c>
      <c r="G1939" t="s">
        <v>3929</v>
      </c>
      <c r="H1939" t="s">
        <v>5375</v>
      </c>
      <c r="I1939" t="s">
        <v>1069</v>
      </c>
      <c r="J1939" t="s">
        <v>1826</v>
      </c>
      <c r="K1939" t="s">
        <v>1827</v>
      </c>
      <c r="L1939" t="s">
        <v>82</v>
      </c>
      <c r="M1939" s="6">
        <v>7467</v>
      </c>
      <c r="N1939" t="s">
        <v>132</v>
      </c>
      <c r="O1939" s="6">
        <v>6654</v>
      </c>
      <c r="P1939" t="s">
        <v>132</v>
      </c>
      <c r="S1939" s="10" t="s">
        <v>6453</v>
      </c>
      <c r="T1939" s="10" t="s">
        <v>7620</v>
      </c>
      <c r="U1939" t="s">
        <v>9182</v>
      </c>
      <c r="V1939" t="s">
        <v>12479</v>
      </c>
      <c r="W1939" t="e">
        <v>#N/A</v>
      </c>
      <c r="X1939" t="e">
        <v>#N/A</v>
      </c>
      <c r="Y1939" t="s">
        <v>14340</v>
      </c>
      <c r="AA1939" t="s">
        <v>15999</v>
      </c>
      <c r="AB1939" t="s">
        <v>14928</v>
      </c>
      <c r="AD1939" s="3" t="s">
        <v>133</v>
      </c>
      <c r="AE1939" s="4">
        <v>45657</v>
      </c>
      <c r="AF1939" s="5" t="s">
        <v>134</v>
      </c>
    </row>
    <row r="1940" spans="1:32" x14ac:dyDescent="0.25">
      <c r="A1940">
        <v>2024</v>
      </c>
      <c r="B1940" s="2">
        <v>45566</v>
      </c>
      <c r="C1940" s="2">
        <v>45657</v>
      </c>
      <c r="D1940" t="s">
        <v>79</v>
      </c>
      <c r="E1940" t="s">
        <v>3928</v>
      </c>
      <c r="F1940" t="s">
        <v>3929</v>
      </c>
      <c r="G1940" t="s">
        <v>3929</v>
      </c>
      <c r="H1940" t="s">
        <v>5375</v>
      </c>
      <c r="I1940" t="s">
        <v>473</v>
      </c>
      <c r="J1940" t="s">
        <v>209</v>
      </c>
      <c r="K1940" t="s">
        <v>210</v>
      </c>
      <c r="L1940" t="s">
        <v>82</v>
      </c>
      <c r="M1940" s="6">
        <v>7467</v>
      </c>
      <c r="N1940" t="s">
        <v>132</v>
      </c>
      <c r="O1940" s="6">
        <v>6654</v>
      </c>
      <c r="P1940" t="s">
        <v>132</v>
      </c>
      <c r="S1940" s="10" t="s">
        <v>6453</v>
      </c>
      <c r="T1940" s="10" t="s">
        <v>7620</v>
      </c>
      <c r="U1940" t="s">
        <v>9183</v>
      </c>
      <c r="V1940" t="s">
        <v>11844</v>
      </c>
      <c r="W1940" t="e">
        <v>#N/A</v>
      </c>
      <c r="X1940" t="e">
        <v>#N/A</v>
      </c>
      <c r="Y1940" t="s">
        <v>14333</v>
      </c>
      <c r="AA1940" t="s">
        <v>16003</v>
      </c>
      <c r="AB1940" t="s">
        <v>14920</v>
      </c>
      <c r="AD1940" s="3" t="s">
        <v>133</v>
      </c>
      <c r="AE1940" s="4">
        <v>45657</v>
      </c>
      <c r="AF1940" s="5" t="s">
        <v>134</v>
      </c>
    </row>
    <row r="1941" spans="1:32" x14ac:dyDescent="0.25">
      <c r="A1941">
        <v>2024</v>
      </c>
      <c r="B1941" s="2">
        <v>45566</v>
      </c>
      <c r="C1941" s="2">
        <v>45657</v>
      </c>
      <c r="D1941" t="s">
        <v>79</v>
      </c>
      <c r="E1941" t="s">
        <v>4280</v>
      </c>
      <c r="F1941" t="s">
        <v>3638</v>
      </c>
      <c r="G1941" t="s">
        <v>3638</v>
      </c>
      <c r="H1941" t="s">
        <v>5375</v>
      </c>
      <c r="I1941" t="s">
        <v>420</v>
      </c>
      <c r="J1941" t="s">
        <v>596</v>
      </c>
      <c r="K1941" t="s">
        <v>597</v>
      </c>
      <c r="L1941" t="s">
        <v>82</v>
      </c>
      <c r="M1941" s="6">
        <v>7467</v>
      </c>
      <c r="N1941" t="s">
        <v>132</v>
      </c>
      <c r="O1941" s="6">
        <v>6791</v>
      </c>
      <c r="P1941" t="s">
        <v>132</v>
      </c>
      <c r="S1941" s="10" t="s">
        <v>6454</v>
      </c>
      <c r="T1941" s="10" t="e">
        <v>#N/A</v>
      </c>
      <c r="U1941" t="s">
        <v>8572</v>
      </c>
      <c r="V1941" t="s">
        <v>11435</v>
      </c>
      <c r="W1941" t="e">
        <v>#N/A</v>
      </c>
      <c r="X1941" t="e">
        <v>#N/A</v>
      </c>
      <c r="Y1941" t="e">
        <v>#N/A</v>
      </c>
      <c r="AA1941" t="e">
        <v>#N/A</v>
      </c>
      <c r="AB1941" t="s">
        <v>15006</v>
      </c>
      <c r="AD1941" s="3" t="s">
        <v>133</v>
      </c>
      <c r="AE1941" s="4">
        <v>45657</v>
      </c>
      <c r="AF1941" s="5" t="s">
        <v>134</v>
      </c>
    </row>
    <row r="1942" spans="1:32" x14ac:dyDescent="0.25">
      <c r="A1942">
        <v>2024</v>
      </c>
      <c r="B1942" s="2">
        <v>45566</v>
      </c>
      <c r="C1942" s="2">
        <v>45657</v>
      </c>
      <c r="D1942" t="s">
        <v>79</v>
      </c>
      <c r="E1942" t="s">
        <v>4280</v>
      </c>
      <c r="F1942" t="s">
        <v>3638</v>
      </c>
      <c r="G1942" t="s">
        <v>3638</v>
      </c>
      <c r="H1942" t="s">
        <v>5375</v>
      </c>
      <c r="I1942" t="s">
        <v>1828</v>
      </c>
      <c r="J1942" t="s">
        <v>259</v>
      </c>
      <c r="K1942" t="s">
        <v>159</v>
      </c>
      <c r="L1942" t="s">
        <v>81</v>
      </c>
      <c r="M1942" s="6">
        <v>7467</v>
      </c>
      <c r="N1942" t="s">
        <v>132</v>
      </c>
      <c r="O1942" s="6">
        <v>6770</v>
      </c>
      <c r="P1942" t="s">
        <v>132</v>
      </c>
      <c r="S1942" s="10" t="s">
        <v>6526</v>
      </c>
      <c r="T1942" s="10" t="e">
        <v>#N/A</v>
      </c>
      <c r="U1942" t="s">
        <v>9184</v>
      </c>
      <c r="V1942" t="s">
        <v>11924</v>
      </c>
      <c r="W1942" t="e">
        <v>#N/A</v>
      </c>
      <c r="X1942" t="e">
        <v>#N/A</v>
      </c>
      <c r="Y1942" t="e">
        <v>#N/A</v>
      </c>
      <c r="AA1942" t="e">
        <v>#N/A</v>
      </c>
      <c r="AB1942" t="s">
        <v>14782</v>
      </c>
      <c r="AD1942" s="3" t="s">
        <v>133</v>
      </c>
      <c r="AE1942" s="4">
        <v>45657</v>
      </c>
      <c r="AF1942" s="5" t="s">
        <v>134</v>
      </c>
    </row>
    <row r="1943" spans="1:32" x14ac:dyDescent="0.25">
      <c r="A1943">
        <v>2024</v>
      </c>
      <c r="B1943" s="2">
        <v>45566</v>
      </c>
      <c r="C1943" s="2">
        <v>45657</v>
      </c>
      <c r="D1943" t="s">
        <v>79</v>
      </c>
      <c r="E1943" t="s">
        <v>4195</v>
      </c>
      <c r="F1943" t="s">
        <v>4196</v>
      </c>
      <c r="G1943" t="s">
        <v>4196</v>
      </c>
      <c r="H1943" t="s">
        <v>5375</v>
      </c>
      <c r="I1943" t="s">
        <v>116</v>
      </c>
      <c r="J1943" t="s">
        <v>304</v>
      </c>
      <c r="K1943" t="s">
        <v>136</v>
      </c>
      <c r="L1943" t="s">
        <v>81</v>
      </c>
      <c r="M1943" s="6">
        <v>7467</v>
      </c>
      <c r="N1943" t="s">
        <v>132</v>
      </c>
      <c r="O1943" s="6">
        <v>6654</v>
      </c>
      <c r="P1943" t="s">
        <v>132</v>
      </c>
      <c r="S1943" s="10" t="s">
        <v>6453</v>
      </c>
      <c r="T1943" s="10" t="s">
        <v>7620</v>
      </c>
      <c r="U1943" t="s">
        <v>9185</v>
      </c>
      <c r="V1943" t="s">
        <v>12480</v>
      </c>
      <c r="W1943" t="e">
        <v>#N/A</v>
      </c>
      <c r="X1943" t="e">
        <v>#N/A</v>
      </c>
      <c r="Y1943" t="s">
        <v>14342</v>
      </c>
      <c r="AA1943" t="s">
        <v>16001</v>
      </c>
      <c r="AB1943" t="s">
        <v>14913</v>
      </c>
      <c r="AD1943" s="3" t="s">
        <v>133</v>
      </c>
      <c r="AE1943" s="4">
        <v>45657</v>
      </c>
      <c r="AF1943" s="5" t="s">
        <v>134</v>
      </c>
    </row>
    <row r="1944" spans="1:32" x14ac:dyDescent="0.25">
      <c r="A1944">
        <v>2024</v>
      </c>
      <c r="B1944" s="2">
        <v>45566</v>
      </c>
      <c r="C1944" s="2">
        <v>45657</v>
      </c>
      <c r="D1944" t="s">
        <v>79</v>
      </c>
      <c r="E1944" t="s">
        <v>4195</v>
      </c>
      <c r="F1944" t="s">
        <v>4196</v>
      </c>
      <c r="G1944" t="s">
        <v>4196</v>
      </c>
      <c r="H1944" t="s">
        <v>5375</v>
      </c>
      <c r="I1944" t="s">
        <v>1829</v>
      </c>
      <c r="J1944" t="s">
        <v>197</v>
      </c>
      <c r="K1944" t="s">
        <v>390</v>
      </c>
      <c r="L1944" t="s">
        <v>82</v>
      </c>
      <c r="M1944" s="6">
        <v>7467</v>
      </c>
      <c r="N1944" t="s">
        <v>132</v>
      </c>
      <c r="O1944" s="6">
        <v>6791</v>
      </c>
      <c r="P1944" t="s">
        <v>132</v>
      </c>
      <c r="S1944" s="10" t="s">
        <v>6454</v>
      </c>
      <c r="T1944" s="10" t="e">
        <v>#N/A</v>
      </c>
      <c r="U1944" t="s">
        <v>9186</v>
      </c>
      <c r="V1944" t="s">
        <v>11955</v>
      </c>
      <c r="W1944" t="e">
        <v>#N/A</v>
      </c>
      <c r="X1944" t="e">
        <v>#N/A</v>
      </c>
      <c r="Y1944" t="e">
        <v>#N/A</v>
      </c>
      <c r="AA1944" t="e">
        <v>#N/A</v>
      </c>
      <c r="AB1944" t="e">
        <v>#N/A</v>
      </c>
      <c r="AD1944" s="3" t="s">
        <v>133</v>
      </c>
      <c r="AE1944" s="4">
        <v>45657</v>
      </c>
      <c r="AF1944" s="5" t="s">
        <v>134</v>
      </c>
    </row>
    <row r="1945" spans="1:32" x14ac:dyDescent="0.25">
      <c r="A1945">
        <v>2024</v>
      </c>
      <c r="B1945" s="2">
        <v>45566</v>
      </c>
      <c r="C1945" s="2">
        <v>45657</v>
      </c>
      <c r="D1945" t="s">
        <v>79</v>
      </c>
      <c r="E1945" t="s">
        <v>4226</v>
      </c>
      <c r="F1945" t="s">
        <v>4227</v>
      </c>
      <c r="G1945" t="s">
        <v>4227</v>
      </c>
      <c r="H1945" t="s">
        <v>5375</v>
      </c>
      <c r="I1945" t="s">
        <v>507</v>
      </c>
      <c r="J1945" t="s">
        <v>354</v>
      </c>
      <c r="K1945" t="s">
        <v>494</v>
      </c>
      <c r="L1945" t="s">
        <v>82</v>
      </c>
      <c r="M1945" s="6">
        <v>7467</v>
      </c>
      <c r="N1945" t="s">
        <v>132</v>
      </c>
      <c r="O1945" s="6">
        <v>6791</v>
      </c>
      <c r="P1945" t="s">
        <v>132</v>
      </c>
      <c r="S1945" s="10" t="s">
        <v>6454</v>
      </c>
      <c r="T1945" s="10" t="e">
        <v>#N/A</v>
      </c>
      <c r="U1945" t="s">
        <v>9187</v>
      </c>
      <c r="V1945" t="s">
        <v>12481</v>
      </c>
      <c r="W1945" t="e">
        <v>#N/A</v>
      </c>
      <c r="X1945" t="e">
        <v>#N/A</v>
      </c>
      <c r="Y1945" t="e">
        <v>#N/A</v>
      </c>
      <c r="AA1945" t="e">
        <v>#N/A</v>
      </c>
      <c r="AB1945" t="e">
        <v>#N/A</v>
      </c>
      <c r="AD1945" s="3" t="s">
        <v>133</v>
      </c>
      <c r="AE1945" s="4">
        <v>45657</v>
      </c>
      <c r="AF1945" s="5" t="s">
        <v>134</v>
      </c>
    </row>
    <row r="1946" spans="1:32" x14ac:dyDescent="0.25">
      <c r="A1946">
        <v>2024</v>
      </c>
      <c r="B1946" s="2">
        <v>45566</v>
      </c>
      <c r="C1946" s="2">
        <v>45657</v>
      </c>
      <c r="D1946" t="s">
        <v>79</v>
      </c>
      <c r="E1946" t="s">
        <v>3928</v>
      </c>
      <c r="F1946" t="s">
        <v>3929</v>
      </c>
      <c r="G1946" t="s">
        <v>3929</v>
      </c>
      <c r="H1946" t="s">
        <v>5375</v>
      </c>
      <c r="I1946" t="s">
        <v>211</v>
      </c>
      <c r="J1946" t="s">
        <v>1830</v>
      </c>
      <c r="K1946" t="s">
        <v>1563</v>
      </c>
      <c r="L1946" t="s">
        <v>82</v>
      </c>
      <c r="M1946" s="6">
        <v>7467</v>
      </c>
      <c r="N1946" t="s">
        <v>132</v>
      </c>
      <c r="O1946" s="6">
        <v>6654</v>
      </c>
      <c r="P1946" t="s">
        <v>132</v>
      </c>
      <c r="S1946" s="10" t="s">
        <v>6453</v>
      </c>
      <c r="T1946" s="10" t="s">
        <v>7620</v>
      </c>
      <c r="U1946" t="s">
        <v>9188</v>
      </c>
      <c r="V1946" t="s">
        <v>12482</v>
      </c>
      <c r="W1946" t="e">
        <v>#N/A</v>
      </c>
      <c r="X1946" t="e">
        <v>#N/A</v>
      </c>
      <c r="Y1946" t="s">
        <v>14332</v>
      </c>
      <c r="AA1946" t="s">
        <v>16001</v>
      </c>
      <c r="AB1946" t="s">
        <v>14913</v>
      </c>
      <c r="AD1946" s="3" t="s">
        <v>133</v>
      </c>
      <c r="AE1946" s="4">
        <v>45657</v>
      </c>
      <c r="AF1946" s="5" t="s">
        <v>134</v>
      </c>
    </row>
    <row r="1947" spans="1:32" x14ac:dyDescent="0.25">
      <c r="A1947">
        <v>2024</v>
      </c>
      <c r="B1947" s="2">
        <v>45566</v>
      </c>
      <c r="C1947" s="2">
        <v>45657</v>
      </c>
      <c r="D1947" t="s">
        <v>79</v>
      </c>
      <c r="E1947" t="s">
        <v>3928</v>
      </c>
      <c r="F1947" t="s">
        <v>3929</v>
      </c>
      <c r="G1947" t="s">
        <v>3929</v>
      </c>
      <c r="H1947" t="s">
        <v>5375</v>
      </c>
      <c r="I1947" t="s">
        <v>1831</v>
      </c>
      <c r="J1947" t="s">
        <v>106</v>
      </c>
      <c r="K1947" t="s">
        <v>204</v>
      </c>
      <c r="L1947" t="s">
        <v>82</v>
      </c>
      <c r="M1947" s="6">
        <v>7467</v>
      </c>
      <c r="N1947" t="s">
        <v>132</v>
      </c>
      <c r="O1947" s="6">
        <v>6654</v>
      </c>
      <c r="P1947" t="s">
        <v>132</v>
      </c>
      <c r="S1947" s="10" t="s">
        <v>6453</v>
      </c>
      <c r="T1947" s="10" t="s">
        <v>7620</v>
      </c>
      <c r="U1947" t="s">
        <v>9189</v>
      </c>
      <c r="V1947" t="s">
        <v>11863</v>
      </c>
      <c r="W1947" t="e">
        <v>#N/A</v>
      </c>
      <c r="X1947" t="e">
        <v>#N/A</v>
      </c>
      <c r="Y1947" t="e">
        <v>#N/A</v>
      </c>
      <c r="AA1947" t="s">
        <v>15999</v>
      </c>
      <c r="AB1947" t="s">
        <v>14913</v>
      </c>
      <c r="AD1947" s="3" t="s">
        <v>133</v>
      </c>
      <c r="AE1947" s="4">
        <v>45657</v>
      </c>
      <c r="AF1947" s="5" t="s">
        <v>134</v>
      </c>
    </row>
    <row r="1948" spans="1:32" x14ac:dyDescent="0.25">
      <c r="A1948">
        <v>2024</v>
      </c>
      <c r="B1948" s="2">
        <v>45566</v>
      </c>
      <c r="C1948" s="2">
        <v>45657</v>
      </c>
      <c r="D1948" t="s">
        <v>79</v>
      </c>
      <c r="E1948" t="s">
        <v>4281</v>
      </c>
      <c r="F1948" t="s">
        <v>4282</v>
      </c>
      <c r="G1948" t="s">
        <v>4282</v>
      </c>
      <c r="H1948" t="s">
        <v>5375</v>
      </c>
      <c r="I1948" t="s">
        <v>336</v>
      </c>
      <c r="J1948" t="s">
        <v>3091</v>
      </c>
      <c r="K1948" t="s">
        <v>764</v>
      </c>
      <c r="L1948" t="s">
        <v>81</v>
      </c>
      <c r="M1948" s="6">
        <v>62000</v>
      </c>
      <c r="N1948" t="s">
        <v>132</v>
      </c>
      <c r="O1948" s="6">
        <v>46759</v>
      </c>
      <c r="P1948" t="s">
        <v>132</v>
      </c>
      <c r="S1948" s="10" t="s">
        <v>6727</v>
      </c>
      <c r="T1948" s="10" t="e">
        <v>#N/A</v>
      </c>
      <c r="U1948" t="s">
        <v>9190</v>
      </c>
      <c r="V1948" t="s">
        <v>12483</v>
      </c>
      <c r="W1948" t="e">
        <v>#N/A</v>
      </c>
      <c r="X1948" t="e">
        <v>#N/A</v>
      </c>
      <c r="Y1948" t="e">
        <v>#N/A</v>
      </c>
      <c r="AA1948" t="e">
        <v>#N/A</v>
      </c>
      <c r="AB1948" t="s">
        <v>15064</v>
      </c>
      <c r="AD1948" s="3" t="s">
        <v>133</v>
      </c>
      <c r="AE1948" s="4">
        <v>45657</v>
      </c>
      <c r="AF1948" s="5" t="s">
        <v>134</v>
      </c>
    </row>
    <row r="1949" spans="1:32" x14ac:dyDescent="0.25">
      <c r="A1949">
        <v>2024</v>
      </c>
      <c r="B1949" s="2">
        <v>45566</v>
      </c>
      <c r="C1949" s="2">
        <v>45657</v>
      </c>
      <c r="D1949" t="s">
        <v>79</v>
      </c>
      <c r="E1949" t="s">
        <v>3635</v>
      </c>
      <c r="F1949" t="s">
        <v>3632</v>
      </c>
      <c r="G1949" t="s">
        <v>3632</v>
      </c>
      <c r="H1949" t="s">
        <v>5375</v>
      </c>
      <c r="I1949" t="s">
        <v>3094</v>
      </c>
      <c r="J1949" t="s">
        <v>627</v>
      </c>
      <c r="K1949" t="s">
        <v>1767</v>
      </c>
      <c r="L1949" t="s">
        <v>81</v>
      </c>
      <c r="M1949" s="6">
        <v>16449</v>
      </c>
      <c r="N1949" t="s">
        <v>132</v>
      </c>
      <c r="O1949" s="6">
        <v>14111</v>
      </c>
      <c r="P1949" t="s">
        <v>132</v>
      </c>
      <c r="S1949" s="10" t="s">
        <v>6728</v>
      </c>
      <c r="T1949" s="10" t="e">
        <v>#N/A</v>
      </c>
      <c r="U1949" t="s">
        <v>9191</v>
      </c>
      <c r="V1949" t="s">
        <v>11046</v>
      </c>
      <c r="W1949" t="e">
        <v>#N/A</v>
      </c>
      <c r="X1949" t="e">
        <v>#N/A</v>
      </c>
      <c r="Y1949" t="e">
        <v>#N/A</v>
      </c>
      <c r="AA1949" t="e">
        <v>#N/A</v>
      </c>
      <c r="AB1949" t="s">
        <v>15065</v>
      </c>
      <c r="AD1949" s="3" t="s">
        <v>133</v>
      </c>
      <c r="AE1949" s="4">
        <v>45657</v>
      </c>
      <c r="AF1949" s="5" t="s">
        <v>134</v>
      </c>
    </row>
    <row r="1950" spans="1:32" x14ac:dyDescent="0.25">
      <c r="A1950">
        <v>2024</v>
      </c>
      <c r="B1950" s="2">
        <v>45566</v>
      </c>
      <c r="C1950" s="2">
        <v>45657</v>
      </c>
      <c r="D1950" t="s">
        <v>79</v>
      </c>
      <c r="E1950" t="s">
        <v>3635</v>
      </c>
      <c r="F1950" t="s">
        <v>3632</v>
      </c>
      <c r="G1950" t="s">
        <v>3632</v>
      </c>
      <c r="H1950" t="s">
        <v>5375</v>
      </c>
      <c r="I1950" t="s">
        <v>1092</v>
      </c>
      <c r="J1950" t="s">
        <v>1175</v>
      </c>
      <c r="K1950" t="s">
        <v>339</v>
      </c>
      <c r="L1950" t="s">
        <v>82</v>
      </c>
      <c r="M1950" s="6">
        <v>14363</v>
      </c>
      <c r="N1950" t="s">
        <v>132</v>
      </c>
      <c r="O1950" s="6">
        <v>12503</v>
      </c>
      <c r="P1950" t="s">
        <v>132</v>
      </c>
      <c r="S1950" s="10" t="s">
        <v>6729</v>
      </c>
      <c r="T1950" s="10" t="e">
        <v>#N/A</v>
      </c>
      <c r="U1950" t="s">
        <v>9192</v>
      </c>
      <c r="V1950" t="s">
        <v>12484</v>
      </c>
      <c r="W1950" t="e">
        <v>#N/A</v>
      </c>
      <c r="X1950" t="e">
        <v>#N/A</v>
      </c>
      <c r="Y1950" t="e">
        <v>#N/A</v>
      </c>
      <c r="AA1950" t="e">
        <v>#N/A</v>
      </c>
      <c r="AB1950" t="s">
        <v>15066</v>
      </c>
      <c r="AD1950" s="3" t="s">
        <v>133</v>
      </c>
      <c r="AE1950" s="4">
        <v>45657</v>
      </c>
      <c r="AF1950" s="5" t="s">
        <v>134</v>
      </c>
    </row>
    <row r="1951" spans="1:32" x14ac:dyDescent="0.25">
      <c r="A1951">
        <v>2024</v>
      </c>
      <c r="B1951" s="2">
        <v>45566</v>
      </c>
      <c r="C1951" s="2">
        <v>45657</v>
      </c>
      <c r="D1951" t="s">
        <v>79</v>
      </c>
      <c r="E1951" t="s">
        <v>4283</v>
      </c>
      <c r="F1951" t="s">
        <v>4284</v>
      </c>
      <c r="G1951" t="s">
        <v>4284</v>
      </c>
      <c r="H1951" t="s">
        <v>5375</v>
      </c>
      <c r="I1951" t="s">
        <v>1833</v>
      </c>
      <c r="J1951" t="s">
        <v>1834</v>
      </c>
      <c r="K1951" t="s">
        <v>1684</v>
      </c>
      <c r="L1951" t="s">
        <v>81</v>
      </c>
      <c r="M1951" s="6">
        <v>42049</v>
      </c>
      <c r="N1951" t="s">
        <v>132</v>
      </c>
      <c r="O1951" s="6">
        <v>33208</v>
      </c>
      <c r="P1951" t="s">
        <v>132</v>
      </c>
      <c r="S1951" s="10" t="s">
        <v>6730</v>
      </c>
      <c r="T1951" s="10" t="e">
        <v>#N/A</v>
      </c>
      <c r="U1951" t="s">
        <v>9193</v>
      </c>
      <c r="V1951" t="s">
        <v>12485</v>
      </c>
      <c r="W1951" t="e">
        <v>#N/A</v>
      </c>
      <c r="X1951" t="e">
        <v>#N/A</v>
      </c>
      <c r="Y1951" t="e">
        <v>#N/A</v>
      </c>
      <c r="AA1951" t="e">
        <v>#N/A</v>
      </c>
      <c r="AB1951" t="s">
        <v>15067</v>
      </c>
      <c r="AD1951" s="3" t="s">
        <v>133</v>
      </c>
      <c r="AE1951" s="4">
        <v>45657</v>
      </c>
      <c r="AF1951" s="5" t="s">
        <v>134</v>
      </c>
    </row>
    <row r="1952" spans="1:32" x14ac:dyDescent="0.25">
      <c r="A1952">
        <v>2024</v>
      </c>
      <c r="B1952" s="2">
        <v>45566</v>
      </c>
      <c r="C1952" s="2">
        <v>45657</v>
      </c>
      <c r="D1952" t="s">
        <v>79</v>
      </c>
      <c r="E1952" t="s">
        <v>4220</v>
      </c>
      <c r="F1952" t="s">
        <v>4221</v>
      </c>
      <c r="G1952" t="s">
        <v>4221</v>
      </c>
      <c r="H1952" t="s">
        <v>5375</v>
      </c>
      <c r="I1952" t="s">
        <v>1310</v>
      </c>
      <c r="J1952" t="s">
        <v>1760</v>
      </c>
      <c r="K1952" t="s">
        <v>280</v>
      </c>
      <c r="L1952" t="s">
        <v>81</v>
      </c>
      <c r="M1952" s="6">
        <v>11763</v>
      </c>
      <c r="N1952" t="s">
        <v>132</v>
      </c>
      <c r="O1952" s="6">
        <v>10239</v>
      </c>
      <c r="P1952" t="s">
        <v>132</v>
      </c>
      <c r="S1952" s="10" t="s">
        <v>6691</v>
      </c>
      <c r="T1952" s="10" t="s">
        <v>7624</v>
      </c>
      <c r="U1952" t="s">
        <v>9194</v>
      </c>
      <c r="V1952" t="s">
        <v>12486</v>
      </c>
      <c r="W1952" t="e">
        <v>#N/A</v>
      </c>
      <c r="X1952" t="e">
        <v>#N/A</v>
      </c>
      <c r="Y1952" t="s">
        <v>14402</v>
      </c>
      <c r="AA1952" t="s">
        <v>16008</v>
      </c>
      <c r="AB1952" t="s">
        <v>15068</v>
      </c>
      <c r="AD1952" s="3" t="s">
        <v>133</v>
      </c>
      <c r="AE1952" s="4">
        <v>45657</v>
      </c>
      <c r="AF1952" s="5" t="s">
        <v>134</v>
      </c>
    </row>
    <row r="1953" spans="1:32" x14ac:dyDescent="0.25">
      <c r="A1953">
        <v>2024</v>
      </c>
      <c r="B1953" s="2">
        <v>45566</v>
      </c>
      <c r="C1953" s="2">
        <v>45657</v>
      </c>
      <c r="D1953" t="s">
        <v>79</v>
      </c>
      <c r="E1953" t="s">
        <v>4187</v>
      </c>
      <c r="F1953" t="s">
        <v>4188</v>
      </c>
      <c r="G1953" t="s">
        <v>4188</v>
      </c>
      <c r="H1953" t="s">
        <v>5375</v>
      </c>
      <c r="I1953" t="s">
        <v>1835</v>
      </c>
      <c r="J1953" t="s">
        <v>117</v>
      </c>
      <c r="K1953" t="s">
        <v>230</v>
      </c>
      <c r="L1953" t="s">
        <v>82</v>
      </c>
      <c r="M1953" s="6">
        <v>8965</v>
      </c>
      <c r="N1953" t="s">
        <v>132</v>
      </c>
      <c r="O1953" s="6">
        <v>8064</v>
      </c>
      <c r="P1953" t="s">
        <v>132</v>
      </c>
      <c r="S1953" s="10" t="s">
        <v>6664</v>
      </c>
      <c r="T1953" s="10" t="e">
        <v>#N/A</v>
      </c>
      <c r="U1953" t="s">
        <v>9195</v>
      </c>
      <c r="V1953" t="s">
        <v>12487</v>
      </c>
      <c r="W1953" t="e">
        <v>#N/A</v>
      </c>
      <c r="X1953" t="e">
        <v>#N/A</v>
      </c>
      <c r="Y1953" t="e">
        <v>#N/A</v>
      </c>
      <c r="AA1953" t="e">
        <v>#N/A</v>
      </c>
      <c r="AB1953" t="e">
        <v>#N/A</v>
      </c>
      <c r="AD1953" s="3" t="s">
        <v>133</v>
      </c>
      <c r="AE1953" s="4">
        <v>45657</v>
      </c>
      <c r="AF1953" s="5" t="s">
        <v>134</v>
      </c>
    </row>
    <row r="1954" spans="1:32" x14ac:dyDescent="0.25">
      <c r="A1954">
        <v>2024</v>
      </c>
      <c r="B1954" s="2">
        <v>45566</v>
      </c>
      <c r="C1954" s="2">
        <v>45657</v>
      </c>
      <c r="D1954" t="s">
        <v>79</v>
      </c>
      <c r="E1954" t="s">
        <v>3926</v>
      </c>
      <c r="F1954" t="s">
        <v>3927</v>
      </c>
      <c r="G1954" t="s">
        <v>3927</v>
      </c>
      <c r="H1954" t="s">
        <v>5375</v>
      </c>
      <c r="I1954" t="s">
        <v>479</v>
      </c>
      <c r="J1954" t="s">
        <v>485</v>
      </c>
      <c r="K1954" t="s">
        <v>304</v>
      </c>
      <c r="L1954" t="s">
        <v>81</v>
      </c>
      <c r="M1954" s="6">
        <v>7467</v>
      </c>
      <c r="N1954" t="s">
        <v>132</v>
      </c>
      <c r="O1954" s="6">
        <v>6654</v>
      </c>
      <c r="P1954" t="s">
        <v>132</v>
      </c>
      <c r="S1954" s="10" t="s">
        <v>6453</v>
      </c>
      <c r="T1954" s="10" t="s">
        <v>7618</v>
      </c>
      <c r="U1954" t="s">
        <v>9196</v>
      </c>
      <c r="V1954" t="s">
        <v>12488</v>
      </c>
      <c r="W1954" t="e">
        <v>#N/A</v>
      </c>
      <c r="X1954" t="e">
        <v>#N/A</v>
      </c>
      <c r="Y1954" t="e">
        <v>#N/A</v>
      </c>
      <c r="AA1954" t="s">
        <v>15999</v>
      </c>
      <c r="AB1954" t="s">
        <v>14934</v>
      </c>
      <c r="AD1954" s="3" t="s">
        <v>133</v>
      </c>
      <c r="AE1954" s="4">
        <v>45657</v>
      </c>
      <c r="AF1954" s="5" t="s">
        <v>134</v>
      </c>
    </row>
    <row r="1955" spans="1:32" x14ac:dyDescent="0.25">
      <c r="A1955">
        <v>2024</v>
      </c>
      <c r="B1955" s="2">
        <v>45566</v>
      </c>
      <c r="C1955" s="2">
        <v>45657</v>
      </c>
      <c r="D1955" t="s">
        <v>79</v>
      </c>
      <c r="E1955" t="s">
        <v>3928</v>
      </c>
      <c r="F1955" t="s">
        <v>3929</v>
      </c>
      <c r="G1955" t="s">
        <v>3929</v>
      </c>
      <c r="H1955" t="s">
        <v>5375</v>
      </c>
      <c r="I1955" t="s">
        <v>1836</v>
      </c>
      <c r="J1955" t="s">
        <v>238</v>
      </c>
      <c r="K1955" t="s">
        <v>158</v>
      </c>
      <c r="L1955" t="s">
        <v>81</v>
      </c>
      <c r="M1955" s="6">
        <v>7467</v>
      </c>
      <c r="N1955" t="s">
        <v>132</v>
      </c>
      <c r="O1955" s="6">
        <v>6791</v>
      </c>
      <c r="P1955" t="s">
        <v>132</v>
      </c>
      <c r="S1955" s="10" t="s">
        <v>6454</v>
      </c>
      <c r="T1955" s="10" t="e">
        <v>#N/A</v>
      </c>
      <c r="U1955" t="s">
        <v>8513</v>
      </c>
      <c r="V1955" t="s">
        <v>11435</v>
      </c>
      <c r="W1955" t="e">
        <v>#N/A</v>
      </c>
      <c r="X1955" t="e">
        <v>#N/A</v>
      </c>
      <c r="Y1955" t="e">
        <v>#N/A</v>
      </c>
      <c r="AA1955" t="e">
        <v>#N/A</v>
      </c>
      <c r="AB1955" t="e">
        <v>#N/A</v>
      </c>
      <c r="AD1955" s="3" t="s">
        <v>133</v>
      </c>
      <c r="AE1955" s="4">
        <v>45657</v>
      </c>
      <c r="AF1955" s="5" t="s">
        <v>134</v>
      </c>
    </row>
    <row r="1956" spans="1:32" x14ac:dyDescent="0.25">
      <c r="A1956">
        <v>2024</v>
      </c>
      <c r="B1956" s="2">
        <v>45566</v>
      </c>
      <c r="C1956" s="2">
        <v>45657</v>
      </c>
      <c r="D1956" t="s">
        <v>79</v>
      </c>
      <c r="E1956" t="s">
        <v>4285</v>
      </c>
      <c r="F1956" t="s">
        <v>4286</v>
      </c>
      <c r="G1956" t="s">
        <v>4286</v>
      </c>
      <c r="H1956" t="s">
        <v>5375</v>
      </c>
      <c r="I1956" t="s">
        <v>116</v>
      </c>
      <c r="J1956" t="s">
        <v>717</v>
      </c>
      <c r="K1956" t="s">
        <v>932</v>
      </c>
      <c r="L1956" t="s">
        <v>81</v>
      </c>
      <c r="M1956" s="6">
        <v>22506</v>
      </c>
      <c r="N1956" t="s">
        <v>132</v>
      </c>
      <c r="O1956" s="6">
        <v>18607</v>
      </c>
      <c r="P1956" t="s">
        <v>132</v>
      </c>
      <c r="S1956" s="10" t="s">
        <v>6731</v>
      </c>
      <c r="T1956" s="10" t="e">
        <v>#N/A</v>
      </c>
      <c r="U1956" t="s">
        <v>9197</v>
      </c>
      <c r="V1956" t="s">
        <v>11526</v>
      </c>
      <c r="W1956" t="e">
        <v>#N/A</v>
      </c>
      <c r="X1956" t="e">
        <v>#N/A</v>
      </c>
      <c r="Y1956" t="e">
        <v>#N/A</v>
      </c>
      <c r="AA1956" t="e">
        <v>#N/A</v>
      </c>
      <c r="AB1956" t="s">
        <v>15069</v>
      </c>
      <c r="AD1956" s="3" t="s">
        <v>133</v>
      </c>
      <c r="AE1956" s="4">
        <v>45657</v>
      </c>
      <c r="AF1956" s="5" t="s">
        <v>134</v>
      </c>
    </row>
    <row r="1957" spans="1:32" x14ac:dyDescent="0.25">
      <c r="A1957">
        <v>2024</v>
      </c>
      <c r="B1957" s="2">
        <v>45566</v>
      </c>
      <c r="C1957" s="2">
        <v>45657</v>
      </c>
      <c r="D1957" t="s">
        <v>79</v>
      </c>
      <c r="E1957" t="s">
        <v>4288</v>
      </c>
      <c r="F1957" t="s">
        <v>4286</v>
      </c>
      <c r="G1957" t="s">
        <v>4286</v>
      </c>
      <c r="H1957" t="s">
        <v>5375</v>
      </c>
      <c r="I1957" t="s">
        <v>1484</v>
      </c>
      <c r="J1957" t="s">
        <v>701</v>
      </c>
      <c r="K1957" t="s">
        <v>230</v>
      </c>
      <c r="L1957" t="s">
        <v>82</v>
      </c>
      <c r="M1957" s="6">
        <v>16839</v>
      </c>
      <c r="N1957" t="s">
        <v>132</v>
      </c>
      <c r="O1957" s="6">
        <v>14406</v>
      </c>
      <c r="P1957" t="s">
        <v>132</v>
      </c>
      <c r="S1957" s="10" t="s">
        <v>6732</v>
      </c>
      <c r="T1957" s="10" t="e">
        <v>#N/A</v>
      </c>
      <c r="U1957" t="s">
        <v>9198</v>
      </c>
      <c r="V1957" t="s">
        <v>12489</v>
      </c>
      <c r="W1957" t="e">
        <v>#N/A</v>
      </c>
      <c r="X1957" t="e">
        <v>#N/A</v>
      </c>
      <c r="Y1957" t="e">
        <v>#N/A</v>
      </c>
      <c r="AA1957" t="e">
        <v>#N/A</v>
      </c>
      <c r="AB1957" t="e">
        <v>#N/A</v>
      </c>
      <c r="AD1957" s="3" t="s">
        <v>133</v>
      </c>
      <c r="AE1957" s="4">
        <v>45657</v>
      </c>
      <c r="AF1957" s="5" t="s">
        <v>134</v>
      </c>
    </row>
    <row r="1958" spans="1:32" x14ac:dyDescent="0.25">
      <c r="A1958">
        <v>2024</v>
      </c>
      <c r="B1958" s="2">
        <v>45566</v>
      </c>
      <c r="C1958" s="2">
        <v>45657</v>
      </c>
      <c r="D1958" t="s">
        <v>79</v>
      </c>
      <c r="E1958" t="s">
        <v>4288</v>
      </c>
      <c r="F1958" t="s">
        <v>4286</v>
      </c>
      <c r="G1958" t="s">
        <v>4286</v>
      </c>
      <c r="H1958" t="s">
        <v>5375</v>
      </c>
      <c r="I1958" t="s">
        <v>170</v>
      </c>
      <c r="J1958" t="s">
        <v>197</v>
      </c>
      <c r="K1958" t="s">
        <v>399</v>
      </c>
      <c r="L1958" t="s">
        <v>82</v>
      </c>
      <c r="M1958" s="6">
        <v>14774</v>
      </c>
      <c r="N1958" t="s">
        <v>132</v>
      </c>
      <c r="O1958" s="6">
        <v>12776</v>
      </c>
      <c r="P1958" t="s">
        <v>132</v>
      </c>
      <c r="S1958" s="10" t="s">
        <v>6733</v>
      </c>
      <c r="T1958" s="10" t="e">
        <v>#N/A</v>
      </c>
      <c r="U1958" t="s">
        <v>9199</v>
      </c>
      <c r="V1958" t="s">
        <v>12490</v>
      </c>
      <c r="W1958" t="e">
        <v>#N/A</v>
      </c>
      <c r="X1958" t="e">
        <v>#N/A</v>
      </c>
      <c r="Y1958" t="e">
        <v>#N/A</v>
      </c>
      <c r="AA1958" t="e">
        <v>#N/A</v>
      </c>
      <c r="AB1958" t="s">
        <v>15070</v>
      </c>
      <c r="AD1958" s="3" t="s">
        <v>133</v>
      </c>
      <c r="AE1958" s="4">
        <v>45657</v>
      </c>
      <c r="AF1958" s="5" t="s">
        <v>134</v>
      </c>
    </row>
    <row r="1959" spans="1:32" x14ac:dyDescent="0.25">
      <c r="A1959">
        <v>2024</v>
      </c>
      <c r="B1959" s="2">
        <v>45566</v>
      </c>
      <c r="C1959" s="2">
        <v>45657</v>
      </c>
      <c r="D1959" t="s">
        <v>79</v>
      </c>
      <c r="E1959" t="s">
        <v>4288</v>
      </c>
      <c r="F1959" t="s">
        <v>4286</v>
      </c>
      <c r="G1959" t="s">
        <v>4286</v>
      </c>
      <c r="H1959" t="s">
        <v>5375</v>
      </c>
      <c r="I1959" t="s">
        <v>356</v>
      </c>
      <c r="J1959" t="s">
        <v>1871</v>
      </c>
      <c r="K1959" t="s">
        <v>384</v>
      </c>
      <c r="L1959" t="s">
        <v>81</v>
      </c>
      <c r="M1959" s="6">
        <v>14141</v>
      </c>
      <c r="N1959" t="s">
        <v>132</v>
      </c>
      <c r="O1959" s="6">
        <v>12278</v>
      </c>
      <c r="P1959" t="s">
        <v>132</v>
      </c>
      <c r="S1959" s="10" t="s">
        <v>6734</v>
      </c>
      <c r="T1959" s="10" t="e">
        <v>#N/A</v>
      </c>
      <c r="U1959" t="s">
        <v>9200</v>
      </c>
      <c r="V1959" t="s">
        <v>12491</v>
      </c>
      <c r="W1959" t="e">
        <v>#N/A</v>
      </c>
      <c r="X1959" t="e">
        <v>#N/A</v>
      </c>
      <c r="Y1959" t="e">
        <v>#N/A</v>
      </c>
      <c r="AA1959" t="e">
        <v>#N/A</v>
      </c>
      <c r="AB1959" t="s">
        <v>15071</v>
      </c>
      <c r="AD1959" s="3" t="s">
        <v>133</v>
      </c>
      <c r="AE1959" s="4">
        <v>45657</v>
      </c>
      <c r="AF1959" s="5" t="s">
        <v>134</v>
      </c>
    </row>
    <row r="1960" spans="1:32" x14ac:dyDescent="0.25">
      <c r="A1960">
        <v>2024</v>
      </c>
      <c r="B1960" s="2">
        <v>45566</v>
      </c>
      <c r="C1960" s="2">
        <v>45657</v>
      </c>
      <c r="D1960" t="s">
        <v>79</v>
      </c>
      <c r="E1960" t="s">
        <v>4287</v>
      </c>
      <c r="F1960" t="s">
        <v>4286</v>
      </c>
      <c r="G1960" t="s">
        <v>4286</v>
      </c>
      <c r="H1960" t="s">
        <v>5375</v>
      </c>
      <c r="I1960" t="s">
        <v>1850</v>
      </c>
      <c r="J1960" t="s">
        <v>238</v>
      </c>
      <c r="K1960" t="s">
        <v>137</v>
      </c>
      <c r="L1960" t="s">
        <v>82</v>
      </c>
      <c r="M1960" s="6">
        <v>13565</v>
      </c>
      <c r="N1960" t="s">
        <v>132</v>
      </c>
      <c r="O1960" s="6">
        <v>11873</v>
      </c>
      <c r="P1960" t="s">
        <v>132</v>
      </c>
      <c r="S1960" s="10" t="s">
        <v>6735</v>
      </c>
      <c r="T1960" s="10" t="e">
        <v>#N/A</v>
      </c>
      <c r="U1960" t="s">
        <v>9201</v>
      </c>
      <c r="V1960" t="s">
        <v>12492</v>
      </c>
      <c r="W1960" t="e">
        <v>#N/A</v>
      </c>
      <c r="X1960" t="e">
        <v>#N/A</v>
      </c>
      <c r="Y1960" t="e">
        <v>#N/A</v>
      </c>
      <c r="AA1960" t="e">
        <v>#N/A</v>
      </c>
      <c r="AB1960" t="e">
        <v>#N/A</v>
      </c>
      <c r="AD1960" s="3" t="s">
        <v>133</v>
      </c>
      <c r="AE1960" s="4">
        <v>45657</v>
      </c>
      <c r="AF1960" s="5" t="s">
        <v>134</v>
      </c>
    </row>
    <row r="1961" spans="1:32" x14ac:dyDescent="0.25">
      <c r="A1961">
        <v>2024</v>
      </c>
      <c r="B1961" s="2">
        <v>45566</v>
      </c>
      <c r="C1961" s="2">
        <v>45657</v>
      </c>
      <c r="D1961" t="s">
        <v>79</v>
      </c>
      <c r="E1961" t="s">
        <v>4287</v>
      </c>
      <c r="F1961" t="s">
        <v>4286</v>
      </c>
      <c r="G1961" t="s">
        <v>4286</v>
      </c>
      <c r="H1961" t="s">
        <v>5375</v>
      </c>
      <c r="I1961" t="s">
        <v>245</v>
      </c>
      <c r="J1961" t="s">
        <v>230</v>
      </c>
      <c r="K1961" t="s">
        <v>1875</v>
      </c>
      <c r="L1961" t="s">
        <v>82</v>
      </c>
      <c r="M1961" s="6">
        <v>13294</v>
      </c>
      <c r="N1961" t="s">
        <v>132</v>
      </c>
      <c r="O1961" s="6">
        <v>11612</v>
      </c>
      <c r="P1961" t="s">
        <v>132</v>
      </c>
      <c r="S1961" s="10" t="s">
        <v>6736</v>
      </c>
      <c r="T1961" s="10" t="e">
        <v>#N/A</v>
      </c>
      <c r="U1961" t="s">
        <v>9202</v>
      </c>
      <c r="V1961" t="s">
        <v>12493</v>
      </c>
      <c r="W1961" t="e">
        <v>#N/A</v>
      </c>
      <c r="X1961" t="e">
        <v>#N/A</v>
      </c>
      <c r="Y1961" t="e">
        <v>#N/A</v>
      </c>
      <c r="AA1961" t="e">
        <v>#N/A</v>
      </c>
      <c r="AB1961" t="s">
        <v>15072</v>
      </c>
      <c r="AD1961" s="3" t="s">
        <v>133</v>
      </c>
      <c r="AE1961" s="4">
        <v>45657</v>
      </c>
      <c r="AF1961" s="5" t="s">
        <v>134</v>
      </c>
    </row>
    <row r="1962" spans="1:32" x14ac:dyDescent="0.25">
      <c r="A1962">
        <v>2024</v>
      </c>
      <c r="B1962" s="2">
        <v>45566</v>
      </c>
      <c r="C1962" s="2">
        <v>45657</v>
      </c>
      <c r="D1962" t="s">
        <v>79</v>
      </c>
      <c r="E1962" t="s">
        <v>4287</v>
      </c>
      <c r="F1962" t="s">
        <v>4286</v>
      </c>
      <c r="G1962" t="s">
        <v>4286</v>
      </c>
      <c r="H1962" t="s">
        <v>5375</v>
      </c>
      <c r="I1962" t="s">
        <v>1877</v>
      </c>
      <c r="J1962" t="s">
        <v>144</v>
      </c>
      <c r="K1962" t="s">
        <v>159</v>
      </c>
      <c r="L1962" t="s">
        <v>82</v>
      </c>
      <c r="M1962" s="6">
        <v>12528</v>
      </c>
      <c r="N1962" t="s">
        <v>132</v>
      </c>
      <c r="O1962" s="6">
        <v>11005</v>
      </c>
      <c r="P1962" t="s">
        <v>132</v>
      </c>
      <c r="S1962" s="10" t="s">
        <v>6737</v>
      </c>
      <c r="T1962" s="10" t="e">
        <v>#N/A</v>
      </c>
      <c r="U1962" t="s">
        <v>9203</v>
      </c>
      <c r="V1962" t="s">
        <v>12494</v>
      </c>
      <c r="W1962" t="e">
        <v>#N/A</v>
      </c>
      <c r="X1962" t="e">
        <v>#N/A</v>
      </c>
      <c r="Y1962" t="e">
        <v>#N/A</v>
      </c>
      <c r="AA1962" t="e">
        <v>#N/A</v>
      </c>
      <c r="AB1962" t="s">
        <v>15073</v>
      </c>
      <c r="AD1962" s="3" t="s">
        <v>133</v>
      </c>
      <c r="AE1962" s="4">
        <v>45657</v>
      </c>
      <c r="AF1962" s="5" t="s">
        <v>134</v>
      </c>
    </row>
    <row r="1963" spans="1:32" x14ac:dyDescent="0.25">
      <c r="A1963">
        <v>2024</v>
      </c>
      <c r="B1963" s="2">
        <v>45566</v>
      </c>
      <c r="C1963" s="2">
        <v>45657</v>
      </c>
      <c r="D1963" t="s">
        <v>79</v>
      </c>
      <c r="E1963" t="s">
        <v>4220</v>
      </c>
      <c r="F1963" t="s">
        <v>4221</v>
      </c>
      <c r="G1963" t="s">
        <v>4221</v>
      </c>
      <c r="H1963" t="s">
        <v>5375</v>
      </c>
      <c r="I1963" t="s">
        <v>1508</v>
      </c>
      <c r="J1963" t="s">
        <v>235</v>
      </c>
      <c r="K1963" t="s">
        <v>1320</v>
      </c>
      <c r="L1963" t="s">
        <v>81</v>
      </c>
      <c r="M1963" s="6">
        <v>11763</v>
      </c>
      <c r="N1963" t="s">
        <v>132</v>
      </c>
      <c r="O1963" s="6">
        <v>10239</v>
      </c>
      <c r="P1963" t="s">
        <v>132</v>
      </c>
      <c r="S1963" s="10" t="s">
        <v>6691</v>
      </c>
      <c r="T1963" s="10" t="s">
        <v>7621</v>
      </c>
      <c r="U1963" t="s">
        <v>9204</v>
      </c>
      <c r="V1963" t="s">
        <v>12495</v>
      </c>
      <c r="W1963" t="e">
        <v>#N/A</v>
      </c>
      <c r="X1963" t="e">
        <v>#N/A</v>
      </c>
      <c r="Y1963" t="e">
        <v>#N/A</v>
      </c>
      <c r="AA1963" t="s">
        <v>16002</v>
      </c>
      <c r="AB1963" t="e">
        <v>#N/A</v>
      </c>
      <c r="AD1963" s="3" t="s">
        <v>133</v>
      </c>
      <c r="AE1963" s="4">
        <v>45657</v>
      </c>
      <c r="AF1963" s="5" t="s">
        <v>134</v>
      </c>
    </row>
    <row r="1964" spans="1:32" x14ac:dyDescent="0.25">
      <c r="A1964">
        <v>2024</v>
      </c>
      <c r="B1964" s="2">
        <v>45566</v>
      </c>
      <c r="C1964" s="2">
        <v>45657</v>
      </c>
      <c r="D1964" t="s">
        <v>79</v>
      </c>
      <c r="E1964" t="s">
        <v>4185</v>
      </c>
      <c r="F1964" t="s">
        <v>4186</v>
      </c>
      <c r="G1964" t="s">
        <v>4186</v>
      </c>
      <c r="H1964" t="s">
        <v>5375</v>
      </c>
      <c r="I1964" t="s">
        <v>1545</v>
      </c>
      <c r="J1964" t="s">
        <v>575</v>
      </c>
      <c r="K1964" t="s">
        <v>1861</v>
      </c>
      <c r="L1964" t="s">
        <v>81</v>
      </c>
      <c r="M1964" s="6">
        <v>10624</v>
      </c>
      <c r="N1964" t="s">
        <v>132</v>
      </c>
      <c r="O1964" s="6">
        <v>9491</v>
      </c>
      <c r="P1964" t="s">
        <v>132</v>
      </c>
      <c r="S1964" s="10" t="s">
        <v>6663</v>
      </c>
      <c r="T1964" s="10" t="e">
        <v>#N/A</v>
      </c>
      <c r="U1964" t="s">
        <v>9205</v>
      </c>
      <c r="V1964" t="s">
        <v>12496</v>
      </c>
      <c r="W1964" t="e">
        <v>#N/A</v>
      </c>
      <c r="X1964" t="e">
        <v>#N/A</v>
      </c>
      <c r="Y1964" t="e">
        <v>#N/A</v>
      </c>
      <c r="AA1964" t="e">
        <v>#N/A</v>
      </c>
      <c r="AB1964" t="e">
        <v>#N/A</v>
      </c>
      <c r="AD1964" s="3" t="s">
        <v>133</v>
      </c>
      <c r="AE1964" s="4">
        <v>45657</v>
      </c>
      <c r="AF1964" s="5" t="s">
        <v>134</v>
      </c>
    </row>
    <row r="1965" spans="1:32" x14ac:dyDescent="0.25">
      <c r="A1965">
        <v>2024</v>
      </c>
      <c r="B1965" s="2">
        <v>45566</v>
      </c>
      <c r="C1965" s="2">
        <v>45657</v>
      </c>
      <c r="D1965" t="s">
        <v>79</v>
      </c>
      <c r="E1965" t="s">
        <v>3644</v>
      </c>
      <c r="F1965" t="s">
        <v>3638</v>
      </c>
      <c r="G1965" t="s">
        <v>3638</v>
      </c>
      <c r="H1965" t="s">
        <v>5375</v>
      </c>
      <c r="I1965" t="s">
        <v>1862</v>
      </c>
      <c r="J1965" t="s">
        <v>1863</v>
      </c>
      <c r="K1965" t="s">
        <v>254</v>
      </c>
      <c r="L1965" t="s">
        <v>81</v>
      </c>
      <c r="M1965" s="6">
        <v>9639</v>
      </c>
      <c r="N1965" t="s">
        <v>132</v>
      </c>
      <c r="O1965" s="6">
        <v>8609</v>
      </c>
      <c r="P1965" t="s">
        <v>132</v>
      </c>
      <c r="S1965" s="10" t="s">
        <v>6738</v>
      </c>
      <c r="T1965" s="10" t="e">
        <v>#N/A</v>
      </c>
      <c r="U1965" t="s">
        <v>9206</v>
      </c>
      <c r="V1965" t="s">
        <v>12497</v>
      </c>
      <c r="W1965" t="e">
        <v>#N/A</v>
      </c>
      <c r="X1965" t="e">
        <v>#N/A</v>
      </c>
      <c r="Y1965" t="e">
        <v>#N/A</v>
      </c>
      <c r="AA1965" t="e">
        <v>#N/A</v>
      </c>
      <c r="AB1965" t="s">
        <v>15074</v>
      </c>
      <c r="AD1965" s="3" t="s">
        <v>133</v>
      </c>
      <c r="AE1965" s="4">
        <v>45657</v>
      </c>
      <c r="AF1965" s="5" t="s">
        <v>134</v>
      </c>
    </row>
    <row r="1966" spans="1:32" x14ac:dyDescent="0.25">
      <c r="A1966">
        <v>2024</v>
      </c>
      <c r="B1966" s="2">
        <v>45566</v>
      </c>
      <c r="C1966" s="2">
        <v>45657</v>
      </c>
      <c r="D1966" t="s">
        <v>79</v>
      </c>
      <c r="E1966" t="s">
        <v>4187</v>
      </c>
      <c r="F1966" t="s">
        <v>4188</v>
      </c>
      <c r="G1966" t="s">
        <v>4188</v>
      </c>
      <c r="H1966" t="s">
        <v>5375</v>
      </c>
      <c r="I1966" t="s">
        <v>799</v>
      </c>
      <c r="J1966" t="s">
        <v>114</v>
      </c>
      <c r="K1966" t="s">
        <v>872</v>
      </c>
      <c r="L1966" t="s">
        <v>81</v>
      </c>
      <c r="M1966" s="6">
        <v>8965</v>
      </c>
      <c r="N1966" t="s">
        <v>132</v>
      </c>
      <c r="O1966" s="6">
        <v>7918</v>
      </c>
      <c r="P1966" t="s">
        <v>132</v>
      </c>
      <c r="S1966" s="10" t="s">
        <v>6678</v>
      </c>
      <c r="T1966" s="10" t="s">
        <v>7622</v>
      </c>
      <c r="U1966" t="s">
        <v>9207</v>
      </c>
      <c r="V1966" t="s">
        <v>12498</v>
      </c>
      <c r="W1966" t="e">
        <v>#N/A</v>
      </c>
      <c r="X1966" t="e">
        <v>#N/A</v>
      </c>
      <c r="Y1966" t="e">
        <v>#N/A</v>
      </c>
      <c r="AA1966" t="s">
        <v>16007</v>
      </c>
      <c r="AB1966" t="s">
        <v>15075</v>
      </c>
      <c r="AD1966" s="3" t="s">
        <v>133</v>
      </c>
      <c r="AE1966" s="4">
        <v>45657</v>
      </c>
      <c r="AF1966" s="5" t="s">
        <v>134</v>
      </c>
    </row>
    <row r="1967" spans="1:32" x14ac:dyDescent="0.25">
      <c r="A1967">
        <v>2024</v>
      </c>
      <c r="B1967" s="2">
        <v>45566</v>
      </c>
      <c r="C1967" s="2">
        <v>45657</v>
      </c>
      <c r="D1967" t="s">
        <v>79</v>
      </c>
      <c r="E1967" t="s">
        <v>3825</v>
      </c>
      <c r="F1967" t="s">
        <v>3640</v>
      </c>
      <c r="G1967" t="s">
        <v>3640</v>
      </c>
      <c r="H1967" t="s">
        <v>5375</v>
      </c>
      <c r="I1967" t="s">
        <v>1872</v>
      </c>
      <c r="J1967" t="s">
        <v>84</v>
      </c>
      <c r="K1967" t="s">
        <v>294</v>
      </c>
      <c r="L1967" t="s">
        <v>82</v>
      </c>
      <c r="M1967" s="6">
        <v>8743</v>
      </c>
      <c r="N1967" t="s">
        <v>132</v>
      </c>
      <c r="O1967" s="6">
        <v>7842</v>
      </c>
      <c r="P1967" t="s">
        <v>132</v>
      </c>
      <c r="S1967" s="10" t="s">
        <v>6739</v>
      </c>
      <c r="T1967" s="10" t="e">
        <v>#N/A</v>
      </c>
      <c r="U1967" t="s">
        <v>9208</v>
      </c>
      <c r="V1967" t="s">
        <v>12499</v>
      </c>
      <c r="W1967" t="e">
        <v>#N/A</v>
      </c>
      <c r="X1967" t="e">
        <v>#N/A</v>
      </c>
      <c r="Y1967" t="e">
        <v>#N/A</v>
      </c>
      <c r="AA1967" t="e">
        <v>#N/A</v>
      </c>
      <c r="AB1967" t="s">
        <v>15076</v>
      </c>
      <c r="AD1967" s="3" t="s">
        <v>133</v>
      </c>
      <c r="AE1967" s="4">
        <v>45657</v>
      </c>
      <c r="AF1967" s="5" t="s">
        <v>134</v>
      </c>
    </row>
    <row r="1968" spans="1:32" x14ac:dyDescent="0.25">
      <c r="A1968">
        <v>2024</v>
      </c>
      <c r="B1968" s="2">
        <v>45566</v>
      </c>
      <c r="C1968" s="2">
        <v>45657</v>
      </c>
      <c r="D1968" t="s">
        <v>79</v>
      </c>
      <c r="E1968" t="s">
        <v>4289</v>
      </c>
      <c r="F1968" t="s">
        <v>4290</v>
      </c>
      <c r="G1968" t="s">
        <v>4290</v>
      </c>
      <c r="H1968" t="s">
        <v>5375</v>
      </c>
      <c r="I1968" t="s">
        <v>5919</v>
      </c>
      <c r="J1968" t="s">
        <v>485</v>
      </c>
      <c r="K1968" t="s">
        <v>5920</v>
      </c>
      <c r="L1968" t="s">
        <v>82</v>
      </c>
      <c r="M1968" s="6">
        <v>8317</v>
      </c>
      <c r="N1968" t="s">
        <v>132</v>
      </c>
      <c r="O1968" s="6">
        <v>7528</v>
      </c>
      <c r="P1968" t="s">
        <v>132</v>
      </c>
      <c r="S1968" s="10" t="s">
        <v>6666</v>
      </c>
      <c r="T1968" s="10" t="e">
        <v>#N/A</v>
      </c>
      <c r="U1968" t="s">
        <v>9209</v>
      </c>
      <c r="V1968" t="s">
        <v>11764</v>
      </c>
      <c r="W1968" t="e">
        <v>#N/A</v>
      </c>
      <c r="X1968" t="e">
        <v>#N/A</v>
      </c>
      <c r="Y1968" t="e">
        <v>#N/A</v>
      </c>
      <c r="AA1968" t="e">
        <v>#N/A</v>
      </c>
      <c r="AB1968" t="s">
        <v>14962</v>
      </c>
      <c r="AD1968" s="3" t="s">
        <v>133</v>
      </c>
      <c r="AE1968" s="4">
        <v>45657</v>
      </c>
      <c r="AF1968" s="5" t="s">
        <v>134</v>
      </c>
    </row>
    <row r="1969" spans="1:32" x14ac:dyDescent="0.25">
      <c r="A1969">
        <v>2024</v>
      </c>
      <c r="B1969" s="2">
        <v>45566</v>
      </c>
      <c r="C1969" s="2">
        <v>45657</v>
      </c>
      <c r="D1969" t="s">
        <v>79</v>
      </c>
      <c r="E1969" t="s">
        <v>4289</v>
      </c>
      <c r="F1969" t="s">
        <v>4290</v>
      </c>
      <c r="G1969" t="s">
        <v>4290</v>
      </c>
      <c r="H1969" t="s">
        <v>5375</v>
      </c>
      <c r="I1969" t="s">
        <v>2359</v>
      </c>
      <c r="J1969" t="s">
        <v>201</v>
      </c>
      <c r="K1969" t="s">
        <v>137</v>
      </c>
      <c r="L1969" t="s">
        <v>81</v>
      </c>
      <c r="M1969" s="6">
        <v>8317</v>
      </c>
      <c r="N1969" t="s">
        <v>132</v>
      </c>
      <c r="O1969" s="6">
        <v>7371</v>
      </c>
      <c r="P1969" t="s">
        <v>132</v>
      </c>
      <c r="S1969" s="10" t="s">
        <v>6665</v>
      </c>
      <c r="T1969" s="10" t="s">
        <v>7620</v>
      </c>
      <c r="U1969" t="s">
        <v>8414</v>
      </c>
      <c r="V1969" t="s">
        <v>12500</v>
      </c>
      <c r="W1969" t="e">
        <v>#N/A</v>
      </c>
      <c r="X1969" t="e">
        <v>#N/A</v>
      </c>
      <c r="Y1969" t="e">
        <v>#N/A</v>
      </c>
      <c r="AA1969" t="s">
        <v>16001</v>
      </c>
      <c r="AB1969" t="s">
        <v>15077</v>
      </c>
      <c r="AD1969" s="3" t="s">
        <v>133</v>
      </c>
      <c r="AE1969" s="4">
        <v>45657</v>
      </c>
      <c r="AF1969" s="5" t="s">
        <v>134</v>
      </c>
    </row>
    <row r="1970" spans="1:32" x14ac:dyDescent="0.25">
      <c r="A1970">
        <v>2024</v>
      </c>
      <c r="B1970" s="2">
        <v>45566</v>
      </c>
      <c r="C1970" s="2">
        <v>45657</v>
      </c>
      <c r="D1970" t="s">
        <v>79</v>
      </c>
      <c r="E1970" t="s">
        <v>4289</v>
      </c>
      <c r="F1970" t="s">
        <v>4290</v>
      </c>
      <c r="G1970" t="s">
        <v>4290</v>
      </c>
      <c r="H1970" t="s">
        <v>5375</v>
      </c>
      <c r="I1970" t="s">
        <v>465</v>
      </c>
      <c r="J1970" t="s">
        <v>158</v>
      </c>
      <c r="K1970" t="s">
        <v>494</v>
      </c>
      <c r="L1970" t="s">
        <v>81</v>
      </c>
      <c r="M1970" s="6">
        <v>8317</v>
      </c>
      <c r="N1970" t="s">
        <v>132</v>
      </c>
      <c r="O1970" s="6">
        <v>7528</v>
      </c>
      <c r="P1970" t="s">
        <v>132</v>
      </c>
      <c r="S1970" s="10" t="s">
        <v>6666</v>
      </c>
      <c r="T1970" s="10" t="e">
        <v>#N/A</v>
      </c>
      <c r="U1970" t="s">
        <v>9209</v>
      </c>
      <c r="V1970" t="s">
        <v>11764</v>
      </c>
      <c r="W1970" t="e">
        <v>#N/A</v>
      </c>
      <c r="X1970" t="e">
        <v>#N/A</v>
      </c>
      <c r="Y1970" t="e">
        <v>#N/A</v>
      </c>
      <c r="AA1970" t="e">
        <v>#N/A</v>
      </c>
      <c r="AB1970" t="s">
        <v>14962</v>
      </c>
      <c r="AD1970" s="3" t="s">
        <v>133</v>
      </c>
      <c r="AE1970" s="4">
        <v>45657</v>
      </c>
      <c r="AF1970" s="5" t="s">
        <v>134</v>
      </c>
    </row>
    <row r="1971" spans="1:32" x14ac:dyDescent="0.25">
      <c r="A1971">
        <v>2024</v>
      </c>
      <c r="B1971" s="2">
        <v>45566</v>
      </c>
      <c r="C1971" s="2">
        <v>45657</v>
      </c>
      <c r="D1971" t="s">
        <v>79</v>
      </c>
      <c r="E1971" t="s">
        <v>4289</v>
      </c>
      <c r="F1971" t="s">
        <v>4290</v>
      </c>
      <c r="G1971" t="s">
        <v>4290</v>
      </c>
      <c r="H1971" t="s">
        <v>5375</v>
      </c>
      <c r="I1971" t="s">
        <v>990</v>
      </c>
      <c r="J1971" t="s">
        <v>120</v>
      </c>
      <c r="K1971" t="s">
        <v>176</v>
      </c>
      <c r="L1971" t="s">
        <v>81</v>
      </c>
      <c r="M1971" s="6">
        <v>8317</v>
      </c>
      <c r="N1971" t="s">
        <v>132</v>
      </c>
      <c r="O1971" s="6">
        <v>7528</v>
      </c>
      <c r="P1971" t="s">
        <v>132</v>
      </c>
      <c r="S1971" s="10" t="s">
        <v>6666</v>
      </c>
      <c r="T1971" s="10" t="e">
        <v>#N/A</v>
      </c>
      <c r="U1971" t="s">
        <v>9210</v>
      </c>
      <c r="V1971" t="s">
        <v>12501</v>
      </c>
      <c r="W1971" t="e">
        <v>#N/A</v>
      </c>
      <c r="X1971" t="e">
        <v>#N/A</v>
      </c>
      <c r="Y1971" t="e">
        <v>#N/A</v>
      </c>
      <c r="AA1971" t="e">
        <v>#N/A</v>
      </c>
      <c r="AB1971" t="e">
        <v>#N/A</v>
      </c>
      <c r="AD1971" s="3" t="s">
        <v>133</v>
      </c>
      <c r="AE1971" s="4">
        <v>45657</v>
      </c>
      <c r="AF1971" s="5" t="s">
        <v>134</v>
      </c>
    </row>
    <row r="1972" spans="1:32" x14ac:dyDescent="0.25">
      <c r="A1972">
        <v>2024</v>
      </c>
      <c r="B1972" s="2">
        <v>45566</v>
      </c>
      <c r="C1972" s="2">
        <v>45657</v>
      </c>
      <c r="D1972" t="s">
        <v>79</v>
      </c>
      <c r="E1972" t="s">
        <v>4289</v>
      </c>
      <c r="F1972" t="s">
        <v>4290</v>
      </c>
      <c r="G1972" t="s">
        <v>4290</v>
      </c>
      <c r="H1972" t="s">
        <v>5375</v>
      </c>
      <c r="I1972" t="s">
        <v>1864</v>
      </c>
      <c r="J1972" t="s">
        <v>960</v>
      </c>
      <c r="K1972" t="s">
        <v>1280</v>
      </c>
      <c r="L1972" t="s">
        <v>81</v>
      </c>
      <c r="M1972" s="6">
        <v>8317</v>
      </c>
      <c r="N1972" t="s">
        <v>132</v>
      </c>
      <c r="O1972" s="6">
        <v>7371</v>
      </c>
      <c r="P1972" t="s">
        <v>132</v>
      </c>
      <c r="S1972" s="10" t="s">
        <v>6665</v>
      </c>
      <c r="T1972" s="10" t="s">
        <v>7620</v>
      </c>
      <c r="U1972" t="s">
        <v>9211</v>
      </c>
      <c r="V1972" t="s">
        <v>12502</v>
      </c>
      <c r="W1972" t="e">
        <v>#N/A</v>
      </c>
      <c r="X1972" t="e">
        <v>#N/A</v>
      </c>
      <c r="Y1972" t="e">
        <v>#N/A</v>
      </c>
      <c r="AA1972" t="s">
        <v>16003</v>
      </c>
      <c r="AB1972" t="s">
        <v>14899</v>
      </c>
      <c r="AD1972" s="3" t="s">
        <v>133</v>
      </c>
      <c r="AE1972" s="4">
        <v>45657</v>
      </c>
      <c r="AF1972" s="5" t="s">
        <v>134</v>
      </c>
    </row>
    <row r="1973" spans="1:32" x14ac:dyDescent="0.25">
      <c r="A1973">
        <v>2024</v>
      </c>
      <c r="B1973" s="2">
        <v>45566</v>
      </c>
      <c r="C1973" s="2">
        <v>45657</v>
      </c>
      <c r="D1973" t="s">
        <v>79</v>
      </c>
      <c r="E1973" t="s">
        <v>4291</v>
      </c>
      <c r="F1973" t="s">
        <v>4292</v>
      </c>
      <c r="G1973" t="s">
        <v>4292</v>
      </c>
      <c r="H1973" t="s">
        <v>5375</v>
      </c>
      <c r="I1973" t="s">
        <v>91</v>
      </c>
      <c r="J1973" t="s">
        <v>299</v>
      </c>
      <c r="K1973" t="s">
        <v>201</v>
      </c>
      <c r="L1973" t="s">
        <v>82</v>
      </c>
      <c r="M1973" s="6">
        <v>8030</v>
      </c>
      <c r="N1973" t="s">
        <v>132</v>
      </c>
      <c r="O1973" s="6">
        <v>7279</v>
      </c>
      <c r="P1973" t="s">
        <v>132</v>
      </c>
      <c r="S1973" s="10" t="s">
        <v>6596</v>
      </c>
      <c r="T1973" s="10" t="e">
        <v>#N/A</v>
      </c>
      <c r="U1973" t="s">
        <v>9212</v>
      </c>
      <c r="V1973" t="s">
        <v>11611</v>
      </c>
      <c r="W1973" t="e">
        <v>#N/A</v>
      </c>
      <c r="X1973" t="e">
        <v>#N/A</v>
      </c>
      <c r="Y1973" t="e">
        <v>#N/A</v>
      </c>
      <c r="AA1973" t="e">
        <v>#N/A</v>
      </c>
      <c r="AB1973" t="e">
        <v>#N/A</v>
      </c>
      <c r="AD1973" s="3" t="s">
        <v>133</v>
      </c>
      <c r="AE1973" s="4">
        <v>45657</v>
      </c>
      <c r="AF1973" s="5" t="s">
        <v>134</v>
      </c>
    </row>
    <row r="1974" spans="1:32" x14ac:dyDescent="0.25">
      <c r="A1974">
        <v>2024</v>
      </c>
      <c r="B1974" s="2">
        <v>45566</v>
      </c>
      <c r="C1974" s="2">
        <v>45657</v>
      </c>
      <c r="D1974" t="s">
        <v>79</v>
      </c>
      <c r="E1974" t="s">
        <v>4291</v>
      </c>
      <c r="F1974" t="s">
        <v>4292</v>
      </c>
      <c r="G1974" t="s">
        <v>4292</v>
      </c>
      <c r="H1974" t="s">
        <v>5375</v>
      </c>
      <c r="I1974" t="s">
        <v>1865</v>
      </c>
      <c r="J1974" t="s">
        <v>1733</v>
      </c>
      <c r="K1974" t="s">
        <v>280</v>
      </c>
      <c r="L1974" t="s">
        <v>81</v>
      </c>
      <c r="M1974" s="6">
        <v>8030</v>
      </c>
      <c r="N1974" t="s">
        <v>132</v>
      </c>
      <c r="O1974" s="6">
        <v>7279</v>
      </c>
      <c r="P1974" t="s">
        <v>132</v>
      </c>
      <c r="S1974" s="10" t="s">
        <v>6596</v>
      </c>
      <c r="T1974" s="10" t="e">
        <v>#N/A</v>
      </c>
      <c r="U1974" t="s">
        <v>9213</v>
      </c>
      <c r="V1974" t="s">
        <v>12503</v>
      </c>
      <c r="W1974" t="e">
        <v>#N/A</v>
      </c>
      <c r="X1974" t="e">
        <v>#N/A</v>
      </c>
      <c r="Y1974" t="e">
        <v>#N/A</v>
      </c>
      <c r="AA1974" t="e">
        <v>#N/A</v>
      </c>
      <c r="AB1974" t="e">
        <v>#N/A</v>
      </c>
      <c r="AD1974" s="3" t="s">
        <v>133</v>
      </c>
      <c r="AE1974" s="4">
        <v>45657</v>
      </c>
      <c r="AF1974" s="5" t="s">
        <v>134</v>
      </c>
    </row>
    <row r="1975" spans="1:32" x14ac:dyDescent="0.25">
      <c r="A1975">
        <v>2024</v>
      </c>
      <c r="B1975" s="2">
        <v>45566</v>
      </c>
      <c r="C1975" s="2">
        <v>45657</v>
      </c>
      <c r="D1975" t="s">
        <v>79</v>
      </c>
      <c r="E1975" t="s">
        <v>4291</v>
      </c>
      <c r="F1975" t="s">
        <v>4292</v>
      </c>
      <c r="G1975" t="s">
        <v>4292</v>
      </c>
      <c r="H1975" t="s">
        <v>5375</v>
      </c>
      <c r="I1975" t="s">
        <v>756</v>
      </c>
      <c r="J1975" t="s">
        <v>424</v>
      </c>
      <c r="K1975" t="s">
        <v>114</v>
      </c>
      <c r="L1975" t="s">
        <v>82</v>
      </c>
      <c r="M1975" s="6">
        <v>8030</v>
      </c>
      <c r="N1975" t="s">
        <v>132</v>
      </c>
      <c r="O1975" s="6">
        <v>7279</v>
      </c>
      <c r="P1975" t="s">
        <v>132</v>
      </c>
      <c r="S1975" s="10" t="s">
        <v>6596</v>
      </c>
      <c r="T1975" s="10" t="e">
        <v>#N/A</v>
      </c>
      <c r="U1975" t="s">
        <v>9214</v>
      </c>
      <c r="V1975" t="s">
        <v>12504</v>
      </c>
      <c r="W1975" t="e">
        <v>#N/A</v>
      </c>
      <c r="X1975" t="e">
        <v>#N/A</v>
      </c>
      <c r="Y1975" t="e">
        <v>#N/A</v>
      </c>
      <c r="AA1975" t="e">
        <v>#N/A</v>
      </c>
      <c r="AB1975" t="e">
        <v>#N/A</v>
      </c>
      <c r="AD1975" s="3" t="s">
        <v>133</v>
      </c>
      <c r="AE1975" s="4">
        <v>45657</v>
      </c>
      <c r="AF1975" s="5" t="s">
        <v>134</v>
      </c>
    </row>
    <row r="1976" spans="1:32" x14ac:dyDescent="0.25">
      <c r="A1976">
        <v>2024</v>
      </c>
      <c r="B1976" s="2">
        <v>45566</v>
      </c>
      <c r="C1976" s="2">
        <v>45657</v>
      </c>
      <c r="D1976" t="s">
        <v>79</v>
      </c>
      <c r="E1976" t="s">
        <v>4291</v>
      </c>
      <c r="F1976" t="s">
        <v>4292</v>
      </c>
      <c r="G1976" t="s">
        <v>4292</v>
      </c>
      <c r="H1976" t="s">
        <v>5375</v>
      </c>
      <c r="I1976" t="s">
        <v>1866</v>
      </c>
      <c r="J1976" t="s">
        <v>1218</v>
      </c>
      <c r="K1976" t="s">
        <v>1620</v>
      </c>
      <c r="L1976" t="s">
        <v>82</v>
      </c>
      <c r="M1976" s="6">
        <v>8030</v>
      </c>
      <c r="N1976" t="s">
        <v>132</v>
      </c>
      <c r="O1976" s="6">
        <v>7129</v>
      </c>
      <c r="P1976" t="s">
        <v>132</v>
      </c>
      <c r="S1976" s="10" t="s">
        <v>6597</v>
      </c>
      <c r="T1976" s="10" t="s">
        <v>7618</v>
      </c>
      <c r="U1976" t="s">
        <v>9215</v>
      </c>
      <c r="V1976" t="s">
        <v>12505</v>
      </c>
      <c r="W1976" t="e">
        <v>#N/A</v>
      </c>
      <c r="X1976" t="e">
        <v>#N/A</v>
      </c>
      <c r="Y1976" t="e">
        <v>#N/A</v>
      </c>
      <c r="AA1976" t="s">
        <v>15999</v>
      </c>
      <c r="AB1976" t="e">
        <v>#N/A</v>
      </c>
      <c r="AD1976" s="3" t="s">
        <v>133</v>
      </c>
      <c r="AE1976" s="4">
        <v>45657</v>
      </c>
      <c r="AF1976" s="5" t="s">
        <v>134</v>
      </c>
    </row>
    <row r="1977" spans="1:32" x14ac:dyDescent="0.25">
      <c r="A1977">
        <v>2024</v>
      </c>
      <c r="B1977" s="2">
        <v>45566</v>
      </c>
      <c r="C1977" s="2">
        <v>45657</v>
      </c>
      <c r="D1977" t="s">
        <v>79</v>
      </c>
      <c r="E1977" t="s">
        <v>4291</v>
      </c>
      <c r="F1977" t="s">
        <v>4292</v>
      </c>
      <c r="G1977" t="s">
        <v>4292</v>
      </c>
      <c r="H1977" t="s">
        <v>5375</v>
      </c>
      <c r="I1977" t="s">
        <v>372</v>
      </c>
      <c r="J1977" t="s">
        <v>417</v>
      </c>
      <c r="K1977" t="s">
        <v>109</v>
      </c>
      <c r="L1977" t="s">
        <v>81</v>
      </c>
      <c r="M1977" s="6">
        <v>8030</v>
      </c>
      <c r="N1977" t="s">
        <v>132</v>
      </c>
      <c r="O1977" s="6">
        <v>7279</v>
      </c>
      <c r="P1977" t="s">
        <v>132</v>
      </c>
      <c r="S1977" s="10" t="s">
        <v>6596</v>
      </c>
      <c r="T1977" s="10" t="e">
        <v>#N/A</v>
      </c>
      <c r="U1977" t="s">
        <v>9216</v>
      </c>
      <c r="V1977" t="s">
        <v>12506</v>
      </c>
      <c r="W1977" t="e">
        <v>#N/A</v>
      </c>
      <c r="X1977" t="e">
        <v>#N/A</v>
      </c>
      <c r="Y1977" t="e">
        <v>#N/A</v>
      </c>
      <c r="AA1977" t="e">
        <v>#N/A</v>
      </c>
      <c r="AB1977" t="e">
        <v>#N/A</v>
      </c>
      <c r="AD1977" s="3" t="s">
        <v>133</v>
      </c>
      <c r="AE1977" s="4">
        <v>45657</v>
      </c>
      <c r="AF1977" s="5" t="s">
        <v>134</v>
      </c>
    </row>
    <row r="1978" spans="1:32" x14ac:dyDescent="0.25">
      <c r="A1978">
        <v>2024</v>
      </c>
      <c r="B1978" s="2">
        <v>45566</v>
      </c>
      <c r="C1978" s="2">
        <v>45657</v>
      </c>
      <c r="D1978" t="s">
        <v>79</v>
      </c>
      <c r="E1978" t="s">
        <v>4222</v>
      </c>
      <c r="F1978" t="s">
        <v>4223</v>
      </c>
      <c r="G1978" t="s">
        <v>4223</v>
      </c>
      <c r="H1978" t="s">
        <v>5375</v>
      </c>
      <c r="I1978" t="s">
        <v>1837</v>
      </c>
      <c r="J1978" t="s">
        <v>304</v>
      </c>
      <c r="K1978" t="s">
        <v>1702</v>
      </c>
      <c r="L1978" t="s">
        <v>81</v>
      </c>
      <c r="M1978" s="6">
        <v>7917</v>
      </c>
      <c r="N1978" t="s">
        <v>132</v>
      </c>
      <c r="O1978" s="6">
        <v>7180</v>
      </c>
      <c r="P1978" t="s">
        <v>132</v>
      </c>
      <c r="S1978" s="10" t="s">
        <v>6740</v>
      </c>
      <c r="T1978" s="10" t="e">
        <v>#N/A</v>
      </c>
      <c r="U1978" t="s">
        <v>9217</v>
      </c>
      <c r="V1978" t="s">
        <v>12507</v>
      </c>
      <c r="W1978" t="e">
        <v>#N/A</v>
      </c>
      <c r="X1978" t="e">
        <v>#N/A</v>
      </c>
      <c r="Y1978" t="e">
        <v>#N/A</v>
      </c>
      <c r="AA1978" t="e">
        <v>#N/A</v>
      </c>
      <c r="AB1978" t="e">
        <v>#N/A</v>
      </c>
      <c r="AD1978" s="3" t="s">
        <v>133</v>
      </c>
      <c r="AE1978" s="4">
        <v>45657</v>
      </c>
      <c r="AF1978" s="5" t="s">
        <v>134</v>
      </c>
    </row>
    <row r="1979" spans="1:32" x14ac:dyDescent="0.25">
      <c r="A1979">
        <v>2024</v>
      </c>
      <c r="B1979" s="2">
        <v>45566</v>
      </c>
      <c r="C1979" s="2">
        <v>45657</v>
      </c>
      <c r="D1979" t="s">
        <v>79</v>
      </c>
      <c r="E1979" t="s">
        <v>4222</v>
      </c>
      <c r="F1979" t="s">
        <v>4223</v>
      </c>
      <c r="G1979" t="s">
        <v>4223</v>
      </c>
      <c r="H1979" t="s">
        <v>5375</v>
      </c>
      <c r="I1979" t="s">
        <v>255</v>
      </c>
      <c r="J1979" t="s">
        <v>227</v>
      </c>
      <c r="K1979" t="s">
        <v>1094</v>
      </c>
      <c r="L1979" t="s">
        <v>81</v>
      </c>
      <c r="M1979" s="6">
        <v>7917</v>
      </c>
      <c r="N1979" t="s">
        <v>132</v>
      </c>
      <c r="O1979" s="6">
        <v>7033</v>
      </c>
      <c r="P1979" t="s">
        <v>132</v>
      </c>
      <c r="S1979" s="10" t="s">
        <v>6693</v>
      </c>
      <c r="T1979" s="10" t="s">
        <v>7622</v>
      </c>
      <c r="U1979" t="s">
        <v>9218</v>
      </c>
      <c r="V1979" t="s">
        <v>12508</v>
      </c>
      <c r="W1979" t="e">
        <v>#N/A</v>
      </c>
      <c r="X1979" t="e">
        <v>#N/A</v>
      </c>
      <c r="Y1979" t="s">
        <v>14403</v>
      </c>
      <c r="AA1979" t="s">
        <v>16004</v>
      </c>
      <c r="AB1979" t="s">
        <v>15078</v>
      </c>
      <c r="AD1979" s="3" t="s">
        <v>133</v>
      </c>
      <c r="AE1979" s="4">
        <v>45657</v>
      </c>
      <c r="AF1979" s="5" t="s">
        <v>134</v>
      </c>
    </row>
    <row r="1980" spans="1:32" x14ac:dyDescent="0.25">
      <c r="A1980">
        <v>2024</v>
      </c>
      <c r="B1980" s="2">
        <v>45566</v>
      </c>
      <c r="C1980" s="2">
        <v>45657</v>
      </c>
      <c r="D1980" t="s">
        <v>79</v>
      </c>
      <c r="E1980" t="s">
        <v>4222</v>
      </c>
      <c r="F1980" t="s">
        <v>4223</v>
      </c>
      <c r="G1980" t="s">
        <v>4223</v>
      </c>
      <c r="H1980" t="s">
        <v>5375</v>
      </c>
      <c r="I1980" t="s">
        <v>857</v>
      </c>
      <c r="J1980" t="s">
        <v>319</v>
      </c>
      <c r="K1980" t="s">
        <v>319</v>
      </c>
      <c r="L1980" t="s">
        <v>81</v>
      </c>
      <c r="M1980" s="6">
        <v>7917</v>
      </c>
      <c r="N1980" t="s">
        <v>132</v>
      </c>
      <c r="O1980" s="6">
        <v>7033</v>
      </c>
      <c r="P1980" t="s">
        <v>132</v>
      </c>
      <c r="S1980" s="10" t="s">
        <v>6693</v>
      </c>
      <c r="T1980" s="10" t="s">
        <v>7622</v>
      </c>
      <c r="U1980" t="s">
        <v>9219</v>
      </c>
      <c r="V1980" t="s">
        <v>12509</v>
      </c>
      <c r="W1980" t="e">
        <v>#N/A</v>
      </c>
      <c r="X1980" t="e">
        <v>#N/A</v>
      </c>
      <c r="Y1980" t="s">
        <v>14404</v>
      </c>
      <c r="AA1980" t="s">
        <v>16016</v>
      </c>
      <c r="AB1980" t="s">
        <v>15079</v>
      </c>
      <c r="AD1980" s="3" t="s">
        <v>133</v>
      </c>
      <c r="AE1980" s="4">
        <v>45657</v>
      </c>
      <c r="AF1980" s="5" t="s">
        <v>134</v>
      </c>
    </row>
    <row r="1981" spans="1:32" x14ac:dyDescent="0.25">
      <c r="A1981">
        <v>2024</v>
      </c>
      <c r="B1981" s="2">
        <v>45566</v>
      </c>
      <c r="C1981" s="2">
        <v>45657</v>
      </c>
      <c r="D1981" t="s">
        <v>79</v>
      </c>
      <c r="E1981" t="s">
        <v>4222</v>
      </c>
      <c r="F1981" t="s">
        <v>4223</v>
      </c>
      <c r="G1981" t="s">
        <v>4223</v>
      </c>
      <c r="H1981" t="s">
        <v>5375</v>
      </c>
      <c r="I1981" t="s">
        <v>838</v>
      </c>
      <c r="J1981" t="s">
        <v>158</v>
      </c>
      <c r="K1981" t="s">
        <v>685</v>
      </c>
      <c r="L1981" t="s">
        <v>81</v>
      </c>
      <c r="M1981" s="6">
        <v>7917</v>
      </c>
      <c r="N1981" t="s">
        <v>132</v>
      </c>
      <c r="O1981" s="6">
        <v>7033</v>
      </c>
      <c r="P1981" t="s">
        <v>132</v>
      </c>
      <c r="S1981" s="10" t="s">
        <v>6693</v>
      </c>
      <c r="T1981" s="10" t="s">
        <v>7622</v>
      </c>
      <c r="U1981" t="s">
        <v>9220</v>
      </c>
      <c r="V1981" t="s">
        <v>12510</v>
      </c>
      <c r="W1981" t="e">
        <v>#N/A</v>
      </c>
      <c r="X1981" t="e">
        <v>#N/A</v>
      </c>
      <c r="Y1981" t="s">
        <v>14405</v>
      </c>
      <c r="AA1981" t="s">
        <v>16007</v>
      </c>
      <c r="AB1981" t="s">
        <v>15080</v>
      </c>
      <c r="AD1981" s="3" t="s">
        <v>133</v>
      </c>
      <c r="AE1981" s="4">
        <v>45657</v>
      </c>
      <c r="AF1981" s="5" t="s">
        <v>134</v>
      </c>
    </row>
    <row r="1982" spans="1:32" x14ac:dyDescent="0.25">
      <c r="A1982">
        <v>2024</v>
      </c>
      <c r="B1982" s="2">
        <v>45566</v>
      </c>
      <c r="C1982" s="2">
        <v>45657</v>
      </c>
      <c r="D1982" t="s">
        <v>79</v>
      </c>
      <c r="E1982" t="s">
        <v>4222</v>
      </c>
      <c r="F1982" t="s">
        <v>4223</v>
      </c>
      <c r="G1982" t="s">
        <v>4223</v>
      </c>
      <c r="H1982" t="s">
        <v>5375</v>
      </c>
      <c r="I1982" t="s">
        <v>1838</v>
      </c>
      <c r="J1982" t="s">
        <v>168</v>
      </c>
      <c r="K1982" t="s">
        <v>158</v>
      </c>
      <c r="L1982" t="s">
        <v>81</v>
      </c>
      <c r="M1982" s="6">
        <v>7917</v>
      </c>
      <c r="N1982" t="s">
        <v>132</v>
      </c>
      <c r="O1982" s="6">
        <v>7033</v>
      </c>
      <c r="P1982" t="s">
        <v>132</v>
      </c>
      <c r="S1982" s="10" t="s">
        <v>6693</v>
      </c>
      <c r="T1982" s="10" t="s">
        <v>7622</v>
      </c>
      <c r="U1982" t="s">
        <v>9221</v>
      </c>
      <c r="V1982" t="s">
        <v>12511</v>
      </c>
      <c r="W1982" t="e">
        <v>#N/A</v>
      </c>
      <c r="X1982" t="e">
        <v>#N/A</v>
      </c>
      <c r="Y1982" t="s">
        <v>14406</v>
      </c>
      <c r="AA1982" t="s">
        <v>16007</v>
      </c>
      <c r="AB1982" t="s">
        <v>15081</v>
      </c>
      <c r="AD1982" s="3" t="s">
        <v>133</v>
      </c>
      <c r="AE1982" s="4">
        <v>45657</v>
      </c>
      <c r="AF1982" s="5" t="s">
        <v>134</v>
      </c>
    </row>
    <row r="1983" spans="1:32" x14ac:dyDescent="0.25">
      <c r="A1983">
        <v>2024</v>
      </c>
      <c r="B1983" s="2">
        <v>45566</v>
      </c>
      <c r="C1983" s="2">
        <v>45657</v>
      </c>
      <c r="D1983" t="s">
        <v>79</v>
      </c>
      <c r="E1983" t="s">
        <v>4222</v>
      </c>
      <c r="F1983" t="s">
        <v>4223</v>
      </c>
      <c r="G1983" t="s">
        <v>4223</v>
      </c>
      <c r="H1983" t="s">
        <v>5375</v>
      </c>
      <c r="I1983" t="s">
        <v>387</v>
      </c>
      <c r="J1983" t="s">
        <v>836</v>
      </c>
      <c r="K1983" t="s">
        <v>230</v>
      </c>
      <c r="L1983" t="s">
        <v>81</v>
      </c>
      <c r="M1983" s="6">
        <v>7917</v>
      </c>
      <c r="N1983" t="s">
        <v>132</v>
      </c>
      <c r="O1983" s="6">
        <v>7033</v>
      </c>
      <c r="P1983" t="s">
        <v>132</v>
      </c>
      <c r="S1983" s="10" t="s">
        <v>6693</v>
      </c>
      <c r="T1983" s="10" t="s">
        <v>7620</v>
      </c>
      <c r="U1983" t="s">
        <v>9222</v>
      </c>
      <c r="V1983" t="s">
        <v>12512</v>
      </c>
      <c r="W1983" t="e">
        <v>#N/A</v>
      </c>
      <c r="X1983" t="e">
        <v>#N/A</v>
      </c>
      <c r="Y1983" t="s">
        <v>14405</v>
      </c>
      <c r="AA1983" t="s">
        <v>16003</v>
      </c>
      <c r="AB1983" t="s">
        <v>15082</v>
      </c>
      <c r="AD1983" s="3" t="s">
        <v>133</v>
      </c>
      <c r="AE1983" s="4">
        <v>45657</v>
      </c>
      <c r="AF1983" s="5" t="s">
        <v>134</v>
      </c>
    </row>
    <row r="1984" spans="1:32" x14ac:dyDescent="0.25">
      <c r="A1984">
        <v>2024</v>
      </c>
      <c r="B1984" s="2">
        <v>45566</v>
      </c>
      <c r="C1984" s="2">
        <v>45657</v>
      </c>
      <c r="D1984" t="s">
        <v>79</v>
      </c>
      <c r="E1984" t="s">
        <v>3928</v>
      </c>
      <c r="F1984" t="s">
        <v>3929</v>
      </c>
      <c r="G1984" t="s">
        <v>3929</v>
      </c>
      <c r="H1984" t="s">
        <v>5375</v>
      </c>
      <c r="I1984" t="s">
        <v>509</v>
      </c>
      <c r="J1984" t="s">
        <v>139</v>
      </c>
      <c r="K1984" t="s">
        <v>1051</v>
      </c>
      <c r="L1984" t="s">
        <v>82</v>
      </c>
      <c r="M1984" s="6">
        <v>7467</v>
      </c>
      <c r="N1984" t="s">
        <v>132</v>
      </c>
      <c r="O1984" s="6">
        <v>6654</v>
      </c>
      <c r="P1984" t="s">
        <v>132</v>
      </c>
      <c r="S1984" s="10" t="s">
        <v>6453</v>
      </c>
      <c r="T1984" s="10" t="s">
        <v>7620</v>
      </c>
      <c r="U1984" t="s">
        <v>8938</v>
      </c>
      <c r="V1984" t="s">
        <v>12513</v>
      </c>
      <c r="W1984" t="e">
        <v>#N/A</v>
      </c>
      <c r="X1984" t="e">
        <v>#N/A</v>
      </c>
      <c r="Y1984" t="s">
        <v>14333</v>
      </c>
      <c r="AA1984" t="s">
        <v>16001</v>
      </c>
      <c r="AB1984" t="s">
        <v>15011</v>
      </c>
      <c r="AD1984" s="3" t="s">
        <v>133</v>
      </c>
      <c r="AE1984" s="4">
        <v>45657</v>
      </c>
      <c r="AF1984" s="5" t="s">
        <v>134</v>
      </c>
    </row>
    <row r="1985" spans="1:32" x14ac:dyDescent="0.25">
      <c r="A1985">
        <v>2024</v>
      </c>
      <c r="B1985" s="2">
        <v>45566</v>
      </c>
      <c r="C1985" s="2">
        <v>45657</v>
      </c>
      <c r="D1985" t="s">
        <v>79</v>
      </c>
      <c r="E1985" t="s">
        <v>4172</v>
      </c>
      <c r="F1985" t="s">
        <v>3923</v>
      </c>
      <c r="G1985" t="s">
        <v>3923</v>
      </c>
      <c r="H1985" t="s">
        <v>5375</v>
      </c>
      <c r="I1985" t="s">
        <v>245</v>
      </c>
      <c r="J1985" t="s">
        <v>227</v>
      </c>
      <c r="K1985" t="s">
        <v>424</v>
      </c>
      <c r="L1985" t="s">
        <v>82</v>
      </c>
      <c r="M1985" s="6">
        <v>7467</v>
      </c>
      <c r="N1985" t="s">
        <v>132</v>
      </c>
      <c r="O1985" s="6">
        <v>6770</v>
      </c>
      <c r="P1985" t="s">
        <v>132</v>
      </c>
      <c r="S1985" s="10" t="s">
        <v>6526</v>
      </c>
      <c r="T1985" s="10" t="e">
        <v>#N/A</v>
      </c>
      <c r="U1985" t="s">
        <v>8155</v>
      </c>
      <c r="V1985" t="s">
        <v>11515</v>
      </c>
      <c r="W1985" t="e">
        <v>#N/A</v>
      </c>
      <c r="X1985" t="e">
        <v>#N/A</v>
      </c>
      <c r="Y1985" t="e">
        <v>#N/A</v>
      </c>
      <c r="AA1985" t="e">
        <v>#N/A</v>
      </c>
      <c r="AB1985" t="s">
        <v>14781</v>
      </c>
      <c r="AD1985" s="3" t="s">
        <v>133</v>
      </c>
      <c r="AE1985" s="4">
        <v>45657</v>
      </c>
      <c r="AF1985" s="5" t="s">
        <v>134</v>
      </c>
    </row>
    <row r="1986" spans="1:32" x14ac:dyDescent="0.25">
      <c r="A1986">
        <v>2024</v>
      </c>
      <c r="B1986" s="2">
        <v>45566</v>
      </c>
      <c r="C1986" s="2">
        <v>45657</v>
      </c>
      <c r="D1986" t="s">
        <v>79</v>
      </c>
      <c r="E1986" t="s">
        <v>3928</v>
      </c>
      <c r="F1986" t="s">
        <v>3929</v>
      </c>
      <c r="G1986" t="s">
        <v>3929</v>
      </c>
      <c r="H1986" t="s">
        <v>5375</v>
      </c>
      <c r="I1986" t="s">
        <v>1186</v>
      </c>
      <c r="J1986" t="s">
        <v>158</v>
      </c>
      <c r="K1986" t="s">
        <v>625</v>
      </c>
      <c r="L1986" t="s">
        <v>82</v>
      </c>
      <c r="M1986" s="6">
        <v>7467</v>
      </c>
      <c r="N1986" t="s">
        <v>132</v>
      </c>
      <c r="O1986" s="6">
        <v>6791</v>
      </c>
      <c r="P1986" t="s">
        <v>132</v>
      </c>
      <c r="S1986" s="10" t="s">
        <v>6454</v>
      </c>
      <c r="T1986" s="10" t="e">
        <v>#N/A</v>
      </c>
      <c r="U1986" t="s">
        <v>8551</v>
      </c>
      <c r="V1986" t="s">
        <v>11918</v>
      </c>
      <c r="W1986" t="e">
        <v>#N/A</v>
      </c>
      <c r="X1986" t="e">
        <v>#N/A</v>
      </c>
      <c r="Y1986" t="e">
        <v>#N/A</v>
      </c>
      <c r="AA1986" t="e">
        <v>#N/A</v>
      </c>
      <c r="AB1986" t="s">
        <v>14923</v>
      </c>
      <c r="AD1986" s="3" t="s">
        <v>133</v>
      </c>
      <c r="AE1986" s="4">
        <v>45657</v>
      </c>
      <c r="AF1986" s="5" t="s">
        <v>134</v>
      </c>
    </row>
    <row r="1987" spans="1:32" x14ac:dyDescent="0.25">
      <c r="A1987">
        <v>2024</v>
      </c>
      <c r="B1987" s="2">
        <v>45566</v>
      </c>
      <c r="C1987" s="2">
        <v>45657</v>
      </c>
      <c r="D1987" t="s">
        <v>79</v>
      </c>
      <c r="E1987" t="s">
        <v>3928</v>
      </c>
      <c r="F1987" t="s">
        <v>3929</v>
      </c>
      <c r="G1987" t="s">
        <v>3929</v>
      </c>
      <c r="H1987" t="s">
        <v>5375</v>
      </c>
      <c r="I1987" t="s">
        <v>1839</v>
      </c>
      <c r="J1987" t="s">
        <v>361</v>
      </c>
      <c r="K1987" t="s">
        <v>515</v>
      </c>
      <c r="L1987" t="s">
        <v>82</v>
      </c>
      <c r="M1987" s="6">
        <v>7467</v>
      </c>
      <c r="N1987" t="s">
        <v>132</v>
      </c>
      <c r="O1987" s="6">
        <v>6654</v>
      </c>
      <c r="P1987" t="s">
        <v>132</v>
      </c>
      <c r="S1987" s="10" t="s">
        <v>6453</v>
      </c>
      <c r="T1987" s="10" t="s">
        <v>7620</v>
      </c>
      <c r="U1987" t="s">
        <v>9223</v>
      </c>
      <c r="V1987" t="s">
        <v>12514</v>
      </c>
      <c r="W1987" t="e">
        <v>#N/A</v>
      </c>
      <c r="X1987" t="e">
        <v>#N/A</v>
      </c>
      <c r="Y1987" t="s">
        <v>14335</v>
      </c>
      <c r="AA1987" t="s">
        <v>16003</v>
      </c>
      <c r="AB1987" t="s">
        <v>14916</v>
      </c>
      <c r="AD1987" s="3" t="s">
        <v>133</v>
      </c>
      <c r="AE1987" s="4">
        <v>45657</v>
      </c>
      <c r="AF1987" s="5" t="s">
        <v>134</v>
      </c>
    </row>
    <row r="1988" spans="1:32" x14ac:dyDescent="0.25">
      <c r="A1988">
        <v>2024</v>
      </c>
      <c r="B1988" s="2">
        <v>45566</v>
      </c>
      <c r="C1988" s="2">
        <v>45657</v>
      </c>
      <c r="D1988" t="s">
        <v>79</v>
      </c>
      <c r="E1988" t="s">
        <v>3926</v>
      </c>
      <c r="F1988" t="s">
        <v>3927</v>
      </c>
      <c r="G1988" t="s">
        <v>3927</v>
      </c>
      <c r="H1988" t="s">
        <v>5375</v>
      </c>
      <c r="I1988" t="s">
        <v>1283</v>
      </c>
      <c r="J1988" t="s">
        <v>144</v>
      </c>
      <c r="K1988" t="s">
        <v>525</v>
      </c>
      <c r="L1988" t="s">
        <v>81</v>
      </c>
      <c r="M1988" s="6">
        <v>7467</v>
      </c>
      <c r="N1988" t="s">
        <v>132</v>
      </c>
      <c r="O1988" s="6">
        <v>6654</v>
      </c>
      <c r="P1988" t="s">
        <v>132</v>
      </c>
      <c r="S1988" s="10" t="s">
        <v>6453</v>
      </c>
      <c r="T1988" s="10" t="s">
        <v>7619</v>
      </c>
      <c r="U1988" t="s">
        <v>8994</v>
      </c>
      <c r="V1988" t="s">
        <v>11949</v>
      </c>
      <c r="W1988" t="e">
        <v>#N/A</v>
      </c>
      <c r="X1988" t="e">
        <v>#N/A</v>
      </c>
      <c r="Y1988" t="e">
        <v>#N/A</v>
      </c>
      <c r="AA1988" t="s">
        <v>16018</v>
      </c>
      <c r="AB1988" t="e">
        <v>#N/A</v>
      </c>
      <c r="AD1988" s="3" t="s">
        <v>133</v>
      </c>
      <c r="AE1988" s="4">
        <v>45657</v>
      </c>
      <c r="AF1988" s="5" t="s">
        <v>134</v>
      </c>
    </row>
    <row r="1989" spans="1:32" x14ac:dyDescent="0.25">
      <c r="A1989">
        <v>2024</v>
      </c>
      <c r="B1989" s="2">
        <v>45566</v>
      </c>
      <c r="C1989" s="2">
        <v>45657</v>
      </c>
      <c r="D1989" t="s">
        <v>79</v>
      </c>
      <c r="E1989" t="s">
        <v>3928</v>
      </c>
      <c r="F1989" t="s">
        <v>3929</v>
      </c>
      <c r="G1989" t="s">
        <v>3929</v>
      </c>
      <c r="H1989" t="s">
        <v>5375</v>
      </c>
      <c r="I1989" t="s">
        <v>1154</v>
      </c>
      <c r="J1989" t="s">
        <v>677</v>
      </c>
      <c r="K1989" t="s">
        <v>1867</v>
      </c>
      <c r="L1989" t="s">
        <v>82</v>
      </c>
      <c r="M1989" s="6">
        <v>7467</v>
      </c>
      <c r="N1989" t="s">
        <v>132</v>
      </c>
      <c r="O1989" s="6">
        <v>6654</v>
      </c>
      <c r="P1989" t="s">
        <v>132</v>
      </c>
      <c r="S1989" s="10" t="s">
        <v>6453</v>
      </c>
      <c r="T1989" s="10" t="s">
        <v>7620</v>
      </c>
      <c r="U1989" t="s">
        <v>9224</v>
      </c>
      <c r="V1989" t="s">
        <v>12254</v>
      </c>
      <c r="W1989" t="e">
        <v>#N/A</v>
      </c>
      <c r="X1989" t="e">
        <v>#N/A</v>
      </c>
      <c r="Y1989" t="e">
        <v>#N/A</v>
      </c>
      <c r="AA1989" t="s">
        <v>16001</v>
      </c>
      <c r="AB1989" t="s">
        <v>15083</v>
      </c>
      <c r="AD1989" s="3" t="s">
        <v>133</v>
      </c>
      <c r="AE1989" s="4">
        <v>45657</v>
      </c>
      <c r="AF1989" s="5" t="s">
        <v>134</v>
      </c>
    </row>
    <row r="1990" spans="1:32" x14ac:dyDescent="0.25">
      <c r="A1990">
        <v>2024</v>
      </c>
      <c r="B1990" s="2">
        <v>45566</v>
      </c>
      <c r="C1990" s="2">
        <v>45657</v>
      </c>
      <c r="D1990" t="s">
        <v>79</v>
      </c>
      <c r="E1990" t="s">
        <v>3928</v>
      </c>
      <c r="F1990" t="s">
        <v>3929</v>
      </c>
      <c r="G1990" t="s">
        <v>3929</v>
      </c>
      <c r="H1990" t="s">
        <v>5375</v>
      </c>
      <c r="I1990" t="s">
        <v>1851</v>
      </c>
      <c r="J1990" t="s">
        <v>457</v>
      </c>
      <c r="K1990" t="s">
        <v>613</v>
      </c>
      <c r="L1990" t="s">
        <v>81</v>
      </c>
      <c r="M1990" s="6">
        <v>7467</v>
      </c>
      <c r="N1990" t="s">
        <v>132</v>
      </c>
      <c r="O1990" s="6">
        <v>6654</v>
      </c>
      <c r="P1990" t="s">
        <v>132</v>
      </c>
      <c r="S1990" s="10" t="s">
        <v>6453</v>
      </c>
      <c r="T1990" s="10" t="s">
        <v>7620</v>
      </c>
      <c r="U1990" t="s">
        <v>9225</v>
      </c>
      <c r="V1990" t="s">
        <v>12515</v>
      </c>
      <c r="W1990" t="e">
        <v>#N/A</v>
      </c>
      <c r="X1990" t="e">
        <v>#N/A</v>
      </c>
      <c r="Y1990" t="s">
        <v>14335</v>
      </c>
      <c r="AA1990" t="s">
        <v>16001</v>
      </c>
      <c r="AB1990" t="s">
        <v>14913</v>
      </c>
      <c r="AD1990" s="3" t="s">
        <v>133</v>
      </c>
      <c r="AE1990" s="4">
        <v>45657</v>
      </c>
      <c r="AF1990" s="5" t="s">
        <v>134</v>
      </c>
    </row>
    <row r="1991" spans="1:32" x14ac:dyDescent="0.25">
      <c r="A1991">
        <v>2024</v>
      </c>
      <c r="B1991" s="2">
        <v>45566</v>
      </c>
      <c r="C1991" s="2">
        <v>45657</v>
      </c>
      <c r="D1991" t="s">
        <v>79</v>
      </c>
      <c r="E1991" t="s">
        <v>3928</v>
      </c>
      <c r="F1991" t="s">
        <v>3929</v>
      </c>
      <c r="G1991" t="s">
        <v>3929</v>
      </c>
      <c r="H1991" t="s">
        <v>5375</v>
      </c>
      <c r="I1991" t="s">
        <v>1856</v>
      </c>
      <c r="J1991" t="s">
        <v>106</v>
      </c>
      <c r="K1991" t="s">
        <v>992</v>
      </c>
      <c r="L1991" t="s">
        <v>82</v>
      </c>
      <c r="M1991" s="6">
        <v>7467</v>
      </c>
      <c r="N1991" t="s">
        <v>132</v>
      </c>
      <c r="O1991" s="6">
        <v>6654</v>
      </c>
      <c r="P1991" t="s">
        <v>132</v>
      </c>
      <c r="S1991" s="10" t="s">
        <v>6453</v>
      </c>
      <c r="T1991" s="10" t="s">
        <v>7620</v>
      </c>
      <c r="U1991" t="s">
        <v>8077</v>
      </c>
      <c r="V1991" t="s">
        <v>12516</v>
      </c>
      <c r="W1991" t="e">
        <v>#N/A</v>
      </c>
      <c r="X1991" t="e">
        <v>#N/A</v>
      </c>
      <c r="Y1991" t="s">
        <v>14342</v>
      </c>
      <c r="AA1991" t="s">
        <v>16003</v>
      </c>
      <c r="AB1991" t="s">
        <v>14916</v>
      </c>
      <c r="AD1991" s="3" t="s">
        <v>133</v>
      </c>
      <c r="AE1991" s="4">
        <v>45657</v>
      </c>
      <c r="AF1991" s="5" t="s">
        <v>134</v>
      </c>
    </row>
    <row r="1992" spans="1:32" x14ac:dyDescent="0.25">
      <c r="A1992">
        <v>2024</v>
      </c>
      <c r="B1992" s="2">
        <v>45566</v>
      </c>
      <c r="C1992" s="2">
        <v>45657</v>
      </c>
      <c r="D1992" t="s">
        <v>79</v>
      </c>
      <c r="E1992" t="s">
        <v>4195</v>
      </c>
      <c r="F1992" t="s">
        <v>4196</v>
      </c>
      <c r="G1992" t="s">
        <v>4196</v>
      </c>
      <c r="H1992" t="s">
        <v>5375</v>
      </c>
      <c r="I1992" t="s">
        <v>1840</v>
      </c>
      <c r="J1992" t="s">
        <v>201</v>
      </c>
      <c r="K1992" t="s">
        <v>666</v>
      </c>
      <c r="L1992" t="s">
        <v>81</v>
      </c>
      <c r="M1992" s="6">
        <v>7467</v>
      </c>
      <c r="N1992" t="s">
        <v>132</v>
      </c>
      <c r="O1992" s="6">
        <v>6654</v>
      </c>
      <c r="P1992" t="s">
        <v>132</v>
      </c>
      <c r="S1992" s="10" t="s">
        <v>6453</v>
      </c>
      <c r="T1992" s="10" t="s">
        <v>7620</v>
      </c>
      <c r="U1992" t="s">
        <v>8809</v>
      </c>
      <c r="V1992" t="s">
        <v>12314</v>
      </c>
      <c r="W1992" t="e">
        <v>#N/A</v>
      </c>
      <c r="X1992" t="e">
        <v>#N/A</v>
      </c>
      <c r="Y1992" t="s">
        <v>14334</v>
      </c>
      <c r="AA1992" t="s">
        <v>15999</v>
      </c>
      <c r="AB1992" t="s">
        <v>14928</v>
      </c>
      <c r="AD1992" s="3" t="s">
        <v>133</v>
      </c>
      <c r="AE1992" s="4">
        <v>45657</v>
      </c>
      <c r="AF1992" s="5" t="s">
        <v>134</v>
      </c>
    </row>
    <row r="1993" spans="1:32" x14ac:dyDescent="0.25">
      <c r="A1993">
        <v>2024</v>
      </c>
      <c r="B1993" s="2">
        <v>45566</v>
      </c>
      <c r="C1993" s="2">
        <v>45657</v>
      </c>
      <c r="D1993" t="s">
        <v>79</v>
      </c>
      <c r="E1993" t="s">
        <v>3926</v>
      </c>
      <c r="F1993" t="s">
        <v>3927</v>
      </c>
      <c r="G1993" t="s">
        <v>3927</v>
      </c>
      <c r="H1993" t="s">
        <v>5375</v>
      </c>
      <c r="I1993" t="s">
        <v>586</v>
      </c>
      <c r="J1993" t="s">
        <v>654</v>
      </c>
      <c r="K1993" t="s">
        <v>666</v>
      </c>
      <c r="L1993" t="s">
        <v>81</v>
      </c>
      <c r="M1993" s="6">
        <v>7467</v>
      </c>
      <c r="N1993" t="s">
        <v>132</v>
      </c>
      <c r="O1993" s="6">
        <v>6791</v>
      </c>
      <c r="P1993" t="s">
        <v>132</v>
      </c>
      <c r="S1993" s="10" t="s">
        <v>6454</v>
      </c>
      <c r="T1993" s="10" t="e">
        <v>#N/A</v>
      </c>
      <c r="U1993" t="s">
        <v>8513</v>
      </c>
      <c r="V1993" t="s">
        <v>11885</v>
      </c>
      <c r="W1993" t="e">
        <v>#N/A</v>
      </c>
      <c r="X1993" t="e">
        <v>#N/A</v>
      </c>
      <c r="Y1993" t="e">
        <v>#N/A</v>
      </c>
      <c r="AA1993" t="e">
        <v>#N/A</v>
      </c>
      <c r="AB1993" t="e">
        <v>#N/A</v>
      </c>
      <c r="AD1993" s="3" t="s">
        <v>133</v>
      </c>
      <c r="AE1993" s="4">
        <v>45657</v>
      </c>
      <c r="AF1993" s="5" t="s">
        <v>134</v>
      </c>
    </row>
    <row r="1994" spans="1:32" x14ac:dyDescent="0.25">
      <c r="A1994">
        <v>2024</v>
      </c>
      <c r="B1994" s="2">
        <v>45566</v>
      </c>
      <c r="C1994" s="2">
        <v>45657</v>
      </c>
      <c r="D1994" t="s">
        <v>79</v>
      </c>
      <c r="E1994" t="s">
        <v>3928</v>
      </c>
      <c r="F1994" t="s">
        <v>3929</v>
      </c>
      <c r="G1994" t="s">
        <v>3929</v>
      </c>
      <c r="H1994" t="s">
        <v>5375</v>
      </c>
      <c r="I1994" t="s">
        <v>1413</v>
      </c>
      <c r="J1994" t="s">
        <v>1101</v>
      </c>
      <c r="K1994" t="s">
        <v>1102</v>
      </c>
      <c r="L1994" t="s">
        <v>82</v>
      </c>
      <c r="M1994" s="6">
        <v>7467</v>
      </c>
      <c r="N1994" t="s">
        <v>132</v>
      </c>
      <c r="O1994" s="6">
        <v>6654</v>
      </c>
      <c r="P1994" t="s">
        <v>132</v>
      </c>
      <c r="S1994" s="10" t="s">
        <v>6453</v>
      </c>
      <c r="T1994" s="10" t="s">
        <v>7618</v>
      </c>
      <c r="U1994" t="s">
        <v>9226</v>
      </c>
      <c r="V1994" t="s">
        <v>12517</v>
      </c>
      <c r="W1994" t="e">
        <v>#N/A</v>
      </c>
      <c r="X1994" t="e">
        <v>#N/A</v>
      </c>
      <c r="Y1994" t="e">
        <v>#N/A</v>
      </c>
      <c r="AA1994" t="s">
        <v>15999</v>
      </c>
      <c r="AB1994" t="e">
        <v>#N/A</v>
      </c>
      <c r="AD1994" s="3" t="s">
        <v>133</v>
      </c>
      <c r="AE1994" s="4">
        <v>45657</v>
      </c>
      <c r="AF1994" s="5" t="s">
        <v>134</v>
      </c>
    </row>
    <row r="1995" spans="1:32" x14ac:dyDescent="0.25">
      <c r="A1995">
        <v>2024</v>
      </c>
      <c r="B1995" s="2">
        <v>45566</v>
      </c>
      <c r="C1995" s="2">
        <v>45657</v>
      </c>
      <c r="D1995" t="s">
        <v>79</v>
      </c>
      <c r="E1995" t="s">
        <v>4195</v>
      </c>
      <c r="F1995" t="s">
        <v>4196</v>
      </c>
      <c r="G1995" t="s">
        <v>4196</v>
      </c>
      <c r="H1995" t="s">
        <v>5375</v>
      </c>
      <c r="I1995" t="s">
        <v>1876</v>
      </c>
      <c r="J1995" t="s">
        <v>136</v>
      </c>
      <c r="K1995" t="s">
        <v>1107</v>
      </c>
      <c r="L1995" t="s">
        <v>82</v>
      </c>
      <c r="M1995" s="6">
        <v>7467</v>
      </c>
      <c r="N1995" t="s">
        <v>132</v>
      </c>
      <c r="O1995" s="6">
        <v>6791</v>
      </c>
      <c r="P1995" t="s">
        <v>132</v>
      </c>
      <c r="S1995" s="10" t="s">
        <v>6454</v>
      </c>
      <c r="T1995" s="10" t="e">
        <v>#N/A</v>
      </c>
      <c r="U1995" t="s">
        <v>9227</v>
      </c>
      <c r="V1995" t="s">
        <v>11435</v>
      </c>
      <c r="W1995" t="e">
        <v>#N/A</v>
      </c>
      <c r="X1995" t="e">
        <v>#N/A</v>
      </c>
      <c r="Y1995" t="e">
        <v>#N/A</v>
      </c>
      <c r="AA1995" t="e">
        <v>#N/A</v>
      </c>
      <c r="AB1995" t="e">
        <v>#N/A</v>
      </c>
      <c r="AD1995" s="3" t="s">
        <v>133</v>
      </c>
      <c r="AE1995" s="4">
        <v>45657</v>
      </c>
      <c r="AF1995" s="5" t="s">
        <v>134</v>
      </c>
    </row>
    <row r="1996" spans="1:32" x14ac:dyDescent="0.25">
      <c r="A1996">
        <v>2024</v>
      </c>
      <c r="B1996" s="2">
        <v>45566</v>
      </c>
      <c r="C1996" s="2">
        <v>45657</v>
      </c>
      <c r="D1996" t="s">
        <v>79</v>
      </c>
      <c r="E1996" t="s">
        <v>3928</v>
      </c>
      <c r="F1996" t="s">
        <v>3929</v>
      </c>
      <c r="G1996" t="s">
        <v>3929</v>
      </c>
      <c r="H1996" t="s">
        <v>5375</v>
      </c>
      <c r="I1996" t="s">
        <v>892</v>
      </c>
      <c r="J1996" t="s">
        <v>219</v>
      </c>
      <c r="K1996" t="s">
        <v>398</v>
      </c>
      <c r="L1996" t="s">
        <v>81</v>
      </c>
      <c r="M1996" s="6">
        <v>7467</v>
      </c>
      <c r="N1996" t="s">
        <v>132</v>
      </c>
      <c r="O1996" s="6">
        <v>6791</v>
      </c>
      <c r="P1996" t="s">
        <v>132</v>
      </c>
      <c r="S1996" s="10" t="s">
        <v>6454</v>
      </c>
      <c r="T1996" s="10" t="e">
        <v>#N/A</v>
      </c>
      <c r="U1996" t="s">
        <v>9228</v>
      </c>
      <c r="V1996" t="s">
        <v>11435</v>
      </c>
      <c r="W1996" t="e">
        <v>#N/A</v>
      </c>
      <c r="X1996" t="e">
        <v>#N/A</v>
      </c>
      <c r="Y1996" t="e">
        <v>#N/A</v>
      </c>
      <c r="AA1996" t="e">
        <v>#N/A</v>
      </c>
      <c r="AB1996" t="s">
        <v>14929</v>
      </c>
      <c r="AD1996" s="3" t="s">
        <v>133</v>
      </c>
      <c r="AE1996" s="4">
        <v>45657</v>
      </c>
      <c r="AF1996" s="5" t="s">
        <v>134</v>
      </c>
    </row>
    <row r="1997" spans="1:32" x14ac:dyDescent="0.25">
      <c r="A1997">
        <v>2024</v>
      </c>
      <c r="B1997" s="2">
        <v>45566</v>
      </c>
      <c r="C1997" s="2">
        <v>45657</v>
      </c>
      <c r="D1997" t="s">
        <v>79</v>
      </c>
      <c r="E1997" t="s">
        <v>3926</v>
      </c>
      <c r="F1997" t="s">
        <v>3927</v>
      </c>
      <c r="G1997" t="s">
        <v>3927</v>
      </c>
      <c r="H1997" t="s">
        <v>5375</v>
      </c>
      <c r="I1997" t="s">
        <v>1857</v>
      </c>
      <c r="J1997" t="s">
        <v>227</v>
      </c>
      <c r="K1997" t="s">
        <v>353</v>
      </c>
      <c r="L1997" t="s">
        <v>81</v>
      </c>
      <c r="M1997" s="6">
        <v>7467</v>
      </c>
      <c r="N1997" t="s">
        <v>132</v>
      </c>
      <c r="O1997" s="6">
        <v>6654</v>
      </c>
      <c r="P1997" t="s">
        <v>132</v>
      </c>
      <c r="S1997" s="10" t="s">
        <v>6453</v>
      </c>
      <c r="T1997" s="10" t="s">
        <v>7620</v>
      </c>
      <c r="U1997" t="s">
        <v>9229</v>
      </c>
      <c r="V1997" t="s">
        <v>12482</v>
      </c>
      <c r="W1997" t="e">
        <v>#N/A</v>
      </c>
      <c r="X1997" t="e">
        <v>#N/A</v>
      </c>
      <c r="Y1997" t="s">
        <v>14338</v>
      </c>
      <c r="AA1997" t="s">
        <v>16001</v>
      </c>
      <c r="AB1997" t="s">
        <v>14913</v>
      </c>
      <c r="AD1997" s="3" t="s">
        <v>133</v>
      </c>
      <c r="AE1997" s="4">
        <v>45657</v>
      </c>
      <c r="AF1997" s="5" t="s">
        <v>134</v>
      </c>
    </row>
    <row r="1998" spans="1:32" x14ac:dyDescent="0.25">
      <c r="A1998">
        <v>2024</v>
      </c>
      <c r="B1998" s="2">
        <v>45566</v>
      </c>
      <c r="C1998" s="2">
        <v>45657</v>
      </c>
      <c r="D1998" t="s">
        <v>79</v>
      </c>
      <c r="E1998" t="s">
        <v>3926</v>
      </c>
      <c r="F1998" t="s">
        <v>3927</v>
      </c>
      <c r="G1998" t="s">
        <v>3927</v>
      </c>
      <c r="H1998" t="s">
        <v>5375</v>
      </c>
      <c r="I1998" t="s">
        <v>1858</v>
      </c>
      <c r="J1998" t="s">
        <v>294</v>
      </c>
      <c r="K1998" t="s">
        <v>517</v>
      </c>
      <c r="L1998" t="s">
        <v>81</v>
      </c>
      <c r="M1998" s="6">
        <v>7467</v>
      </c>
      <c r="N1998" t="s">
        <v>132</v>
      </c>
      <c r="O1998" s="6">
        <v>6791</v>
      </c>
      <c r="P1998" t="s">
        <v>132</v>
      </c>
      <c r="S1998" s="10" t="s">
        <v>6454</v>
      </c>
      <c r="T1998" s="10" t="e">
        <v>#N/A</v>
      </c>
      <c r="U1998" t="s">
        <v>9230</v>
      </c>
      <c r="V1998" t="s">
        <v>12518</v>
      </c>
      <c r="W1998" t="e">
        <v>#N/A</v>
      </c>
      <c r="X1998" t="e">
        <v>#N/A</v>
      </c>
      <c r="Y1998" t="e">
        <v>#N/A</v>
      </c>
      <c r="AA1998" t="e">
        <v>#N/A</v>
      </c>
      <c r="AB1998" t="e">
        <v>#N/A</v>
      </c>
      <c r="AD1998" s="3" t="s">
        <v>133</v>
      </c>
      <c r="AE1998" s="4">
        <v>45657</v>
      </c>
      <c r="AF1998" s="5" t="s">
        <v>134</v>
      </c>
    </row>
    <row r="1999" spans="1:32" x14ac:dyDescent="0.25">
      <c r="A1999">
        <v>2024</v>
      </c>
      <c r="B1999" s="2">
        <v>45566</v>
      </c>
      <c r="C1999" s="2">
        <v>45657</v>
      </c>
      <c r="D1999" t="s">
        <v>79</v>
      </c>
      <c r="E1999" t="s">
        <v>3928</v>
      </c>
      <c r="F1999" t="s">
        <v>3929</v>
      </c>
      <c r="G1999" t="s">
        <v>3929</v>
      </c>
      <c r="H1999" t="s">
        <v>5375</v>
      </c>
      <c r="I1999" t="s">
        <v>1056</v>
      </c>
      <c r="J1999" t="s">
        <v>117</v>
      </c>
      <c r="K1999" t="s">
        <v>227</v>
      </c>
      <c r="L1999" t="s">
        <v>82</v>
      </c>
      <c r="M1999" s="6">
        <v>7467</v>
      </c>
      <c r="N1999" t="s">
        <v>132</v>
      </c>
      <c r="O1999" s="6">
        <v>6654</v>
      </c>
      <c r="P1999" t="s">
        <v>132</v>
      </c>
      <c r="S1999" s="10" t="s">
        <v>6453</v>
      </c>
      <c r="T1999" s="10" t="s">
        <v>7618</v>
      </c>
      <c r="U1999" t="s">
        <v>8078</v>
      </c>
      <c r="V1999" t="s">
        <v>11434</v>
      </c>
      <c r="W1999" t="e">
        <v>#N/A</v>
      </c>
      <c r="X1999" t="e">
        <v>#N/A</v>
      </c>
      <c r="Y1999" t="e">
        <v>#N/A</v>
      </c>
      <c r="AA1999" t="s">
        <v>15999</v>
      </c>
      <c r="AB1999" t="e">
        <v>#N/A</v>
      </c>
      <c r="AD1999" s="3" t="s">
        <v>133</v>
      </c>
      <c r="AE1999" s="4">
        <v>45657</v>
      </c>
      <c r="AF1999" s="5" t="s">
        <v>134</v>
      </c>
    </row>
    <row r="2000" spans="1:32" x14ac:dyDescent="0.25">
      <c r="A2000">
        <v>2024</v>
      </c>
      <c r="B2000" s="2">
        <v>45566</v>
      </c>
      <c r="C2000" s="2">
        <v>45657</v>
      </c>
      <c r="D2000" t="s">
        <v>79</v>
      </c>
      <c r="E2000" t="s">
        <v>3926</v>
      </c>
      <c r="F2000" t="s">
        <v>3927</v>
      </c>
      <c r="G2000" t="s">
        <v>3927</v>
      </c>
      <c r="H2000" t="s">
        <v>5375</v>
      </c>
      <c r="I2000" t="s">
        <v>3357</v>
      </c>
      <c r="J2000" t="s">
        <v>189</v>
      </c>
      <c r="K2000" t="s">
        <v>227</v>
      </c>
      <c r="L2000" t="s">
        <v>81</v>
      </c>
      <c r="M2000" s="6">
        <v>7467</v>
      </c>
      <c r="N2000" t="s">
        <v>132</v>
      </c>
      <c r="O2000" s="6">
        <v>6791</v>
      </c>
      <c r="P2000" t="s">
        <v>132</v>
      </c>
      <c r="S2000" s="10" t="s">
        <v>6454</v>
      </c>
      <c r="T2000" s="10" t="e">
        <v>#N/A</v>
      </c>
      <c r="U2000" t="s">
        <v>8572</v>
      </c>
      <c r="V2000" t="s">
        <v>11435</v>
      </c>
      <c r="W2000" t="e">
        <v>#N/A</v>
      </c>
      <c r="X2000" t="e">
        <v>#N/A</v>
      </c>
      <c r="Y2000" t="e">
        <v>#N/A</v>
      </c>
      <c r="AA2000" t="e">
        <v>#N/A</v>
      </c>
      <c r="AB2000" t="s">
        <v>14939</v>
      </c>
      <c r="AD2000" s="3" t="s">
        <v>133</v>
      </c>
      <c r="AE2000" s="4">
        <v>45657</v>
      </c>
      <c r="AF2000" s="5" t="s">
        <v>134</v>
      </c>
    </row>
    <row r="2001" spans="1:32" x14ac:dyDescent="0.25">
      <c r="A2001">
        <v>2024</v>
      </c>
      <c r="B2001" s="2">
        <v>45566</v>
      </c>
      <c r="C2001" s="2">
        <v>45657</v>
      </c>
      <c r="D2001" t="s">
        <v>79</v>
      </c>
      <c r="E2001" t="s">
        <v>3928</v>
      </c>
      <c r="F2001" t="s">
        <v>3929</v>
      </c>
      <c r="G2001" t="s">
        <v>3929</v>
      </c>
      <c r="H2001" t="s">
        <v>5375</v>
      </c>
      <c r="I2001" t="s">
        <v>170</v>
      </c>
      <c r="J2001" t="s">
        <v>328</v>
      </c>
      <c r="K2001" t="s">
        <v>87</v>
      </c>
      <c r="L2001" t="s">
        <v>82</v>
      </c>
      <c r="M2001" s="6">
        <v>7467</v>
      </c>
      <c r="N2001" t="s">
        <v>132</v>
      </c>
      <c r="O2001" s="6">
        <v>6654</v>
      </c>
      <c r="P2001" t="s">
        <v>132</v>
      </c>
      <c r="S2001" s="10" t="s">
        <v>6453</v>
      </c>
      <c r="T2001" s="10" t="s">
        <v>7620</v>
      </c>
      <c r="U2001" t="s">
        <v>9231</v>
      </c>
      <c r="V2001" t="s">
        <v>12519</v>
      </c>
      <c r="W2001" t="e">
        <v>#N/A</v>
      </c>
      <c r="X2001" t="e">
        <v>#N/A</v>
      </c>
      <c r="Y2001" t="s">
        <v>14335</v>
      </c>
      <c r="AA2001" t="s">
        <v>15999</v>
      </c>
      <c r="AB2001" t="s">
        <v>14928</v>
      </c>
      <c r="AD2001" s="3" t="s">
        <v>133</v>
      </c>
      <c r="AE2001" s="4">
        <v>45657</v>
      </c>
      <c r="AF2001" s="5" t="s">
        <v>134</v>
      </c>
    </row>
    <row r="2002" spans="1:32" x14ac:dyDescent="0.25">
      <c r="A2002">
        <v>2024</v>
      </c>
      <c r="B2002" s="2">
        <v>45566</v>
      </c>
      <c r="C2002" s="2">
        <v>45657</v>
      </c>
      <c r="D2002" t="s">
        <v>79</v>
      </c>
      <c r="E2002" t="s">
        <v>3928</v>
      </c>
      <c r="F2002" t="s">
        <v>3929</v>
      </c>
      <c r="G2002" t="s">
        <v>3929</v>
      </c>
      <c r="H2002" t="s">
        <v>5375</v>
      </c>
      <c r="I2002" t="s">
        <v>1852</v>
      </c>
      <c r="J2002" t="s">
        <v>1853</v>
      </c>
      <c r="K2002" t="s">
        <v>87</v>
      </c>
      <c r="L2002" t="s">
        <v>82</v>
      </c>
      <c r="M2002" s="6">
        <v>7467</v>
      </c>
      <c r="N2002" t="s">
        <v>132</v>
      </c>
      <c r="O2002" s="6">
        <v>6654</v>
      </c>
      <c r="P2002" t="s">
        <v>132</v>
      </c>
      <c r="S2002" s="10" t="s">
        <v>6453</v>
      </c>
      <c r="T2002" s="10" t="s">
        <v>7620</v>
      </c>
      <c r="U2002" t="s">
        <v>8511</v>
      </c>
      <c r="V2002" t="s">
        <v>12520</v>
      </c>
      <c r="W2002" t="e">
        <v>#N/A</v>
      </c>
      <c r="X2002" t="e">
        <v>#N/A</v>
      </c>
      <c r="Y2002" t="s">
        <v>14343</v>
      </c>
      <c r="AA2002" t="s">
        <v>16001</v>
      </c>
      <c r="AB2002" t="s">
        <v>14914</v>
      </c>
      <c r="AD2002" s="3" t="s">
        <v>133</v>
      </c>
      <c r="AE2002" s="4">
        <v>45657</v>
      </c>
      <c r="AF2002" s="5" t="s">
        <v>134</v>
      </c>
    </row>
    <row r="2003" spans="1:32" x14ac:dyDescent="0.25">
      <c r="A2003">
        <v>2024</v>
      </c>
      <c r="B2003" s="2">
        <v>45566</v>
      </c>
      <c r="C2003" s="2">
        <v>45657</v>
      </c>
      <c r="D2003" t="s">
        <v>79</v>
      </c>
      <c r="E2003" t="s">
        <v>3928</v>
      </c>
      <c r="F2003" t="s">
        <v>3929</v>
      </c>
      <c r="G2003" t="s">
        <v>3929</v>
      </c>
      <c r="H2003" t="s">
        <v>5375</v>
      </c>
      <c r="I2003" t="s">
        <v>5921</v>
      </c>
      <c r="J2003" t="s">
        <v>992</v>
      </c>
      <c r="K2003" t="s">
        <v>87</v>
      </c>
      <c r="L2003" t="s">
        <v>81</v>
      </c>
      <c r="M2003" s="6">
        <v>7467</v>
      </c>
      <c r="N2003" t="s">
        <v>132</v>
      </c>
      <c r="O2003" s="6">
        <v>6791</v>
      </c>
      <c r="P2003" t="s">
        <v>132</v>
      </c>
      <c r="S2003" s="10" t="s">
        <v>6454</v>
      </c>
      <c r="T2003" s="10" t="e">
        <v>#N/A</v>
      </c>
      <c r="U2003" t="s">
        <v>9232</v>
      </c>
      <c r="V2003" t="s">
        <v>12222</v>
      </c>
      <c r="W2003" t="e">
        <v>#N/A</v>
      </c>
      <c r="X2003" t="e">
        <v>#N/A</v>
      </c>
      <c r="Y2003" t="e">
        <v>#N/A</v>
      </c>
      <c r="AA2003" t="e">
        <v>#N/A</v>
      </c>
      <c r="AB2003" t="s">
        <v>14929</v>
      </c>
      <c r="AD2003" s="3" t="s">
        <v>133</v>
      </c>
      <c r="AE2003" s="4">
        <v>45657</v>
      </c>
      <c r="AF2003" s="5" t="s">
        <v>134</v>
      </c>
    </row>
    <row r="2004" spans="1:32" x14ac:dyDescent="0.25">
      <c r="A2004">
        <v>2024</v>
      </c>
      <c r="B2004" s="2">
        <v>45566</v>
      </c>
      <c r="C2004" s="2">
        <v>45657</v>
      </c>
      <c r="D2004" t="s">
        <v>79</v>
      </c>
      <c r="E2004" t="s">
        <v>3928</v>
      </c>
      <c r="F2004" t="s">
        <v>3929</v>
      </c>
      <c r="G2004" t="s">
        <v>3929</v>
      </c>
      <c r="H2004" t="s">
        <v>5375</v>
      </c>
      <c r="I2004" t="s">
        <v>495</v>
      </c>
      <c r="J2004" t="s">
        <v>209</v>
      </c>
      <c r="K2004" t="s">
        <v>197</v>
      </c>
      <c r="L2004" t="s">
        <v>81</v>
      </c>
      <c r="M2004" s="6">
        <v>7467</v>
      </c>
      <c r="N2004" t="s">
        <v>132</v>
      </c>
      <c r="O2004" s="6">
        <v>6791</v>
      </c>
      <c r="P2004" t="s">
        <v>132</v>
      </c>
      <c r="S2004" s="10" t="s">
        <v>6454</v>
      </c>
      <c r="T2004" s="10" t="e">
        <v>#N/A</v>
      </c>
      <c r="U2004" t="s">
        <v>8513</v>
      </c>
      <c r="V2004" t="s">
        <v>11885</v>
      </c>
      <c r="W2004" t="e">
        <v>#N/A</v>
      </c>
      <c r="X2004" t="e">
        <v>#N/A</v>
      </c>
      <c r="Y2004" t="e">
        <v>#N/A</v>
      </c>
      <c r="AA2004" t="e">
        <v>#N/A</v>
      </c>
      <c r="AB2004" t="e">
        <v>#N/A</v>
      </c>
      <c r="AD2004" s="3" t="s">
        <v>133</v>
      </c>
      <c r="AE2004" s="4">
        <v>45657</v>
      </c>
      <c r="AF2004" s="5" t="s">
        <v>134</v>
      </c>
    </row>
    <row r="2005" spans="1:32" x14ac:dyDescent="0.25">
      <c r="A2005">
        <v>2024</v>
      </c>
      <c r="B2005" s="2">
        <v>45566</v>
      </c>
      <c r="C2005" s="2">
        <v>45657</v>
      </c>
      <c r="D2005" t="s">
        <v>79</v>
      </c>
      <c r="E2005" t="s">
        <v>3928</v>
      </c>
      <c r="F2005" t="s">
        <v>3929</v>
      </c>
      <c r="G2005" t="s">
        <v>3929</v>
      </c>
      <c r="H2005" t="s">
        <v>5375</v>
      </c>
      <c r="I2005" t="s">
        <v>1841</v>
      </c>
      <c r="J2005" t="s">
        <v>1521</v>
      </c>
      <c r="K2005" t="s">
        <v>114</v>
      </c>
      <c r="L2005" t="s">
        <v>81</v>
      </c>
      <c r="M2005" s="6">
        <v>7467</v>
      </c>
      <c r="N2005" t="s">
        <v>132</v>
      </c>
      <c r="O2005" s="6">
        <v>6654</v>
      </c>
      <c r="P2005" t="s">
        <v>132</v>
      </c>
      <c r="S2005" s="10" t="s">
        <v>6453</v>
      </c>
      <c r="T2005" s="10" t="s">
        <v>7620</v>
      </c>
      <c r="U2005" t="s">
        <v>8860</v>
      </c>
      <c r="V2005" t="s">
        <v>12203</v>
      </c>
      <c r="W2005" t="e">
        <v>#N/A</v>
      </c>
      <c r="X2005" t="e">
        <v>#N/A</v>
      </c>
      <c r="Y2005" t="e">
        <v>#N/A</v>
      </c>
      <c r="AA2005" t="s">
        <v>15999</v>
      </c>
      <c r="AB2005" t="s">
        <v>14913</v>
      </c>
      <c r="AD2005" s="3" t="s">
        <v>133</v>
      </c>
      <c r="AE2005" s="4">
        <v>45657</v>
      </c>
      <c r="AF2005" s="5" t="s">
        <v>134</v>
      </c>
    </row>
    <row r="2006" spans="1:32" x14ac:dyDescent="0.25">
      <c r="A2006">
        <v>2024</v>
      </c>
      <c r="B2006" s="2">
        <v>45566</v>
      </c>
      <c r="C2006" s="2">
        <v>45657</v>
      </c>
      <c r="D2006" t="s">
        <v>79</v>
      </c>
      <c r="E2006" t="s">
        <v>3926</v>
      </c>
      <c r="F2006" t="s">
        <v>3927</v>
      </c>
      <c r="G2006" t="s">
        <v>3927</v>
      </c>
      <c r="H2006" t="s">
        <v>5375</v>
      </c>
      <c r="I2006" t="s">
        <v>807</v>
      </c>
      <c r="J2006" t="s">
        <v>114</v>
      </c>
      <c r="K2006" t="s">
        <v>114</v>
      </c>
      <c r="L2006" t="s">
        <v>81</v>
      </c>
      <c r="M2006" s="6">
        <v>7467</v>
      </c>
      <c r="N2006" t="s">
        <v>132</v>
      </c>
      <c r="O2006" s="6">
        <v>6654</v>
      </c>
      <c r="P2006" t="s">
        <v>132</v>
      </c>
      <c r="S2006" s="10" t="s">
        <v>6453</v>
      </c>
      <c r="T2006" s="10" t="s">
        <v>7618</v>
      </c>
      <c r="U2006" t="s">
        <v>8078</v>
      </c>
      <c r="V2006" t="s">
        <v>11950</v>
      </c>
      <c r="W2006" t="e">
        <v>#N/A</v>
      </c>
      <c r="X2006" t="e">
        <v>#N/A</v>
      </c>
      <c r="Y2006" t="e">
        <v>#N/A</v>
      </c>
      <c r="AA2006" t="s">
        <v>15999</v>
      </c>
      <c r="AB2006" t="s">
        <v>14915</v>
      </c>
      <c r="AD2006" s="3" t="s">
        <v>133</v>
      </c>
      <c r="AE2006" s="4">
        <v>45657</v>
      </c>
      <c r="AF2006" s="5" t="s">
        <v>134</v>
      </c>
    </row>
    <row r="2007" spans="1:32" x14ac:dyDescent="0.25">
      <c r="A2007">
        <v>2024</v>
      </c>
      <c r="B2007" s="2">
        <v>45566</v>
      </c>
      <c r="C2007" s="2">
        <v>45657</v>
      </c>
      <c r="D2007" t="s">
        <v>79</v>
      </c>
      <c r="E2007" t="s">
        <v>3928</v>
      </c>
      <c r="F2007" t="s">
        <v>3929</v>
      </c>
      <c r="G2007" t="s">
        <v>3929</v>
      </c>
      <c r="H2007" t="s">
        <v>5375</v>
      </c>
      <c r="I2007" t="s">
        <v>1854</v>
      </c>
      <c r="J2007" t="s">
        <v>277</v>
      </c>
      <c r="K2007" t="s">
        <v>302</v>
      </c>
      <c r="L2007" t="s">
        <v>82</v>
      </c>
      <c r="M2007" s="6">
        <v>7467</v>
      </c>
      <c r="N2007" t="s">
        <v>132</v>
      </c>
      <c r="O2007" s="6">
        <v>6791</v>
      </c>
      <c r="P2007" t="s">
        <v>132</v>
      </c>
      <c r="S2007" s="10" t="s">
        <v>6454</v>
      </c>
      <c r="T2007" s="10" t="e">
        <v>#N/A</v>
      </c>
      <c r="U2007" t="s">
        <v>9233</v>
      </c>
      <c r="V2007" t="s">
        <v>12294</v>
      </c>
      <c r="W2007" t="e">
        <v>#N/A</v>
      </c>
      <c r="X2007" t="e">
        <v>#N/A</v>
      </c>
      <c r="Y2007" t="e">
        <v>#N/A</v>
      </c>
      <c r="AA2007" t="e">
        <v>#N/A</v>
      </c>
      <c r="AB2007" t="e">
        <v>#N/A</v>
      </c>
      <c r="AD2007" s="3" t="s">
        <v>133</v>
      </c>
      <c r="AE2007" s="4">
        <v>45657</v>
      </c>
      <c r="AF2007" s="5" t="s">
        <v>134</v>
      </c>
    </row>
    <row r="2008" spans="1:32" x14ac:dyDescent="0.25">
      <c r="A2008">
        <v>2024</v>
      </c>
      <c r="B2008" s="2">
        <v>45566</v>
      </c>
      <c r="C2008" s="2">
        <v>45657</v>
      </c>
      <c r="D2008" t="s">
        <v>79</v>
      </c>
      <c r="E2008" t="s">
        <v>3928</v>
      </c>
      <c r="F2008" t="s">
        <v>3929</v>
      </c>
      <c r="G2008" t="s">
        <v>3929</v>
      </c>
      <c r="H2008" t="s">
        <v>5375</v>
      </c>
      <c r="I2008" t="s">
        <v>331</v>
      </c>
      <c r="J2008" t="s">
        <v>1859</v>
      </c>
      <c r="K2008" t="s">
        <v>97</v>
      </c>
      <c r="L2008" t="s">
        <v>82</v>
      </c>
      <c r="M2008" s="6">
        <v>7467</v>
      </c>
      <c r="N2008" t="s">
        <v>132</v>
      </c>
      <c r="O2008" s="6">
        <v>6654</v>
      </c>
      <c r="P2008" t="s">
        <v>132</v>
      </c>
      <c r="S2008" s="10" t="s">
        <v>6453</v>
      </c>
      <c r="T2008" s="10" t="s">
        <v>7620</v>
      </c>
      <c r="U2008" t="s">
        <v>9234</v>
      </c>
      <c r="V2008" t="s">
        <v>12521</v>
      </c>
      <c r="W2008" t="e">
        <v>#N/A</v>
      </c>
      <c r="X2008" t="e">
        <v>#N/A</v>
      </c>
      <c r="Y2008" t="e">
        <v>#N/A</v>
      </c>
      <c r="AA2008" t="s">
        <v>15999</v>
      </c>
      <c r="AB2008" t="s">
        <v>14928</v>
      </c>
      <c r="AD2008" s="3" t="s">
        <v>133</v>
      </c>
      <c r="AE2008" s="4">
        <v>45657</v>
      </c>
      <c r="AF2008" s="5" t="s">
        <v>134</v>
      </c>
    </row>
    <row r="2009" spans="1:32" x14ac:dyDescent="0.25">
      <c r="A2009">
        <v>2024</v>
      </c>
      <c r="B2009" s="2">
        <v>45566</v>
      </c>
      <c r="C2009" s="2">
        <v>45657</v>
      </c>
      <c r="D2009" t="s">
        <v>79</v>
      </c>
      <c r="E2009" t="s">
        <v>3928</v>
      </c>
      <c r="F2009" t="s">
        <v>3929</v>
      </c>
      <c r="G2009" t="s">
        <v>3929</v>
      </c>
      <c r="H2009" t="s">
        <v>5375</v>
      </c>
      <c r="I2009" t="s">
        <v>5922</v>
      </c>
      <c r="J2009" t="s">
        <v>666</v>
      </c>
      <c r="K2009" t="s">
        <v>97</v>
      </c>
      <c r="L2009" t="s">
        <v>82</v>
      </c>
      <c r="M2009" s="6">
        <v>7467</v>
      </c>
      <c r="N2009" t="s">
        <v>132</v>
      </c>
      <c r="O2009" s="6">
        <v>6791</v>
      </c>
      <c r="P2009" t="s">
        <v>132</v>
      </c>
      <c r="S2009" s="10" t="s">
        <v>6454</v>
      </c>
      <c r="T2009" s="10" t="e">
        <v>#N/A</v>
      </c>
      <c r="U2009" t="s">
        <v>8572</v>
      </c>
      <c r="V2009" t="s">
        <v>11435</v>
      </c>
      <c r="W2009" t="e">
        <v>#N/A</v>
      </c>
      <c r="X2009" t="e">
        <v>#N/A</v>
      </c>
      <c r="Y2009" t="e">
        <v>#N/A</v>
      </c>
      <c r="AA2009" t="e">
        <v>#N/A</v>
      </c>
      <c r="AB2009" t="s">
        <v>15006</v>
      </c>
      <c r="AD2009" s="3" t="s">
        <v>133</v>
      </c>
      <c r="AE2009" s="4">
        <v>45657</v>
      </c>
      <c r="AF2009" s="5" t="s">
        <v>134</v>
      </c>
    </row>
    <row r="2010" spans="1:32" x14ac:dyDescent="0.25">
      <c r="A2010">
        <v>2024</v>
      </c>
      <c r="B2010" s="2">
        <v>45566</v>
      </c>
      <c r="C2010" s="2">
        <v>45657</v>
      </c>
      <c r="D2010" t="s">
        <v>79</v>
      </c>
      <c r="E2010" t="s">
        <v>3926</v>
      </c>
      <c r="F2010" t="s">
        <v>3927</v>
      </c>
      <c r="G2010" t="s">
        <v>3927</v>
      </c>
      <c r="H2010" t="s">
        <v>5375</v>
      </c>
      <c r="I2010" t="s">
        <v>758</v>
      </c>
      <c r="J2010" t="s">
        <v>1878</v>
      </c>
      <c r="K2010" t="s">
        <v>1879</v>
      </c>
      <c r="L2010" t="s">
        <v>81</v>
      </c>
      <c r="M2010" s="6">
        <v>7467</v>
      </c>
      <c r="N2010" t="s">
        <v>132</v>
      </c>
      <c r="O2010" s="6">
        <v>6791</v>
      </c>
      <c r="P2010" t="s">
        <v>132</v>
      </c>
      <c r="S2010" s="10" t="s">
        <v>6454</v>
      </c>
      <c r="T2010" s="10" t="e">
        <v>#N/A</v>
      </c>
      <c r="U2010" t="s">
        <v>9235</v>
      </c>
      <c r="V2010" t="s">
        <v>11815</v>
      </c>
      <c r="W2010" t="e">
        <v>#N/A</v>
      </c>
      <c r="X2010" t="e">
        <v>#N/A</v>
      </c>
      <c r="Y2010" t="e">
        <v>#N/A</v>
      </c>
      <c r="AA2010" t="e">
        <v>#N/A</v>
      </c>
      <c r="AB2010" t="e">
        <v>#N/A</v>
      </c>
      <c r="AD2010" s="3" t="s">
        <v>133</v>
      </c>
      <c r="AE2010" s="4">
        <v>45657</v>
      </c>
      <c r="AF2010" s="5" t="s">
        <v>134</v>
      </c>
    </row>
    <row r="2011" spans="1:32" x14ac:dyDescent="0.25">
      <c r="A2011">
        <v>2024</v>
      </c>
      <c r="B2011" s="2">
        <v>45566</v>
      </c>
      <c r="C2011" s="2">
        <v>45657</v>
      </c>
      <c r="D2011" t="s">
        <v>79</v>
      </c>
      <c r="E2011" t="s">
        <v>3926</v>
      </c>
      <c r="F2011" t="s">
        <v>3927</v>
      </c>
      <c r="G2011" t="s">
        <v>3927</v>
      </c>
      <c r="H2011" t="s">
        <v>5375</v>
      </c>
      <c r="I2011" t="s">
        <v>1842</v>
      </c>
      <c r="J2011" t="s">
        <v>121</v>
      </c>
      <c r="K2011" t="s">
        <v>168</v>
      </c>
      <c r="L2011" t="s">
        <v>81</v>
      </c>
      <c r="M2011" s="6">
        <v>7467</v>
      </c>
      <c r="N2011" t="s">
        <v>132</v>
      </c>
      <c r="O2011" s="6">
        <v>6654</v>
      </c>
      <c r="P2011" t="s">
        <v>132</v>
      </c>
      <c r="S2011" s="10" t="s">
        <v>6453</v>
      </c>
      <c r="T2011" s="10" t="s">
        <v>7618</v>
      </c>
      <c r="U2011" t="s">
        <v>8451</v>
      </c>
      <c r="V2011" t="s">
        <v>12236</v>
      </c>
      <c r="W2011" t="e">
        <v>#N/A</v>
      </c>
      <c r="X2011" t="e">
        <v>#N/A</v>
      </c>
      <c r="Y2011" t="e">
        <v>#N/A</v>
      </c>
      <c r="AA2011" t="s">
        <v>16017</v>
      </c>
      <c r="AB2011" t="s">
        <v>14921</v>
      </c>
      <c r="AD2011" s="3" t="s">
        <v>133</v>
      </c>
      <c r="AE2011" s="4">
        <v>45657</v>
      </c>
      <c r="AF2011" s="5" t="s">
        <v>134</v>
      </c>
    </row>
    <row r="2012" spans="1:32" x14ac:dyDescent="0.25">
      <c r="A2012">
        <v>2024</v>
      </c>
      <c r="B2012" s="2">
        <v>45566</v>
      </c>
      <c r="C2012" s="2">
        <v>45657</v>
      </c>
      <c r="D2012" t="s">
        <v>79</v>
      </c>
      <c r="E2012" t="s">
        <v>3928</v>
      </c>
      <c r="F2012" t="s">
        <v>3929</v>
      </c>
      <c r="G2012" t="s">
        <v>3929</v>
      </c>
      <c r="H2012" t="s">
        <v>5375</v>
      </c>
      <c r="I2012" t="s">
        <v>248</v>
      </c>
      <c r="J2012" t="s">
        <v>1705</v>
      </c>
      <c r="K2012" t="s">
        <v>168</v>
      </c>
      <c r="L2012" t="s">
        <v>81</v>
      </c>
      <c r="M2012" s="6">
        <v>7467</v>
      </c>
      <c r="N2012" t="s">
        <v>132</v>
      </c>
      <c r="O2012" s="6">
        <v>6791</v>
      </c>
      <c r="P2012" t="s">
        <v>132</v>
      </c>
      <c r="S2012" s="10" t="s">
        <v>6454</v>
      </c>
      <c r="T2012" s="10" t="e">
        <v>#N/A</v>
      </c>
      <c r="U2012" t="s">
        <v>8833</v>
      </c>
      <c r="V2012" t="s">
        <v>12179</v>
      </c>
      <c r="W2012" t="e">
        <v>#N/A</v>
      </c>
      <c r="X2012" t="e">
        <v>#N/A</v>
      </c>
      <c r="Y2012" t="e">
        <v>#N/A</v>
      </c>
      <c r="AA2012" t="e">
        <v>#N/A</v>
      </c>
      <c r="AB2012" t="e">
        <v>#N/A</v>
      </c>
      <c r="AD2012" s="3" t="s">
        <v>133</v>
      </c>
      <c r="AE2012" s="4">
        <v>45657</v>
      </c>
      <c r="AF2012" s="5" t="s">
        <v>134</v>
      </c>
    </row>
    <row r="2013" spans="1:32" x14ac:dyDescent="0.25">
      <c r="A2013">
        <v>2024</v>
      </c>
      <c r="B2013" s="2">
        <v>45566</v>
      </c>
      <c r="C2013" s="2">
        <v>45657</v>
      </c>
      <c r="D2013" t="s">
        <v>79</v>
      </c>
      <c r="E2013" t="s">
        <v>3928</v>
      </c>
      <c r="F2013" t="s">
        <v>3929</v>
      </c>
      <c r="G2013" t="s">
        <v>3929</v>
      </c>
      <c r="H2013" t="s">
        <v>5375</v>
      </c>
      <c r="I2013" t="s">
        <v>1105</v>
      </c>
      <c r="J2013" t="s">
        <v>1861</v>
      </c>
      <c r="K2013" t="s">
        <v>1560</v>
      </c>
      <c r="L2013" t="s">
        <v>82</v>
      </c>
      <c r="M2013" s="6">
        <v>7467</v>
      </c>
      <c r="N2013" t="s">
        <v>132</v>
      </c>
      <c r="O2013" s="6">
        <v>6791</v>
      </c>
      <c r="P2013" t="s">
        <v>132</v>
      </c>
      <c r="S2013" s="10" t="s">
        <v>6454</v>
      </c>
      <c r="T2013" s="10" t="e">
        <v>#N/A</v>
      </c>
      <c r="U2013" t="s">
        <v>9236</v>
      </c>
      <c r="V2013" t="s">
        <v>12522</v>
      </c>
      <c r="W2013" t="e">
        <v>#N/A</v>
      </c>
      <c r="X2013" t="e">
        <v>#N/A</v>
      </c>
      <c r="Y2013" t="e">
        <v>#N/A</v>
      </c>
      <c r="AA2013" t="e">
        <v>#N/A</v>
      </c>
      <c r="AB2013" t="e">
        <v>#N/A</v>
      </c>
      <c r="AD2013" s="3" t="s">
        <v>133</v>
      </c>
      <c r="AE2013" s="4">
        <v>45657</v>
      </c>
      <c r="AF2013" s="5" t="s">
        <v>134</v>
      </c>
    </row>
    <row r="2014" spans="1:32" x14ac:dyDescent="0.25">
      <c r="A2014">
        <v>2024</v>
      </c>
      <c r="B2014" s="2">
        <v>45566</v>
      </c>
      <c r="C2014" s="2">
        <v>45657</v>
      </c>
      <c r="D2014" t="s">
        <v>79</v>
      </c>
      <c r="E2014" t="s">
        <v>3928</v>
      </c>
      <c r="F2014" t="s">
        <v>3929</v>
      </c>
      <c r="G2014" t="s">
        <v>3929</v>
      </c>
      <c r="H2014" t="s">
        <v>5375</v>
      </c>
      <c r="I2014" t="s">
        <v>705</v>
      </c>
      <c r="J2014" t="s">
        <v>826</v>
      </c>
      <c r="K2014" t="s">
        <v>327</v>
      </c>
      <c r="L2014" t="s">
        <v>81</v>
      </c>
      <c r="M2014" s="6">
        <v>7467</v>
      </c>
      <c r="N2014" t="s">
        <v>132</v>
      </c>
      <c r="O2014" s="6">
        <v>6654</v>
      </c>
      <c r="P2014" t="s">
        <v>132</v>
      </c>
      <c r="S2014" s="10" t="s">
        <v>6453</v>
      </c>
      <c r="T2014" s="10" t="s">
        <v>7619</v>
      </c>
      <c r="U2014" t="s">
        <v>8494</v>
      </c>
      <c r="V2014" t="s">
        <v>11868</v>
      </c>
      <c r="W2014" t="e">
        <v>#N/A</v>
      </c>
      <c r="X2014" t="e">
        <v>#N/A</v>
      </c>
      <c r="Y2014" t="e">
        <v>#N/A</v>
      </c>
      <c r="AA2014" t="s">
        <v>16000</v>
      </c>
      <c r="AB2014" t="s">
        <v>14932</v>
      </c>
      <c r="AD2014" s="3" t="s">
        <v>133</v>
      </c>
      <c r="AE2014" s="4">
        <v>45657</v>
      </c>
      <c r="AF2014" s="5" t="s">
        <v>134</v>
      </c>
    </row>
    <row r="2015" spans="1:32" x14ac:dyDescent="0.25">
      <c r="A2015">
        <v>2024</v>
      </c>
      <c r="B2015" s="2">
        <v>45566</v>
      </c>
      <c r="C2015" s="2">
        <v>45657</v>
      </c>
      <c r="D2015" t="s">
        <v>79</v>
      </c>
      <c r="E2015" t="s">
        <v>3926</v>
      </c>
      <c r="F2015" t="s">
        <v>3927</v>
      </c>
      <c r="G2015" t="s">
        <v>3927</v>
      </c>
      <c r="H2015" t="s">
        <v>5375</v>
      </c>
      <c r="I2015" t="s">
        <v>990</v>
      </c>
      <c r="J2015" t="s">
        <v>87</v>
      </c>
      <c r="K2015" t="s">
        <v>267</v>
      </c>
      <c r="L2015" t="s">
        <v>81</v>
      </c>
      <c r="M2015" s="6">
        <v>7467</v>
      </c>
      <c r="N2015" t="s">
        <v>132</v>
      </c>
      <c r="O2015" s="6">
        <v>6654</v>
      </c>
      <c r="P2015" t="s">
        <v>132</v>
      </c>
      <c r="S2015" s="10" t="s">
        <v>6453</v>
      </c>
      <c r="T2015" s="10" t="s">
        <v>7620</v>
      </c>
      <c r="U2015" t="s">
        <v>9237</v>
      </c>
      <c r="V2015" t="s">
        <v>12523</v>
      </c>
      <c r="W2015" t="e">
        <v>#N/A</v>
      </c>
      <c r="X2015" t="e">
        <v>#N/A</v>
      </c>
      <c r="Y2015" t="e">
        <v>#N/A</v>
      </c>
      <c r="AA2015" t="s">
        <v>16001</v>
      </c>
      <c r="AB2015" t="s">
        <v>14921</v>
      </c>
      <c r="AD2015" s="3" t="s">
        <v>133</v>
      </c>
      <c r="AE2015" s="4">
        <v>45657</v>
      </c>
      <c r="AF2015" s="5" t="s">
        <v>134</v>
      </c>
    </row>
    <row r="2016" spans="1:32" x14ac:dyDescent="0.25">
      <c r="A2016">
        <v>2024</v>
      </c>
      <c r="B2016" s="2">
        <v>45566</v>
      </c>
      <c r="C2016" s="2">
        <v>45657</v>
      </c>
      <c r="D2016" t="s">
        <v>79</v>
      </c>
      <c r="E2016" t="s">
        <v>3926</v>
      </c>
      <c r="F2016" t="s">
        <v>3927</v>
      </c>
      <c r="G2016" t="s">
        <v>3927</v>
      </c>
      <c r="H2016" t="s">
        <v>5375</v>
      </c>
      <c r="I2016" t="s">
        <v>1843</v>
      </c>
      <c r="J2016" t="s">
        <v>1844</v>
      </c>
      <c r="K2016" t="s">
        <v>232</v>
      </c>
      <c r="L2016" t="s">
        <v>81</v>
      </c>
      <c r="M2016" s="6">
        <v>7467</v>
      </c>
      <c r="N2016" t="s">
        <v>132</v>
      </c>
      <c r="O2016" s="6">
        <v>6654</v>
      </c>
      <c r="P2016" t="s">
        <v>132</v>
      </c>
      <c r="S2016" s="10" t="s">
        <v>6453</v>
      </c>
      <c r="T2016" s="10" t="s">
        <v>7622</v>
      </c>
      <c r="U2016" t="s">
        <v>9238</v>
      </c>
      <c r="V2016" t="s">
        <v>12524</v>
      </c>
      <c r="W2016" t="e">
        <v>#N/A</v>
      </c>
      <c r="X2016" t="e">
        <v>#N/A</v>
      </c>
      <c r="Y2016" t="s">
        <v>14407</v>
      </c>
      <c r="AA2016" t="s">
        <v>16007</v>
      </c>
      <c r="AB2016" t="s">
        <v>15084</v>
      </c>
      <c r="AD2016" s="3" t="s">
        <v>133</v>
      </c>
      <c r="AE2016" s="4">
        <v>45657</v>
      </c>
      <c r="AF2016" s="5" t="s">
        <v>134</v>
      </c>
    </row>
    <row r="2017" spans="1:32" x14ac:dyDescent="0.25">
      <c r="A2017">
        <v>2024</v>
      </c>
      <c r="B2017" s="2">
        <v>45566</v>
      </c>
      <c r="C2017" s="2">
        <v>45657</v>
      </c>
      <c r="D2017" t="s">
        <v>79</v>
      </c>
      <c r="E2017" t="s">
        <v>3926</v>
      </c>
      <c r="F2017" t="s">
        <v>3927</v>
      </c>
      <c r="G2017" t="s">
        <v>3927</v>
      </c>
      <c r="H2017" t="s">
        <v>5375</v>
      </c>
      <c r="I2017" t="s">
        <v>360</v>
      </c>
      <c r="J2017" t="s">
        <v>1026</v>
      </c>
      <c r="K2017" t="s">
        <v>1868</v>
      </c>
      <c r="L2017" t="s">
        <v>81</v>
      </c>
      <c r="M2017" s="6">
        <v>7467</v>
      </c>
      <c r="N2017" t="s">
        <v>132</v>
      </c>
      <c r="O2017" s="6">
        <v>6654</v>
      </c>
      <c r="P2017" t="s">
        <v>132</v>
      </c>
      <c r="S2017" s="10" t="s">
        <v>6453</v>
      </c>
      <c r="T2017" s="10" t="s">
        <v>7618</v>
      </c>
      <c r="U2017" t="s">
        <v>9239</v>
      </c>
      <c r="V2017" t="s">
        <v>12525</v>
      </c>
      <c r="W2017" t="e">
        <v>#N/A</v>
      </c>
      <c r="X2017" t="e">
        <v>#N/A</v>
      </c>
      <c r="Y2017" t="e">
        <v>#N/A</v>
      </c>
      <c r="AA2017" t="s">
        <v>15999</v>
      </c>
      <c r="AB2017" t="s">
        <v>14920</v>
      </c>
      <c r="AD2017" s="3" t="s">
        <v>133</v>
      </c>
      <c r="AE2017" s="4">
        <v>45657</v>
      </c>
      <c r="AF2017" s="5" t="s">
        <v>134</v>
      </c>
    </row>
    <row r="2018" spans="1:32" x14ac:dyDescent="0.25">
      <c r="A2018">
        <v>2024</v>
      </c>
      <c r="B2018" s="2">
        <v>45566</v>
      </c>
      <c r="C2018" s="2">
        <v>45657</v>
      </c>
      <c r="D2018" t="s">
        <v>79</v>
      </c>
      <c r="E2018" t="s">
        <v>3926</v>
      </c>
      <c r="F2018" t="s">
        <v>3927</v>
      </c>
      <c r="G2018" t="s">
        <v>3927</v>
      </c>
      <c r="H2018" t="s">
        <v>5375</v>
      </c>
      <c r="I2018" t="s">
        <v>1873</v>
      </c>
      <c r="J2018" t="s">
        <v>1874</v>
      </c>
      <c r="K2018" t="s">
        <v>321</v>
      </c>
      <c r="L2018" t="s">
        <v>81</v>
      </c>
      <c r="M2018" s="6">
        <v>7467</v>
      </c>
      <c r="N2018" t="s">
        <v>132</v>
      </c>
      <c r="O2018" s="6">
        <v>6654</v>
      </c>
      <c r="P2018" t="s">
        <v>132</v>
      </c>
      <c r="S2018" s="10" t="s">
        <v>6453</v>
      </c>
      <c r="T2018" s="10" t="s">
        <v>7620</v>
      </c>
      <c r="U2018" t="s">
        <v>9240</v>
      </c>
      <c r="V2018" t="s">
        <v>12262</v>
      </c>
      <c r="W2018" t="e">
        <v>#N/A</v>
      </c>
      <c r="X2018" t="e">
        <v>#N/A</v>
      </c>
      <c r="Y2018" t="e">
        <v>#N/A</v>
      </c>
      <c r="AA2018" t="s">
        <v>15999</v>
      </c>
      <c r="AB2018" t="s">
        <v>14913</v>
      </c>
      <c r="AD2018" s="3" t="s">
        <v>133</v>
      </c>
      <c r="AE2018" s="4">
        <v>45657</v>
      </c>
      <c r="AF2018" s="5" t="s">
        <v>134</v>
      </c>
    </row>
    <row r="2019" spans="1:32" x14ac:dyDescent="0.25">
      <c r="A2019">
        <v>2024</v>
      </c>
      <c r="B2019" s="2">
        <v>45566</v>
      </c>
      <c r="C2019" s="2">
        <v>45657</v>
      </c>
      <c r="D2019" t="s">
        <v>79</v>
      </c>
      <c r="E2019" t="s">
        <v>3928</v>
      </c>
      <c r="F2019" t="s">
        <v>3929</v>
      </c>
      <c r="G2019" t="s">
        <v>3929</v>
      </c>
      <c r="H2019" t="s">
        <v>5375</v>
      </c>
      <c r="I2019" t="s">
        <v>328</v>
      </c>
      <c r="J2019" t="s">
        <v>1203</v>
      </c>
      <c r="K2019" t="s">
        <v>144</v>
      </c>
      <c r="L2019" t="s">
        <v>81</v>
      </c>
      <c r="M2019" s="6">
        <v>7467</v>
      </c>
      <c r="N2019" t="s">
        <v>132</v>
      </c>
      <c r="O2019" s="6">
        <v>6791</v>
      </c>
      <c r="P2019" t="s">
        <v>132</v>
      </c>
      <c r="S2019" s="10" t="s">
        <v>6454</v>
      </c>
      <c r="T2019" s="10" t="e">
        <v>#N/A</v>
      </c>
      <c r="U2019" t="s">
        <v>8813</v>
      </c>
      <c r="V2019" t="s">
        <v>12163</v>
      </c>
      <c r="W2019" t="e">
        <v>#N/A</v>
      </c>
      <c r="X2019" t="e">
        <v>#N/A</v>
      </c>
      <c r="Y2019" t="e">
        <v>#N/A</v>
      </c>
      <c r="AA2019" t="e">
        <v>#N/A</v>
      </c>
      <c r="AB2019" t="e">
        <v>#N/A</v>
      </c>
      <c r="AD2019" s="3" t="s">
        <v>133</v>
      </c>
      <c r="AE2019" s="4">
        <v>45657</v>
      </c>
      <c r="AF2019" s="5" t="s">
        <v>134</v>
      </c>
    </row>
    <row r="2020" spans="1:32" x14ac:dyDescent="0.25">
      <c r="A2020">
        <v>2024</v>
      </c>
      <c r="B2020" s="2">
        <v>45566</v>
      </c>
      <c r="C2020" s="2">
        <v>45657</v>
      </c>
      <c r="D2020" t="s">
        <v>79</v>
      </c>
      <c r="E2020" t="s">
        <v>3928</v>
      </c>
      <c r="F2020" t="s">
        <v>3929</v>
      </c>
      <c r="G2020" t="s">
        <v>3929</v>
      </c>
      <c r="H2020" t="s">
        <v>5375</v>
      </c>
      <c r="I2020" t="s">
        <v>91</v>
      </c>
      <c r="J2020" t="s">
        <v>114</v>
      </c>
      <c r="K2020" t="s">
        <v>230</v>
      </c>
      <c r="L2020" t="s">
        <v>82</v>
      </c>
      <c r="M2020" s="6">
        <v>7467</v>
      </c>
      <c r="N2020" t="s">
        <v>132</v>
      </c>
      <c r="O2020" s="6">
        <v>6654</v>
      </c>
      <c r="P2020" t="s">
        <v>132</v>
      </c>
      <c r="S2020" s="10" t="s">
        <v>6453</v>
      </c>
      <c r="T2020" s="10" t="s">
        <v>7620</v>
      </c>
      <c r="U2020" t="s">
        <v>8794</v>
      </c>
      <c r="V2020" t="s">
        <v>12526</v>
      </c>
      <c r="W2020" t="e">
        <v>#N/A</v>
      </c>
      <c r="X2020" t="e">
        <v>#N/A</v>
      </c>
      <c r="Y2020" t="s">
        <v>14334</v>
      </c>
      <c r="AA2020" t="s">
        <v>15999</v>
      </c>
      <c r="AB2020" t="s">
        <v>14928</v>
      </c>
      <c r="AD2020" s="3" t="s">
        <v>133</v>
      </c>
      <c r="AE2020" s="4">
        <v>45657</v>
      </c>
      <c r="AF2020" s="5" t="s">
        <v>134</v>
      </c>
    </row>
    <row r="2021" spans="1:32" x14ac:dyDescent="0.25">
      <c r="A2021">
        <v>2024</v>
      </c>
      <c r="B2021" s="2">
        <v>45566</v>
      </c>
      <c r="C2021" s="2">
        <v>45657</v>
      </c>
      <c r="D2021" t="s">
        <v>79</v>
      </c>
      <c r="E2021" t="s">
        <v>3928</v>
      </c>
      <c r="F2021" t="s">
        <v>3929</v>
      </c>
      <c r="G2021" t="s">
        <v>3929</v>
      </c>
      <c r="H2021" t="s">
        <v>5375</v>
      </c>
      <c r="I2021" t="s">
        <v>1845</v>
      </c>
      <c r="J2021" t="s">
        <v>197</v>
      </c>
      <c r="K2021" t="s">
        <v>120</v>
      </c>
      <c r="L2021" t="s">
        <v>82</v>
      </c>
      <c r="M2021" s="6">
        <v>7467</v>
      </c>
      <c r="N2021" t="s">
        <v>132</v>
      </c>
      <c r="O2021" s="6">
        <v>6654</v>
      </c>
      <c r="P2021" t="s">
        <v>132</v>
      </c>
      <c r="S2021" s="10" t="s">
        <v>6453</v>
      </c>
      <c r="T2021" s="10" t="s">
        <v>7620</v>
      </c>
      <c r="U2021" t="s">
        <v>8078</v>
      </c>
      <c r="V2021" t="s">
        <v>11850</v>
      </c>
      <c r="W2021" t="e">
        <v>#N/A</v>
      </c>
      <c r="X2021" t="e">
        <v>#N/A</v>
      </c>
      <c r="Y2021" t="s">
        <v>14331</v>
      </c>
      <c r="AA2021" t="s">
        <v>16003</v>
      </c>
      <c r="AB2021" t="s">
        <v>14920</v>
      </c>
      <c r="AD2021" s="3" t="s">
        <v>133</v>
      </c>
      <c r="AE2021" s="4">
        <v>45657</v>
      </c>
      <c r="AF2021" s="5" t="s">
        <v>134</v>
      </c>
    </row>
    <row r="2022" spans="1:32" x14ac:dyDescent="0.25">
      <c r="A2022">
        <v>2024</v>
      </c>
      <c r="B2022" s="2">
        <v>45566</v>
      </c>
      <c r="C2022" s="2">
        <v>45657</v>
      </c>
      <c r="D2022" t="s">
        <v>79</v>
      </c>
      <c r="E2022" t="s">
        <v>3928</v>
      </c>
      <c r="F2022" t="s">
        <v>3929</v>
      </c>
      <c r="G2022" t="s">
        <v>3929</v>
      </c>
      <c r="H2022" t="s">
        <v>5375</v>
      </c>
      <c r="I2022" t="s">
        <v>1846</v>
      </c>
      <c r="J2022" t="s">
        <v>146</v>
      </c>
      <c r="K2022" t="s">
        <v>120</v>
      </c>
      <c r="L2022" t="s">
        <v>82</v>
      </c>
      <c r="M2022" s="6">
        <v>7467</v>
      </c>
      <c r="N2022" t="s">
        <v>132</v>
      </c>
      <c r="O2022" s="6">
        <v>6654</v>
      </c>
      <c r="P2022" t="s">
        <v>132</v>
      </c>
      <c r="S2022" s="10" t="s">
        <v>6453</v>
      </c>
      <c r="T2022" s="10" t="s">
        <v>7618</v>
      </c>
      <c r="U2022" t="s">
        <v>9241</v>
      </c>
      <c r="V2022" t="s">
        <v>12527</v>
      </c>
      <c r="W2022" t="e">
        <v>#N/A</v>
      </c>
      <c r="X2022" t="e">
        <v>#N/A</v>
      </c>
      <c r="Y2022" t="e">
        <v>#N/A</v>
      </c>
      <c r="AA2022" t="s">
        <v>15999</v>
      </c>
      <c r="AB2022" t="s">
        <v>14937</v>
      </c>
      <c r="AD2022" s="3" t="s">
        <v>133</v>
      </c>
      <c r="AE2022" s="4">
        <v>45657</v>
      </c>
      <c r="AF2022" s="5" t="s">
        <v>134</v>
      </c>
    </row>
    <row r="2023" spans="1:32" x14ac:dyDescent="0.25">
      <c r="A2023">
        <v>2024</v>
      </c>
      <c r="B2023" s="2">
        <v>45566</v>
      </c>
      <c r="C2023" s="2">
        <v>45657</v>
      </c>
      <c r="D2023" t="s">
        <v>79</v>
      </c>
      <c r="E2023" t="s">
        <v>3928</v>
      </c>
      <c r="F2023" t="s">
        <v>3929</v>
      </c>
      <c r="G2023" t="s">
        <v>3929</v>
      </c>
      <c r="H2023" t="s">
        <v>5375</v>
      </c>
      <c r="I2023" t="s">
        <v>1855</v>
      </c>
      <c r="J2023" t="s">
        <v>1128</v>
      </c>
      <c r="K2023" t="s">
        <v>281</v>
      </c>
      <c r="L2023" t="s">
        <v>82</v>
      </c>
      <c r="M2023" s="6">
        <v>7467</v>
      </c>
      <c r="N2023" t="s">
        <v>132</v>
      </c>
      <c r="O2023" s="6">
        <v>6654</v>
      </c>
      <c r="P2023" t="s">
        <v>132</v>
      </c>
      <c r="S2023" s="10" t="s">
        <v>6453</v>
      </c>
      <c r="T2023" s="10" t="s">
        <v>7620</v>
      </c>
      <c r="U2023" t="s">
        <v>8823</v>
      </c>
      <c r="V2023" t="s">
        <v>12170</v>
      </c>
      <c r="W2023" t="e">
        <v>#N/A</v>
      </c>
      <c r="X2023" t="e">
        <v>#N/A</v>
      </c>
      <c r="Y2023" t="s">
        <v>14333</v>
      </c>
      <c r="AA2023" t="s">
        <v>16001</v>
      </c>
      <c r="AB2023" t="s">
        <v>14913</v>
      </c>
      <c r="AD2023" s="3" t="s">
        <v>133</v>
      </c>
      <c r="AE2023" s="4">
        <v>45657</v>
      </c>
      <c r="AF2023" s="5" t="s">
        <v>134</v>
      </c>
    </row>
    <row r="2024" spans="1:32" x14ac:dyDescent="0.25">
      <c r="A2024">
        <v>2024</v>
      </c>
      <c r="B2024" s="2">
        <v>45566</v>
      </c>
      <c r="C2024" s="2">
        <v>45657</v>
      </c>
      <c r="D2024" t="s">
        <v>79</v>
      </c>
      <c r="E2024" t="s">
        <v>3928</v>
      </c>
      <c r="F2024" t="s">
        <v>3929</v>
      </c>
      <c r="G2024" t="s">
        <v>3929</v>
      </c>
      <c r="H2024" t="s">
        <v>5375</v>
      </c>
      <c r="I2024" t="s">
        <v>1516</v>
      </c>
      <c r="J2024" t="s">
        <v>1558</v>
      </c>
      <c r="K2024" t="s">
        <v>494</v>
      </c>
      <c r="L2024" t="s">
        <v>81</v>
      </c>
      <c r="M2024" s="6">
        <v>7467</v>
      </c>
      <c r="N2024" t="s">
        <v>132</v>
      </c>
      <c r="O2024" s="6">
        <v>6791</v>
      </c>
      <c r="P2024" t="s">
        <v>132</v>
      </c>
      <c r="S2024" s="10" t="s">
        <v>6454</v>
      </c>
      <c r="T2024" s="10" t="e">
        <v>#N/A</v>
      </c>
      <c r="U2024" t="s">
        <v>9242</v>
      </c>
      <c r="V2024" t="s">
        <v>12528</v>
      </c>
      <c r="W2024" t="e">
        <v>#N/A</v>
      </c>
      <c r="X2024" t="e">
        <v>#N/A</v>
      </c>
      <c r="Y2024" t="e">
        <v>#N/A</v>
      </c>
      <c r="AA2024" t="e">
        <v>#N/A</v>
      </c>
      <c r="AB2024" t="e">
        <v>#N/A</v>
      </c>
      <c r="AD2024" s="3" t="s">
        <v>133</v>
      </c>
      <c r="AE2024" s="4">
        <v>45657</v>
      </c>
      <c r="AF2024" s="5" t="s">
        <v>134</v>
      </c>
    </row>
    <row r="2025" spans="1:32" x14ac:dyDescent="0.25">
      <c r="A2025">
        <v>2024</v>
      </c>
      <c r="B2025" s="2">
        <v>45566</v>
      </c>
      <c r="C2025" s="2">
        <v>45657</v>
      </c>
      <c r="D2025" t="s">
        <v>79</v>
      </c>
      <c r="E2025" t="s">
        <v>3928</v>
      </c>
      <c r="F2025" t="s">
        <v>3929</v>
      </c>
      <c r="G2025" t="s">
        <v>3929</v>
      </c>
      <c r="H2025" t="s">
        <v>5375</v>
      </c>
      <c r="I2025" t="s">
        <v>667</v>
      </c>
      <c r="J2025" t="s">
        <v>1458</v>
      </c>
      <c r="K2025" t="s">
        <v>484</v>
      </c>
      <c r="L2025" t="s">
        <v>82</v>
      </c>
      <c r="M2025" s="6">
        <v>7467</v>
      </c>
      <c r="N2025" t="s">
        <v>132</v>
      </c>
      <c r="O2025" s="6">
        <v>6654</v>
      </c>
      <c r="P2025" t="s">
        <v>132</v>
      </c>
      <c r="S2025" s="10" t="s">
        <v>6453</v>
      </c>
      <c r="T2025" s="10" t="s">
        <v>7618</v>
      </c>
      <c r="U2025" t="s">
        <v>9243</v>
      </c>
      <c r="V2025" t="s">
        <v>12196</v>
      </c>
      <c r="W2025" t="e">
        <v>#N/A</v>
      </c>
      <c r="X2025" t="e">
        <v>#N/A</v>
      </c>
      <c r="Y2025" t="e">
        <v>#N/A</v>
      </c>
      <c r="AA2025" t="s">
        <v>15999</v>
      </c>
      <c r="AB2025" t="s">
        <v>14926</v>
      </c>
      <c r="AD2025" s="3" t="s">
        <v>133</v>
      </c>
      <c r="AE2025" s="4">
        <v>45657</v>
      </c>
      <c r="AF2025" s="5" t="s">
        <v>134</v>
      </c>
    </row>
    <row r="2026" spans="1:32" x14ac:dyDescent="0.25">
      <c r="A2026">
        <v>2024</v>
      </c>
      <c r="B2026" s="2">
        <v>45566</v>
      </c>
      <c r="C2026" s="2">
        <v>45657</v>
      </c>
      <c r="D2026" t="s">
        <v>79</v>
      </c>
      <c r="E2026" t="s">
        <v>3928</v>
      </c>
      <c r="F2026" t="s">
        <v>3929</v>
      </c>
      <c r="G2026" t="s">
        <v>3929</v>
      </c>
      <c r="H2026" t="s">
        <v>5375</v>
      </c>
      <c r="I2026" t="s">
        <v>1154</v>
      </c>
      <c r="J2026" t="s">
        <v>882</v>
      </c>
      <c r="K2026" t="s">
        <v>764</v>
      </c>
      <c r="L2026" t="s">
        <v>82</v>
      </c>
      <c r="M2026" s="6">
        <v>7467</v>
      </c>
      <c r="N2026" t="s">
        <v>132</v>
      </c>
      <c r="O2026" s="6">
        <v>6654</v>
      </c>
      <c r="P2026" t="s">
        <v>132</v>
      </c>
      <c r="S2026" s="10" t="s">
        <v>6453</v>
      </c>
      <c r="T2026" s="10" t="s">
        <v>7620</v>
      </c>
      <c r="U2026" t="s">
        <v>9244</v>
      </c>
      <c r="V2026" t="s">
        <v>12529</v>
      </c>
      <c r="W2026" t="e">
        <v>#N/A</v>
      </c>
      <c r="X2026" t="e">
        <v>#N/A</v>
      </c>
      <c r="Y2026" t="e">
        <v>#N/A</v>
      </c>
      <c r="AA2026" t="s">
        <v>16001</v>
      </c>
      <c r="AB2026" t="s">
        <v>14941</v>
      </c>
      <c r="AD2026" s="3" t="s">
        <v>133</v>
      </c>
      <c r="AE2026" s="4">
        <v>45657</v>
      </c>
      <c r="AF2026" s="5" t="s">
        <v>134</v>
      </c>
    </row>
    <row r="2027" spans="1:32" x14ac:dyDescent="0.25">
      <c r="A2027">
        <v>2024</v>
      </c>
      <c r="B2027" s="2">
        <v>45566</v>
      </c>
      <c r="C2027" s="2">
        <v>45657</v>
      </c>
      <c r="D2027" t="s">
        <v>79</v>
      </c>
      <c r="E2027" t="s">
        <v>3926</v>
      </c>
      <c r="F2027" t="s">
        <v>3927</v>
      </c>
      <c r="G2027" t="s">
        <v>3927</v>
      </c>
      <c r="H2027" t="s">
        <v>5375</v>
      </c>
      <c r="I2027" t="s">
        <v>695</v>
      </c>
      <c r="J2027" t="s">
        <v>1848</v>
      </c>
      <c r="K2027" t="s">
        <v>1280</v>
      </c>
      <c r="L2027" t="s">
        <v>81</v>
      </c>
      <c r="M2027" s="6">
        <v>7467</v>
      </c>
      <c r="N2027" t="s">
        <v>132</v>
      </c>
      <c r="O2027" s="6">
        <v>6654</v>
      </c>
      <c r="P2027" t="s">
        <v>132</v>
      </c>
      <c r="S2027" s="10" t="s">
        <v>6453</v>
      </c>
      <c r="T2027" s="10" t="s">
        <v>7618</v>
      </c>
      <c r="U2027" t="s">
        <v>9245</v>
      </c>
      <c r="V2027" t="s">
        <v>12530</v>
      </c>
      <c r="W2027" t="e">
        <v>#N/A</v>
      </c>
      <c r="X2027" t="e">
        <v>#N/A</v>
      </c>
      <c r="Y2027" t="e">
        <v>#N/A</v>
      </c>
      <c r="AA2027" t="s">
        <v>15999</v>
      </c>
      <c r="AB2027" t="s">
        <v>14928</v>
      </c>
      <c r="AD2027" s="3" t="s">
        <v>133</v>
      </c>
      <c r="AE2027" s="4">
        <v>45657</v>
      </c>
      <c r="AF2027" s="5" t="s">
        <v>134</v>
      </c>
    </row>
    <row r="2028" spans="1:32" x14ac:dyDescent="0.25">
      <c r="A2028">
        <v>2024</v>
      </c>
      <c r="B2028" s="2">
        <v>45566</v>
      </c>
      <c r="C2028" s="2">
        <v>45657</v>
      </c>
      <c r="D2028" t="s">
        <v>79</v>
      </c>
      <c r="E2028" t="s">
        <v>3928</v>
      </c>
      <c r="F2028" t="s">
        <v>3929</v>
      </c>
      <c r="G2028" t="s">
        <v>3929</v>
      </c>
      <c r="H2028" t="s">
        <v>5375</v>
      </c>
      <c r="I2028" t="s">
        <v>1847</v>
      </c>
      <c r="J2028" t="s">
        <v>1000</v>
      </c>
      <c r="K2028" t="s">
        <v>1848</v>
      </c>
      <c r="L2028" t="s">
        <v>82</v>
      </c>
      <c r="M2028" s="6">
        <v>7467</v>
      </c>
      <c r="N2028" t="s">
        <v>132</v>
      </c>
      <c r="O2028" s="6">
        <v>6791</v>
      </c>
      <c r="P2028" t="s">
        <v>132</v>
      </c>
      <c r="S2028" s="10" t="s">
        <v>6454</v>
      </c>
      <c r="T2028" s="10" t="e">
        <v>#N/A</v>
      </c>
      <c r="U2028" t="s">
        <v>9246</v>
      </c>
      <c r="V2028" t="s">
        <v>12531</v>
      </c>
      <c r="W2028" t="e">
        <v>#N/A</v>
      </c>
      <c r="X2028" t="e">
        <v>#N/A</v>
      </c>
      <c r="Y2028" t="e">
        <v>#N/A</v>
      </c>
      <c r="AA2028" t="e">
        <v>#N/A</v>
      </c>
      <c r="AB2028" t="e">
        <v>#N/A</v>
      </c>
      <c r="AD2028" s="3" t="s">
        <v>133</v>
      </c>
      <c r="AE2028" s="4">
        <v>45657</v>
      </c>
      <c r="AF2028" s="5" t="s">
        <v>134</v>
      </c>
    </row>
    <row r="2029" spans="1:32" x14ac:dyDescent="0.25">
      <c r="A2029">
        <v>2024</v>
      </c>
      <c r="B2029" s="2">
        <v>45566</v>
      </c>
      <c r="C2029" s="2">
        <v>45657</v>
      </c>
      <c r="D2029" t="s">
        <v>79</v>
      </c>
      <c r="E2029" t="s">
        <v>4224</v>
      </c>
      <c r="F2029" t="s">
        <v>4225</v>
      </c>
      <c r="G2029" t="s">
        <v>4225</v>
      </c>
      <c r="H2029" t="s">
        <v>5375</v>
      </c>
      <c r="I2029" t="s">
        <v>1254</v>
      </c>
      <c r="J2029" t="s">
        <v>990</v>
      </c>
      <c r="K2029" t="s">
        <v>485</v>
      </c>
      <c r="L2029" t="s">
        <v>81</v>
      </c>
      <c r="M2029" s="6">
        <v>7467</v>
      </c>
      <c r="N2029" t="s">
        <v>132</v>
      </c>
      <c r="O2029" s="6">
        <v>6654</v>
      </c>
      <c r="P2029" t="s">
        <v>132</v>
      </c>
      <c r="S2029" s="10" t="s">
        <v>6453</v>
      </c>
      <c r="T2029" s="10" t="s">
        <v>7620</v>
      </c>
      <c r="U2029" t="s">
        <v>9247</v>
      </c>
      <c r="V2029" t="s">
        <v>12140</v>
      </c>
      <c r="W2029" t="e">
        <v>#N/A</v>
      </c>
      <c r="X2029" t="e">
        <v>#N/A</v>
      </c>
      <c r="Y2029" t="s">
        <v>14343</v>
      </c>
      <c r="AA2029" t="s">
        <v>16001</v>
      </c>
      <c r="AB2029" t="s">
        <v>14935</v>
      </c>
      <c r="AD2029" s="3" t="s">
        <v>133</v>
      </c>
      <c r="AE2029" s="4">
        <v>45657</v>
      </c>
      <c r="AF2029" s="5" t="s">
        <v>134</v>
      </c>
    </row>
    <row r="2030" spans="1:32" x14ac:dyDescent="0.25">
      <c r="A2030">
        <v>2024</v>
      </c>
      <c r="B2030" s="2">
        <v>45566</v>
      </c>
      <c r="C2030" s="2">
        <v>45657</v>
      </c>
      <c r="D2030" t="s">
        <v>79</v>
      </c>
      <c r="E2030" t="s">
        <v>3926</v>
      </c>
      <c r="F2030" t="s">
        <v>3927</v>
      </c>
      <c r="G2030" t="s">
        <v>3927</v>
      </c>
      <c r="H2030" t="s">
        <v>5375</v>
      </c>
      <c r="I2030" t="s">
        <v>1869</v>
      </c>
      <c r="J2030" t="s">
        <v>1870</v>
      </c>
      <c r="K2030" t="s">
        <v>485</v>
      </c>
      <c r="L2030" t="s">
        <v>81</v>
      </c>
      <c r="M2030" s="6">
        <v>7467</v>
      </c>
      <c r="N2030" t="s">
        <v>132</v>
      </c>
      <c r="O2030" s="6">
        <v>6791</v>
      </c>
      <c r="P2030" t="s">
        <v>132</v>
      </c>
      <c r="S2030" s="10" t="s">
        <v>6454</v>
      </c>
      <c r="T2030" s="10" t="e">
        <v>#N/A</v>
      </c>
      <c r="U2030" t="s">
        <v>9248</v>
      </c>
      <c r="V2030" t="s">
        <v>12532</v>
      </c>
      <c r="W2030" t="e">
        <v>#N/A</v>
      </c>
      <c r="X2030" t="e">
        <v>#N/A</v>
      </c>
      <c r="Y2030" t="e">
        <v>#N/A</v>
      </c>
      <c r="AA2030" t="e">
        <v>#N/A</v>
      </c>
      <c r="AB2030" t="e">
        <v>#N/A</v>
      </c>
      <c r="AD2030" s="3" t="s">
        <v>133</v>
      </c>
      <c r="AE2030" s="4">
        <v>45657</v>
      </c>
      <c r="AF2030" s="5" t="s">
        <v>134</v>
      </c>
    </row>
    <row r="2031" spans="1:32" x14ac:dyDescent="0.25">
      <c r="A2031">
        <v>2024</v>
      </c>
      <c r="B2031" s="2">
        <v>45566</v>
      </c>
      <c r="C2031" s="2">
        <v>45657</v>
      </c>
      <c r="D2031" t="s">
        <v>79</v>
      </c>
      <c r="E2031" t="s">
        <v>3926</v>
      </c>
      <c r="F2031" t="s">
        <v>3927</v>
      </c>
      <c r="G2031" t="s">
        <v>3927</v>
      </c>
      <c r="H2031" t="s">
        <v>5375</v>
      </c>
      <c r="I2031" t="s">
        <v>1849</v>
      </c>
      <c r="J2031" t="s">
        <v>494</v>
      </c>
      <c r="K2031" t="s">
        <v>927</v>
      </c>
      <c r="L2031" t="s">
        <v>81</v>
      </c>
      <c r="M2031" s="6">
        <v>7467</v>
      </c>
      <c r="N2031" t="s">
        <v>132</v>
      </c>
      <c r="O2031" s="6">
        <v>6791</v>
      </c>
      <c r="P2031" t="s">
        <v>132</v>
      </c>
      <c r="S2031" s="10" t="s">
        <v>6454</v>
      </c>
      <c r="T2031" s="10" t="e">
        <v>#N/A</v>
      </c>
      <c r="U2031" t="s">
        <v>8513</v>
      </c>
      <c r="V2031" t="s">
        <v>11885</v>
      </c>
      <c r="W2031" t="e">
        <v>#N/A</v>
      </c>
      <c r="X2031" t="e">
        <v>#N/A</v>
      </c>
      <c r="Y2031" t="e">
        <v>#N/A</v>
      </c>
      <c r="AA2031" t="e">
        <v>#N/A</v>
      </c>
      <c r="AB2031" t="e">
        <v>#N/A</v>
      </c>
      <c r="AD2031" s="3" t="s">
        <v>133</v>
      </c>
      <c r="AE2031" s="4">
        <v>45657</v>
      </c>
      <c r="AF2031" s="5" t="s">
        <v>134</v>
      </c>
    </row>
    <row r="2032" spans="1:32" x14ac:dyDescent="0.25">
      <c r="A2032">
        <v>2024</v>
      </c>
      <c r="B2032" s="2">
        <v>45566</v>
      </c>
      <c r="C2032" s="2">
        <v>45657</v>
      </c>
      <c r="D2032" t="s">
        <v>79</v>
      </c>
      <c r="E2032" t="s">
        <v>4293</v>
      </c>
      <c r="F2032" t="s">
        <v>4294</v>
      </c>
      <c r="G2032" t="s">
        <v>4294</v>
      </c>
      <c r="H2032" t="s">
        <v>5375</v>
      </c>
      <c r="I2032" t="s">
        <v>504</v>
      </c>
      <c r="J2032" t="s">
        <v>118</v>
      </c>
      <c r="K2032" t="s">
        <v>1214</v>
      </c>
      <c r="L2032" t="s">
        <v>81</v>
      </c>
      <c r="M2032" s="6">
        <v>32883</v>
      </c>
      <c r="N2032" t="s">
        <v>132</v>
      </c>
      <c r="O2032" s="6">
        <v>26365</v>
      </c>
      <c r="P2032" t="s">
        <v>132</v>
      </c>
      <c r="S2032" s="10" t="s">
        <v>6741</v>
      </c>
      <c r="T2032" s="10" t="e">
        <v>#N/A</v>
      </c>
      <c r="U2032" t="s">
        <v>9249</v>
      </c>
      <c r="V2032" t="s">
        <v>12533</v>
      </c>
      <c r="W2032" t="e">
        <v>#N/A</v>
      </c>
      <c r="X2032" t="e">
        <v>#N/A</v>
      </c>
      <c r="Y2032" t="e">
        <v>#N/A</v>
      </c>
      <c r="AA2032" t="e">
        <v>#N/A</v>
      </c>
      <c r="AB2032" t="s">
        <v>15085</v>
      </c>
      <c r="AD2032" s="3" t="s">
        <v>133</v>
      </c>
      <c r="AE2032" s="4">
        <v>45657</v>
      </c>
      <c r="AF2032" s="5" t="s">
        <v>134</v>
      </c>
    </row>
    <row r="2033" spans="1:32" x14ac:dyDescent="0.25">
      <c r="A2033">
        <v>2024</v>
      </c>
      <c r="B2033" s="2">
        <v>45566</v>
      </c>
      <c r="C2033" s="2">
        <v>45657</v>
      </c>
      <c r="D2033" t="s">
        <v>79</v>
      </c>
      <c r="E2033" t="s">
        <v>4295</v>
      </c>
      <c r="F2033" t="s">
        <v>4296</v>
      </c>
      <c r="G2033" t="s">
        <v>4296</v>
      </c>
      <c r="H2033" t="s">
        <v>5375</v>
      </c>
      <c r="I2033" t="s">
        <v>408</v>
      </c>
      <c r="J2033" t="s">
        <v>147</v>
      </c>
      <c r="K2033" t="s">
        <v>114</v>
      </c>
      <c r="L2033" t="s">
        <v>81</v>
      </c>
      <c r="M2033" s="6">
        <v>12000</v>
      </c>
      <c r="N2033" t="s">
        <v>132</v>
      </c>
      <c r="O2033" s="6">
        <v>10622</v>
      </c>
      <c r="P2033" t="s">
        <v>132</v>
      </c>
      <c r="S2033" s="10" t="s">
        <v>6139</v>
      </c>
      <c r="T2033" s="10" t="e">
        <v>#N/A</v>
      </c>
      <c r="U2033" t="s">
        <v>9250</v>
      </c>
      <c r="V2033" t="s">
        <v>12534</v>
      </c>
      <c r="W2033" t="e">
        <v>#N/A</v>
      </c>
      <c r="X2033" t="e">
        <v>#N/A</v>
      </c>
      <c r="Y2033" t="e">
        <v>#N/A</v>
      </c>
      <c r="AA2033" t="e">
        <v>#N/A</v>
      </c>
      <c r="AB2033" t="e">
        <v>#N/A</v>
      </c>
      <c r="AD2033" s="3" t="s">
        <v>133</v>
      </c>
      <c r="AE2033" s="4">
        <v>45657</v>
      </c>
      <c r="AF2033" s="5" t="s">
        <v>134</v>
      </c>
    </row>
    <row r="2034" spans="1:32" x14ac:dyDescent="0.25">
      <c r="A2034">
        <v>2024</v>
      </c>
      <c r="B2034" s="2">
        <v>45566</v>
      </c>
      <c r="C2034" s="2">
        <v>45657</v>
      </c>
      <c r="D2034" t="s">
        <v>79</v>
      </c>
      <c r="E2034" t="s">
        <v>3825</v>
      </c>
      <c r="F2034" t="s">
        <v>3640</v>
      </c>
      <c r="G2034" t="s">
        <v>3640</v>
      </c>
      <c r="H2034" t="s">
        <v>5375</v>
      </c>
      <c r="I2034" t="s">
        <v>502</v>
      </c>
      <c r="J2034" t="s">
        <v>136</v>
      </c>
      <c r="K2034" t="s">
        <v>603</v>
      </c>
      <c r="L2034" t="s">
        <v>82</v>
      </c>
      <c r="M2034" s="6">
        <v>9500</v>
      </c>
      <c r="N2034" t="s">
        <v>132</v>
      </c>
      <c r="O2034" s="6">
        <v>8524</v>
      </c>
      <c r="P2034" t="s">
        <v>132</v>
      </c>
      <c r="S2034" s="10" t="s">
        <v>6742</v>
      </c>
      <c r="T2034" s="10" t="e">
        <v>#N/A</v>
      </c>
      <c r="U2034" t="s">
        <v>8062</v>
      </c>
      <c r="V2034" t="s">
        <v>11418</v>
      </c>
      <c r="W2034" t="e">
        <v>#N/A</v>
      </c>
      <c r="X2034" t="e">
        <v>#N/A</v>
      </c>
      <c r="Y2034" t="e">
        <v>#N/A</v>
      </c>
      <c r="AA2034" t="e">
        <v>#N/A</v>
      </c>
      <c r="AB2034" t="e">
        <v>#N/A</v>
      </c>
      <c r="AD2034" s="3" t="s">
        <v>133</v>
      </c>
      <c r="AE2034" s="4">
        <v>45657</v>
      </c>
      <c r="AF2034" s="5" t="s">
        <v>134</v>
      </c>
    </row>
    <row r="2035" spans="1:32" x14ac:dyDescent="0.25">
      <c r="A2035">
        <v>2024</v>
      </c>
      <c r="B2035" s="2">
        <v>45566</v>
      </c>
      <c r="C2035" s="2">
        <v>45657</v>
      </c>
      <c r="D2035" t="s">
        <v>79</v>
      </c>
      <c r="E2035" t="s">
        <v>4246</v>
      </c>
      <c r="F2035" t="s">
        <v>4247</v>
      </c>
      <c r="G2035" t="s">
        <v>4247</v>
      </c>
      <c r="H2035" t="s">
        <v>5375</v>
      </c>
      <c r="I2035" t="s">
        <v>833</v>
      </c>
      <c r="J2035" t="s">
        <v>114</v>
      </c>
      <c r="K2035" t="s">
        <v>1880</v>
      </c>
      <c r="L2035" t="s">
        <v>81</v>
      </c>
      <c r="M2035" s="6">
        <v>8597</v>
      </c>
      <c r="N2035" t="s">
        <v>132</v>
      </c>
      <c r="O2035" s="6">
        <v>7607</v>
      </c>
      <c r="P2035" t="s">
        <v>132</v>
      </c>
      <c r="S2035" s="10" t="s">
        <v>6700</v>
      </c>
      <c r="T2035" s="10" t="s">
        <v>7620</v>
      </c>
      <c r="U2035" t="s">
        <v>9251</v>
      </c>
      <c r="V2035" t="s">
        <v>12535</v>
      </c>
      <c r="W2035" t="e">
        <v>#N/A</v>
      </c>
      <c r="X2035" t="e">
        <v>#N/A</v>
      </c>
      <c r="Y2035" t="e">
        <v>#N/A</v>
      </c>
      <c r="AA2035" t="s">
        <v>16001</v>
      </c>
      <c r="AB2035" t="e">
        <v>#N/A</v>
      </c>
      <c r="AD2035" s="3" t="s">
        <v>133</v>
      </c>
      <c r="AE2035" s="4">
        <v>45657</v>
      </c>
      <c r="AF2035" s="5" t="s">
        <v>134</v>
      </c>
    </row>
    <row r="2036" spans="1:32" x14ac:dyDescent="0.25">
      <c r="A2036">
        <v>2024</v>
      </c>
      <c r="B2036" s="2">
        <v>45566</v>
      </c>
      <c r="C2036" s="2">
        <v>45657</v>
      </c>
      <c r="D2036" t="s">
        <v>79</v>
      </c>
      <c r="E2036" t="s">
        <v>4250</v>
      </c>
      <c r="F2036" t="s">
        <v>4251</v>
      </c>
      <c r="G2036" t="s">
        <v>4251</v>
      </c>
      <c r="H2036" t="s">
        <v>5375</v>
      </c>
      <c r="I2036" t="s">
        <v>933</v>
      </c>
      <c r="J2036" t="s">
        <v>476</v>
      </c>
      <c r="K2036" t="s">
        <v>424</v>
      </c>
      <c r="L2036" t="s">
        <v>81</v>
      </c>
      <c r="M2036" s="6">
        <v>7567</v>
      </c>
      <c r="N2036" t="s">
        <v>132</v>
      </c>
      <c r="O2036" s="6">
        <v>6877</v>
      </c>
      <c r="P2036" t="s">
        <v>132</v>
      </c>
      <c r="S2036" s="10" t="s">
        <v>6743</v>
      </c>
      <c r="T2036" s="10" t="e">
        <v>#N/A</v>
      </c>
      <c r="U2036" t="s">
        <v>9252</v>
      </c>
      <c r="V2036" t="s">
        <v>12536</v>
      </c>
      <c r="W2036" t="e">
        <v>#N/A</v>
      </c>
      <c r="X2036" t="e">
        <v>#N/A</v>
      </c>
      <c r="Y2036" t="e">
        <v>#N/A</v>
      </c>
      <c r="AA2036" t="e">
        <v>#N/A</v>
      </c>
      <c r="AB2036" t="e">
        <v>#N/A</v>
      </c>
      <c r="AD2036" s="3" t="s">
        <v>133</v>
      </c>
      <c r="AE2036" s="4">
        <v>45657</v>
      </c>
      <c r="AF2036" s="5" t="s">
        <v>134</v>
      </c>
    </row>
    <row r="2037" spans="1:32" x14ac:dyDescent="0.25">
      <c r="A2037">
        <v>2024</v>
      </c>
      <c r="B2037" s="2">
        <v>45566</v>
      </c>
      <c r="C2037" s="2">
        <v>45657</v>
      </c>
      <c r="D2037" t="s">
        <v>79</v>
      </c>
      <c r="E2037" t="s">
        <v>4250</v>
      </c>
      <c r="F2037" t="s">
        <v>4251</v>
      </c>
      <c r="G2037" t="s">
        <v>4251</v>
      </c>
      <c r="H2037" t="s">
        <v>5375</v>
      </c>
      <c r="I2037" t="s">
        <v>1285</v>
      </c>
      <c r="J2037" t="s">
        <v>494</v>
      </c>
      <c r="K2037" t="s">
        <v>294</v>
      </c>
      <c r="L2037" t="s">
        <v>81</v>
      </c>
      <c r="M2037" s="6">
        <v>7567</v>
      </c>
      <c r="N2037" t="s">
        <v>132</v>
      </c>
      <c r="O2037" s="6">
        <v>6738</v>
      </c>
      <c r="P2037" t="s">
        <v>132</v>
      </c>
      <c r="S2037" s="10" t="s">
        <v>6701</v>
      </c>
      <c r="T2037" s="10" t="s">
        <v>7619</v>
      </c>
      <c r="U2037" t="s">
        <v>9253</v>
      </c>
      <c r="V2037" t="s">
        <v>12537</v>
      </c>
      <c r="W2037" t="e">
        <v>#N/A</v>
      </c>
      <c r="X2037" t="e">
        <v>#N/A</v>
      </c>
      <c r="Y2037" t="e">
        <v>#N/A</v>
      </c>
      <c r="AA2037" t="s">
        <v>16000</v>
      </c>
      <c r="AB2037" t="e">
        <v>#N/A</v>
      </c>
      <c r="AD2037" s="3" t="s">
        <v>133</v>
      </c>
      <c r="AE2037" s="4">
        <v>45657</v>
      </c>
      <c r="AF2037" s="5" t="s">
        <v>134</v>
      </c>
    </row>
    <row r="2038" spans="1:32" x14ac:dyDescent="0.25">
      <c r="A2038">
        <v>2024</v>
      </c>
      <c r="B2038" s="2">
        <v>45566</v>
      </c>
      <c r="C2038" s="2">
        <v>45657</v>
      </c>
      <c r="D2038" t="s">
        <v>79</v>
      </c>
      <c r="E2038" t="s">
        <v>4250</v>
      </c>
      <c r="F2038" t="s">
        <v>4251</v>
      </c>
      <c r="G2038" t="s">
        <v>4251</v>
      </c>
      <c r="H2038" t="s">
        <v>5375</v>
      </c>
      <c r="I2038" t="s">
        <v>1881</v>
      </c>
      <c r="J2038" t="s">
        <v>1571</v>
      </c>
      <c r="K2038" t="s">
        <v>114</v>
      </c>
      <c r="L2038" t="s">
        <v>81</v>
      </c>
      <c r="M2038" s="6">
        <v>7567</v>
      </c>
      <c r="N2038" t="s">
        <v>132</v>
      </c>
      <c r="O2038" s="6">
        <v>6738</v>
      </c>
      <c r="P2038" t="s">
        <v>132</v>
      </c>
      <c r="S2038" s="10" t="s">
        <v>6701</v>
      </c>
      <c r="T2038" s="10" t="s">
        <v>7619</v>
      </c>
      <c r="U2038" t="s">
        <v>9254</v>
      </c>
      <c r="V2038" t="s">
        <v>12538</v>
      </c>
      <c r="W2038" t="e">
        <v>#N/A</v>
      </c>
      <c r="X2038" t="e">
        <v>#N/A</v>
      </c>
      <c r="Y2038" t="e">
        <v>#N/A</v>
      </c>
      <c r="AA2038" t="s">
        <v>16000</v>
      </c>
      <c r="AB2038" t="e">
        <v>#N/A</v>
      </c>
      <c r="AD2038" s="3" t="s">
        <v>133</v>
      </c>
      <c r="AE2038" s="4">
        <v>45657</v>
      </c>
      <c r="AF2038" s="5" t="s">
        <v>134</v>
      </c>
    </row>
    <row r="2039" spans="1:32" x14ac:dyDescent="0.25">
      <c r="A2039">
        <v>2024</v>
      </c>
      <c r="B2039" s="2">
        <v>45566</v>
      </c>
      <c r="C2039" s="2">
        <v>45657</v>
      </c>
      <c r="D2039" t="s">
        <v>79</v>
      </c>
      <c r="E2039" t="s">
        <v>4250</v>
      </c>
      <c r="F2039" t="s">
        <v>4251</v>
      </c>
      <c r="G2039" t="s">
        <v>4251</v>
      </c>
      <c r="H2039" t="s">
        <v>5375</v>
      </c>
      <c r="I2039" t="s">
        <v>1882</v>
      </c>
      <c r="J2039" t="s">
        <v>165</v>
      </c>
      <c r="K2039" t="s">
        <v>642</v>
      </c>
      <c r="L2039" t="s">
        <v>81</v>
      </c>
      <c r="M2039" s="6">
        <v>7567</v>
      </c>
      <c r="N2039" t="s">
        <v>132</v>
      </c>
      <c r="O2039" s="6">
        <v>6738</v>
      </c>
      <c r="P2039" t="s">
        <v>132</v>
      </c>
      <c r="S2039" s="10" t="s">
        <v>6701</v>
      </c>
      <c r="T2039" s="10" t="s">
        <v>7620</v>
      </c>
      <c r="U2039" t="s">
        <v>9255</v>
      </c>
      <c r="V2039" t="s">
        <v>12539</v>
      </c>
      <c r="W2039" t="e">
        <v>#N/A</v>
      </c>
      <c r="X2039" t="e">
        <v>#N/A</v>
      </c>
      <c r="Y2039" t="e">
        <v>#N/A</v>
      </c>
      <c r="AA2039" t="s">
        <v>15999</v>
      </c>
      <c r="AB2039" t="e">
        <v>#N/A</v>
      </c>
      <c r="AD2039" s="3" t="s">
        <v>133</v>
      </c>
      <c r="AE2039" s="4">
        <v>45657</v>
      </c>
      <c r="AF2039" s="5" t="s">
        <v>134</v>
      </c>
    </row>
    <row r="2040" spans="1:32" x14ac:dyDescent="0.25">
      <c r="A2040">
        <v>2024</v>
      </c>
      <c r="B2040" s="2">
        <v>45566</v>
      </c>
      <c r="C2040" s="2">
        <v>45657</v>
      </c>
      <c r="D2040" t="s">
        <v>79</v>
      </c>
      <c r="E2040" t="s">
        <v>4250</v>
      </c>
      <c r="F2040" t="s">
        <v>4251</v>
      </c>
      <c r="G2040" t="s">
        <v>4251</v>
      </c>
      <c r="H2040" t="s">
        <v>5375</v>
      </c>
      <c r="I2040" t="s">
        <v>1883</v>
      </c>
      <c r="J2040" t="s">
        <v>1390</v>
      </c>
      <c r="K2040" t="s">
        <v>484</v>
      </c>
      <c r="L2040" t="s">
        <v>82</v>
      </c>
      <c r="M2040" s="6">
        <v>7567</v>
      </c>
      <c r="N2040" t="s">
        <v>132</v>
      </c>
      <c r="O2040" s="6">
        <v>6738</v>
      </c>
      <c r="P2040" t="s">
        <v>132</v>
      </c>
      <c r="S2040" s="10" t="s">
        <v>6701</v>
      </c>
      <c r="T2040" s="10" t="s">
        <v>7620</v>
      </c>
      <c r="U2040" t="s">
        <v>9256</v>
      </c>
      <c r="V2040" t="s">
        <v>12540</v>
      </c>
      <c r="W2040" t="e">
        <v>#N/A</v>
      </c>
      <c r="X2040" t="e">
        <v>#N/A</v>
      </c>
      <c r="Y2040" t="s">
        <v>14408</v>
      </c>
      <c r="AA2040" t="s">
        <v>16001</v>
      </c>
      <c r="AB2040" t="s">
        <v>15040</v>
      </c>
      <c r="AD2040" s="3" t="s">
        <v>133</v>
      </c>
      <c r="AE2040" s="4">
        <v>45657</v>
      </c>
      <c r="AF2040" s="5" t="s">
        <v>134</v>
      </c>
    </row>
    <row r="2041" spans="1:32" x14ac:dyDescent="0.25">
      <c r="A2041">
        <v>2024</v>
      </c>
      <c r="B2041" s="2">
        <v>45566</v>
      </c>
      <c r="C2041" s="2">
        <v>45657</v>
      </c>
      <c r="D2041" t="s">
        <v>79</v>
      </c>
      <c r="E2041" t="s">
        <v>4250</v>
      </c>
      <c r="F2041" t="s">
        <v>4251</v>
      </c>
      <c r="G2041" t="s">
        <v>4251</v>
      </c>
      <c r="H2041" t="s">
        <v>5375</v>
      </c>
      <c r="I2041" t="s">
        <v>1884</v>
      </c>
      <c r="J2041" t="s">
        <v>328</v>
      </c>
      <c r="K2041" t="s">
        <v>457</v>
      </c>
      <c r="L2041" t="s">
        <v>81</v>
      </c>
      <c r="M2041" s="6">
        <v>7567</v>
      </c>
      <c r="N2041" t="s">
        <v>132</v>
      </c>
      <c r="O2041" s="6">
        <v>6738</v>
      </c>
      <c r="P2041" t="s">
        <v>132</v>
      </c>
      <c r="S2041" s="10" t="s">
        <v>6701</v>
      </c>
      <c r="T2041" s="10" t="s">
        <v>7620</v>
      </c>
      <c r="U2041" t="s">
        <v>9257</v>
      </c>
      <c r="V2041" t="s">
        <v>12541</v>
      </c>
      <c r="W2041" t="e">
        <v>#N/A</v>
      </c>
      <c r="X2041" t="e">
        <v>#N/A</v>
      </c>
      <c r="Y2041" t="s">
        <v>14409</v>
      </c>
      <c r="AA2041" t="s">
        <v>16003</v>
      </c>
      <c r="AB2041" t="s">
        <v>15086</v>
      </c>
      <c r="AD2041" s="3" t="s">
        <v>133</v>
      </c>
      <c r="AE2041" s="4">
        <v>45657</v>
      </c>
      <c r="AF2041" s="5" t="s">
        <v>134</v>
      </c>
    </row>
    <row r="2042" spans="1:32" x14ac:dyDescent="0.25">
      <c r="A2042">
        <v>2024</v>
      </c>
      <c r="B2042" s="2">
        <v>45566</v>
      </c>
      <c r="C2042" s="2">
        <v>45657</v>
      </c>
      <c r="D2042" t="s">
        <v>79</v>
      </c>
      <c r="E2042" t="s">
        <v>4250</v>
      </c>
      <c r="F2042" t="s">
        <v>4251</v>
      </c>
      <c r="G2042" t="s">
        <v>4251</v>
      </c>
      <c r="H2042" t="s">
        <v>5375</v>
      </c>
      <c r="I2042" t="s">
        <v>1513</v>
      </c>
      <c r="J2042" t="s">
        <v>97</v>
      </c>
      <c r="K2042" t="s">
        <v>1568</v>
      </c>
      <c r="L2042" t="s">
        <v>81</v>
      </c>
      <c r="M2042" s="6">
        <v>7567</v>
      </c>
      <c r="N2042" t="s">
        <v>132</v>
      </c>
      <c r="O2042" s="6">
        <v>6738</v>
      </c>
      <c r="P2042" t="s">
        <v>132</v>
      </c>
      <c r="S2042" s="10" t="s">
        <v>6701</v>
      </c>
      <c r="T2042" s="10" t="s">
        <v>7620</v>
      </c>
      <c r="U2042" t="s">
        <v>9258</v>
      </c>
      <c r="V2042" t="s">
        <v>12542</v>
      </c>
      <c r="W2042" t="e">
        <v>#N/A</v>
      </c>
      <c r="X2042" t="e">
        <v>#N/A</v>
      </c>
      <c r="Y2042" t="s">
        <v>14410</v>
      </c>
      <c r="AA2042" t="s">
        <v>16001</v>
      </c>
      <c r="AB2042" t="s">
        <v>15087</v>
      </c>
      <c r="AD2042" s="3" t="s">
        <v>133</v>
      </c>
      <c r="AE2042" s="4">
        <v>45657</v>
      </c>
      <c r="AF2042" s="5" t="s">
        <v>134</v>
      </c>
    </row>
    <row r="2043" spans="1:32" x14ac:dyDescent="0.25">
      <c r="A2043">
        <v>2024</v>
      </c>
      <c r="B2043" s="2">
        <v>45566</v>
      </c>
      <c r="C2043" s="2">
        <v>45657</v>
      </c>
      <c r="D2043" t="s">
        <v>79</v>
      </c>
      <c r="E2043" t="s">
        <v>4250</v>
      </c>
      <c r="F2043" t="s">
        <v>4251</v>
      </c>
      <c r="G2043" t="s">
        <v>4251</v>
      </c>
      <c r="H2043" t="s">
        <v>5375</v>
      </c>
      <c r="I2043" t="s">
        <v>1843</v>
      </c>
      <c r="J2043" t="s">
        <v>97</v>
      </c>
      <c r="K2043" t="s">
        <v>1885</v>
      </c>
      <c r="L2043" t="s">
        <v>81</v>
      </c>
      <c r="M2043" s="6">
        <v>7567</v>
      </c>
      <c r="N2043" t="s">
        <v>132</v>
      </c>
      <c r="O2043" s="6">
        <v>6738</v>
      </c>
      <c r="P2043" t="s">
        <v>132</v>
      </c>
      <c r="S2043" s="10" t="s">
        <v>6701</v>
      </c>
      <c r="T2043" s="10" t="s">
        <v>7620</v>
      </c>
      <c r="U2043" t="s">
        <v>9259</v>
      </c>
      <c r="V2043" t="s">
        <v>12543</v>
      </c>
      <c r="W2043" t="e">
        <v>#N/A</v>
      </c>
      <c r="X2043" t="e">
        <v>#N/A</v>
      </c>
      <c r="Y2043" t="s">
        <v>14411</v>
      </c>
      <c r="AA2043" t="s">
        <v>16001</v>
      </c>
      <c r="AB2043" t="s">
        <v>15088</v>
      </c>
      <c r="AD2043" s="3" t="s">
        <v>133</v>
      </c>
      <c r="AE2043" s="4">
        <v>45657</v>
      </c>
      <c r="AF2043" s="5" t="s">
        <v>134</v>
      </c>
    </row>
    <row r="2044" spans="1:32" x14ac:dyDescent="0.25">
      <c r="A2044">
        <v>2024</v>
      </c>
      <c r="B2044" s="2">
        <v>45566</v>
      </c>
      <c r="C2044" s="2">
        <v>45657</v>
      </c>
      <c r="D2044" t="s">
        <v>79</v>
      </c>
      <c r="E2044" t="s">
        <v>4250</v>
      </c>
      <c r="F2044" t="s">
        <v>4251</v>
      </c>
      <c r="G2044" t="s">
        <v>4251</v>
      </c>
      <c r="H2044" t="s">
        <v>5375</v>
      </c>
      <c r="I2044" t="s">
        <v>1886</v>
      </c>
      <c r="J2044" t="s">
        <v>593</v>
      </c>
      <c r="K2044" t="s">
        <v>328</v>
      </c>
      <c r="L2044" t="s">
        <v>81</v>
      </c>
      <c r="M2044" s="6">
        <v>7567</v>
      </c>
      <c r="N2044" t="s">
        <v>132</v>
      </c>
      <c r="O2044" s="6">
        <v>6738</v>
      </c>
      <c r="P2044" t="s">
        <v>132</v>
      </c>
      <c r="S2044" s="10" t="s">
        <v>6701</v>
      </c>
      <c r="T2044" s="10" t="s">
        <v>7620</v>
      </c>
      <c r="U2044" t="s">
        <v>9260</v>
      </c>
      <c r="V2044" t="s">
        <v>12544</v>
      </c>
      <c r="W2044" t="e">
        <v>#N/A</v>
      </c>
      <c r="X2044" t="e">
        <v>#N/A</v>
      </c>
      <c r="Y2044" t="s">
        <v>14409</v>
      </c>
      <c r="AA2044" t="s">
        <v>16001</v>
      </c>
      <c r="AB2044" t="s">
        <v>15089</v>
      </c>
      <c r="AD2044" s="3" t="s">
        <v>133</v>
      </c>
      <c r="AE2044" s="4">
        <v>45657</v>
      </c>
      <c r="AF2044" s="5" t="s">
        <v>134</v>
      </c>
    </row>
    <row r="2045" spans="1:32" x14ac:dyDescent="0.25">
      <c r="A2045">
        <v>2024</v>
      </c>
      <c r="B2045" s="2">
        <v>45566</v>
      </c>
      <c r="C2045" s="2">
        <v>45657</v>
      </c>
      <c r="D2045" t="s">
        <v>79</v>
      </c>
      <c r="E2045" t="s">
        <v>4250</v>
      </c>
      <c r="F2045" t="s">
        <v>4251</v>
      </c>
      <c r="G2045" t="s">
        <v>4251</v>
      </c>
      <c r="H2045" t="s">
        <v>5375</v>
      </c>
      <c r="I2045" t="s">
        <v>758</v>
      </c>
      <c r="J2045" t="s">
        <v>1887</v>
      </c>
      <c r="K2045" t="s">
        <v>158</v>
      </c>
      <c r="L2045" t="s">
        <v>81</v>
      </c>
      <c r="M2045" s="6">
        <v>7567</v>
      </c>
      <c r="N2045" t="s">
        <v>132</v>
      </c>
      <c r="O2045" s="6">
        <v>6877</v>
      </c>
      <c r="P2045" t="s">
        <v>132</v>
      </c>
      <c r="S2045" s="10" t="s">
        <v>6743</v>
      </c>
      <c r="T2045" s="10" t="e">
        <v>#N/A</v>
      </c>
      <c r="U2045" t="s">
        <v>9261</v>
      </c>
      <c r="V2045" t="s">
        <v>12545</v>
      </c>
      <c r="W2045" t="e">
        <v>#N/A</v>
      </c>
      <c r="X2045" t="e">
        <v>#N/A</v>
      </c>
      <c r="Y2045" t="e">
        <v>#N/A</v>
      </c>
      <c r="AA2045" t="e">
        <v>#N/A</v>
      </c>
      <c r="AB2045" t="s">
        <v>15090</v>
      </c>
      <c r="AD2045" s="3" t="s">
        <v>133</v>
      </c>
      <c r="AE2045" s="4">
        <v>45657</v>
      </c>
      <c r="AF2045" s="5" t="s">
        <v>134</v>
      </c>
    </row>
    <row r="2046" spans="1:32" x14ac:dyDescent="0.25">
      <c r="A2046">
        <v>2024</v>
      </c>
      <c r="B2046" s="2">
        <v>45566</v>
      </c>
      <c r="C2046" s="2">
        <v>45657</v>
      </c>
      <c r="D2046" t="s">
        <v>79</v>
      </c>
      <c r="E2046" t="s">
        <v>4250</v>
      </c>
      <c r="F2046" t="s">
        <v>4251</v>
      </c>
      <c r="G2046" t="s">
        <v>4251</v>
      </c>
      <c r="H2046" t="s">
        <v>5375</v>
      </c>
      <c r="I2046" t="s">
        <v>465</v>
      </c>
      <c r="J2046" t="s">
        <v>1558</v>
      </c>
      <c r="K2046" t="s">
        <v>538</v>
      </c>
      <c r="L2046" t="s">
        <v>81</v>
      </c>
      <c r="M2046" s="6">
        <v>7567</v>
      </c>
      <c r="N2046" t="s">
        <v>132</v>
      </c>
      <c r="O2046" s="6">
        <v>6738</v>
      </c>
      <c r="P2046" t="s">
        <v>132</v>
      </c>
      <c r="S2046" s="10" t="s">
        <v>6701</v>
      </c>
      <c r="T2046" s="10" t="s">
        <v>7620</v>
      </c>
      <c r="U2046" t="s">
        <v>9262</v>
      </c>
      <c r="V2046" t="s">
        <v>12546</v>
      </c>
      <c r="W2046" t="e">
        <v>#N/A</v>
      </c>
      <c r="X2046" t="e">
        <v>#N/A</v>
      </c>
      <c r="Y2046" t="s">
        <v>14410</v>
      </c>
      <c r="AA2046" t="s">
        <v>16003</v>
      </c>
      <c r="AB2046" t="s">
        <v>15091</v>
      </c>
      <c r="AD2046" s="3" t="s">
        <v>133</v>
      </c>
      <c r="AE2046" s="4">
        <v>45657</v>
      </c>
      <c r="AF2046" s="5" t="s">
        <v>134</v>
      </c>
    </row>
    <row r="2047" spans="1:32" x14ac:dyDescent="0.25">
      <c r="A2047">
        <v>2024</v>
      </c>
      <c r="B2047" s="2">
        <v>45566</v>
      </c>
      <c r="C2047" s="2">
        <v>45657</v>
      </c>
      <c r="D2047" t="s">
        <v>79</v>
      </c>
      <c r="E2047" t="s">
        <v>4250</v>
      </c>
      <c r="F2047" t="s">
        <v>4251</v>
      </c>
      <c r="G2047" t="s">
        <v>4251</v>
      </c>
      <c r="H2047" t="s">
        <v>5375</v>
      </c>
      <c r="I2047" t="s">
        <v>833</v>
      </c>
      <c r="J2047" t="s">
        <v>1266</v>
      </c>
      <c r="K2047" t="s">
        <v>168</v>
      </c>
      <c r="L2047" t="s">
        <v>81</v>
      </c>
      <c r="M2047" s="6">
        <v>7567</v>
      </c>
      <c r="N2047" t="s">
        <v>132</v>
      </c>
      <c r="O2047" s="6">
        <v>6738</v>
      </c>
      <c r="P2047" t="s">
        <v>132</v>
      </c>
      <c r="S2047" s="10" t="s">
        <v>6701</v>
      </c>
      <c r="T2047" s="10" t="s">
        <v>7620</v>
      </c>
      <c r="U2047" t="s">
        <v>9263</v>
      </c>
      <c r="V2047" t="s">
        <v>12547</v>
      </c>
      <c r="W2047" t="e">
        <v>#N/A</v>
      </c>
      <c r="X2047" t="e">
        <v>#N/A</v>
      </c>
      <c r="Y2047" t="s">
        <v>14412</v>
      </c>
      <c r="AA2047" t="s">
        <v>16003</v>
      </c>
      <c r="AB2047" t="s">
        <v>15092</v>
      </c>
      <c r="AD2047" s="3" t="s">
        <v>133</v>
      </c>
      <c r="AE2047" s="4">
        <v>45657</v>
      </c>
      <c r="AF2047" s="5" t="s">
        <v>134</v>
      </c>
    </row>
    <row r="2048" spans="1:32" x14ac:dyDescent="0.25">
      <c r="A2048">
        <v>2024</v>
      </c>
      <c r="B2048" s="2">
        <v>45566</v>
      </c>
      <c r="C2048" s="2">
        <v>45657</v>
      </c>
      <c r="D2048" t="s">
        <v>79</v>
      </c>
      <c r="E2048" t="s">
        <v>4250</v>
      </c>
      <c r="F2048" t="s">
        <v>4251</v>
      </c>
      <c r="G2048" t="s">
        <v>4251</v>
      </c>
      <c r="H2048" t="s">
        <v>5375</v>
      </c>
      <c r="I2048" t="s">
        <v>1888</v>
      </c>
      <c r="J2048" t="s">
        <v>97</v>
      </c>
      <c r="K2048" t="s">
        <v>384</v>
      </c>
      <c r="L2048" t="s">
        <v>81</v>
      </c>
      <c r="M2048" s="6">
        <v>7567</v>
      </c>
      <c r="N2048" t="s">
        <v>132</v>
      </c>
      <c r="O2048" s="6">
        <v>6738</v>
      </c>
      <c r="P2048" t="s">
        <v>132</v>
      </c>
      <c r="S2048" s="10" t="s">
        <v>6701</v>
      </c>
      <c r="T2048" s="10" t="s">
        <v>7620</v>
      </c>
      <c r="U2048" t="s">
        <v>9264</v>
      </c>
      <c r="V2048" t="s">
        <v>12548</v>
      </c>
      <c r="W2048" t="e">
        <v>#N/A</v>
      </c>
      <c r="X2048" t="e">
        <v>#N/A</v>
      </c>
      <c r="Y2048" t="s">
        <v>14412</v>
      </c>
      <c r="AA2048" t="s">
        <v>16003</v>
      </c>
      <c r="AB2048" t="s">
        <v>15093</v>
      </c>
      <c r="AD2048" s="3" t="s">
        <v>133</v>
      </c>
      <c r="AE2048" s="4">
        <v>45657</v>
      </c>
      <c r="AF2048" s="5" t="s">
        <v>134</v>
      </c>
    </row>
    <row r="2049" spans="1:32" x14ac:dyDescent="0.25">
      <c r="A2049">
        <v>2024</v>
      </c>
      <c r="B2049" s="2">
        <v>45566</v>
      </c>
      <c r="C2049" s="2">
        <v>45657</v>
      </c>
      <c r="D2049" t="s">
        <v>79</v>
      </c>
      <c r="E2049" t="s">
        <v>4250</v>
      </c>
      <c r="F2049" t="s">
        <v>4251</v>
      </c>
      <c r="G2049" t="s">
        <v>4251</v>
      </c>
      <c r="H2049" t="s">
        <v>5375</v>
      </c>
      <c r="I2049" t="s">
        <v>1889</v>
      </c>
      <c r="J2049" t="s">
        <v>1384</v>
      </c>
      <c r="K2049" t="s">
        <v>136</v>
      </c>
      <c r="L2049" t="s">
        <v>81</v>
      </c>
      <c r="M2049" s="6">
        <v>7567</v>
      </c>
      <c r="N2049" t="s">
        <v>132</v>
      </c>
      <c r="O2049" s="6">
        <v>6738</v>
      </c>
      <c r="P2049" t="s">
        <v>132</v>
      </c>
      <c r="S2049" s="10" t="s">
        <v>6701</v>
      </c>
      <c r="T2049" s="10" t="s">
        <v>7620</v>
      </c>
      <c r="U2049" t="s">
        <v>9265</v>
      </c>
      <c r="V2049" t="s">
        <v>12549</v>
      </c>
      <c r="W2049" t="e">
        <v>#N/A</v>
      </c>
      <c r="X2049" t="e">
        <v>#N/A</v>
      </c>
      <c r="Y2049" t="s">
        <v>14413</v>
      </c>
      <c r="AA2049" t="s">
        <v>16003</v>
      </c>
      <c r="AB2049" t="s">
        <v>15094</v>
      </c>
      <c r="AD2049" s="3" t="s">
        <v>133</v>
      </c>
      <c r="AE2049" s="4">
        <v>45657</v>
      </c>
      <c r="AF2049" s="5" t="s">
        <v>134</v>
      </c>
    </row>
    <row r="2050" spans="1:32" x14ac:dyDescent="0.25">
      <c r="A2050">
        <v>2024</v>
      </c>
      <c r="B2050" s="2">
        <v>45566</v>
      </c>
      <c r="C2050" s="2">
        <v>45657</v>
      </c>
      <c r="D2050" t="s">
        <v>79</v>
      </c>
      <c r="E2050" t="s">
        <v>4250</v>
      </c>
      <c r="F2050" t="s">
        <v>4251</v>
      </c>
      <c r="G2050" t="s">
        <v>4251</v>
      </c>
      <c r="H2050" t="s">
        <v>5375</v>
      </c>
      <c r="I2050" t="s">
        <v>356</v>
      </c>
      <c r="J2050" t="s">
        <v>97</v>
      </c>
      <c r="K2050" t="s">
        <v>230</v>
      </c>
      <c r="L2050" t="s">
        <v>81</v>
      </c>
      <c r="M2050" s="6">
        <v>7567</v>
      </c>
      <c r="N2050" t="s">
        <v>132</v>
      </c>
      <c r="O2050" s="6">
        <v>6738</v>
      </c>
      <c r="P2050" t="s">
        <v>132</v>
      </c>
      <c r="S2050" s="10" t="s">
        <v>6701</v>
      </c>
      <c r="T2050" s="10" t="s">
        <v>7620</v>
      </c>
      <c r="U2050" t="s">
        <v>9266</v>
      </c>
      <c r="V2050" t="s">
        <v>12550</v>
      </c>
      <c r="W2050" t="e">
        <v>#N/A</v>
      </c>
      <c r="X2050" t="e">
        <v>#N/A</v>
      </c>
      <c r="Y2050" t="s">
        <v>14413</v>
      </c>
      <c r="AA2050" t="s">
        <v>16003</v>
      </c>
      <c r="AB2050" t="s">
        <v>15091</v>
      </c>
      <c r="AD2050" s="3" t="s">
        <v>133</v>
      </c>
      <c r="AE2050" s="4">
        <v>45657</v>
      </c>
      <c r="AF2050" s="5" t="s">
        <v>134</v>
      </c>
    </row>
    <row r="2051" spans="1:32" x14ac:dyDescent="0.25">
      <c r="A2051">
        <v>2024</v>
      </c>
      <c r="B2051" s="2">
        <v>45566</v>
      </c>
      <c r="C2051" s="2">
        <v>45657</v>
      </c>
      <c r="D2051" t="s">
        <v>79</v>
      </c>
      <c r="E2051" t="s">
        <v>4250</v>
      </c>
      <c r="F2051" t="s">
        <v>4251</v>
      </c>
      <c r="G2051" t="s">
        <v>4251</v>
      </c>
      <c r="H2051" t="s">
        <v>5375</v>
      </c>
      <c r="I2051" t="s">
        <v>1170</v>
      </c>
      <c r="J2051" t="s">
        <v>97</v>
      </c>
      <c r="K2051" t="s">
        <v>230</v>
      </c>
      <c r="L2051" t="s">
        <v>81</v>
      </c>
      <c r="M2051" s="6">
        <v>7567</v>
      </c>
      <c r="N2051" t="s">
        <v>132</v>
      </c>
      <c r="O2051" s="6">
        <v>6738</v>
      </c>
      <c r="P2051" t="s">
        <v>132</v>
      </c>
      <c r="S2051" s="10" t="s">
        <v>6701</v>
      </c>
      <c r="T2051" s="10" t="s">
        <v>7620</v>
      </c>
      <c r="U2051" t="s">
        <v>9267</v>
      </c>
      <c r="V2051" t="s">
        <v>12551</v>
      </c>
      <c r="W2051" t="e">
        <v>#N/A</v>
      </c>
      <c r="X2051" t="e">
        <v>#N/A</v>
      </c>
      <c r="Y2051" t="s">
        <v>14410</v>
      </c>
      <c r="AA2051" t="s">
        <v>16003</v>
      </c>
      <c r="AB2051" t="s">
        <v>15095</v>
      </c>
      <c r="AD2051" s="3" t="s">
        <v>133</v>
      </c>
      <c r="AE2051" s="4">
        <v>45657</v>
      </c>
      <c r="AF2051" s="5" t="s">
        <v>134</v>
      </c>
    </row>
    <row r="2052" spans="1:32" x14ac:dyDescent="0.25">
      <c r="A2052">
        <v>2024</v>
      </c>
      <c r="B2052" s="2">
        <v>45566</v>
      </c>
      <c r="C2052" s="2">
        <v>45657</v>
      </c>
      <c r="D2052" t="s">
        <v>79</v>
      </c>
      <c r="E2052" t="s">
        <v>4250</v>
      </c>
      <c r="F2052" t="s">
        <v>4251</v>
      </c>
      <c r="G2052" t="s">
        <v>4251</v>
      </c>
      <c r="H2052" t="s">
        <v>5375</v>
      </c>
      <c r="I2052" t="s">
        <v>1170</v>
      </c>
      <c r="J2052" t="s">
        <v>515</v>
      </c>
      <c r="K2052" t="s">
        <v>1256</v>
      </c>
      <c r="L2052" t="s">
        <v>81</v>
      </c>
      <c r="M2052" s="6">
        <v>7567</v>
      </c>
      <c r="N2052" t="s">
        <v>132</v>
      </c>
      <c r="O2052" s="6">
        <v>6738</v>
      </c>
      <c r="P2052" t="s">
        <v>132</v>
      </c>
      <c r="S2052" s="10" t="s">
        <v>6701</v>
      </c>
      <c r="T2052" s="10" t="s">
        <v>7620</v>
      </c>
      <c r="U2052" t="s">
        <v>9268</v>
      </c>
      <c r="V2052" t="s">
        <v>12552</v>
      </c>
      <c r="W2052" t="e">
        <v>#N/A</v>
      </c>
      <c r="X2052" t="e">
        <v>#N/A</v>
      </c>
      <c r="Y2052" t="s">
        <v>14410</v>
      </c>
      <c r="AA2052" t="s">
        <v>16001</v>
      </c>
      <c r="AB2052" t="s">
        <v>15096</v>
      </c>
      <c r="AD2052" s="3" t="s">
        <v>133</v>
      </c>
      <c r="AE2052" s="4">
        <v>45657</v>
      </c>
      <c r="AF2052" s="5" t="s">
        <v>134</v>
      </c>
    </row>
    <row r="2053" spans="1:32" x14ac:dyDescent="0.25">
      <c r="A2053">
        <v>2024</v>
      </c>
      <c r="B2053" s="2">
        <v>45566</v>
      </c>
      <c r="C2053" s="2">
        <v>45657</v>
      </c>
      <c r="D2053" t="s">
        <v>79</v>
      </c>
      <c r="E2053" t="s">
        <v>4250</v>
      </c>
      <c r="F2053" t="s">
        <v>4251</v>
      </c>
      <c r="G2053" t="s">
        <v>4251</v>
      </c>
      <c r="H2053" t="s">
        <v>5375</v>
      </c>
      <c r="I2053" t="s">
        <v>1890</v>
      </c>
      <c r="J2053" t="s">
        <v>97</v>
      </c>
      <c r="K2053" t="s">
        <v>494</v>
      </c>
      <c r="L2053" t="s">
        <v>81</v>
      </c>
      <c r="M2053" s="6">
        <v>7567</v>
      </c>
      <c r="N2053" t="s">
        <v>132</v>
      </c>
      <c r="O2053" s="6">
        <v>6738</v>
      </c>
      <c r="P2053" t="s">
        <v>132</v>
      </c>
      <c r="S2053" s="10" t="s">
        <v>6701</v>
      </c>
      <c r="T2053" s="10" t="s">
        <v>7620</v>
      </c>
      <c r="U2053" t="s">
        <v>9269</v>
      </c>
      <c r="V2053" t="s">
        <v>12553</v>
      </c>
      <c r="W2053" t="e">
        <v>#N/A</v>
      </c>
      <c r="X2053" t="e">
        <v>#N/A</v>
      </c>
      <c r="Y2053" t="s">
        <v>14414</v>
      </c>
      <c r="AA2053" t="s">
        <v>16003</v>
      </c>
      <c r="AB2053" t="s">
        <v>15091</v>
      </c>
      <c r="AD2053" s="3" t="s">
        <v>133</v>
      </c>
      <c r="AE2053" s="4">
        <v>45657</v>
      </c>
      <c r="AF2053" s="5" t="s">
        <v>134</v>
      </c>
    </row>
    <row r="2054" spans="1:32" x14ac:dyDescent="0.25">
      <c r="A2054">
        <v>2024</v>
      </c>
      <c r="B2054" s="2">
        <v>45566</v>
      </c>
      <c r="C2054" s="2">
        <v>45657</v>
      </c>
      <c r="D2054" t="s">
        <v>79</v>
      </c>
      <c r="E2054" t="s">
        <v>4250</v>
      </c>
      <c r="F2054" t="s">
        <v>4251</v>
      </c>
      <c r="G2054" t="s">
        <v>4251</v>
      </c>
      <c r="H2054" t="s">
        <v>5375</v>
      </c>
      <c r="I2054" t="s">
        <v>379</v>
      </c>
      <c r="J2054" t="s">
        <v>97</v>
      </c>
      <c r="K2054" t="s">
        <v>494</v>
      </c>
      <c r="L2054" t="s">
        <v>81</v>
      </c>
      <c r="M2054" s="6">
        <v>7567</v>
      </c>
      <c r="N2054" t="s">
        <v>132</v>
      </c>
      <c r="O2054" s="6">
        <v>6738</v>
      </c>
      <c r="P2054" t="s">
        <v>132</v>
      </c>
      <c r="S2054" s="10" t="s">
        <v>6701</v>
      </c>
      <c r="T2054" s="10" t="s">
        <v>7620</v>
      </c>
      <c r="U2054" t="s">
        <v>9270</v>
      </c>
      <c r="V2054" t="s">
        <v>12554</v>
      </c>
      <c r="W2054" t="e">
        <v>#N/A</v>
      </c>
      <c r="X2054" t="e">
        <v>#N/A</v>
      </c>
      <c r="Y2054" t="s">
        <v>14409</v>
      </c>
      <c r="AA2054" t="s">
        <v>16001</v>
      </c>
      <c r="AB2054" t="s">
        <v>15089</v>
      </c>
      <c r="AD2054" s="3" t="s">
        <v>133</v>
      </c>
      <c r="AE2054" s="4">
        <v>45657</v>
      </c>
      <c r="AF2054" s="5" t="s">
        <v>134</v>
      </c>
    </row>
    <row r="2055" spans="1:32" x14ac:dyDescent="0.25">
      <c r="A2055">
        <v>2024</v>
      </c>
      <c r="B2055" s="2">
        <v>45566</v>
      </c>
      <c r="C2055" s="2">
        <v>45657</v>
      </c>
      <c r="D2055" t="s">
        <v>79</v>
      </c>
      <c r="E2055" t="s">
        <v>4250</v>
      </c>
      <c r="F2055" t="s">
        <v>4251</v>
      </c>
      <c r="G2055" t="s">
        <v>4251</v>
      </c>
      <c r="H2055" t="s">
        <v>5375</v>
      </c>
      <c r="I2055" t="s">
        <v>1107</v>
      </c>
      <c r="J2055" t="s">
        <v>97</v>
      </c>
      <c r="K2055" t="s">
        <v>109</v>
      </c>
      <c r="L2055" t="s">
        <v>81</v>
      </c>
      <c r="M2055" s="6">
        <v>7567</v>
      </c>
      <c r="N2055" t="s">
        <v>132</v>
      </c>
      <c r="O2055" s="6">
        <v>6877</v>
      </c>
      <c r="P2055" t="s">
        <v>132</v>
      </c>
      <c r="S2055" s="10" t="s">
        <v>6743</v>
      </c>
      <c r="T2055" s="10" t="e">
        <v>#N/A</v>
      </c>
      <c r="U2055" t="s">
        <v>9271</v>
      </c>
      <c r="V2055" t="s">
        <v>12555</v>
      </c>
      <c r="W2055" t="e">
        <v>#N/A</v>
      </c>
      <c r="X2055" t="e">
        <v>#N/A</v>
      </c>
      <c r="Y2055" t="e">
        <v>#N/A</v>
      </c>
      <c r="AA2055" t="e">
        <v>#N/A</v>
      </c>
      <c r="AB2055" t="e">
        <v>#N/A</v>
      </c>
      <c r="AD2055" s="3" t="s">
        <v>133</v>
      </c>
      <c r="AE2055" s="4">
        <v>45657</v>
      </c>
      <c r="AF2055" s="5" t="s">
        <v>134</v>
      </c>
    </row>
    <row r="2056" spans="1:32" x14ac:dyDescent="0.25">
      <c r="A2056">
        <v>2024</v>
      </c>
      <c r="B2056" s="2">
        <v>45566</v>
      </c>
      <c r="C2056" s="2">
        <v>45657</v>
      </c>
      <c r="D2056" t="s">
        <v>79</v>
      </c>
      <c r="E2056" t="s">
        <v>4195</v>
      </c>
      <c r="F2056" t="s">
        <v>4196</v>
      </c>
      <c r="G2056" t="s">
        <v>4196</v>
      </c>
      <c r="H2056" t="s">
        <v>5375</v>
      </c>
      <c r="I2056" t="s">
        <v>519</v>
      </c>
      <c r="J2056" t="s">
        <v>484</v>
      </c>
      <c r="K2056" t="s">
        <v>280</v>
      </c>
      <c r="L2056" t="s">
        <v>81</v>
      </c>
      <c r="M2056" s="6">
        <v>7467</v>
      </c>
      <c r="N2056" t="s">
        <v>132</v>
      </c>
      <c r="O2056" s="6">
        <v>6791</v>
      </c>
      <c r="P2056" t="s">
        <v>132</v>
      </c>
      <c r="S2056" s="10" t="s">
        <v>6454</v>
      </c>
      <c r="T2056" s="10" t="e">
        <v>#N/A</v>
      </c>
      <c r="U2056" t="s">
        <v>9272</v>
      </c>
      <c r="V2056" t="s">
        <v>12522</v>
      </c>
      <c r="W2056" t="e">
        <v>#N/A</v>
      </c>
      <c r="X2056" t="e">
        <v>#N/A</v>
      </c>
      <c r="Y2056" t="e">
        <v>#N/A</v>
      </c>
      <c r="AA2056" t="e">
        <v>#N/A</v>
      </c>
      <c r="AB2056" t="e">
        <v>#N/A</v>
      </c>
      <c r="AD2056" s="3" t="s">
        <v>133</v>
      </c>
      <c r="AE2056" s="4">
        <v>45657</v>
      </c>
      <c r="AF2056" s="5" t="s">
        <v>134</v>
      </c>
    </row>
    <row r="2057" spans="1:32" x14ac:dyDescent="0.25">
      <c r="A2057">
        <v>2024</v>
      </c>
      <c r="B2057" s="2">
        <v>45566</v>
      </c>
      <c r="C2057" s="2">
        <v>45657</v>
      </c>
      <c r="D2057" t="s">
        <v>79</v>
      </c>
      <c r="E2057" t="s">
        <v>4195</v>
      </c>
      <c r="F2057" t="s">
        <v>4196</v>
      </c>
      <c r="G2057" t="s">
        <v>4196</v>
      </c>
      <c r="H2057" t="s">
        <v>5375</v>
      </c>
      <c r="I2057" t="s">
        <v>226</v>
      </c>
      <c r="J2057" t="s">
        <v>600</v>
      </c>
      <c r="K2057" t="s">
        <v>114</v>
      </c>
      <c r="L2057" t="s">
        <v>81</v>
      </c>
      <c r="M2057" s="6">
        <v>7467</v>
      </c>
      <c r="N2057" t="s">
        <v>132</v>
      </c>
      <c r="O2057" s="6">
        <v>6654</v>
      </c>
      <c r="P2057" t="s">
        <v>132</v>
      </c>
      <c r="S2057" s="10" t="s">
        <v>6453</v>
      </c>
      <c r="T2057" s="10" t="s">
        <v>7620</v>
      </c>
      <c r="U2057" t="s">
        <v>9273</v>
      </c>
      <c r="V2057" t="s">
        <v>12556</v>
      </c>
      <c r="W2057" t="e">
        <v>#N/A</v>
      </c>
      <c r="X2057" t="e">
        <v>#N/A</v>
      </c>
      <c r="Y2057" t="s">
        <v>14331</v>
      </c>
      <c r="AA2057" t="s">
        <v>16003</v>
      </c>
      <c r="AB2057" t="s">
        <v>14730</v>
      </c>
      <c r="AD2057" s="3" t="s">
        <v>133</v>
      </c>
      <c r="AE2057" s="4">
        <v>45657</v>
      </c>
      <c r="AF2057" s="5" t="s">
        <v>134</v>
      </c>
    </row>
    <row r="2058" spans="1:32" x14ac:dyDescent="0.25">
      <c r="A2058">
        <v>2024</v>
      </c>
      <c r="B2058" s="2">
        <v>45566</v>
      </c>
      <c r="C2058" s="2">
        <v>45657</v>
      </c>
      <c r="D2058" t="s">
        <v>79</v>
      </c>
      <c r="E2058" t="s">
        <v>4195</v>
      </c>
      <c r="F2058" t="s">
        <v>4196</v>
      </c>
      <c r="G2058" t="s">
        <v>4196</v>
      </c>
      <c r="H2058" t="s">
        <v>5375</v>
      </c>
      <c r="I2058" t="s">
        <v>116</v>
      </c>
      <c r="J2058" t="s">
        <v>1558</v>
      </c>
      <c r="K2058" t="s">
        <v>97</v>
      </c>
      <c r="L2058" t="s">
        <v>81</v>
      </c>
      <c r="M2058" s="6">
        <v>7467</v>
      </c>
      <c r="N2058" t="s">
        <v>132</v>
      </c>
      <c r="O2058" s="6">
        <v>6654</v>
      </c>
      <c r="P2058" t="s">
        <v>132</v>
      </c>
      <c r="S2058" s="10" t="s">
        <v>6453</v>
      </c>
      <c r="T2058" s="10" t="s">
        <v>7620</v>
      </c>
      <c r="U2058" t="s">
        <v>9148</v>
      </c>
      <c r="V2058" t="s">
        <v>12440</v>
      </c>
      <c r="W2058" t="e">
        <v>#N/A</v>
      </c>
      <c r="X2058" t="e">
        <v>#N/A</v>
      </c>
      <c r="Y2058" t="s">
        <v>14333</v>
      </c>
      <c r="AA2058" t="s">
        <v>15999</v>
      </c>
      <c r="AB2058" t="s">
        <v>14937</v>
      </c>
      <c r="AD2058" s="3" t="s">
        <v>133</v>
      </c>
      <c r="AE2058" s="4">
        <v>45657</v>
      </c>
      <c r="AF2058" s="5" t="s">
        <v>134</v>
      </c>
    </row>
    <row r="2059" spans="1:32" x14ac:dyDescent="0.25">
      <c r="A2059">
        <v>2024</v>
      </c>
      <c r="B2059" s="2">
        <v>45566</v>
      </c>
      <c r="C2059" s="2">
        <v>45657</v>
      </c>
      <c r="D2059" t="s">
        <v>79</v>
      </c>
      <c r="E2059" t="s">
        <v>3926</v>
      </c>
      <c r="F2059" t="s">
        <v>3927</v>
      </c>
      <c r="G2059" t="s">
        <v>3927</v>
      </c>
      <c r="H2059" t="s">
        <v>5375</v>
      </c>
      <c r="I2059" t="s">
        <v>1891</v>
      </c>
      <c r="J2059" t="s">
        <v>1892</v>
      </c>
      <c r="K2059" t="s">
        <v>599</v>
      </c>
      <c r="L2059" t="s">
        <v>81</v>
      </c>
      <c r="M2059" s="6">
        <v>7467</v>
      </c>
      <c r="N2059" t="s">
        <v>132</v>
      </c>
      <c r="O2059" s="6">
        <v>6654</v>
      </c>
      <c r="P2059" t="s">
        <v>132</v>
      </c>
      <c r="S2059" s="10" t="s">
        <v>6453</v>
      </c>
      <c r="T2059" s="10" t="s">
        <v>7620</v>
      </c>
      <c r="U2059" t="s">
        <v>9274</v>
      </c>
      <c r="V2059" t="s">
        <v>11920</v>
      </c>
      <c r="W2059" t="e">
        <v>#N/A</v>
      </c>
      <c r="X2059" t="e">
        <v>#N/A</v>
      </c>
      <c r="Y2059" t="s">
        <v>14342</v>
      </c>
      <c r="AA2059" t="s">
        <v>16003</v>
      </c>
      <c r="AB2059" t="s">
        <v>14916</v>
      </c>
      <c r="AD2059" s="3" t="s">
        <v>133</v>
      </c>
      <c r="AE2059" s="4">
        <v>45657</v>
      </c>
      <c r="AF2059" s="5" t="s">
        <v>134</v>
      </c>
    </row>
    <row r="2060" spans="1:32" x14ac:dyDescent="0.25">
      <c r="A2060">
        <v>2024</v>
      </c>
      <c r="B2060" s="2">
        <v>45566</v>
      </c>
      <c r="C2060" s="2">
        <v>45657</v>
      </c>
      <c r="D2060" t="s">
        <v>79</v>
      </c>
      <c r="E2060" t="s">
        <v>4224</v>
      </c>
      <c r="F2060" t="s">
        <v>4225</v>
      </c>
      <c r="G2060" t="s">
        <v>4225</v>
      </c>
      <c r="H2060" t="s">
        <v>5375</v>
      </c>
      <c r="I2060" t="s">
        <v>1893</v>
      </c>
      <c r="J2060" t="s">
        <v>476</v>
      </c>
      <c r="K2060" t="s">
        <v>136</v>
      </c>
      <c r="L2060" t="s">
        <v>81</v>
      </c>
      <c r="M2060" s="6">
        <v>7467</v>
      </c>
      <c r="N2060" t="s">
        <v>132</v>
      </c>
      <c r="O2060" s="6">
        <v>6654</v>
      </c>
      <c r="P2060" t="s">
        <v>132</v>
      </c>
      <c r="S2060" s="10" t="s">
        <v>6453</v>
      </c>
      <c r="T2060" s="10" t="s">
        <v>7620</v>
      </c>
      <c r="U2060" t="s">
        <v>8078</v>
      </c>
      <c r="V2060" t="s">
        <v>11928</v>
      </c>
      <c r="W2060" t="e">
        <v>#N/A</v>
      </c>
      <c r="X2060" t="e">
        <v>#N/A</v>
      </c>
      <c r="Y2060" t="s">
        <v>14335</v>
      </c>
      <c r="AA2060" t="s">
        <v>16003</v>
      </c>
      <c r="AB2060" t="s">
        <v>15097</v>
      </c>
      <c r="AD2060" s="3" t="s">
        <v>133</v>
      </c>
      <c r="AE2060" s="4">
        <v>45657</v>
      </c>
      <c r="AF2060" s="5" t="s">
        <v>134</v>
      </c>
    </row>
    <row r="2061" spans="1:32" x14ac:dyDescent="0.25">
      <c r="A2061">
        <v>2024</v>
      </c>
      <c r="B2061" s="2">
        <v>45566</v>
      </c>
      <c r="C2061" s="2">
        <v>45657</v>
      </c>
      <c r="D2061" t="s">
        <v>79</v>
      </c>
      <c r="E2061" t="s">
        <v>4195</v>
      </c>
      <c r="F2061" t="s">
        <v>4196</v>
      </c>
      <c r="G2061" t="s">
        <v>4196</v>
      </c>
      <c r="H2061" t="s">
        <v>5375</v>
      </c>
      <c r="I2061" t="s">
        <v>182</v>
      </c>
      <c r="J2061" t="s">
        <v>97</v>
      </c>
      <c r="K2061" t="s">
        <v>230</v>
      </c>
      <c r="L2061" t="s">
        <v>81</v>
      </c>
      <c r="M2061" s="6">
        <v>7467</v>
      </c>
      <c r="N2061" t="s">
        <v>132</v>
      </c>
      <c r="O2061" s="6">
        <v>6654</v>
      </c>
      <c r="P2061" t="s">
        <v>132</v>
      </c>
      <c r="S2061" s="10" t="s">
        <v>6453</v>
      </c>
      <c r="T2061" s="10" t="s">
        <v>7620</v>
      </c>
      <c r="U2061" t="s">
        <v>9275</v>
      </c>
      <c r="V2061" t="s">
        <v>12557</v>
      </c>
      <c r="W2061" t="e">
        <v>#N/A</v>
      </c>
      <c r="X2061" t="e">
        <v>#N/A</v>
      </c>
      <c r="Y2061" t="s">
        <v>14344</v>
      </c>
      <c r="AA2061" t="s">
        <v>16001</v>
      </c>
      <c r="AB2061" t="s">
        <v>14914</v>
      </c>
      <c r="AD2061" s="3" t="s">
        <v>133</v>
      </c>
      <c r="AE2061" s="4">
        <v>45657</v>
      </c>
      <c r="AF2061" s="5" t="s">
        <v>134</v>
      </c>
    </row>
    <row r="2062" spans="1:32" x14ac:dyDescent="0.25">
      <c r="A2062">
        <v>2024</v>
      </c>
      <c r="B2062" s="2">
        <v>45566</v>
      </c>
      <c r="C2062" s="2">
        <v>45657</v>
      </c>
      <c r="D2062" t="s">
        <v>79</v>
      </c>
      <c r="E2062" t="s">
        <v>4195</v>
      </c>
      <c r="F2062" t="s">
        <v>4196</v>
      </c>
      <c r="G2062" t="s">
        <v>4196</v>
      </c>
      <c r="H2062" t="s">
        <v>5375</v>
      </c>
      <c r="I2062" t="s">
        <v>198</v>
      </c>
      <c r="J2062" t="s">
        <v>168</v>
      </c>
      <c r="K2062" t="s">
        <v>109</v>
      </c>
      <c r="L2062" t="s">
        <v>82</v>
      </c>
      <c r="M2062" s="6">
        <v>7467</v>
      </c>
      <c r="N2062" t="s">
        <v>132</v>
      </c>
      <c r="O2062" s="6">
        <v>6654</v>
      </c>
      <c r="P2062" t="s">
        <v>132</v>
      </c>
      <c r="S2062" s="10" t="s">
        <v>6453</v>
      </c>
      <c r="T2062" s="10" t="s">
        <v>7620</v>
      </c>
      <c r="U2062" t="s">
        <v>8512</v>
      </c>
      <c r="V2062" t="s">
        <v>12558</v>
      </c>
      <c r="W2062" t="e">
        <v>#N/A</v>
      </c>
      <c r="X2062" t="e">
        <v>#N/A</v>
      </c>
      <c r="Y2062" t="s">
        <v>14335</v>
      </c>
      <c r="AA2062" t="s">
        <v>16003</v>
      </c>
      <c r="AB2062" t="s">
        <v>14917</v>
      </c>
      <c r="AD2062" s="3" t="s">
        <v>133</v>
      </c>
      <c r="AE2062" s="4">
        <v>45657</v>
      </c>
      <c r="AF2062" s="5" t="s">
        <v>134</v>
      </c>
    </row>
    <row r="2063" spans="1:32" x14ac:dyDescent="0.25">
      <c r="A2063">
        <v>2024</v>
      </c>
      <c r="B2063" s="2">
        <v>45566</v>
      </c>
      <c r="C2063" s="2">
        <v>45657</v>
      </c>
      <c r="D2063" t="s">
        <v>79</v>
      </c>
      <c r="E2063" t="s">
        <v>3926</v>
      </c>
      <c r="F2063" t="s">
        <v>3927</v>
      </c>
      <c r="G2063" t="s">
        <v>3927</v>
      </c>
      <c r="H2063" t="s">
        <v>5375</v>
      </c>
      <c r="I2063" t="s">
        <v>356</v>
      </c>
      <c r="J2063" t="s">
        <v>515</v>
      </c>
      <c r="K2063" t="s">
        <v>675</v>
      </c>
      <c r="L2063" t="s">
        <v>81</v>
      </c>
      <c r="M2063" s="6">
        <v>7467</v>
      </c>
      <c r="N2063" t="s">
        <v>132</v>
      </c>
      <c r="O2063" s="6">
        <v>6791</v>
      </c>
      <c r="P2063" t="s">
        <v>132</v>
      </c>
      <c r="S2063" s="10" t="s">
        <v>6454</v>
      </c>
      <c r="T2063" s="10" t="e">
        <v>#N/A</v>
      </c>
      <c r="U2063" t="s">
        <v>9276</v>
      </c>
      <c r="V2063" t="s">
        <v>12270</v>
      </c>
      <c r="W2063" t="e">
        <v>#N/A</v>
      </c>
      <c r="X2063" t="e">
        <v>#N/A</v>
      </c>
      <c r="Y2063" t="e">
        <v>#N/A</v>
      </c>
      <c r="AA2063" t="e">
        <v>#N/A</v>
      </c>
      <c r="AB2063" t="e">
        <v>#N/A</v>
      </c>
      <c r="AD2063" s="3" t="s">
        <v>133</v>
      </c>
      <c r="AE2063" s="4">
        <v>45657</v>
      </c>
      <c r="AF2063" s="5" t="s">
        <v>134</v>
      </c>
    </row>
    <row r="2064" spans="1:32" x14ac:dyDescent="0.25">
      <c r="A2064">
        <v>2024</v>
      </c>
      <c r="B2064" s="2">
        <v>45566</v>
      </c>
      <c r="C2064" s="2">
        <v>45657</v>
      </c>
      <c r="D2064" t="s">
        <v>79</v>
      </c>
      <c r="E2064" t="s">
        <v>4297</v>
      </c>
      <c r="F2064" t="s">
        <v>4298</v>
      </c>
      <c r="G2064" t="s">
        <v>4298</v>
      </c>
      <c r="H2064" t="s">
        <v>5375</v>
      </c>
      <c r="I2064" t="s">
        <v>1771</v>
      </c>
      <c r="J2064" t="s">
        <v>637</v>
      </c>
      <c r="K2064" t="s">
        <v>1894</v>
      </c>
      <c r="L2064" t="s">
        <v>81</v>
      </c>
      <c r="M2064" s="6">
        <v>69999</v>
      </c>
      <c r="N2064" t="s">
        <v>132</v>
      </c>
      <c r="O2064" s="6">
        <v>52239</v>
      </c>
      <c r="P2064" t="s">
        <v>132</v>
      </c>
      <c r="S2064" s="10" t="s">
        <v>6400</v>
      </c>
      <c r="T2064" s="10" t="e">
        <v>#N/A</v>
      </c>
      <c r="U2064" t="s">
        <v>8002</v>
      </c>
      <c r="V2064" t="s">
        <v>12029</v>
      </c>
      <c r="W2064" t="e">
        <v>#N/A</v>
      </c>
      <c r="X2064" t="e">
        <v>#N/A</v>
      </c>
      <c r="Y2064" t="e">
        <v>#N/A</v>
      </c>
      <c r="AA2064" t="e">
        <v>#N/A</v>
      </c>
      <c r="AB2064" t="s">
        <v>14969</v>
      </c>
      <c r="AD2064" s="3" t="s">
        <v>133</v>
      </c>
      <c r="AE2064" s="4">
        <v>45657</v>
      </c>
      <c r="AF2064" s="5" t="s">
        <v>134</v>
      </c>
    </row>
    <row r="2065" spans="1:32" x14ac:dyDescent="0.25">
      <c r="A2065">
        <v>2024</v>
      </c>
      <c r="B2065" s="2">
        <v>45566</v>
      </c>
      <c r="C2065" s="2">
        <v>45657</v>
      </c>
      <c r="D2065" t="s">
        <v>79</v>
      </c>
      <c r="E2065" t="s">
        <v>3635</v>
      </c>
      <c r="F2065" t="s">
        <v>3632</v>
      </c>
      <c r="G2065" t="s">
        <v>3632</v>
      </c>
      <c r="H2065" t="s">
        <v>5375</v>
      </c>
      <c r="I2065" t="s">
        <v>1322</v>
      </c>
      <c r="J2065" t="s">
        <v>286</v>
      </c>
      <c r="K2065" t="s">
        <v>168</v>
      </c>
      <c r="L2065" t="s">
        <v>82</v>
      </c>
      <c r="M2065" s="6">
        <v>14498</v>
      </c>
      <c r="N2065" t="s">
        <v>132</v>
      </c>
      <c r="O2065" s="6">
        <v>12559</v>
      </c>
      <c r="P2065" t="s">
        <v>132</v>
      </c>
      <c r="S2065" s="10" t="s">
        <v>6744</v>
      </c>
      <c r="T2065" s="10" t="e">
        <v>#N/A</v>
      </c>
      <c r="U2065" t="s">
        <v>9277</v>
      </c>
      <c r="V2065" t="s">
        <v>12559</v>
      </c>
      <c r="W2065" t="e">
        <v>#N/A</v>
      </c>
      <c r="X2065" t="e">
        <v>#N/A</v>
      </c>
      <c r="Y2065" t="e">
        <v>#N/A</v>
      </c>
      <c r="AA2065" t="e">
        <v>#N/A</v>
      </c>
      <c r="AB2065" t="s">
        <v>15098</v>
      </c>
      <c r="AD2065" s="3" t="s">
        <v>133</v>
      </c>
      <c r="AE2065" s="4">
        <v>45657</v>
      </c>
      <c r="AF2065" s="5" t="s">
        <v>134</v>
      </c>
    </row>
    <row r="2066" spans="1:32" x14ac:dyDescent="0.25">
      <c r="A2066">
        <v>2024</v>
      </c>
      <c r="B2066" s="2">
        <v>45566</v>
      </c>
      <c r="C2066" s="2">
        <v>45657</v>
      </c>
      <c r="D2066" t="s">
        <v>79</v>
      </c>
      <c r="E2066" t="s">
        <v>3825</v>
      </c>
      <c r="F2066" t="s">
        <v>3640</v>
      </c>
      <c r="G2066" t="s">
        <v>3640</v>
      </c>
      <c r="H2066" t="s">
        <v>5375</v>
      </c>
      <c r="I2066" t="s">
        <v>420</v>
      </c>
      <c r="J2066" t="s">
        <v>1895</v>
      </c>
      <c r="K2066" t="s">
        <v>1039</v>
      </c>
      <c r="L2066" t="s">
        <v>82</v>
      </c>
      <c r="M2066" s="6">
        <v>9756</v>
      </c>
      <c r="N2066" t="s">
        <v>132</v>
      </c>
      <c r="O2066" s="6">
        <v>8709</v>
      </c>
      <c r="P2066" t="s">
        <v>132</v>
      </c>
      <c r="S2066" s="10" t="s">
        <v>6745</v>
      </c>
      <c r="T2066" s="10" t="e">
        <v>#N/A</v>
      </c>
      <c r="U2066" t="s">
        <v>9278</v>
      </c>
      <c r="V2066" t="s">
        <v>12560</v>
      </c>
      <c r="W2066" t="e">
        <v>#N/A</v>
      </c>
      <c r="X2066" t="e">
        <v>#N/A</v>
      </c>
      <c r="Y2066" t="e">
        <v>#N/A</v>
      </c>
      <c r="AA2066" t="e">
        <v>#N/A</v>
      </c>
      <c r="AB2066" t="s">
        <v>15099</v>
      </c>
      <c r="AD2066" s="3" t="s">
        <v>133</v>
      </c>
      <c r="AE2066" s="4">
        <v>45657</v>
      </c>
      <c r="AF2066" s="5" t="s">
        <v>134</v>
      </c>
    </row>
    <row r="2067" spans="1:32" x14ac:dyDescent="0.25">
      <c r="A2067">
        <v>2024</v>
      </c>
      <c r="B2067" s="2">
        <v>45566</v>
      </c>
      <c r="C2067" s="2">
        <v>45657</v>
      </c>
      <c r="D2067" t="s">
        <v>79</v>
      </c>
      <c r="E2067" t="s">
        <v>4299</v>
      </c>
      <c r="F2067" t="s">
        <v>4300</v>
      </c>
      <c r="G2067" t="s">
        <v>4300</v>
      </c>
      <c r="H2067" t="s">
        <v>5375</v>
      </c>
      <c r="I2067" t="s">
        <v>116</v>
      </c>
      <c r="J2067" t="s">
        <v>728</v>
      </c>
      <c r="K2067" t="s">
        <v>362</v>
      </c>
      <c r="L2067" t="s">
        <v>81</v>
      </c>
      <c r="M2067" s="6">
        <v>30026</v>
      </c>
      <c r="N2067" t="s">
        <v>132</v>
      </c>
      <c r="O2067" s="6">
        <v>24261</v>
      </c>
      <c r="P2067" t="s">
        <v>132</v>
      </c>
      <c r="S2067" s="10" t="s">
        <v>6746</v>
      </c>
      <c r="T2067" s="10" t="e">
        <v>#N/A</v>
      </c>
      <c r="U2067" t="s">
        <v>9279</v>
      </c>
      <c r="V2067" t="s">
        <v>12561</v>
      </c>
      <c r="W2067" t="e">
        <v>#N/A</v>
      </c>
      <c r="X2067" t="e">
        <v>#N/A</v>
      </c>
      <c r="Y2067" t="e">
        <v>#N/A</v>
      </c>
      <c r="AA2067" t="e">
        <v>#N/A</v>
      </c>
      <c r="AB2067" t="s">
        <v>15100</v>
      </c>
      <c r="AD2067" s="3" t="s">
        <v>133</v>
      </c>
      <c r="AE2067" s="4">
        <v>45657</v>
      </c>
      <c r="AF2067" s="5" t="s">
        <v>134</v>
      </c>
    </row>
    <row r="2068" spans="1:32" x14ac:dyDescent="0.25">
      <c r="A2068">
        <v>2024</v>
      </c>
      <c r="B2068" s="2">
        <v>45566</v>
      </c>
      <c r="C2068" s="2">
        <v>45657</v>
      </c>
      <c r="D2068" t="s">
        <v>79</v>
      </c>
      <c r="E2068" t="s">
        <v>4301</v>
      </c>
      <c r="F2068" t="s">
        <v>4302</v>
      </c>
      <c r="G2068" t="s">
        <v>4302</v>
      </c>
      <c r="H2068" t="s">
        <v>5375</v>
      </c>
      <c r="I2068" t="s">
        <v>359</v>
      </c>
      <c r="J2068" t="s">
        <v>464</v>
      </c>
      <c r="K2068" t="s">
        <v>163</v>
      </c>
      <c r="L2068" t="s">
        <v>81</v>
      </c>
      <c r="M2068" s="6">
        <v>17605</v>
      </c>
      <c r="N2068" t="s">
        <v>132</v>
      </c>
      <c r="O2068" s="6">
        <v>14922</v>
      </c>
      <c r="P2068" t="s">
        <v>132</v>
      </c>
      <c r="S2068" s="10" t="s">
        <v>6747</v>
      </c>
      <c r="T2068" s="10" t="e">
        <v>#N/A</v>
      </c>
      <c r="U2068" t="s">
        <v>9280</v>
      </c>
      <c r="V2068" t="s">
        <v>12562</v>
      </c>
      <c r="W2068" t="e">
        <v>#N/A</v>
      </c>
      <c r="X2068" t="e">
        <v>#N/A</v>
      </c>
      <c r="Y2068" t="e">
        <v>#N/A</v>
      </c>
      <c r="AA2068" t="e">
        <v>#N/A</v>
      </c>
      <c r="AB2068" t="s">
        <v>15101</v>
      </c>
      <c r="AD2068" s="3" t="s">
        <v>133</v>
      </c>
      <c r="AE2068" s="4">
        <v>45657</v>
      </c>
      <c r="AF2068" s="5" t="s">
        <v>134</v>
      </c>
    </row>
    <row r="2069" spans="1:32" x14ac:dyDescent="0.25">
      <c r="A2069">
        <v>2024</v>
      </c>
      <c r="B2069" s="2">
        <v>45566</v>
      </c>
      <c r="C2069" s="2">
        <v>45657</v>
      </c>
      <c r="D2069" t="s">
        <v>79</v>
      </c>
      <c r="E2069" t="s">
        <v>4301</v>
      </c>
      <c r="F2069" t="s">
        <v>4302</v>
      </c>
      <c r="G2069" t="s">
        <v>4302</v>
      </c>
      <c r="H2069" t="s">
        <v>5375</v>
      </c>
      <c r="I2069" t="s">
        <v>1896</v>
      </c>
      <c r="J2069" t="s">
        <v>106</v>
      </c>
      <c r="K2069" t="s">
        <v>1536</v>
      </c>
      <c r="L2069" t="s">
        <v>82</v>
      </c>
      <c r="M2069" s="6">
        <v>15784</v>
      </c>
      <c r="N2069" t="s">
        <v>132</v>
      </c>
      <c r="O2069" s="6">
        <v>13553</v>
      </c>
      <c r="P2069" t="s">
        <v>132</v>
      </c>
      <c r="S2069" s="10" t="s">
        <v>6748</v>
      </c>
      <c r="T2069" s="10" t="e">
        <v>#N/A</v>
      </c>
      <c r="U2069" t="s">
        <v>9281</v>
      </c>
      <c r="V2069" t="s">
        <v>12563</v>
      </c>
      <c r="W2069" t="e">
        <v>#N/A</v>
      </c>
      <c r="X2069" t="e">
        <v>#N/A</v>
      </c>
      <c r="Y2069" t="e">
        <v>#N/A</v>
      </c>
      <c r="AA2069" t="e">
        <v>#N/A</v>
      </c>
      <c r="AB2069" t="s">
        <v>15102</v>
      </c>
      <c r="AD2069" s="3" t="s">
        <v>133</v>
      </c>
      <c r="AE2069" s="4">
        <v>45657</v>
      </c>
      <c r="AF2069" s="5" t="s">
        <v>134</v>
      </c>
    </row>
    <row r="2070" spans="1:32" x14ac:dyDescent="0.25">
      <c r="A2070">
        <v>2024</v>
      </c>
      <c r="B2070" s="2">
        <v>45566</v>
      </c>
      <c r="C2070" s="2">
        <v>45657</v>
      </c>
      <c r="D2070" t="s">
        <v>79</v>
      </c>
      <c r="E2070" t="s">
        <v>4301</v>
      </c>
      <c r="F2070" t="s">
        <v>4302</v>
      </c>
      <c r="G2070" t="s">
        <v>4302</v>
      </c>
      <c r="H2070" t="s">
        <v>5375</v>
      </c>
      <c r="I2070" t="s">
        <v>1453</v>
      </c>
      <c r="J2070" t="s">
        <v>123</v>
      </c>
      <c r="K2070" t="s">
        <v>399</v>
      </c>
      <c r="L2070" t="s">
        <v>81</v>
      </c>
      <c r="M2070" s="6">
        <v>15684</v>
      </c>
      <c r="N2070" t="s">
        <v>132</v>
      </c>
      <c r="O2070" s="6">
        <v>13533</v>
      </c>
      <c r="P2070" t="s">
        <v>132</v>
      </c>
      <c r="S2070" s="10" t="s">
        <v>6749</v>
      </c>
      <c r="T2070" s="10" t="e">
        <v>#N/A</v>
      </c>
      <c r="U2070" t="s">
        <v>9282</v>
      </c>
      <c r="V2070" t="s">
        <v>12564</v>
      </c>
      <c r="W2070" t="e">
        <v>#N/A</v>
      </c>
      <c r="X2070" t="e">
        <v>#N/A</v>
      </c>
      <c r="Y2070" t="e">
        <v>#N/A</v>
      </c>
      <c r="AA2070" t="e">
        <v>#N/A</v>
      </c>
      <c r="AB2070" t="e">
        <v>#N/A</v>
      </c>
      <c r="AD2070" s="3" t="s">
        <v>133</v>
      </c>
      <c r="AE2070" s="4">
        <v>45657</v>
      </c>
      <c r="AF2070" s="5" t="s">
        <v>134</v>
      </c>
    </row>
    <row r="2071" spans="1:32" x14ac:dyDescent="0.25">
      <c r="A2071">
        <v>2024</v>
      </c>
      <c r="B2071" s="2">
        <v>45566</v>
      </c>
      <c r="C2071" s="2">
        <v>45657</v>
      </c>
      <c r="D2071" t="s">
        <v>79</v>
      </c>
      <c r="E2071" t="s">
        <v>4301</v>
      </c>
      <c r="F2071" t="s">
        <v>4302</v>
      </c>
      <c r="G2071" t="s">
        <v>4302</v>
      </c>
      <c r="H2071" t="s">
        <v>5375</v>
      </c>
      <c r="I2071" t="s">
        <v>1897</v>
      </c>
      <c r="J2071" t="s">
        <v>817</v>
      </c>
      <c r="K2071" t="s">
        <v>666</v>
      </c>
      <c r="L2071" t="s">
        <v>81</v>
      </c>
      <c r="M2071" s="6">
        <v>14584</v>
      </c>
      <c r="N2071" t="s">
        <v>132</v>
      </c>
      <c r="O2071" s="6">
        <v>12678</v>
      </c>
      <c r="P2071" t="s">
        <v>132</v>
      </c>
      <c r="S2071" s="10" t="s">
        <v>6750</v>
      </c>
      <c r="T2071" s="10" t="e">
        <v>#N/A</v>
      </c>
      <c r="U2071" t="s">
        <v>9283</v>
      </c>
      <c r="V2071" t="s">
        <v>12565</v>
      </c>
      <c r="W2071" t="e">
        <v>#N/A</v>
      </c>
      <c r="X2071" t="e">
        <v>#N/A</v>
      </c>
      <c r="Y2071" t="e">
        <v>#N/A</v>
      </c>
      <c r="AA2071" t="e">
        <v>#N/A</v>
      </c>
      <c r="AB2071" t="e">
        <v>#N/A</v>
      </c>
      <c r="AD2071" s="3" t="s">
        <v>133</v>
      </c>
      <c r="AE2071" s="4">
        <v>45657</v>
      </c>
      <c r="AF2071" s="5" t="s">
        <v>134</v>
      </c>
    </row>
    <row r="2072" spans="1:32" x14ac:dyDescent="0.25">
      <c r="A2072">
        <v>2024</v>
      </c>
      <c r="B2072" s="2">
        <v>45566</v>
      </c>
      <c r="C2072" s="2">
        <v>45657</v>
      </c>
      <c r="D2072" t="s">
        <v>79</v>
      </c>
      <c r="E2072" t="s">
        <v>4301</v>
      </c>
      <c r="F2072" t="s">
        <v>4302</v>
      </c>
      <c r="G2072" t="s">
        <v>4302</v>
      </c>
      <c r="H2072" t="s">
        <v>5375</v>
      </c>
      <c r="I2072" t="s">
        <v>1898</v>
      </c>
      <c r="J2072" t="s">
        <v>1899</v>
      </c>
      <c r="K2072" t="s">
        <v>1900</v>
      </c>
      <c r="L2072" t="s">
        <v>81</v>
      </c>
      <c r="M2072" s="6">
        <v>14330</v>
      </c>
      <c r="N2072" t="s">
        <v>132</v>
      </c>
      <c r="O2072" s="6">
        <v>12477</v>
      </c>
      <c r="P2072" t="s">
        <v>132</v>
      </c>
      <c r="S2072" s="10" t="s">
        <v>6751</v>
      </c>
      <c r="T2072" s="10" t="e">
        <v>#N/A</v>
      </c>
      <c r="U2072" t="s">
        <v>9284</v>
      </c>
      <c r="V2072" t="s">
        <v>12566</v>
      </c>
      <c r="W2072" t="e">
        <v>#N/A</v>
      </c>
      <c r="X2072" t="e">
        <v>#N/A</v>
      </c>
      <c r="Y2072" t="e">
        <v>#N/A</v>
      </c>
      <c r="AA2072" t="e">
        <v>#N/A</v>
      </c>
      <c r="AB2072" t="e">
        <v>#N/A</v>
      </c>
      <c r="AD2072" s="3" t="s">
        <v>133</v>
      </c>
      <c r="AE2072" s="4">
        <v>45657</v>
      </c>
      <c r="AF2072" s="5" t="s">
        <v>134</v>
      </c>
    </row>
    <row r="2073" spans="1:32" x14ac:dyDescent="0.25">
      <c r="A2073">
        <v>2024</v>
      </c>
      <c r="B2073" s="2">
        <v>45566</v>
      </c>
      <c r="C2073" s="2">
        <v>45657</v>
      </c>
      <c r="D2073" t="s">
        <v>79</v>
      </c>
      <c r="E2073" t="s">
        <v>4301</v>
      </c>
      <c r="F2073" t="s">
        <v>4302</v>
      </c>
      <c r="G2073" t="s">
        <v>4302</v>
      </c>
      <c r="H2073" t="s">
        <v>5375</v>
      </c>
      <c r="I2073" t="s">
        <v>206</v>
      </c>
      <c r="J2073" t="s">
        <v>1901</v>
      </c>
      <c r="K2073" t="s">
        <v>485</v>
      </c>
      <c r="L2073" t="s">
        <v>81</v>
      </c>
      <c r="M2073" s="6">
        <v>13239</v>
      </c>
      <c r="N2073" t="s">
        <v>132</v>
      </c>
      <c r="O2073" s="6">
        <v>11616</v>
      </c>
      <c r="P2073" t="s">
        <v>132</v>
      </c>
      <c r="S2073" s="10" t="s">
        <v>6752</v>
      </c>
      <c r="T2073" s="10" t="e">
        <v>#N/A</v>
      </c>
      <c r="U2073" t="s">
        <v>9285</v>
      </c>
      <c r="V2073" t="s">
        <v>12567</v>
      </c>
      <c r="W2073" t="e">
        <v>#N/A</v>
      </c>
      <c r="X2073" t="e">
        <v>#N/A</v>
      </c>
      <c r="Y2073" t="e">
        <v>#N/A</v>
      </c>
      <c r="AA2073" t="e">
        <v>#N/A</v>
      </c>
      <c r="AB2073" t="e">
        <v>#N/A</v>
      </c>
      <c r="AD2073" s="3" t="s">
        <v>133</v>
      </c>
      <c r="AE2073" s="4">
        <v>45657</v>
      </c>
      <c r="AF2073" s="5" t="s">
        <v>134</v>
      </c>
    </row>
    <row r="2074" spans="1:32" x14ac:dyDescent="0.25">
      <c r="A2074">
        <v>2024</v>
      </c>
      <c r="B2074" s="2">
        <v>45566</v>
      </c>
      <c r="C2074" s="2">
        <v>45657</v>
      </c>
      <c r="D2074" t="s">
        <v>79</v>
      </c>
      <c r="E2074" t="s">
        <v>4305</v>
      </c>
      <c r="F2074" t="s">
        <v>4306</v>
      </c>
      <c r="G2074" t="s">
        <v>4306</v>
      </c>
      <c r="H2074" t="s">
        <v>5375</v>
      </c>
      <c r="I2074" t="s">
        <v>1559</v>
      </c>
      <c r="J2074" t="s">
        <v>136</v>
      </c>
      <c r="K2074" t="s">
        <v>384</v>
      </c>
      <c r="L2074" t="s">
        <v>81</v>
      </c>
      <c r="M2074" s="6">
        <v>12000</v>
      </c>
      <c r="N2074" t="s">
        <v>132</v>
      </c>
      <c r="O2074" s="6">
        <v>10579</v>
      </c>
      <c r="P2074" t="s">
        <v>132</v>
      </c>
      <c r="S2074" s="10" t="s">
        <v>6514</v>
      </c>
      <c r="T2074" s="10" t="e">
        <v>#N/A</v>
      </c>
      <c r="U2074" t="s">
        <v>9286</v>
      </c>
      <c r="V2074" t="s">
        <v>12568</v>
      </c>
      <c r="W2074" t="e">
        <v>#N/A</v>
      </c>
      <c r="X2074" t="e">
        <v>#N/A</v>
      </c>
      <c r="Y2074" t="e">
        <v>#N/A</v>
      </c>
      <c r="AA2074" t="e">
        <v>#N/A</v>
      </c>
      <c r="AB2074" t="s">
        <v>14980</v>
      </c>
      <c r="AD2074" s="3" t="s">
        <v>133</v>
      </c>
      <c r="AE2074" s="4">
        <v>45657</v>
      </c>
      <c r="AF2074" s="5" t="s">
        <v>134</v>
      </c>
    </row>
    <row r="2075" spans="1:32" x14ac:dyDescent="0.25">
      <c r="A2075">
        <v>2024</v>
      </c>
      <c r="B2075" s="2">
        <v>45566</v>
      </c>
      <c r="C2075" s="2">
        <v>45657</v>
      </c>
      <c r="D2075" t="s">
        <v>79</v>
      </c>
      <c r="E2075" t="s">
        <v>4303</v>
      </c>
      <c r="F2075" t="s">
        <v>4304</v>
      </c>
      <c r="G2075" t="s">
        <v>4304</v>
      </c>
      <c r="H2075" t="s">
        <v>5375</v>
      </c>
      <c r="I2075" t="s">
        <v>1723</v>
      </c>
      <c r="J2075" t="s">
        <v>1190</v>
      </c>
      <c r="K2075" t="s">
        <v>136</v>
      </c>
      <c r="L2075" t="s">
        <v>81</v>
      </c>
      <c r="M2075" s="6">
        <v>12000</v>
      </c>
      <c r="N2075" t="s">
        <v>132</v>
      </c>
      <c r="O2075" s="6">
        <v>10579</v>
      </c>
      <c r="P2075" t="s">
        <v>132</v>
      </c>
      <c r="S2075" s="10" t="s">
        <v>6514</v>
      </c>
      <c r="T2075" s="10" t="e">
        <v>#N/A</v>
      </c>
      <c r="U2075" t="s">
        <v>9287</v>
      </c>
      <c r="V2075" t="s">
        <v>12569</v>
      </c>
      <c r="W2075" t="e">
        <v>#N/A</v>
      </c>
      <c r="X2075" t="e">
        <v>#N/A</v>
      </c>
      <c r="Y2075" t="e">
        <v>#N/A</v>
      </c>
      <c r="AA2075" t="e">
        <v>#N/A</v>
      </c>
      <c r="AB2075" t="s">
        <v>14979</v>
      </c>
      <c r="AD2075" s="3" t="s">
        <v>133</v>
      </c>
      <c r="AE2075" s="4">
        <v>45657</v>
      </c>
      <c r="AF2075" s="5" t="s">
        <v>134</v>
      </c>
    </row>
    <row r="2076" spans="1:32" x14ac:dyDescent="0.25">
      <c r="A2076">
        <v>2024</v>
      </c>
      <c r="B2076" s="2">
        <v>45566</v>
      </c>
      <c r="C2076" s="2">
        <v>45657</v>
      </c>
      <c r="D2076" t="s">
        <v>79</v>
      </c>
      <c r="E2076" t="s">
        <v>4307</v>
      </c>
      <c r="F2076" t="s">
        <v>4308</v>
      </c>
      <c r="G2076" t="s">
        <v>4308</v>
      </c>
      <c r="H2076" t="s">
        <v>5375</v>
      </c>
      <c r="I2076" t="s">
        <v>1274</v>
      </c>
      <c r="J2076" t="s">
        <v>114</v>
      </c>
      <c r="K2076" t="s">
        <v>362</v>
      </c>
      <c r="L2076" t="s">
        <v>81</v>
      </c>
      <c r="M2076" s="6">
        <v>10765</v>
      </c>
      <c r="N2076" t="s">
        <v>132</v>
      </c>
      <c r="O2076" s="6">
        <v>9613</v>
      </c>
      <c r="P2076" t="s">
        <v>132</v>
      </c>
      <c r="S2076" s="10" t="s">
        <v>6753</v>
      </c>
      <c r="T2076" s="10" t="e">
        <v>#N/A</v>
      </c>
      <c r="U2076" t="s">
        <v>9288</v>
      </c>
      <c r="V2076" t="s">
        <v>12570</v>
      </c>
      <c r="W2076" t="e">
        <v>#N/A</v>
      </c>
      <c r="X2076" t="e">
        <v>#N/A</v>
      </c>
      <c r="Y2076" t="e">
        <v>#N/A</v>
      </c>
      <c r="AA2076" t="e">
        <v>#N/A</v>
      </c>
      <c r="AB2076" t="s">
        <v>15103</v>
      </c>
      <c r="AD2076" s="3" t="s">
        <v>133</v>
      </c>
      <c r="AE2076" s="4">
        <v>45657</v>
      </c>
      <c r="AF2076" s="5" t="s">
        <v>134</v>
      </c>
    </row>
    <row r="2077" spans="1:32" x14ac:dyDescent="0.25">
      <c r="A2077">
        <v>2024</v>
      </c>
      <c r="B2077" s="2">
        <v>45566</v>
      </c>
      <c r="C2077" s="2">
        <v>45657</v>
      </c>
      <c r="D2077" t="s">
        <v>79</v>
      </c>
      <c r="E2077" t="s">
        <v>3825</v>
      </c>
      <c r="F2077" t="s">
        <v>3640</v>
      </c>
      <c r="G2077" t="s">
        <v>3640</v>
      </c>
      <c r="H2077" t="s">
        <v>5375</v>
      </c>
      <c r="I2077" t="s">
        <v>495</v>
      </c>
      <c r="J2077" t="s">
        <v>114</v>
      </c>
      <c r="K2077" t="s">
        <v>494</v>
      </c>
      <c r="L2077" t="s">
        <v>81</v>
      </c>
      <c r="M2077" s="6">
        <v>9044</v>
      </c>
      <c r="N2077" t="s">
        <v>132</v>
      </c>
      <c r="O2077" s="6">
        <v>8099</v>
      </c>
      <c r="P2077" t="s">
        <v>132</v>
      </c>
      <c r="S2077" s="10" t="s">
        <v>6754</v>
      </c>
      <c r="T2077" s="10" t="e">
        <v>#N/A</v>
      </c>
      <c r="U2077" t="s">
        <v>9289</v>
      </c>
      <c r="V2077" t="s">
        <v>12571</v>
      </c>
      <c r="W2077" t="e">
        <v>#N/A</v>
      </c>
      <c r="X2077" t="e">
        <v>#N/A</v>
      </c>
      <c r="Y2077" t="e">
        <v>#N/A</v>
      </c>
      <c r="AA2077" t="e">
        <v>#N/A</v>
      </c>
      <c r="AB2077" t="s">
        <v>15104</v>
      </c>
      <c r="AD2077" s="3" t="s">
        <v>133</v>
      </c>
      <c r="AE2077" s="4">
        <v>45657</v>
      </c>
      <c r="AF2077" s="5" t="s">
        <v>134</v>
      </c>
    </row>
    <row r="2078" spans="1:32" x14ac:dyDescent="0.25">
      <c r="A2078">
        <v>2024</v>
      </c>
      <c r="B2078" s="2">
        <v>45566</v>
      </c>
      <c r="C2078" s="2">
        <v>45657</v>
      </c>
      <c r="D2078" t="s">
        <v>79</v>
      </c>
      <c r="E2078" t="s">
        <v>3825</v>
      </c>
      <c r="F2078" t="s">
        <v>3640</v>
      </c>
      <c r="G2078" t="s">
        <v>3640</v>
      </c>
      <c r="H2078" t="s">
        <v>5375</v>
      </c>
      <c r="I2078" t="s">
        <v>752</v>
      </c>
      <c r="J2078" t="s">
        <v>417</v>
      </c>
      <c r="K2078" t="s">
        <v>603</v>
      </c>
      <c r="L2078" t="s">
        <v>82</v>
      </c>
      <c r="M2078" s="6">
        <v>8259</v>
      </c>
      <c r="N2078" t="s">
        <v>132</v>
      </c>
      <c r="O2078" s="6">
        <v>7477</v>
      </c>
      <c r="P2078" t="s">
        <v>132</v>
      </c>
      <c r="S2078" s="10" t="s">
        <v>6755</v>
      </c>
      <c r="T2078" s="10" t="e">
        <v>#N/A</v>
      </c>
      <c r="U2078" t="s">
        <v>9290</v>
      </c>
      <c r="V2078" t="s">
        <v>12572</v>
      </c>
      <c r="W2078" t="e">
        <v>#N/A</v>
      </c>
      <c r="X2078" t="e">
        <v>#N/A</v>
      </c>
      <c r="Y2078" t="e">
        <v>#N/A</v>
      </c>
      <c r="AA2078" t="e">
        <v>#N/A</v>
      </c>
      <c r="AB2078" t="s">
        <v>15105</v>
      </c>
      <c r="AD2078" s="3" t="s">
        <v>133</v>
      </c>
      <c r="AE2078" s="4">
        <v>45657</v>
      </c>
      <c r="AF2078" s="5" t="s">
        <v>134</v>
      </c>
    </row>
    <row r="2079" spans="1:32" x14ac:dyDescent="0.25">
      <c r="A2079">
        <v>2024</v>
      </c>
      <c r="B2079" s="2">
        <v>45566</v>
      </c>
      <c r="C2079" s="2">
        <v>45657</v>
      </c>
      <c r="D2079" t="s">
        <v>79</v>
      </c>
      <c r="E2079" t="s">
        <v>4309</v>
      </c>
      <c r="F2079" t="s">
        <v>4310</v>
      </c>
      <c r="G2079" t="s">
        <v>4310</v>
      </c>
      <c r="H2079" t="s">
        <v>5375</v>
      </c>
      <c r="I2079" t="s">
        <v>1291</v>
      </c>
      <c r="J2079" t="s">
        <v>114</v>
      </c>
      <c r="K2079" t="s">
        <v>390</v>
      </c>
      <c r="L2079" t="s">
        <v>81</v>
      </c>
      <c r="M2079" s="6">
        <v>7865</v>
      </c>
      <c r="N2079" t="s">
        <v>132</v>
      </c>
      <c r="O2079" s="6">
        <v>7136</v>
      </c>
      <c r="P2079" t="s">
        <v>132</v>
      </c>
      <c r="S2079" s="10" t="s">
        <v>6756</v>
      </c>
      <c r="T2079" s="10" t="e">
        <v>#N/A</v>
      </c>
      <c r="U2079" t="s">
        <v>9291</v>
      </c>
      <c r="V2079" t="s">
        <v>12573</v>
      </c>
      <c r="W2079" t="e">
        <v>#N/A</v>
      </c>
      <c r="X2079" t="e">
        <v>#N/A</v>
      </c>
      <c r="Y2079" t="e">
        <v>#N/A</v>
      </c>
      <c r="AA2079" t="e">
        <v>#N/A</v>
      </c>
      <c r="AB2079" t="s">
        <v>15106</v>
      </c>
      <c r="AD2079" s="3" t="s">
        <v>133</v>
      </c>
      <c r="AE2079" s="4">
        <v>45657</v>
      </c>
      <c r="AF2079" s="5" t="s">
        <v>134</v>
      </c>
    </row>
    <row r="2080" spans="1:32" x14ac:dyDescent="0.25">
      <c r="A2080">
        <v>2024</v>
      </c>
      <c r="B2080" s="2">
        <v>45566</v>
      </c>
      <c r="C2080" s="2">
        <v>45657</v>
      </c>
      <c r="D2080" t="s">
        <v>79</v>
      </c>
      <c r="E2080" t="s">
        <v>4309</v>
      </c>
      <c r="F2080" t="s">
        <v>4310</v>
      </c>
      <c r="G2080" t="s">
        <v>4310</v>
      </c>
      <c r="H2080" t="s">
        <v>5375</v>
      </c>
      <c r="I2080" t="s">
        <v>1213</v>
      </c>
      <c r="J2080" t="s">
        <v>313</v>
      </c>
      <c r="K2080" t="s">
        <v>515</v>
      </c>
      <c r="L2080" t="s">
        <v>81</v>
      </c>
      <c r="M2080" s="6">
        <v>7865</v>
      </c>
      <c r="N2080" t="s">
        <v>132</v>
      </c>
      <c r="O2080" s="6">
        <v>6989</v>
      </c>
      <c r="P2080" t="s">
        <v>132</v>
      </c>
      <c r="S2080" s="10" t="s">
        <v>6757</v>
      </c>
      <c r="T2080" s="10" t="s">
        <v>7633</v>
      </c>
      <c r="U2080" t="s">
        <v>9292</v>
      </c>
      <c r="V2080" t="s">
        <v>12574</v>
      </c>
      <c r="W2080" t="e">
        <v>#N/A</v>
      </c>
      <c r="X2080" t="e">
        <v>#N/A</v>
      </c>
      <c r="Y2080" t="e">
        <v>#N/A</v>
      </c>
      <c r="AA2080" t="s">
        <v>16003</v>
      </c>
      <c r="AB2080" t="s">
        <v>15107</v>
      </c>
      <c r="AD2080" s="3" t="s">
        <v>133</v>
      </c>
      <c r="AE2080" s="4">
        <v>45657</v>
      </c>
      <c r="AF2080" s="5" t="s">
        <v>134</v>
      </c>
    </row>
    <row r="2081" spans="1:32" x14ac:dyDescent="0.25">
      <c r="A2081">
        <v>2024</v>
      </c>
      <c r="B2081" s="2">
        <v>45566</v>
      </c>
      <c r="C2081" s="2">
        <v>45657</v>
      </c>
      <c r="D2081" t="s">
        <v>79</v>
      </c>
      <c r="E2081" t="s">
        <v>4309</v>
      </c>
      <c r="F2081" t="s">
        <v>4310</v>
      </c>
      <c r="G2081" t="s">
        <v>4310</v>
      </c>
      <c r="H2081" t="s">
        <v>5375</v>
      </c>
      <c r="I2081" t="s">
        <v>1902</v>
      </c>
      <c r="J2081" t="s">
        <v>1509</v>
      </c>
      <c r="K2081" t="s">
        <v>613</v>
      </c>
      <c r="L2081" t="s">
        <v>81</v>
      </c>
      <c r="M2081" s="6">
        <v>7865</v>
      </c>
      <c r="N2081" t="s">
        <v>132</v>
      </c>
      <c r="O2081" s="6">
        <v>6989</v>
      </c>
      <c r="P2081" t="s">
        <v>132</v>
      </c>
      <c r="S2081" s="10" t="s">
        <v>6757</v>
      </c>
      <c r="T2081" s="10" t="s">
        <v>7620</v>
      </c>
      <c r="U2081" t="s">
        <v>9293</v>
      </c>
      <c r="V2081" t="s">
        <v>12575</v>
      </c>
      <c r="W2081" t="e">
        <v>#N/A</v>
      </c>
      <c r="X2081" t="e">
        <v>#N/A</v>
      </c>
      <c r="Y2081" t="e">
        <v>#N/A</v>
      </c>
      <c r="AA2081" t="s">
        <v>16001</v>
      </c>
      <c r="AB2081" t="s">
        <v>15108</v>
      </c>
      <c r="AD2081" s="3" t="s">
        <v>133</v>
      </c>
      <c r="AE2081" s="4">
        <v>45657</v>
      </c>
      <c r="AF2081" s="5" t="s">
        <v>134</v>
      </c>
    </row>
    <row r="2082" spans="1:32" x14ac:dyDescent="0.25">
      <c r="A2082">
        <v>2024</v>
      </c>
      <c r="B2082" s="2">
        <v>45566</v>
      </c>
      <c r="C2082" s="2">
        <v>45657</v>
      </c>
      <c r="D2082" t="s">
        <v>79</v>
      </c>
      <c r="E2082" t="s">
        <v>4311</v>
      </c>
      <c r="F2082" t="s">
        <v>4312</v>
      </c>
      <c r="G2082" t="s">
        <v>4312</v>
      </c>
      <c r="H2082" t="s">
        <v>5375</v>
      </c>
      <c r="I2082" t="s">
        <v>248</v>
      </c>
      <c r="J2082" t="s">
        <v>617</v>
      </c>
      <c r="K2082" t="s">
        <v>313</v>
      </c>
      <c r="L2082" t="s">
        <v>81</v>
      </c>
      <c r="M2082" s="6">
        <v>7591</v>
      </c>
      <c r="N2082" t="s">
        <v>132</v>
      </c>
      <c r="O2082" s="6">
        <v>6758</v>
      </c>
      <c r="P2082" t="s">
        <v>132</v>
      </c>
      <c r="S2082" s="10" t="s">
        <v>6758</v>
      </c>
      <c r="T2082" s="10" t="s">
        <v>7620</v>
      </c>
      <c r="U2082" t="s">
        <v>9294</v>
      </c>
      <c r="V2082" t="s">
        <v>12576</v>
      </c>
      <c r="W2082" t="e">
        <v>#N/A</v>
      </c>
      <c r="X2082" t="e">
        <v>#N/A</v>
      </c>
      <c r="Y2082" t="e">
        <v>#N/A</v>
      </c>
      <c r="AA2082" t="s">
        <v>15999</v>
      </c>
      <c r="AB2082" t="s">
        <v>15109</v>
      </c>
      <c r="AD2082" s="3" t="s">
        <v>133</v>
      </c>
      <c r="AE2082" s="4">
        <v>45657</v>
      </c>
      <c r="AF2082" s="5" t="s">
        <v>134</v>
      </c>
    </row>
    <row r="2083" spans="1:32" x14ac:dyDescent="0.25">
      <c r="A2083">
        <v>2024</v>
      </c>
      <c r="B2083" s="2">
        <v>45566</v>
      </c>
      <c r="C2083" s="2">
        <v>45657</v>
      </c>
      <c r="D2083" t="s">
        <v>79</v>
      </c>
      <c r="E2083" t="s">
        <v>3928</v>
      </c>
      <c r="F2083" t="s">
        <v>3929</v>
      </c>
      <c r="G2083" t="s">
        <v>3929</v>
      </c>
      <c r="H2083" t="s">
        <v>5375</v>
      </c>
      <c r="I2083" t="s">
        <v>1903</v>
      </c>
      <c r="J2083" t="s">
        <v>567</v>
      </c>
      <c r="K2083" t="s">
        <v>168</v>
      </c>
      <c r="L2083" t="s">
        <v>82</v>
      </c>
      <c r="M2083" s="6">
        <v>7467</v>
      </c>
      <c r="N2083" t="s">
        <v>132</v>
      </c>
      <c r="O2083" s="6">
        <v>6654</v>
      </c>
      <c r="P2083" t="s">
        <v>132</v>
      </c>
      <c r="S2083" s="10" t="s">
        <v>6453</v>
      </c>
      <c r="T2083" s="10" t="s">
        <v>7620</v>
      </c>
      <c r="U2083" t="s">
        <v>9295</v>
      </c>
      <c r="V2083" t="s">
        <v>12368</v>
      </c>
      <c r="W2083" t="e">
        <v>#N/A</v>
      </c>
      <c r="X2083" t="e">
        <v>#N/A</v>
      </c>
      <c r="Y2083" t="e">
        <v>#N/A</v>
      </c>
      <c r="AA2083" t="s">
        <v>15999</v>
      </c>
      <c r="AB2083" t="s">
        <v>14913</v>
      </c>
      <c r="AD2083" s="3" t="s">
        <v>133</v>
      </c>
      <c r="AE2083" s="4">
        <v>45657</v>
      </c>
      <c r="AF2083" s="5" t="s">
        <v>134</v>
      </c>
    </row>
    <row r="2084" spans="1:32" x14ac:dyDescent="0.25">
      <c r="A2084">
        <v>2024</v>
      </c>
      <c r="B2084" s="2">
        <v>45566</v>
      </c>
      <c r="C2084" s="2">
        <v>45657</v>
      </c>
      <c r="D2084" t="s">
        <v>79</v>
      </c>
      <c r="E2084" t="s">
        <v>4313</v>
      </c>
      <c r="F2084" t="s">
        <v>4314</v>
      </c>
      <c r="G2084" t="s">
        <v>4314</v>
      </c>
      <c r="H2084" t="s">
        <v>5375</v>
      </c>
      <c r="I2084" t="s">
        <v>1904</v>
      </c>
      <c r="J2084" t="s">
        <v>97</v>
      </c>
      <c r="K2084" t="s">
        <v>319</v>
      </c>
      <c r="L2084" t="s">
        <v>81</v>
      </c>
      <c r="M2084" s="6">
        <v>27656</v>
      </c>
      <c r="N2084" t="s">
        <v>132</v>
      </c>
      <c r="O2084" s="6">
        <v>22479</v>
      </c>
      <c r="P2084" t="s">
        <v>132</v>
      </c>
      <c r="S2084" s="10" t="s">
        <v>6759</v>
      </c>
      <c r="T2084" s="10" t="e">
        <v>#N/A</v>
      </c>
      <c r="U2084" t="s">
        <v>9296</v>
      </c>
      <c r="V2084" t="s">
        <v>12577</v>
      </c>
      <c r="W2084" t="e">
        <v>#N/A</v>
      </c>
      <c r="X2084" t="e">
        <v>#N/A</v>
      </c>
      <c r="Y2084" t="e">
        <v>#N/A</v>
      </c>
      <c r="AA2084" t="e">
        <v>#N/A</v>
      </c>
      <c r="AB2084" t="s">
        <v>15110</v>
      </c>
      <c r="AD2084" s="3" t="s">
        <v>133</v>
      </c>
      <c r="AE2084" s="4">
        <v>45657</v>
      </c>
      <c r="AF2084" s="5" t="s">
        <v>134</v>
      </c>
    </row>
    <row r="2085" spans="1:32" x14ac:dyDescent="0.25">
      <c r="A2085">
        <v>2024</v>
      </c>
      <c r="B2085" s="2">
        <v>45566</v>
      </c>
      <c r="C2085" s="2">
        <v>45657</v>
      </c>
      <c r="D2085" t="s">
        <v>79</v>
      </c>
      <c r="E2085" t="s">
        <v>4305</v>
      </c>
      <c r="F2085" t="s">
        <v>4306</v>
      </c>
      <c r="G2085" t="s">
        <v>4306</v>
      </c>
      <c r="H2085" t="s">
        <v>5375</v>
      </c>
      <c r="I2085" t="s">
        <v>193</v>
      </c>
      <c r="J2085" t="s">
        <v>324</v>
      </c>
      <c r="K2085" t="s">
        <v>608</v>
      </c>
      <c r="L2085" t="s">
        <v>81</v>
      </c>
      <c r="M2085" s="6">
        <v>12000</v>
      </c>
      <c r="N2085" t="s">
        <v>132</v>
      </c>
      <c r="O2085" s="6">
        <v>10579</v>
      </c>
      <c r="P2085" t="s">
        <v>132</v>
      </c>
      <c r="S2085" s="10" t="s">
        <v>6514</v>
      </c>
      <c r="T2085" s="10" t="e">
        <v>#N/A</v>
      </c>
      <c r="U2085" t="s">
        <v>9297</v>
      </c>
      <c r="V2085" t="s">
        <v>12578</v>
      </c>
      <c r="W2085" t="e">
        <v>#N/A</v>
      </c>
      <c r="X2085" t="e">
        <v>#N/A</v>
      </c>
      <c r="Y2085" t="e">
        <v>#N/A</v>
      </c>
      <c r="AA2085" t="e">
        <v>#N/A</v>
      </c>
      <c r="AB2085" t="s">
        <v>14979</v>
      </c>
      <c r="AD2085" s="3" t="s">
        <v>133</v>
      </c>
      <c r="AE2085" s="4">
        <v>45657</v>
      </c>
      <c r="AF2085" s="5" t="s">
        <v>134</v>
      </c>
    </row>
    <row r="2086" spans="1:32" x14ac:dyDescent="0.25">
      <c r="A2086">
        <v>2024</v>
      </c>
      <c r="B2086" s="2">
        <v>45566</v>
      </c>
      <c r="C2086" s="2">
        <v>45657</v>
      </c>
      <c r="D2086" t="s">
        <v>79</v>
      </c>
      <c r="E2086" t="s">
        <v>4305</v>
      </c>
      <c r="F2086" t="s">
        <v>4306</v>
      </c>
      <c r="G2086" t="s">
        <v>4306</v>
      </c>
      <c r="H2086" t="s">
        <v>5375</v>
      </c>
      <c r="I2086" t="s">
        <v>1905</v>
      </c>
      <c r="J2086" t="s">
        <v>196</v>
      </c>
      <c r="K2086" t="s">
        <v>286</v>
      </c>
      <c r="L2086" t="s">
        <v>81</v>
      </c>
      <c r="M2086" s="6">
        <v>12000</v>
      </c>
      <c r="N2086" t="s">
        <v>132</v>
      </c>
      <c r="O2086" s="6">
        <v>10579</v>
      </c>
      <c r="P2086" t="s">
        <v>132</v>
      </c>
      <c r="S2086" s="10" t="s">
        <v>6514</v>
      </c>
      <c r="T2086" s="10" t="e">
        <v>#N/A</v>
      </c>
      <c r="U2086" t="s">
        <v>9298</v>
      </c>
      <c r="V2086" t="s">
        <v>12579</v>
      </c>
      <c r="W2086" t="e">
        <v>#N/A</v>
      </c>
      <c r="X2086" t="e">
        <v>#N/A</v>
      </c>
      <c r="Y2086" t="e">
        <v>#N/A</v>
      </c>
      <c r="AA2086" t="e">
        <v>#N/A</v>
      </c>
      <c r="AB2086" t="s">
        <v>14979</v>
      </c>
      <c r="AD2086" s="3" t="s">
        <v>133</v>
      </c>
      <c r="AE2086" s="4">
        <v>45657</v>
      </c>
      <c r="AF2086" s="5" t="s">
        <v>134</v>
      </c>
    </row>
    <row r="2087" spans="1:32" x14ac:dyDescent="0.25">
      <c r="A2087">
        <v>2024</v>
      </c>
      <c r="B2087" s="2">
        <v>45566</v>
      </c>
      <c r="C2087" s="2">
        <v>45657</v>
      </c>
      <c r="D2087" t="s">
        <v>79</v>
      </c>
      <c r="E2087" t="s">
        <v>4305</v>
      </c>
      <c r="F2087" t="s">
        <v>4306</v>
      </c>
      <c r="G2087" t="s">
        <v>4306</v>
      </c>
      <c r="H2087" t="s">
        <v>5375</v>
      </c>
      <c r="I2087" t="s">
        <v>1303</v>
      </c>
      <c r="J2087" t="s">
        <v>172</v>
      </c>
      <c r="K2087" t="s">
        <v>346</v>
      </c>
      <c r="L2087" t="s">
        <v>81</v>
      </c>
      <c r="M2087" s="6">
        <v>12000</v>
      </c>
      <c r="N2087" t="s">
        <v>132</v>
      </c>
      <c r="O2087" s="6">
        <v>10579</v>
      </c>
      <c r="P2087" t="s">
        <v>132</v>
      </c>
      <c r="S2087" s="10" t="s">
        <v>6514</v>
      </c>
      <c r="T2087" s="10" t="e">
        <v>#N/A</v>
      </c>
      <c r="U2087" t="s">
        <v>9299</v>
      </c>
      <c r="V2087" t="s">
        <v>12580</v>
      </c>
      <c r="W2087" t="e">
        <v>#N/A</v>
      </c>
      <c r="X2087" t="e">
        <v>#N/A</v>
      </c>
      <c r="Y2087" t="e">
        <v>#N/A</v>
      </c>
      <c r="AA2087" t="e">
        <v>#N/A</v>
      </c>
      <c r="AB2087" t="s">
        <v>14980</v>
      </c>
      <c r="AD2087" s="3" t="s">
        <v>133</v>
      </c>
      <c r="AE2087" s="4">
        <v>45657</v>
      </c>
      <c r="AF2087" s="5" t="s">
        <v>134</v>
      </c>
    </row>
    <row r="2088" spans="1:32" x14ac:dyDescent="0.25">
      <c r="A2088">
        <v>2024</v>
      </c>
      <c r="B2088" s="2">
        <v>45566</v>
      </c>
      <c r="C2088" s="2">
        <v>45657</v>
      </c>
      <c r="D2088" t="s">
        <v>79</v>
      </c>
      <c r="E2088" t="s">
        <v>4315</v>
      </c>
      <c r="F2088" t="s">
        <v>4316</v>
      </c>
      <c r="G2088" t="s">
        <v>4316</v>
      </c>
      <c r="H2088" t="s">
        <v>5375</v>
      </c>
      <c r="I2088" t="s">
        <v>1025</v>
      </c>
      <c r="J2088" t="s">
        <v>1906</v>
      </c>
      <c r="K2088" t="s">
        <v>324</v>
      </c>
      <c r="L2088" t="s">
        <v>81</v>
      </c>
      <c r="M2088" s="6">
        <v>7906</v>
      </c>
      <c r="N2088" t="s">
        <v>132</v>
      </c>
      <c r="O2088" s="6">
        <v>7024</v>
      </c>
      <c r="P2088" t="s">
        <v>132</v>
      </c>
      <c r="S2088" s="10" t="s">
        <v>6760</v>
      </c>
      <c r="T2088" s="10" t="s">
        <v>7620</v>
      </c>
      <c r="U2088" t="s">
        <v>9300</v>
      </c>
      <c r="V2088" t="s">
        <v>12581</v>
      </c>
      <c r="W2088" t="e">
        <v>#N/A</v>
      </c>
      <c r="X2088" t="e">
        <v>#N/A</v>
      </c>
      <c r="Y2088" t="e">
        <v>#N/A</v>
      </c>
      <c r="AA2088" t="s">
        <v>16001</v>
      </c>
      <c r="AB2088" t="s">
        <v>15111</v>
      </c>
      <c r="AD2088" s="3" t="s">
        <v>133</v>
      </c>
      <c r="AE2088" s="4">
        <v>45657</v>
      </c>
      <c r="AF2088" s="5" t="s">
        <v>134</v>
      </c>
    </row>
    <row r="2089" spans="1:32" x14ac:dyDescent="0.25">
      <c r="A2089">
        <v>2024</v>
      </c>
      <c r="B2089" s="2">
        <v>45566</v>
      </c>
      <c r="C2089" s="2">
        <v>45657</v>
      </c>
      <c r="D2089" t="s">
        <v>79</v>
      </c>
      <c r="E2089" t="s">
        <v>4315</v>
      </c>
      <c r="F2089" t="s">
        <v>4316</v>
      </c>
      <c r="G2089" t="s">
        <v>4316</v>
      </c>
      <c r="H2089" t="s">
        <v>5375</v>
      </c>
      <c r="I2089" t="s">
        <v>182</v>
      </c>
      <c r="J2089" t="s">
        <v>733</v>
      </c>
      <c r="K2089" t="s">
        <v>330</v>
      </c>
      <c r="L2089" t="s">
        <v>81</v>
      </c>
      <c r="M2089" s="6">
        <v>7906</v>
      </c>
      <c r="N2089" t="s">
        <v>132</v>
      </c>
      <c r="O2089" s="6">
        <v>7171</v>
      </c>
      <c r="P2089" t="s">
        <v>132</v>
      </c>
      <c r="S2089" s="10" t="s">
        <v>6761</v>
      </c>
      <c r="T2089" s="10" t="e">
        <v>#N/A</v>
      </c>
      <c r="U2089" t="s">
        <v>9301</v>
      </c>
      <c r="V2089" t="s">
        <v>12582</v>
      </c>
      <c r="W2089" t="e">
        <v>#N/A</v>
      </c>
      <c r="X2089" t="e">
        <v>#N/A</v>
      </c>
      <c r="Y2089" t="e">
        <v>#N/A</v>
      </c>
      <c r="AA2089" t="e">
        <v>#N/A</v>
      </c>
      <c r="AB2089" t="e">
        <v>#N/A</v>
      </c>
      <c r="AD2089" s="3" t="s">
        <v>133</v>
      </c>
      <c r="AE2089" s="4">
        <v>45657</v>
      </c>
      <c r="AF2089" s="5" t="s">
        <v>134</v>
      </c>
    </row>
    <row r="2090" spans="1:32" x14ac:dyDescent="0.25">
      <c r="A2090">
        <v>2024</v>
      </c>
      <c r="B2090" s="2">
        <v>45566</v>
      </c>
      <c r="C2090" s="2">
        <v>45657</v>
      </c>
      <c r="D2090" t="s">
        <v>79</v>
      </c>
      <c r="E2090" t="s">
        <v>4315</v>
      </c>
      <c r="F2090" t="s">
        <v>4316</v>
      </c>
      <c r="G2090" t="s">
        <v>4316</v>
      </c>
      <c r="H2090" t="s">
        <v>5375</v>
      </c>
      <c r="I2090" t="s">
        <v>1907</v>
      </c>
      <c r="J2090" t="s">
        <v>327</v>
      </c>
      <c r="K2090" t="s">
        <v>485</v>
      </c>
      <c r="L2090" t="s">
        <v>81</v>
      </c>
      <c r="M2090" s="6">
        <v>7906</v>
      </c>
      <c r="N2090" t="s">
        <v>132</v>
      </c>
      <c r="O2090" s="6">
        <v>7024</v>
      </c>
      <c r="P2090" t="s">
        <v>132</v>
      </c>
      <c r="S2090" s="10" t="s">
        <v>6760</v>
      </c>
      <c r="T2090" s="10" t="s">
        <v>7619</v>
      </c>
      <c r="U2090" t="s">
        <v>9302</v>
      </c>
      <c r="V2090" t="s">
        <v>12583</v>
      </c>
      <c r="W2090" t="e">
        <v>#N/A</v>
      </c>
      <c r="X2090" t="e">
        <v>#N/A</v>
      </c>
      <c r="Y2090" t="e">
        <v>#N/A</v>
      </c>
      <c r="AA2090" t="s">
        <v>16000</v>
      </c>
      <c r="AB2090" t="e">
        <v>#N/A</v>
      </c>
      <c r="AD2090" s="3" t="s">
        <v>133</v>
      </c>
      <c r="AE2090" s="4">
        <v>45657</v>
      </c>
      <c r="AF2090" s="5" t="s">
        <v>134</v>
      </c>
    </row>
    <row r="2091" spans="1:32" x14ac:dyDescent="0.25">
      <c r="A2091">
        <v>2024</v>
      </c>
      <c r="B2091" s="2">
        <v>45566</v>
      </c>
      <c r="C2091" s="2">
        <v>45657</v>
      </c>
      <c r="D2091" t="s">
        <v>79</v>
      </c>
      <c r="E2091" t="s">
        <v>4315</v>
      </c>
      <c r="F2091" t="s">
        <v>4316</v>
      </c>
      <c r="G2091" t="s">
        <v>4316</v>
      </c>
      <c r="H2091" t="s">
        <v>5375</v>
      </c>
      <c r="I2091" t="s">
        <v>325</v>
      </c>
      <c r="J2091" t="s">
        <v>232</v>
      </c>
      <c r="K2091" t="s">
        <v>567</v>
      </c>
      <c r="L2091" t="s">
        <v>81</v>
      </c>
      <c r="M2091" s="6">
        <v>7906</v>
      </c>
      <c r="N2091" t="s">
        <v>132</v>
      </c>
      <c r="O2091" s="6">
        <v>7024</v>
      </c>
      <c r="P2091" t="s">
        <v>132</v>
      </c>
      <c r="S2091" s="10" t="s">
        <v>6760</v>
      </c>
      <c r="T2091" s="10" t="s">
        <v>7620</v>
      </c>
      <c r="U2091" t="s">
        <v>9303</v>
      </c>
      <c r="V2091" t="s">
        <v>12584</v>
      </c>
      <c r="W2091" t="e">
        <v>#N/A</v>
      </c>
      <c r="X2091" t="e">
        <v>#N/A</v>
      </c>
      <c r="Y2091" t="e">
        <v>#N/A</v>
      </c>
      <c r="AA2091" t="s">
        <v>16001</v>
      </c>
      <c r="AB2091" t="s">
        <v>15112</v>
      </c>
      <c r="AD2091" s="3" t="s">
        <v>133</v>
      </c>
      <c r="AE2091" s="4">
        <v>45657</v>
      </c>
      <c r="AF2091" s="5" t="s">
        <v>134</v>
      </c>
    </row>
    <row r="2092" spans="1:32" x14ac:dyDescent="0.25">
      <c r="A2092">
        <v>2024</v>
      </c>
      <c r="B2092" s="2">
        <v>45566</v>
      </c>
      <c r="C2092" s="2">
        <v>45657</v>
      </c>
      <c r="D2092" t="s">
        <v>79</v>
      </c>
      <c r="E2092" t="s">
        <v>4315</v>
      </c>
      <c r="F2092" t="s">
        <v>4316</v>
      </c>
      <c r="G2092" t="s">
        <v>4316</v>
      </c>
      <c r="H2092" t="s">
        <v>5375</v>
      </c>
      <c r="I2092" t="s">
        <v>1908</v>
      </c>
      <c r="J2092" t="s">
        <v>87</v>
      </c>
      <c r="K2092" t="s">
        <v>625</v>
      </c>
      <c r="L2092" t="s">
        <v>81</v>
      </c>
      <c r="M2092" s="6">
        <v>7906</v>
      </c>
      <c r="N2092" t="s">
        <v>132</v>
      </c>
      <c r="O2092" s="6">
        <v>7024</v>
      </c>
      <c r="P2092" t="s">
        <v>132</v>
      </c>
      <c r="S2092" s="10" t="s">
        <v>6760</v>
      </c>
      <c r="T2092" s="10" t="s">
        <v>7620</v>
      </c>
      <c r="U2092" t="s">
        <v>9304</v>
      </c>
      <c r="V2092" t="s">
        <v>12585</v>
      </c>
      <c r="W2092" t="e">
        <v>#N/A</v>
      </c>
      <c r="X2092" t="e">
        <v>#N/A</v>
      </c>
      <c r="Y2092" t="e">
        <v>#N/A</v>
      </c>
      <c r="AA2092" t="s">
        <v>16001</v>
      </c>
      <c r="AB2092" t="s">
        <v>15112</v>
      </c>
      <c r="AD2092" s="3" t="s">
        <v>133</v>
      </c>
      <c r="AE2092" s="4">
        <v>45657</v>
      </c>
      <c r="AF2092" s="5" t="s">
        <v>134</v>
      </c>
    </row>
    <row r="2093" spans="1:32" x14ac:dyDescent="0.25">
      <c r="A2093">
        <v>2024</v>
      </c>
      <c r="B2093" s="2">
        <v>45566</v>
      </c>
      <c r="C2093" s="2">
        <v>45657</v>
      </c>
      <c r="D2093" t="s">
        <v>79</v>
      </c>
      <c r="E2093" t="s">
        <v>4315</v>
      </c>
      <c r="F2093" t="s">
        <v>4316</v>
      </c>
      <c r="G2093" t="s">
        <v>4316</v>
      </c>
      <c r="H2093" t="s">
        <v>5375</v>
      </c>
      <c r="I2093" t="s">
        <v>1909</v>
      </c>
      <c r="J2093" t="s">
        <v>114</v>
      </c>
      <c r="K2093" t="s">
        <v>114</v>
      </c>
      <c r="L2093" t="s">
        <v>81</v>
      </c>
      <c r="M2093" s="6">
        <v>7906</v>
      </c>
      <c r="N2093" t="s">
        <v>132</v>
      </c>
      <c r="O2093" s="6">
        <v>7024</v>
      </c>
      <c r="P2093" t="s">
        <v>132</v>
      </c>
      <c r="S2093" s="10" t="s">
        <v>6760</v>
      </c>
      <c r="T2093" s="10" t="s">
        <v>7620</v>
      </c>
      <c r="U2093" t="s">
        <v>9305</v>
      </c>
      <c r="V2093" t="s">
        <v>12586</v>
      </c>
      <c r="W2093" t="e">
        <v>#N/A</v>
      </c>
      <c r="X2093" t="e">
        <v>#N/A</v>
      </c>
      <c r="Y2093" t="e">
        <v>#N/A</v>
      </c>
      <c r="AA2093" t="s">
        <v>16001</v>
      </c>
      <c r="AB2093" t="s">
        <v>15111</v>
      </c>
      <c r="AD2093" s="3" t="s">
        <v>133</v>
      </c>
      <c r="AE2093" s="4">
        <v>45657</v>
      </c>
      <c r="AF2093" s="5" t="s">
        <v>134</v>
      </c>
    </row>
    <row r="2094" spans="1:32" x14ac:dyDescent="0.25">
      <c r="A2094">
        <v>2024</v>
      </c>
      <c r="B2094" s="2">
        <v>45566</v>
      </c>
      <c r="C2094" s="2">
        <v>45657</v>
      </c>
      <c r="D2094" t="s">
        <v>79</v>
      </c>
      <c r="E2094" t="s">
        <v>4315</v>
      </c>
      <c r="F2094" t="s">
        <v>4316</v>
      </c>
      <c r="G2094" t="s">
        <v>4316</v>
      </c>
      <c r="H2094" t="s">
        <v>5375</v>
      </c>
      <c r="I2094" t="s">
        <v>108</v>
      </c>
      <c r="J2094" t="s">
        <v>333</v>
      </c>
      <c r="K2094" t="s">
        <v>417</v>
      </c>
      <c r="L2094" t="s">
        <v>81</v>
      </c>
      <c r="M2094" s="6">
        <v>7906</v>
      </c>
      <c r="N2094" t="s">
        <v>132</v>
      </c>
      <c r="O2094" s="6">
        <v>7024</v>
      </c>
      <c r="P2094" t="s">
        <v>132</v>
      </c>
      <c r="S2094" s="10" t="s">
        <v>6760</v>
      </c>
      <c r="T2094" s="10" t="s">
        <v>7633</v>
      </c>
      <c r="U2094" t="s">
        <v>9306</v>
      </c>
      <c r="V2094" t="s">
        <v>12587</v>
      </c>
      <c r="W2094" t="e">
        <v>#N/A</v>
      </c>
      <c r="X2094" t="e">
        <v>#N/A</v>
      </c>
      <c r="Y2094" t="e">
        <v>#N/A</v>
      </c>
      <c r="AA2094" t="s">
        <v>16003</v>
      </c>
      <c r="AB2094" t="s">
        <v>15113</v>
      </c>
      <c r="AD2094" s="3" t="s">
        <v>133</v>
      </c>
      <c r="AE2094" s="4">
        <v>45657</v>
      </c>
      <c r="AF2094" s="5" t="s">
        <v>134</v>
      </c>
    </row>
    <row r="2095" spans="1:32" x14ac:dyDescent="0.25">
      <c r="A2095">
        <v>2024</v>
      </c>
      <c r="B2095" s="2">
        <v>45566</v>
      </c>
      <c r="C2095" s="2">
        <v>45657</v>
      </c>
      <c r="D2095" t="s">
        <v>79</v>
      </c>
      <c r="E2095" t="s">
        <v>4315</v>
      </c>
      <c r="F2095" t="s">
        <v>4316</v>
      </c>
      <c r="G2095" t="s">
        <v>4316</v>
      </c>
      <c r="H2095" t="s">
        <v>5375</v>
      </c>
      <c r="I2095" t="s">
        <v>512</v>
      </c>
      <c r="J2095" t="s">
        <v>417</v>
      </c>
      <c r="K2095" t="s">
        <v>1509</v>
      </c>
      <c r="L2095" t="s">
        <v>81</v>
      </c>
      <c r="M2095" s="6">
        <v>7906</v>
      </c>
      <c r="N2095" t="s">
        <v>132</v>
      </c>
      <c r="O2095" s="6">
        <v>7024</v>
      </c>
      <c r="P2095" t="s">
        <v>132</v>
      </c>
      <c r="S2095" s="10" t="s">
        <v>6760</v>
      </c>
      <c r="T2095" s="10" t="s">
        <v>7620</v>
      </c>
      <c r="U2095" t="s">
        <v>9307</v>
      </c>
      <c r="V2095" t="s">
        <v>11959</v>
      </c>
      <c r="W2095" t="e">
        <v>#N/A</v>
      </c>
      <c r="X2095" t="e">
        <v>#N/A</v>
      </c>
      <c r="Y2095" t="e">
        <v>#N/A</v>
      </c>
      <c r="AA2095" t="s">
        <v>16001</v>
      </c>
      <c r="AB2095" t="s">
        <v>15111</v>
      </c>
      <c r="AD2095" s="3" t="s">
        <v>133</v>
      </c>
      <c r="AE2095" s="4">
        <v>45657</v>
      </c>
      <c r="AF2095" s="5" t="s">
        <v>134</v>
      </c>
    </row>
    <row r="2096" spans="1:32" x14ac:dyDescent="0.25">
      <c r="A2096">
        <v>2024</v>
      </c>
      <c r="B2096" s="2">
        <v>45566</v>
      </c>
      <c r="C2096" s="2">
        <v>45657</v>
      </c>
      <c r="D2096" t="s">
        <v>79</v>
      </c>
      <c r="E2096" t="s">
        <v>4315</v>
      </c>
      <c r="F2096" t="s">
        <v>4316</v>
      </c>
      <c r="G2096" t="s">
        <v>4316</v>
      </c>
      <c r="H2096" t="s">
        <v>5375</v>
      </c>
      <c r="I2096" t="s">
        <v>393</v>
      </c>
      <c r="J2096" t="s">
        <v>313</v>
      </c>
      <c r="K2096" t="s">
        <v>1509</v>
      </c>
      <c r="L2096" t="s">
        <v>81</v>
      </c>
      <c r="M2096" s="6">
        <v>7906</v>
      </c>
      <c r="N2096" t="s">
        <v>132</v>
      </c>
      <c r="O2096" s="6">
        <v>7024</v>
      </c>
      <c r="P2096" t="s">
        <v>132</v>
      </c>
      <c r="S2096" s="10" t="s">
        <v>6760</v>
      </c>
      <c r="T2096" s="10" t="s">
        <v>7620</v>
      </c>
      <c r="U2096" t="s">
        <v>9308</v>
      </c>
      <c r="V2096" t="s">
        <v>12588</v>
      </c>
      <c r="W2096" t="e">
        <v>#N/A</v>
      </c>
      <c r="X2096" t="e">
        <v>#N/A</v>
      </c>
      <c r="Y2096" t="e">
        <v>#N/A</v>
      </c>
      <c r="AA2096" t="s">
        <v>16003</v>
      </c>
      <c r="AB2096" t="s">
        <v>15114</v>
      </c>
      <c r="AD2096" s="3" t="s">
        <v>133</v>
      </c>
      <c r="AE2096" s="4">
        <v>45657</v>
      </c>
      <c r="AF2096" s="5" t="s">
        <v>134</v>
      </c>
    </row>
    <row r="2097" spans="1:32" x14ac:dyDescent="0.25">
      <c r="A2097">
        <v>2024</v>
      </c>
      <c r="B2097" s="2">
        <v>45566</v>
      </c>
      <c r="C2097" s="2">
        <v>45657</v>
      </c>
      <c r="D2097" t="s">
        <v>79</v>
      </c>
      <c r="E2097" t="s">
        <v>4309</v>
      </c>
      <c r="F2097" t="s">
        <v>4310</v>
      </c>
      <c r="G2097" t="s">
        <v>4310</v>
      </c>
      <c r="H2097" t="s">
        <v>5375</v>
      </c>
      <c r="I2097" t="s">
        <v>929</v>
      </c>
      <c r="J2097" t="s">
        <v>1509</v>
      </c>
      <c r="K2097" t="s">
        <v>424</v>
      </c>
      <c r="L2097" t="s">
        <v>81</v>
      </c>
      <c r="M2097" s="6">
        <v>7865</v>
      </c>
      <c r="N2097" t="s">
        <v>132</v>
      </c>
      <c r="O2097" s="6">
        <v>6989</v>
      </c>
      <c r="P2097" t="s">
        <v>132</v>
      </c>
      <c r="S2097" s="10" t="s">
        <v>6757</v>
      </c>
      <c r="T2097" s="10" t="s">
        <v>7619</v>
      </c>
      <c r="U2097" t="s">
        <v>9309</v>
      </c>
      <c r="V2097" t="s">
        <v>12589</v>
      </c>
      <c r="W2097" t="e">
        <v>#N/A</v>
      </c>
      <c r="X2097" t="e">
        <v>#N/A</v>
      </c>
      <c r="Y2097" t="e">
        <v>#N/A</v>
      </c>
      <c r="AA2097" t="s">
        <v>16000</v>
      </c>
      <c r="AB2097" t="e">
        <v>#N/A</v>
      </c>
      <c r="AD2097" s="3" t="s">
        <v>133</v>
      </c>
      <c r="AE2097" s="4">
        <v>45657</v>
      </c>
      <c r="AF2097" s="5" t="s">
        <v>134</v>
      </c>
    </row>
    <row r="2098" spans="1:32" x14ac:dyDescent="0.25">
      <c r="A2098">
        <v>2024</v>
      </c>
      <c r="B2098" s="2">
        <v>45566</v>
      </c>
      <c r="C2098" s="2">
        <v>45657</v>
      </c>
      <c r="D2098" t="s">
        <v>79</v>
      </c>
      <c r="E2098" t="s">
        <v>4309</v>
      </c>
      <c r="F2098" t="s">
        <v>4310</v>
      </c>
      <c r="G2098" t="s">
        <v>4310</v>
      </c>
      <c r="H2098" t="s">
        <v>5375</v>
      </c>
      <c r="I2098" t="s">
        <v>972</v>
      </c>
      <c r="J2098" t="s">
        <v>1509</v>
      </c>
      <c r="K2098" t="s">
        <v>424</v>
      </c>
      <c r="L2098" t="s">
        <v>82</v>
      </c>
      <c r="M2098" s="6">
        <v>7865</v>
      </c>
      <c r="N2098" t="s">
        <v>132</v>
      </c>
      <c r="O2098" s="6">
        <v>7136</v>
      </c>
      <c r="P2098" t="s">
        <v>132</v>
      </c>
      <c r="S2098" s="10" t="s">
        <v>6756</v>
      </c>
      <c r="T2098" s="10" t="e">
        <v>#N/A</v>
      </c>
      <c r="U2098" t="s">
        <v>9310</v>
      </c>
      <c r="V2098" t="s">
        <v>12590</v>
      </c>
      <c r="W2098" t="e">
        <v>#N/A</v>
      </c>
      <c r="X2098" t="e">
        <v>#N/A</v>
      </c>
      <c r="Y2098" t="e">
        <v>#N/A</v>
      </c>
      <c r="AA2098" t="e">
        <v>#N/A</v>
      </c>
      <c r="AB2098" t="e">
        <v>#N/A</v>
      </c>
      <c r="AD2098" s="3" t="s">
        <v>133</v>
      </c>
      <c r="AE2098" s="4">
        <v>45657</v>
      </c>
      <c r="AF2098" s="5" t="s">
        <v>134</v>
      </c>
    </row>
    <row r="2099" spans="1:32" x14ac:dyDescent="0.25">
      <c r="A2099">
        <v>2024</v>
      </c>
      <c r="B2099" s="2">
        <v>45566</v>
      </c>
      <c r="C2099" s="2">
        <v>45657</v>
      </c>
      <c r="D2099" t="s">
        <v>79</v>
      </c>
      <c r="E2099" t="s">
        <v>4309</v>
      </c>
      <c r="F2099" t="s">
        <v>4310</v>
      </c>
      <c r="G2099" t="s">
        <v>4310</v>
      </c>
      <c r="H2099" t="s">
        <v>5375</v>
      </c>
      <c r="I2099" t="s">
        <v>1910</v>
      </c>
      <c r="J2099" t="s">
        <v>227</v>
      </c>
      <c r="K2099" t="s">
        <v>613</v>
      </c>
      <c r="L2099" t="s">
        <v>81</v>
      </c>
      <c r="M2099" s="6">
        <v>7865</v>
      </c>
      <c r="N2099" t="s">
        <v>132</v>
      </c>
      <c r="O2099" s="6">
        <v>7136</v>
      </c>
      <c r="P2099" t="s">
        <v>132</v>
      </c>
      <c r="S2099" s="10" t="s">
        <v>6756</v>
      </c>
      <c r="T2099" s="10" t="e">
        <v>#N/A</v>
      </c>
      <c r="U2099" t="s">
        <v>9311</v>
      </c>
      <c r="V2099" t="s">
        <v>12591</v>
      </c>
      <c r="W2099" t="e">
        <v>#N/A</v>
      </c>
      <c r="X2099" t="e">
        <v>#N/A</v>
      </c>
      <c r="Y2099" t="e">
        <v>#N/A</v>
      </c>
      <c r="AA2099" t="e">
        <v>#N/A</v>
      </c>
      <c r="AB2099" t="e">
        <v>#N/A</v>
      </c>
      <c r="AD2099" s="3" t="s">
        <v>133</v>
      </c>
      <c r="AE2099" s="4">
        <v>45657</v>
      </c>
      <c r="AF2099" s="5" t="s">
        <v>134</v>
      </c>
    </row>
    <row r="2100" spans="1:32" x14ac:dyDescent="0.25">
      <c r="A2100">
        <v>2024</v>
      </c>
      <c r="B2100" s="2">
        <v>45566</v>
      </c>
      <c r="C2100" s="2">
        <v>45657</v>
      </c>
      <c r="D2100" t="s">
        <v>79</v>
      </c>
      <c r="E2100" t="s">
        <v>4309</v>
      </c>
      <c r="F2100" t="s">
        <v>4310</v>
      </c>
      <c r="G2100" t="s">
        <v>4310</v>
      </c>
      <c r="H2100" t="s">
        <v>5375</v>
      </c>
      <c r="I2100" t="s">
        <v>91</v>
      </c>
      <c r="J2100" t="s">
        <v>685</v>
      </c>
      <c r="K2100" t="s">
        <v>236</v>
      </c>
      <c r="L2100" t="s">
        <v>82</v>
      </c>
      <c r="M2100" s="6">
        <v>7865</v>
      </c>
      <c r="N2100" t="s">
        <v>132</v>
      </c>
      <c r="O2100" s="6">
        <v>7136</v>
      </c>
      <c r="P2100" t="s">
        <v>132</v>
      </c>
      <c r="S2100" s="10" t="s">
        <v>6756</v>
      </c>
      <c r="T2100" s="10" t="e">
        <v>#N/A</v>
      </c>
      <c r="U2100" t="s">
        <v>9312</v>
      </c>
      <c r="V2100" t="s">
        <v>12592</v>
      </c>
      <c r="W2100" t="e">
        <v>#N/A</v>
      </c>
      <c r="X2100" t="e">
        <v>#N/A</v>
      </c>
      <c r="Y2100" t="e">
        <v>#N/A</v>
      </c>
      <c r="AA2100" t="e">
        <v>#N/A</v>
      </c>
      <c r="AB2100" t="e">
        <v>#N/A</v>
      </c>
      <c r="AD2100" s="3" t="s">
        <v>133</v>
      </c>
      <c r="AE2100" s="4">
        <v>45657</v>
      </c>
      <c r="AF2100" s="5" t="s">
        <v>134</v>
      </c>
    </row>
    <row r="2101" spans="1:32" x14ac:dyDescent="0.25">
      <c r="A2101">
        <v>2024</v>
      </c>
      <c r="B2101" s="2">
        <v>45566</v>
      </c>
      <c r="C2101" s="2">
        <v>45657</v>
      </c>
      <c r="D2101" t="s">
        <v>79</v>
      </c>
      <c r="E2101" t="s">
        <v>4309</v>
      </c>
      <c r="F2101" t="s">
        <v>4310</v>
      </c>
      <c r="G2101" t="s">
        <v>4310</v>
      </c>
      <c r="H2101" t="s">
        <v>5375</v>
      </c>
      <c r="I2101" t="s">
        <v>1911</v>
      </c>
      <c r="J2101" t="s">
        <v>196</v>
      </c>
      <c r="K2101" t="s">
        <v>176</v>
      </c>
      <c r="L2101" t="s">
        <v>81</v>
      </c>
      <c r="M2101" s="6">
        <v>7865</v>
      </c>
      <c r="N2101" t="s">
        <v>132</v>
      </c>
      <c r="O2101" s="6">
        <v>7136</v>
      </c>
      <c r="P2101" t="s">
        <v>132</v>
      </c>
      <c r="S2101" s="10" t="s">
        <v>6756</v>
      </c>
      <c r="T2101" s="10" t="e">
        <v>#N/A</v>
      </c>
      <c r="U2101" t="s">
        <v>9313</v>
      </c>
      <c r="V2101" t="s">
        <v>12593</v>
      </c>
      <c r="W2101" t="e">
        <v>#N/A</v>
      </c>
      <c r="X2101" t="e">
        <v>#N/A</v>
      </c>
      <c r="Y2101" t="e">
        <v>#N/A</v>
      </c>
      <c r="AA2101" t="e">
        <v>#N/A</v>
      </c>
      <c r="AB2101" t="e">
        <v>#N/A</v>
      </c>
      <c r="AD2101" s="3" t="s">
        <v>133</v>
      </c>
      <c r="AE2101" s="4">
        <v>45657</v>
      </c>
      <c r="AF2101" s="5" t="s">
        <v>134</v>
      </c>
    </row>
    <row r="2102" spans="1:32" x14ac:dyDescent="0.25">
      <c r="A2102">
        <v>2024</v>
      </c>
      <c r="B2102" s="2">
        <v>45566</v>
      </c>
      <c r="C2102" s="2">
        <v>45657</v>
      </c>
      <c r="D2102" t="s">
        <v>79</v>
      </c>
      <c r="E2102" t="s">
        <v>4309</v>
      </c>
      <c r="F2102" t="s">
        <v>4310</v>
      </c>
      <c r="G2102" t="s">
        <v>4310</v>
      </c>
      <c r="H2102" t="s">
        <v>5375</v>
      </c>
      <c r="I2102" t="s">
        <v>348</v>
      </c>
      <c r="J2102" t="s">
        <v>85</v>
      </c>
      <c r="K2102" t="s">
        <v>543</v>
      </c>
      <c r="L2102" t="s">
        <v>81</v>
      </c>
      <c r="M2102" s="6">
        <v>7865</v>
      </c>
      <c r="N2102" t="s">
        <v>132</v>
      </c>
      <c r="O2102" s="6">
        <v>7136</v>
      </c>
      <c r="P2102" t="s">
        <v>132</v>
      </c>
      <c r="S2102" s="10" t="s">
        <v>6756</v>
      </c>
      <c r="T2102" s="10" t="e">
        <v>#N/A</v>
      </c>
      <c r="U2102" t="s">
        <v>9314</v>
      </c>
      <c r="V2102" t="s">
        <v>12594</v>
      </c>
      <c r="W2102" t="e">
        <v>#N/A</v>
      </c>
      <c r="X2102" t="e">
        <v>#N/A</v>
      </c>
      <c r="Y2102" t="e">
        <v>#N/A</v>
      </c>
      <c r="AA2102" t="e">
        <v>#N/A</v>
      </c>
      <c r="AB2102" t="e">
        <v>#N/A</v>
      </c>
      <c r="AD2102" s="3" t="s">
        <v>133</v>
      </c>
      <c r="AE2102" s="4">
        <v>45657</v>
      </c>
      <c r="AF2102" s="5" t="s">
        <v>134</v>
      </c>
    </row>
    <row r="2103" spans="1:32" x14ac:dyDescent="0.25">
      <c r="A2103">
        <v>2024</v>
      </c>
      <c r="B2103" s="2">
        <v>45566</v>
      </c>
      <c r="C2103" s="2">
        <v>45657</v>
      </c>
      <c r="D2103" t="s">
        <v>79</v>
      </c>
      <c r="E2103" t="s">
        <v>4309</v>
      </c>
      <c r="F2103" t="s">
        <v>4310</v>
      </c>
      <c r="G2103" t="s">
        <v>4310</v>
      </c>
      <c r="H2103" t="s">
        <v>5375</v>
      </c>
      <c r="I2103" t="s">
        <v>1912</v>
      </c>
      <c r="J2103" t="s">
        <v>87</v>
      </c>
      <c r="K2103" t="s">
        <v>517</v>
      </c>
      <c r="L2103" t="s">
        <v>82</v>
      </c>
      <c r="M2103" s="6">
        <v>7865</v>
      </c>
      <c r="N2103" t="s">
        <v>132</v>
      </c>
      <c r="O2103" s="6">
        <v>7136</v>
      </c>
      <c r="P2103" t="s">
        <v>132</v>
      </c>
      <c r="S2103" s="10" t="s">
        <v>6756</v>
      </c>
      <c r="T2103" s="10" t="e">
        <v>#N/A</v>
      </c>
      <c r="U2103" t="s">
        <v>9315</v>
      </c>
      <c r="V2103" t="s">
        <v>12595</v>
      </c>
      <c r="W2103" t="e">
        <v>#N/A</v>
      </c>
      <c r="X2103" t="e">
        <v>#N/A</v>
      </c>
      <c r="Y2103" t="e">
        <v>#N/A</v>
      </c>
      <c r="AA2103" t="e">
        <v>#N/A</v>
      </c>
      <c r="AB2103" t="e">
        <v>#N/A</v>
      </c>
      <c r="AD2103" s="3" t="s">
        <v>133</v>
      </c>
      <c r="AE2103" s="4">
        <v>45657</v>
      </c>
      <c r="AF2103" s="5" t="s">
        <v>134</v>
      </c>
    </row>
    <row r="2104" spans="1:32" x14ac:dyDescent="0.25">
      <c r="A2104">
        <v>2024</v>
      </c>
      <c r="B2104" s="2">
        <v>45566</v>
      </c>
      <c r="C2104" s="2">
        <v>45657</v>
      </c>
      <c r="D2104" t="s">
        <v>79</v>
      </c>
      <c r="E2104" t="s">
        <v>4309</v>
      </c>
      <c r="F2104" t="s">
        <v>4310</v>
      </c>
      <c r="G2104" t="s">
        <v>4310</v>
      </c>
      <c r="H2104" t="s">
        <v>5375</v>
      </c>
      <c r="I2104" t="s">
        <v>1291</v>
      </c>
      <c r="J2104" t="s">
        <v>313</v>
      </c>
      <c r="K2104" t="s">
        <v>87</v>
      </c>
      <c r="L2104" t="s">
        <v>81</v>
      </c>
      <c r="M2104" s="6">
        <v>7865</v>
      </c>
      <c r="N2104" t="s">
        <v>132</v>
      </c>
      <c r="O2104" s="6">
        <v>7136</v>
      </c>
      <c r="P2104" t="s">
        <v>132</v>
      </c>
      <c r="S2104" s="10" t="s">
        <v>6756</v>
      </c>
      <c r="T2104" s="10" t="e">
        <v>#N/A</v>
      </c>
      <c r="U2104" t="s">
        <v>9316</v>
      </c>
      <c r="V2104" t="s">
        <v>12596</v>
      </c>
      <c r="W2104" t="e">
        <v>#N/A</v>
      </c>
      <c r="X2104" t="e">
        <v>#N/A</v>
      </c>
      <c r="Y2104" t="e">
        <v>#N/A</v>
      </c>
      <c r="AA2104" t="e">
        <v>#N/A</v>
      </c>
      <c r="AB2104" t="e">
        <v>#N/A</v>
      </c>
      <c r="AD2104" s="3" t="s">
        <v>133</v>
      </c>
      <c r="AE2104" s="4">
        <v>45657</v>
      </c>
      <c r="AF2104" s="5" t="s">
        <v>134</v>
      </c>
    </row>
    <row r="2105" spans="1:32" x14ac:dyDescent="0.25">
      <c r="A2105">
        <v>2024</v>
      </c>
      <c r="B2105" s="2">
        <v>45566</v>
      </c>
      <c r="C2105" s="2">
        <v>45657</v>
      </c>
      <c r="D2105" t="s">
        <v>79</v>
      </c>
      <c r="E2105" t="s">
        <v>4309</v>
      </c>
      <c r="F2105" t="s">
        <v>4310</v>
      </c>
      <c r="G2105" t="s">
        <v>4310</v>
      </c>
      <c r="H2105" t="s">
        <v>5375</v>
      </c>
      <c r="I2105" t="s">
        <v>1940</v>
      </c>
      <c r="J2105" t="s">
        <v>494</v>
      </c>
      <c r="K2105" t="s">
        <v>168</v>
      </c>
      <c r="L2105" t="s">
        <v>82</v>
      </c>
      <c r="M2105" s="6">
        <v>7865</v>
      </c>
      <c r="N2105" t="s">
        <v>132</v>
      </c>
      <c r="O2105" s="6">
        <v>7136</v>
      </c>
      <c r="P2105" t="s">
        <v>132</v>
      </c>
      <c r="S2105" s="10" t="s">
        <v>6756</v>
      </c>
      <c r="T2105" s="10" t="e">
        <v>#N/A</v>
      </c>
      <c r="U2105" t="s">
        <v>9312</v>
      </c>
      <c r="V2105" t="s">
        <v>12592</v>
      </c>
      <c r="W2105" t="e">
        <v>#N/A</v>
      </c>
      <c r="X2105" t="e">
        <v>#N/A</v>
      </c>
      <c r="Y2105" t="e">
        <v>#N/A</v>
      </c>
      <c r="AA2105" t="e">
        <v>#N/A</v>
      </c>
      <c r="AB2105" t="e">
        <v>#N/A</v>
      </c>
      <c r="AD2105" s="3" t="s">
        <v>133</v>
      </c>
      <c r="AE2105" s="4">
        <v>45657</v>
      </c>
      <c r="AF2105" s="5" t="s">
        <v>134</v>
      </c>
    </row>
    <row r="2106" spans="1:32" x14ac:dyDescent="0.25">
      <c r="A2106">
        <v>2024</v>
      </c>
      <c r="B2106" s="2">
        <v>45566</v>
      </c>
      <c r="C2106" s="2">
        <v>45657</v>
      </c>
      <c r="D2106" t="s">
        <v>79</v>
      </c>
      <c r="E2106" t="s">
        <v>4309</v>
      </c>
      <c r="F2106" t="s">
        <v>4310</v>
      </c>
      <c r="G2106" t="s">
        <v>4310</v>
      </c>
      <c r="H2106" t="s">
        <v>5375</v>
      </c>
      <c r="I2106" t="s">
        <v>1913</v>
      </c>
      <c r="J2106" t="s">
        <v>87</v>
      </c>
      <c r="K2106" t="s">
        <v>492</v>
      </c>
      <c r="L2106" t="s">
        <v>81</v>
      </c>
      <c r="M2106" s="6">
        <v>7865</v>
      </c>
      <c r="N2106" t="s">
        <v>132</v>
      </c>
      <c r="O2106" s="6">
        <v>6989</v>
      </c>
      <c r="P2106" t="s">
        <v>132</v>
      </c>
      <c r="S2106" s="10" t="s">
        <v>6757</v>
      </c>
      <c r="T2106" s="10" t="s">
        <v>7619</v>
      </c>
      <c r="U2106" t="s">
        <v>9317</v>
      </c>
      <c r="V2106" t="s">
        <v>12597</v>
      </c>
      <c r="W2106" t="e">
        <v>#N/A</v>
      </c>
      <c r="X2106" t="e">
        <v>#N/A</v>
      </c>
      <c r="Y2106" t="e">
        <v>#N/A</v>
      </c>
      <c r="AA2106" t="s">
        <v>16018</v>
      </c>
      <c r="AB2106" t="e">
        <v>#N/A</v>
      </c>
      <c r="AD2106" s="3" t="s">
        <v>133</v>
      </c>
      <c r="AE2106" s="4">
        <v>45657</v>
      </c>
      <c r="AF2106" s="5" t="s">
        <v>134</v>
      </c>
    </row>
    <row r="2107" spans="1:32" x14ac:dyDescent="0.25">
      <c r="A2107">
        <v>2024</v>
      </c>
      <c r="B2107" s="2">
        <v>45566</v>
      </c>
      <c r="C2107" s="2">
        <v>45657</v>
      </c>
      <c r="D2107" t="s">
        <v>79</v>
      </c>
      <c r="E2107" t="s">
        <v>4309</v>
      </c>
      <c r="F2107" t="s">
        <v>4310</v>
      </c>
      <c r="G2107" t="s">
        <v>4310</v>
      </c>
      <c r="H2107" t="s">
        <v>5375</v>
      </c>
      <c r="I2107" t="s">
        <v>1914</v>
      </c>
      <c r="J2107" t="s">
        <v>346</v>
      </c>
      <c r="K2107" t="s">
        <v>136</v>
      </c>
      <c r="L2107" t="s">
        <v>81</v>
      </c>
      <c r="M2107" s="6">
        <v>7865</v>
      </c>
      <c r="N2107" t="s">
        <v>132</v>
      </c>
      <c r="O2107" s="6">
        <v>7136</v>
      </c>
      <c r="P2107" t="s">
        <v>132</v>
      </c>
      <c r="S2107" s="10" t="s">
        <v>6756</v>
      </c>
      <c r="T2107" s="10" t="e">
        <v>#N/A</v>
      </c>
      <c r="U2107" t="s">
        <v>9318</v>
      </c>
      <c r="V2107" t="s">
        <v>12598</v>
      </c>
      <c r="W2107" t="e">
        <v>#N/A</v>
      </c>
      <c r="X2107" t="e">
        <v>#N/A</v>
      </c>
      <c r="Y2107" t="e">
        <v>#N/A</v>
      </c>
      <c r="AA2107" t="e">
        <v>#N/A</v>
      </c>
      <c r="AB2107" t="e">
        <v>#N/A</v>
      </c>
      <c r="AD2107" s="3" t="s">
        <v>133</v>
      </c>
      <c r="AE2107" s="4">
        <v>45657</v>
      </c>
      <c r="AF2107" s="5" t="s">
        <v>134</v>
      </c>
    </row>
    <row r="2108" spans="1:32" x14ac:dyDescent="0.25">
      <c r="A2108">
        <v>2024</v>
      </c>
      <c r="B2108" s="2">
        <v>45566</v>
      </c>
      <c r="C2108" s="2">
        <v>45657</v>
      </c>
      <c r="D2108" t="s">
        <v>79</v>
      </c>
      <c r="E2108" t="s">
        <v>4309</v>
      </c>
      <c r="F2108" t="s">
        <v>4310</v>
      </c>
      <c r="G2108" t="s">
        <v>4310</v>
      </c>
      <c r="H2108" t="s">
        <v>5375</v>
      </c>
      <c r="I2108" t="s">
        <v>1915</v>
      </c>
      <c r="J2108" t="s">
        <v>313</v>
      </c>
      <c r="K2108" t="s">
        <v>136</v>
      </c>
      <c r="L2108" t="s">
        <v>82</v>
      </c>
      <c r="M2108" s="6">
        <v>7865</v>
      </c>
      <c r="N2108" t="s">
        <v>132</v>
      </c>
      <c r="O2108" s="6">
        <v>7136</v>
      </c>
      <c r="P2108" t="s">
        <v>132</v>
      </c>
      <c r="S2108" s="10" t="s">
        <v>6756</v>
      </c>
      <c r="T2108" s="10" t="e">
        <v>#N/A</v>
      </c>
      <c r="U2108" t="s">
        <v>9319</v>
      </c>
      <c r="V2108" t="s">
        <v>12599</v>
      </c>
      <c r="W2108" t="e">
        <v>#N/A</v>
      </c>
      <c r="X2108" t="e">
        <v>#N/A</v>
      </c>
      <c r="Y2108" t="e">
        <v>#N/A</v>
      </c>
      <c r="AA2108" t="e">
        <v>#N/A</v>
      </c>
      <c r="AB2108" t="e">
        <v>#N/A</v>
      </c>
      <c r="AD2108" s="3" t="s">
        <v>133</v>
      </c>
      <c r="AE2108" s="4">
        <v>45657</v>
      </c>
      <c r="AF2108" s="5" t="s">
        <v>134</v>
      </c>
    </row>
    <row r="2109" spans="1:32" x14ac:dyDescent="0.25">
      <c r="A2109">
        <v>2024</v>
      </c>
      <c r="B2109" s="2">
        <v>45566</v>
      </c>
      <c r="C2109" s="2">
        <v>45657</v>
      </c>
      <c r="D2109" t="s">
        <v>79</v>
      </c>
      <c r="E2109" t="s">
        <v>4309</v>
      </c>
      <c r="F2109" t="s">
        <v>4310</v>
      </c>
      <c r="G2109" t="s">
        <v>4310</v>
      </c>
      <c r="H2109" t="s">
        <v>5375</v>
      </c>
      <c r="I2109" t="s">
        <v>193</v>
      </c>
      <c r="J2109" t="s">
        <v>121</v>
      </c>
      <c r="K2109" t="s">
        <v>136</v>
      </c>
      <c r="L2109" t="s">
        <v>81</v>
      </c>
      <c r="M2109" s="6">
        <v>7865</v>
      </c>
      <c r="N2109" t="s">
        <v>132</v>
      </c>
      <c r="O2109" s="6">
        <v>7136</v>
      </c>
      <c r="P2109" t="s">
        <v>132</v>
      </c>
      <c r="S2109" s="10" t="s">
        <v>6756</v>
      </c>
      <c r="T2109" s="10" t="e">
        <v>#N/A</v>
      </c>
      <c r="U2109" t="s">
        <v>9320</v>
      </c>
      <c r="V2109" t="s">
        <v>12600</v>
      </c>
      <c r="W2109" t="e">
        <v>#N/A</v>
      </c>
      <c r="X2109" t="e">
        <v>#N/A</v>
      </c>
      <c r="Y2109" t="e">
        <v>#N/A</v>
      </c>
      <c r="AA2109" t="e">
        <v>#N/A</v>
      </c>
      <c r="AB2109" t="e">
        <v>#N/A</v>
      </c>
      <c r="AD2109" s="3" t="s">
        <v>133</v>
      </c>
      <c r="AE2109" s="4">
        <v>45657</v>
      </c>
      <c r="AF2109" s="5" t="s">
        <v>134</v>
      </c>
    </row>
    <row r="2110" spans="1:32" x14ac:dyDescent="0.25">
      <c r="A2110">
        <v>2024</v>
      </c>
      <c r="B2110" s="2">
        <v>45566</v>
      </c>
      <c r="C2110" s="2">
        <v>45657</v>
      </c>
      <c r="D2110" t="s">
        <v>79</v>
      </c>
      <c r="E2110" t="s">
        <v>4309</v>
      </c>
      <c r="F2110" t="s">
        <v>4310</v>
      </c>
      <c r="G2110" t="s">
        <v>4310</v>
      </c>
      <c r="H2110" t="s">
        <v>5375</v>
      </c>
      <c r="I2110" t="s">
        <v>758</v>
      </c>
      <c r="J2110" t="s">
        <v>197</v>
      </c>
      <c r="K2110" t="s">
        <v>330</v>
      </c>
      <c r="L2110" t="s">
        <v>81</v>
      </c>
      <c r="M2110" s="6">
        <v>7865</v>
      </c>
      <c r="N2110" t="s">
        <v>132</v>
      </c>
      <c r="O2110" s="6">
        <v>6989</v>
      </c>
      <c r="P2110" t="s">
        <v>132</v>
      </c>
      <c r="S2110" s="10" t="s">
        <v>6757</v>
      </c>
      <c r="T2110" s="10" t="s">
        <v>7619</v>
      </c>
      <c r="U2110" t="s">
        <v>9321</v>
      </c>
      <c r="V2110" t="s">
        <v>12601</v>
      </c>
      <c r="W2110" t="e">
        <v>#N/A</v>
      </c>
      <c r="X2110" t="e">
        <v>#N/A</v>
      </c>
      <c r="Y2110" t="e">
        <v>#N/A</v>
      </c>
      <c r="AA2110" t="s">
        <v>16000</v>
      </c>
      <c r="AB2110" t="e">
        <v>#N/A</v>
      </c>
      <c r="AD2110" s="3" t="s">
        <v>133</v>
      </c>
      <c r="AE2110" s="4">
        <v>45657</v>
      </c>
      <c r="AF2110" s="5" t="s">
        <v>134</v>
      </c>
    </row>
    <row r="2111" spans="1:32" x14ac:dyDescent="0.25">
      <c r="A2111">
        <v>2024</v>
      </c>
      <c r="B2111" s="2">
        <v>45566</v>
      </c>
      <c r="C2111" s="2">
        <v>45657</v>
      </c>
      <c r="D2111" t="s">
        <v>79</v>
      </c>
      <c r="E2111" t="s">
        <v>4309</v>
      </c>
      <c r="F2111" t="s">
        <v>4310</v>
      </c>
      <c r="G2111" t="s">
        <v>4310</v>
      </c>
      <c r="H2111" t="s">
        <v>5375</v>
      </c>
      <c r="I2111" t="s">
        <v>996</v>
      </c>
      <c r="J2111" t="s">
        <v>346</v>
      </c>
      <c r="K2111" t="s">
        <v>172</v>
      </c>
      <c r="L2111" t="s">
        <v>82</v>
      </c>
      <c r="M2111" s="6">
        <v>7865</v>
      </c>
      <c r="N2111" t="s">
        <v>132</v>
      </c>
      <c r="O2111" s="6">
        <v>7136</v>
      </c>
      <c r="P2111" t="s">
        <v>132</v>
      </c>
      <c r="S2111" s="10" t="s">
        <v>6756</v>
      </c>
      <c r="T2111" s="10" t="e">
        <v>#N/A</v>
      </c>
      <c r="U2111" t="s">
        <v>9322</v>
      </c>
      <c r="V2111" t="s">
        <v>12602</v>
      </c>
      <c r="W2111" t="e">
        <v>#N/A</v>
      </c>
      <c r="X2111" t="e">
        <v>#N/A</v>
      </c>
      <c r="Y2111" t="e">
        <v>#N/A</v>
      </c>
      <c r="AA2111" t="e">
        <v>#N/A</v>
      </c>
      <c r="AB2111" t="s">
        <v>15115</v>
      </c>
      <c r="AD2111" s="3" t="s">
        <v>133</v>
      </c>
      <c r="AE2111" s="4">
        <v>45657</v>
      </c>
      <c r="AF2111" s="5" t="s">
        <v>134</v>
      </c>
    </row>
    <row r="2112" spans="1:32" x14ac:dyDescent="0.25">
      <c r="A2112">
        <v>2024</v>
      </c>
      <c r="B2112" s="2">
        <v>45566</v>
      </c>
      <c r="C2112" s="2">
        <v>45657</v>
      </c>
      <c r="D2112" t="s">
        <v>79</v>
      </c>
      <c r="E2112" t="s">
        <v>4309</v>
      </c>
      <c r="F2112" t="s">
        <v>4310</v>
      </c>
      <c r="G2112" t="s">
        <v>4310</v>
      </c>
      <c r="H2112" t="s">
        <v>5375</v>
      </c>
      <c r="I2112" t="s">
        <v>1916</v>
      </c>
      <c r="J2112" t="s">
        <v>313</v>
      </c>
      <c r="K2112" t="s">
        <v>346</v>
      </c>
      <c r="L2112" t="s">
        <v>82</v>
      </c>
      <c r="M2112" s="6">
        <v>7865</v>
      </c>
      <c r="N2112" t="s">
        <v>132</v>
      </c>
      <c r="O2112" s="6">
        <v>7136</v>
      </c>
      <c r="P2112" t="s">
        <v>132</v>
      </c>
      <c r="S2112" s="10" t="s">
        <v>6756</v>
      </c>
      <c r="T2112" s="10" t="e">
        <v>#N/A</v>
      </c>
      <c r="U2112" t="s">
        <v>9323</v>
      </c>
      <c r="V2112" t="s">
        <v>12603</v>
      </c>
      <c r="W2112" t="e">
        <v>#N/A</v>
      </c>
      <c r="X2112" t="e">
        <v>#N/A</v>
      </c>
      <c r="Y2112" t="e">
        <v>#N/A</v>
      </c>
      <c r="AA2112" t="e">
        <v>#N/A</v>
      </c>
      <c r="AB2112" t="e">
        <v>#N/A</v>
      </c>
      <c r="AD2112" s="3" t="s">
        <v>133</v>
      </c>
      <c r="AE2112" s="4">
        <v>45657</v>
      </c>
      <c r="AF2112" s="5" t="s">
        <v>134</v>
      </c>
    </row>
    <row r="2113" spans="1:32" x14ac:dyDescent="0.25">
      <c r="A2113">
        <v>2024</v>
      </c>
      <c r="B2113" s="2">
        <v>45566</v>
      </c>
      <c r="C2113" s="2">
        <v>45657</v>
      </c>
      <c r="D2113" t="s">
        <v>79</v>
      </c>
      <c r="E2113" t="s">
        <v>4309</v>
      </c>
      <c r="F2113" t="s">
        <v>4310</v>
      </c>
      <c r="G2113" t="s">
        <v>4310</v>
      </c>
      <c r="H2113" t="s">
        <v>5375</v>
      </c>
      <c r="I2113" t="s">
        <v>1917</v>
      </c>
      <c r="J2113" t="s">
        <v>1521</v>
      </c>
      <c r="K2113" t="s">
        <v>1276</v>
      </c>
      <c r="L2113" t="s">
        <v>82</v>
      </c>
      <c r="M2113" s="6">
        <v>7865</v>
      </c>
      <c r="N2113" t="s">
        <v>132</v>
      </c>
      <c r="O2113" s="6">
        <v>7136</v>
      </c>
      <c r="P2113" t="s">
        <v>132</v>
      </c>
      <c r="S2113" s="10" t="s">
        <v>6756</v>
      </c>
      <c r="T2113" s="10" t="e">
        <v>#N/A</v>
      </c>
      <c r="U2113" t="s">
        <v>9324</v>
      </c>
      <c r="V2113" t="s">
        <v>12604</v>
      </c>
      <c r="W2113" t="e">
        <v>#N/A</v>
      </c>
      <c r="X2113" t="e">
        <v>#N/A</v>
      </c>
      <c r="Y2113" t="e">
        <v>#N/A</v>
      </c>
      <c r="AA2113" t="e">
        <v>#N/A</v>
      </c>
      <c r="AB2113" t="e">
        <v>#N/A</v>
      </c>
      <c r="AD2113" s="3" t="s">
        <v>133</v>
      </c>
      <c r="AE2113" s="4">
        <v>45657</v>
      </c>
      <c r="AF2113" s="5" t="s">
        <v>134</v>
      </c>
    </row>
    <row r="2114" spans="1:32" x14ac:dyDescent="0.25">
      <c r="A2114">
        <v>2024</v>
      </c>
      <c r="B2114" s="2">
        <v>45566</v>
      </c>
      <c r="C2114" s="2">
        <v>45657</v>
      </c>
      <c r="D2114" t="s">
        <v>79</v>
      </c>
      <c r="E2114" t="s">
        <v>4309</v>
      </c>
      <c r="F2114" t="s">
        <v>4310</v>
      </c>
      <c r="G2114" t="s">
        <v>4310</v>
      </c>
      <c r="H2114" t="s">
        <v>5375</v>
      </c>
      <c r="I2114" t="s">
        <v>359</v>
      </c>
      <c r="J2114" t="s">
        <v>316</v>
      </c>
      <c r="K2114" t="s">
        <v>1509</v>
      </c>
      <c r="L2114" t="s">
        <v>81</v>
      </c>
      <c r="M2114" s="6">
        <v>7865</v>
      </c>
      <c r="N2114" t="s">
        <v>132</v>
      </c>
      <c r="O2114" s="6">
        <v>7136</v>
      </c>
      <c r="P2114" t="s">
        <v>132</v>
      </c>
      <c r="S2114" s="10" t="s">
        <v>6756</v>
      </c>
      <c r="T2114" s="10" t="e">
        <v>#N/A</v>
      </c>
      <c r="U2114" t="s">
        <v>9325</v>
      </c>
      <c r="V2114" t="s">
        <v>12600</v>
      </c>
      <c r="W2114" t="e">
        <v>#N/A</v>
      </c>
      <c r="X2114" t="e">
        <v>#N/A</v>
      </c>
      <c r="Y2114" t="e">
        <v>#N/A</v>
      </c>
      <c r="AA2114" t="e">
        <v>#N/A</v>
      </c>
      <c r="AB2114" t="s">
        <v>15115</v>
      </c>
      <c r="AD2114" s="3" t="s">
        <v>133</v>
      </c>
      <c r="AE2114" s="4">
        <v>45657</v>
      </c>
      <c r="AF2114" s="5" t="s">
        <v>134</v>
      </c>
    </row>
    <row r="2115" spans="1:32" x14ac:dyDescent="0.25">
      <c r="A2115">
        <v>2024</v>
      </c>
      <c r="B2115" s="2">
        <v>45566</v>
      </c>
      <c r="C2115" s="2">
        <v>45657</v>
      </c>
      <c r="D2115" t="s">
        <v>79</v>
      </c>
      <c r="E2115" t="s">
        <v>4309</v>
      </c>
      <c r="F2115" t="s">
        <v>4310</v>
      </c>
      <c r="G2115" t="s">
        <v>4310</v>
      </c>
      <c r="H2115" t="s">
        <v>5375</v>
      </c>
      <c r="I2115" t="s">
        <v>193</v>
      </c>
      <c r="J2115" t="s">
        <v>313</v>
      </c>
      <c r="K2115" t="s">
        <v>1509</v>
      </c>
      <c r="L2115" t="s">
        <v>81</v>
      </c>
      <c r="M2115" s="6">
        <v>7865</v>
      </c>
      <c r="N2115" t="s">
        <v>132</v>
      </c>
      <c r="O2115" s="6">
        <v>7136</v>
      </c>
      <c r="P2115" t="s">
        <v>132</v>
      </c>
      <c r="S2115" s="10" t="s">
        <v>6756</v>
      </c>
      <c r="T2115" s="10" t="e">
        <v>#N/A</v>
      </c>
      <c r="U2115" t="s">
        <v>9326</v>
      </c>
      <c r="V2115" t="s">
        <v>12605</v>
      </c>
      <c r="W2115" t="e">
        <v>#N/A</v>
      </c>
      <c r="X2115" t="e">
        <v>#N/A</v>
      </c>
      <c r="Y2115" t="e">
        <v>#N/A</v>
      </c>
      <c r="AA2115" t="e">
        <v>#N/A</v>
      </c>
      <c r="AB2115" t="e">
        <v>#N/A</v>
      </c>
      <c r="AD2115" s="3" t="s">
        <v>133</v>
      </c>
      <c r="AE2115" s="4">
        <v>45657</v>
      </c>
      <c r="AF2115" s="5" t="s">
        <v>134</v>
      </c>
    </row>
    <row r="2116" spans="1:32" x14ac:dyDescent="0.25">
      <c r="A2116">
        <v>2024</v>
      </c>
      <c r="B2116" s="2">
        <v>45566</v>
      </c>
      <c r="C2116" s="2">
        <v>45657</v>
      </c>
      <c r="D2116" t="s">
        <v>79</v>
      </c>
      <c r="E2116" t="s">
        <v>4309</v>
      </c>
      <c r="F2116" t="s">
        <v>4310</v>
      </c>
      <c r="G2116" t="s">
        <v>4310</v>
      </c>
      <c r="H2116" t="s">
        <v>5375</v>
      </c>
      <c r="I2116" t="s">
        <v>1918</v>
      </c>
      <c r="J2116" t="s">
        <v>313</v>
      </c>
      <c r="K2116" t="s">
        <v>1509</v>
      </c>
      <c r="L2116" t="s">
        <v>81</v>
      </c>
      <c r="M2116" s="6">
        <v>7865</v>
      </c>
      <c r="N2116" t="s">
        <v>132</v>
      </c>
      <c r="O2116" s="6">
        <v>7136</v>
      </c>
      <c r="P2116" t="s">
        <v>132</v>
      </c>
      <c r="S2116" s="10" t="s">
        <v>6756</v>
      </c>
      <c r="T2116" s="10" t="e">
        <v>#N/A</v>
      </c>
      <c r="U2116" t="s">
        <v>9323</v>
      </c>
      <c r="V2116" t="s">
        <v>12603</v>
      </c>
      <c r="W2116" t="e">
        <v>#N/A</v>
      </c>
      <c r="X2116" t="e">
        <v>#N/A</v>
      </c>
      <c r="Y2116" t="e">
        <v>#N/A</v>
      </c>
      <c r="AA2116" t="e">
        <v>#N/A</v>
      </c>
      <c r="AB2116" t="e">
        <v>#N/A</v>
      </c>
      <c r="AD2116" s="3" t="s">
        <v>133</v>
      </c>
      <c r="AE2116" s="4">
        <v>45657</v>
      </c>
      <c r="AF2116" s="5" t="s">
        <v>134</v>
      </c>
    </row>
    <row r="2117" spans="1:32" x14ac:dyDescent="0.25">
      <c r="A2117">
        <v>2024</v>
      </c>
      <c r="B2117" s="2">
        <v>45566</v>
      </c>
      <c r="C2117" s="2">
        <v>45657</v>
      </c>
      <c r="D2117" t="s">
        <v>79</v>
      </c>
      <c r="E2117" t="s">
        <v>4309</v>
      </c>
      <c r="F2117" t="s">
        <v>4310</v>
      </c>
      <c r="G2117" t="s">
        <v>4310</v>
      </c>
      <c r="H2117" t="s">
        <v>5375</v>
      </c>
      <c r="I2117" t="s">
        <v>933</v>
      </c>
      <c r="J2117" t="s">
        <v>517</v>
      </c>
      <c r="K2117" t="s">
        <v>485</v>
      </c>
      <c r="L2117" t="s">
        <v>81</v>
      </c>
      <c r="M2117" s="6">
        <v>7865</v>
      </c>
      <c r="N2117" t="s">
        <v>132</v>
      </c>
      <c r="O2117" s="6">
        <v>7136</v>
      </c>
      <c r="P2117" t="s">
        <v>132</v>
      </c>
      <c r="S2117" s="10" t="s">
        <v>6756</v>
      </c>
      <c r="T2117" s="10" t="e">
        <v>#N/A</v>
      </c>
      <c r="U2117" t="s">
        <v>9327</v>
      </c>
      <c r="V2117" t="s">
        <v>12600</v>
      </c>
      <c r="W2117" t="e">
        <v>#N/A</v>
      </c>
      <c r="X2117" t="e">
        <v>#N/A</v>
      </c>
      <c r="Y2117" t="e">
        <v>#N/A</v>
      </c>
      <c r="AA2117" t="e">
        <v>#N/A</v>
      </c>
      <c r="AB2117" t="s">
        <v>15116</v>
      </c>
      <c r="AD2117" s="3" t="s">
        <v>133</v>
      </c>
      <c r="AE2117" s="4">
        <v>45657</v>
      </c>
      <c r="AF2117" s="5" t="s">
        <v>134</v>
      </c>
    </row>
    <row r="2118" spans="1:32" x14ac:dyDescent="0.25">
      <c r="A2118">
        <v>2024</v>
      </c>
      <c r="B2118" s="2">
        <v>45566</v>
      </c>
      <c r="C2118" s="2">
        <v>45657</v>
      </c>
      <c r="D2118" t="s">
        <v>79</v>
      </c>
      <c r="E2118" t="s">
        <v>4309</v>
      </c>
      <c r="F2118" t="s">
        <v>4310</v>
      </c>
      <c r="G2118" t="s">
        <v>4310</v>
      </c>
      <c r="H2118" t="s">
        <v>5375</v>
      </c>
      <c r="I2118" t="s">
        <v>1599</v>
      </c>
      <c r="J2118" t="s">
        <v>597</v>
      </c>
      <c r="K2118" t="s">
        <v>445</v>
      </c>
      <c r="L2118" t="s">
        <v>81</v>
      </c>
      <c r="M2118" s="6">
        <v>7865</v>
      </c>
      <c r="N2118" t="s">
        <v>132</v>
      </c>
      <c r="O2118" s="6">
        <v>7136</v>
      </c>
      <c r="P2118" t="s">
        <v>132</v>
      </c>
      <c r="S2118" s="10" t="s">
        <v>6756</v>
      </c>
      <c r="T2118" s="10" t="e">
        <v>#N/A</v>
      </c>
      <c r="U2118" t="s">
        <v>9328</v>
      </c>
      <c r="V2118" t="s">
        <v>12606</v>
      </c>
      <c r="W2118" t="e">
        <v>#N/A</v>
      </c>
      <c r="X2118" t="e">
        <v>#N/A</v>
      </c>
      <c r="Y2118" t="e">
        <v>#N/A</v>
      </c>
      <c r="AA2118" t="e">
        <v>#N/A</v>
      </c>
      <c r="AB2118" t="e">
        <v>#N/A</v>
      </c>
      <c r="AD2118" s="3" t="s">
        <v>133</v>
      </c>
      <c r="AE2118" s="4">
        <v>45657</v>
      </c>
      <c r="AF2118" s="5" t="s">
        <v>134</v>
      </c>
    </row>
    <row r="2119" spans="1:32" x14ac:dyDescent="0.25">
      <c r="A2119">
        <v>2024</v>
      </c>
      <c r="B2119" s="2">
        <v>45566</v>
      </c>
      <c r="C2119" s="2">
        <v>45657</v>
      </c>
      <c r="D2119" t="s">
        <v>79</v>
      </c>
      <c r="E2119" t="s">
        <v>4309</v>
      </c>
      <c r="F2119" t="s">
        <v>4310</v>
      </c>
      <c r="G2119" t="s">
        <v>4310</v>
      </c>
      <c r="H2119" t="s">
        <v>5375</v>
      </c>
      <c r="I2119" t="s">
        <v>1919</v>
      </c>
      <c r="J2119" t="s">
        <v>457</v>
      </c>
      <c r="K2119" t="s">
        <v>194</v>
      </c>
      <c r="L2119" t="s">
        <v>82</v>
      </c>
      <c r="M2119" s="6">
        <v>7865</v>
      </c>
      <c r="N2119" t="s">
        <v>132</v>
      </c>
      <c r="O2119" s="6">
        <v>6989</v>
      </c>
      <c r="P2119" t="s">
        <v>132</v>
      </c>
      <c r="S2119" s="10" t="s">
        <v>6757</v>
      </c>
      <c r="T2119" s="10" t="s">
        <v>7633</v>
      </c>
      <c r="U2119" t="s">
        <v>9329</v>
      </c>
      <c r="V2119" t="s">
        <v>12607</v>
      </c>
      <c r="W2119" t="e">
        <v>#N/A</v>
      </c>
      <c r="X2119" t="e">
        <v>#N/A</v>
      </c>
      <c r="Y2119" t="e">
        <v>#N/A</v>
      </c>
      <c r="AA2119" t="s">
        <v>16003</v>
      </c>
      <c r="AB2119" t="s">
        <v>15117</v>
      </c>
      <c r="AD2119" s="3" t="s">
        <v>133</v>
      </c>
      <c r="AE2119" s="4">
        <v>45657</v>
      </c>
      <c r="AF2119" s="5" t="s">
        <v>134</v>
      </c>
    </row>
    <row r="2120" spans="1:32" x14ac:dyDescent="0.25">
      <c r="A2120">
        <v>2024</v>
      </c>
      <c r="B2120" s="2">
        <v>45566</v>
      </c>
      <c r="C2120" s="2">
        <v>45657</v>
      </c>
      <c r="D2120" t="s">
        <v>79</v>
      </c>
      <c r="E2120" t="s">
        <v>4309</v>
      </c>
      <c r="F2120" t="s">
        <v>4310</v>
      </c>
      <c r="G2120" t="s">
        <v>4310</v>
      </c>
      <c r="H2120" t="s">
        <v>5375</v>
      </c>
      <c r="I2120" t="s">
        <v>358</v>
      </c>
      <c r="J2120" t="s">
        <v>1920</v>
      </c>
      <c r="K2120" t="s">
        <v>280</v>
      </c>
      <c r="L2120" t="s">
        <v>81</v>
      </c>
      <c r="M2120" s="6">
        <v>7865</v>
      </c>
      <c r="N2120" t="s">
        <v>132</v>
      </c>
      <c r="O2120" s="6">
        <v>6989</v>
      </c>
      <c r="P2120" t="s">
        <v>132</v>
      </c>
      <c r="S2120" s="10" t="s">
        <v>6757</v>
      </c>
      <c r="T2120" s="10" t="s">
        <v>7619</v>
      </c>
      <c r="U2120" t="s">
        <v>9330</v>
      </c>
      <c r="V2120" t="s">
        <v>12608</v>
      </c>
      <c r="W2120" t="e">
        <v>#N/A</v>
      </c>
      <c r="X2120" t="e">
        <v>#N/A</v>
      </c>
      <c r="Y2120" t="e">
        <v>#N/A</v>
      </c>
      <c r="AA2120" t="s">
        <v>16018</v>
      </c>
      <c r="AB2120" t="e">
        <v>#N/A</v>
      </c>
      <c r="AD2120" s="3" t="s">
        <v>133</v>
      </c>
      <c r="AE2120" s="4">
        <v>45657</v>
      </c>
      <c r="AF2120" s="5" t="s">
        <v>134</v>
      </c>
    </row>
    <row r="2121" spans="1:32" x14ac:dyDescent="0.25">
      <c r="A2121">
        <v>2024</v>
      </c>
      <c r="B2121" s="2">
        <v>45566</v>
      </c>
      <c r="C2121" s="2">
        <v>45657</v>
      </c>
      <c r="D2121" t="s">
        <v>79</v>
      </c>
      <c r="E2121" t="s">
        <v>4309</v>
      </c>
      <c r="F2121" t="s">
        <v>4310</v>
      </c>
      <c r="G2121" t="s">
        <v>4310</v>
      </c>
      <c r="H2121" t="s">
        <v>5375</v>
      </c>
      <c r="I2121" t="s">
        <v>1478</v>
      </c>
      <c r="J2121" t="s">
        <v>232</v>
      </c>
      <c r="K2121" t="s">
        <v>457</v>
      </c>
      <c r="L2121" t="s">
        <v>81</v>
      </c>
      <c r="M2121" s="6">
        <v>7865</v>
      </c>
      <c r="N2121" t="s">
        <v>132</v>
      </c>
      <c r="O2121" s="6">
        <v>6989</v>
      </c>
      <c r="P2121" t="s">
        <v>132</v>
      </c>
      <c r="S2121" s="10" t="s">
        <v>6757</v>
      </c>
      <c r="T2121" s="10" t="s">
        <v>7620</v>
      </c>
      <c r="U2121" t="s">
        <v>9331</v>
      </c>
      <c r="V2121" t="s">
        <v>12609</v>
      </c>
      <c r="W2121" t="e">
        <v>#N/A</v>
      </c>
      <c r="X2121" t="e">
        <v>#N/A</v>
      </c>
      <c r="Y2121" t="e">
        <v>#N/A</v>
      </c>
      <c r="AA2121" t="s">
        <v>16001</v>
      </c>
      <c r="AB2121" t="s">
        <v>15118</v>
      </c>
      <c r="AD2121" s="3" t="s">
        <v>133</v>
      </c>
      <c r="AE2121" s="4">
        <v>45657</v>
      </c>
      <c r="AF2121" s="5" t="s">
        <v>134</v>
      </c>
    </row>
    <row r="2122" spans="1:32" x14ac:dyDescent="0.25">
      <c r="A2122">
        <v>2024</v>
      </c>
      <c r="B2122" s="2">
        <v>45566</v>
      </c>
      <c r="C2122" s="2">
        <v>45657</v>
      </c>
      <c r="D2122" t="s">
        <v>79</v>
      </c>
      <c r="E2122" t="s">
        <v>4309</v>
      </c>
      <c r="F2122" t="s">
        <v>4310</v>
      </c>
      <c r="G2122" t="s">
        <v>4310</v>
      </c>
      <c r="H2122" t="s">
        <v>5375</v>
      </c>
      <c r="I2122" t="s">
        <v>400</v>
      </c>
      <c r="J2122" t="s">
        <v>136</v>
      </c>
      <c r="K2122" t="s">
        <v>600</v>
      </c>
      <c r="L2122" t="s">
        <v>81</v>
      </c>
      <c r="M2122" s="6">
        <v>7865</v>
      </c>
      <c r="N2122" t="s">
        <v>132</v>
      </c>
      <c r="O2122" s="6">
        <v>6989</v>
      </c>
      <c r="P2122" t="s">
        <v>132</v>
      </c>
      <c r="S2122" s="10" t="s">
        <v>6757</v>
      </c>
      <c r="T2122" s="10" t="s">
        <v>7633</v>
      </c>
      <c r="U2122" t="s">
        <v>9332</v>
      </c>
      <c r="V2122" t="s">
        <v>12610</v>
      </c>
      <c r="W2122" t="e">
        <v>#N/A</v>
      </c>
      <c r="X2122" t="e">
        <v>#N/A</v>
      </c>
      <c r="Y2122" t="e">
        <v>#N/A</v>
      </c>
      <c r="AA2122" t="s">
        <v>16003</v>
      </c>
      <c r="AB2122" t="s">
        <v>15119</v>
      </c>
      <c r="AD2122" s="3" t="s">
        <v>133</v>
      </c>
      <c r="AE2122" s="4">
        <v>45657</v>
      </c>
      <c r="AF2122" s="5" t="s">
        <v>134</v>
      </c>
    </row>
    <row r="2123" spans="1:32" x14ac:dyDescent="0.25">
      <c r="A2123">
        <v>2024</v>
      </c>
      <c r="B2123" s="2">
        <v>45566</v>
      </c>
      <c r="C2123" s="2">
        <v>45657</v>
      </c>
      <c r="D2123" t="s">
        <v>79</v>
      </c>
      <c r="E2123" t="s">
        <v>4309</v>
      </c>
      <c r="F2123" t="s">
        <v>4310</v>
      </c>
      <c r="G2123" t="s">
        <v>4310</v>
      </c>
      <c r="H2123" t="s">
        <v>5375</v>
      </c>
      <c r="I2123" t="s">
        <v>1467</v>
      </c>
      <c r="J2123" t="s">
        <v>346</v>
      </c>
      <c r="K2123" t="s">
        <v>957</v>
      </c>
      <c r="L2123" t="s">
        <v>81</v>
      </c>
      <c r="M2123" s="6">
        <v>7865</v>
      </c>
      <c r="N2123" t="s">
        <v>132</v>
      </c>
      <c r="O2123" s="6">
        <v>6989</v>
      </c>
      <c r="P2123" t="s">
        <v>132</v>
      </c>
      <c r="S2123" s="10" t="s">
        <v>6757</v>
      </c>
      <c r="T2123" s="10" t="s">
        <v>7633</v>
      </c>
      <c r="U2123" t="s">
        <v>9333</v>
      </c>
      <c r="V2123" t="s">
        <v>12611</v>
      </c>
      <c r="W2123" t="e">
        <v>#N/A</v>
      </c>
      <c r="X2123" t="e">
        <v>#N/A</v>
      </c>
      <c r="Y2123" t="e">
        <v>#N/A</v>
      </c>
      <c r="AA2123" t="s">
        <v>16003</v>
      </c>
      <c r="AB2123" t="s">
        <v>15120</v>
      </c>
      <c r="AD2123" s="3" t="s">
        <v>133</v>
      </c>
      <c r="AE2123" s="4">
        <v>45657</v>
      </c>
      <c r="AF2123" s="5" t="s">
        <v>134</v>
      </c>
    </row>
    <row r="2124" spans="1:32" x14ac:dyDescent="0.25">
      <c r="A2124">
        <v>2024</v>
      </c>
      <c r="B2124" s="2">
        <v>45566</v>
      </c>
      <c r="C2124" s="2">
        <v>45657</v>
      </c>
      <c r="D2124" t="s">
        <v>79</v>
      </c>
      <c r="E2124" t="s">
        <v>4309</v>
      </c>
      <c r="F2124" t="s">
        <v>4310</v>
      </c>
      <c r="G2124" t="s">
        <v>4310</v>
      </c>
      <c r="H2124" t="s">
        <v>5375</v>
      </c>
      <c r="I2124" t="s">
        <v>1921</v>
      </c>
      <c r="J2124" t="s">
        <v>143</v>
      </c>
      <c r="K2124" t="s">
        <v>143</v>
      </c>
      <c r="L2124" t="s">
        <v>82</v>
      </c>
      <c r="M2124" s="6">
        <v>7865</v>
      </c>
      <c r="N2124" t="s">
        <v>132</v>
      </c>
      <c r="O2124" s="6">
        <v>6989</v>
      </c>
      <c r="P2124" t="s">
        <v>132</v>
      </c>
      <c r="S2124" s="10" t="s">
        <v>6757</v>
      </c>
      <c r="T2124" s="10" t="s">
        <v>7620</v>
      </c>
      <c r="U2124" t="s">
        <v>9334</v>
      </c>
      <c r="V2124" t="s">
        <v>12612</v>
      </c>
      <c r="W2124" t="e">
        <v>#N/A</v>
      </c>
      <c r="X2124" t="e">
        <v>#N/A</v>
      </c>
      <c r="Y2124" t="s">
        <v>14415</v>
      </c>
      <c r="AA2124" t="s">
        <v>16001</v>
      </c>
      <c r="AB2124" t="s">
        <v>15121</v>
      </c>
      <c r="AD2124" s="3" t="s">
        <v>133</v>
      </c>
      <c r="AE2124" s="4">
        <v>45657</v>
      </c>
      <c r="AF2124" s="5" t="s">
        <v>134</v>
      </c>
    </row>
    <row r="2125" spans="1:32" x14ac:dyDescent="0.25">
      <c r="A2125">
        <v>2024</v>
      </c>
      <c r="B2125" s="2">
        <v>45566</v>
      </c>
      <c r="C2125" s="2">
        <v>45657</v>
      </c>
      <c r="D2125" t="s">
        <v>79</v>
      </c>
      <c r="E2125" t="s">
        <v>4309</v>
      </c>
      <c r="F2125" t="s">
        <v>4310</v>
      </c>
      <c r="G2125" t="s">
        <v>4310</v>
      </c>
      <c r="H2125" t="s">
        <v>5375</v>
      </c>
      <c r="I2125" t="s">
        <v>182</v>
      </c>
      <c r="J2125" t="s">
        <v>201</v>
      </c>
      <c r="K2125" t="s">
        <v>435</v>
      </c>
      <c r="L2125" t="s">
        <v>81</v>
      </c>
      <c r="M2125" s="6">
        <v>7865</v>
      </c>
      <c r="N2125" t="s">
        <v>132</v>
      </c>
      <c r="O2125" s="6">
        <v>6989</v>
      </c>
      <c r="P2125" t="s">
        <v>132</v>
      </c>
      <c r="S2125" s="10" t="s">
        <v>6757</v>
      </c>
      <c r="T2125" s="10" t="s">
        <v>7620</v>
      </c>
      <c r="U2125" t="s">
        <v>9335</v>
      </c>
      <c r="V2125" t="s">
        <v>12613</v>
      </c>
      <c r="W2125" t="e">
        <v>#N/A</v>
      </c>
      <c r="X2125" t="e">
        <v>#N/A</v>
      </c>
      <c r="Y2125" t="e">
        <v>#N/A</v>
      </c>
      <c r="AA2125" t="s">
        <v>16001</v>
      </c>
      <c r="AB2125" t="s">
        <v>15108</v>
      </c>
      <c r="AD2125" s="3" t="s">
        <v>133</v>
      </c>
      <c r="AE2125" s="4">
        <v>45657</v>
      </c>
      <c r="AF2125" s="5" t="s">
        <v>134</v>
      </c>
    </row>
    <row r="2126" spans="1:32" x14ac:dyDescent="0.25">
      <c r="A2126">
        <v>2024</v>
      </c>
      <c r="B2126" s="2">
        <v>45566</v>
      </c>
      <c r="C2126" s="2">
        <v>45657</v>
      </c>
      <c r="D2126" t="s">
        <v>79</v>
      </c>
      <c r="E2126" t="s">
        <v>4309</v>
      </c>
      <c r="F2126" t="s">
        <v>4310</v>
      </c>
      <c r="G2126" t="s">
        <v>4310</v>
      </c>
      <c r="H2126" t="s">
        <v>5375</v>
      </c>
      <c r="I2126" t="s">
        <v>1827</v>
      </c>
      <c r="J2126" t="s">
        <v>324</v>
      </c>
      <c r="K2126" t="s">
        <v>608</v>
      </c>
      <c r="L2126" t="s">
        <v>81</v>
      </c>
      <c r="M2126" s="6">
        <v>7865</v>
      </c>
      <c r="N2126" t="s">
        <v>132</v>
      </c>
      <c r="O2126" s="6">
        <v>6989</v>
      </c>
      <c r="P2126" t="s">
        <v>132</v>
      </c>
      <c r="S2126" s="10" t="s">
        <v>6757</v>
      </c>
      <c r="T2126" s="10" t="s">
        <v>7620</v>
      </c>
      <c r="U2126" t="s">
        <v>9336</v>
      </c>
      <c r="V2126" t="s">
        <v>12614</v>
      </c>
      <c r="W2126" t="e">
        <v>#N/A</v>
      </c>
      <c r="X2126" t="e">
        <v>#N/A</v>
      </c>
      <c r="Y2126" t="e">
        <v>#N/A</v>
      </c>
      <c r="AA2126" t="s">
        <v>16001</v>
      </c>
      <c r="AB2126" t="s">
        <v>15118</v>
      </c>
      <c r="AD2126" s="3" t="s">
        <v>133</v>
      </c>
      <c r="AE2126" s="4">
        <v>45657</v>
      </c>
      <c r="AF2126" s="5" t="s">
        <v>134</v>
      </c>
    </row>
    <row r="2127" spans="1:32" x14ac:dyDescent="0.25">
      <c r="A2127">
        <v>2024</v>
      </c>
      <c r="B2127" s="2">
        <v>45566</v>
      </c>
      <c r="C2127" s="2">
        <v>45657</v>
      </c>
      <c r="D2127" t="s">
        <v>79</v>
      </c>
      <c r="E2127" t="s">
        <v>4309</v>
      </c>
      <c r="F2127" t="s">
        <v>4310</v>
      </c>
      <c r="G2127" t="s">
        <v>4310</v>
      </c>
      <c r="H2127" t="s">
        <v>5375</v>
      </c>
      <c r="I2127" t="s">
        <v>1400</v>
      </c>
      <c r="J2127" t="s">
        <v>1558</v>
      </c>
      <c r="K2127" t="s">
        <v>227</v>
      </c>
      <c r="L2127" t="s">
        <v>81</v>
      </c>
      <c r="M2127" s="6">
        <v>7865</v>
      </c>
      <c r="N2127" t="s">
        <v>132</v>
      </c>
      <c r="O2127" s="6">
        <v>6989</v>
      </c>
      <c r="P2127" t="s">
        <v>132</v>
      </c>
      <c r="S2127" s="10" t="s">
        <v>6757</v>
      </c>
      <c r="T2127" s="10" t="s">
        <v>7620</v>
      </c>
      <c r="U2127" t="s">
        <v>9337</v>
      </c>
      <c r="V2127" t="s">
        <v>12615</v>
      </c>
      <c r="W2127" t="e">
        <v>#N/A</v>
      </c>
      <c r="X2127" t="e">
        <v>#N/A</v>
      </c>
      <c r="Y2127" t="s">
        <v>14416</v>
      </c>
      <c r="AA2127" t="s">
        <v>16007</v>
      </c>
      <c r="AB2127" t="s">
        <v>15108</v>
      </c>
      <c r="AD2127" s="3" t="s">
        <v>133</v>
      </c>
      <c r="AE2127" s="4">
        <v>45657</v>
      </c>
      <c r="AF2127" s="5" t="s">
        <v>134</v>
      </c>
    </row>
    <row r="2128" spans="1:32" x14ac:dyDescent="0.25">
      <c r="A2128">
        <v>2024</v>
      </c>
      <c r="B2128" s="2">
        <v>45566</v>
      </c>
      <c r="C2128" s="2">
        <v>45657</v>
      </c>
      <c r="D2128" t="s">
        <v>79</v>
      </c>
      <c r="E2128" t="s">
        <v>4309</v>
      </c>
      <c r="F2128" t="s">
        <v>4310</v>
      </c>
      <c r="G2128" t="s">
        <v>4310</v>
      </c>
      <c r="H2128" t="s">
        <v>5375</v>
      </c>
      <c r="I2128" t="s">
        <v>1639</v>
      </c>
      <c r="J2128" t="s">
        <v>204</v>
      </c>
      <c r="K2128" t="s">
        <v>87</v>
      </c>
      <c r="L2128" t="s">
        <v>82</v>
      </c>
      <c r="M2128" s="6">
        <v>7865</v>
      </c>
      <c r="N2128" t="s">
        <v>132</v>
      </c>
      <c r="O2128" s="6">
        <v>6989</v>
      </c>
      <c r="P2128" t="s">
        <v>132</v>
      </c>
      <c r="S2128" s="10" t="s">
        <v>6757</v>
      </c>
      <c r="T2128" s="10" t="s">
        <v>7620</v>
      </c>
      <c r="U2128" t="s">
        <v>9338</v>
      </c>
      <c r="V2128" t="s">
        <v>12616</v>
      </c>
      <c r="W2128" t="e">
        <v>#N/A</v>
      </c>
      <c r="X2128" t="e">
        <v>#N/A</v>
      </c>
      <c r="Y2128" t="e">
        <v>#N/A</v>
      </c>
      <c r="AA2128" t="s">
        <v>16001</v>
      </c>
      <c r="AB2128" t="s">
        <v>15108</v>
      </c>
      <c r="AD2128" s="3" t="s">
        <v>133</v>
      </c>
      <c r="AE2128" s="4">
        <v>45657</v>
      </c>
      <c r="AF2128" s="5" t="s">
        <v>134</v>
      </c>
    </row>
    <row r="2129" spans="1:32" x14ac:dyDescent="0.25">
      <c r="A2129">
        <v>2024</v>
      </c>
      <c r="B2129" s="2">
        <v>45566</v>
      </c>
      <c r="C2129" s="2">
        <v>45657</v>
      </c>
      <c r="D2129" t="s">
        <v>79</v>
      </c>
      <c r="E2129" t="s">
        <v>4309</v>
      </c>
      <c r="F2129" t="s">
        <v>4310</v>
      </c>
      <c r="G2129" t="s">
        <v>4310</v>
      </c>
      <c r="H2129" t="s">
        <v>5375</v>
      </c>
      <c r="I2129" t="s">
        <v>1632</v>
      </c>
      <c r="J2129" t="s">
        <v>1509</v>
      </c>
      <c r="K2129" t="s">
        <v>197</v>
      </c>
      <c r="L2129" t="s">
        <v>81</v>
      </c>
      <c r="M2129" s="6">
        <v>7865</v>
      </c>
      <c r="N2129" t="s">
        <v>132</v>
      </c>
      <c r="O2129" s="6">
        <v>6989</v>
      </c>
      <c r="P2129" t="s">
        <v>132</v>
      </c>
      <c r="S2129" s="10" t="s">
        <v>6757</v>
      </c>
      <c r="T2129" s="10" t="s">
        <v>7633</v>
      </c>
      <c r="U2129" t="s">
        <v>9339</v>
      </c>
      <c r="V2129" t="s">
        <v>12617</v>
      </c>
      <c r="W2129" t="e">
        <v>#N/A</v>
      </c>
      <c r="X2129" t="e">
        <v>#N/A</v>
      </c>
      <c r="Y2129" t="e">
        <v>#N/A</v>
      </c>
      <c r="AA2129" t="s">
        <v>16003</v>
      </c>
      <c r="AB2129" t="s">
        <v>15117</v>
      </c>
      <c r="AD2129" s="3" t="s">
        <v>133</v>
      </c>
      <c r="AE2129" s="4">
        <v>45657</v>
      </c>
      <c r="AF2129" s="5" t="s">
        <v>134</v>
      </c>
    </row>
    <row r="2130" spans="1:32" x14ac:dyDescent="0.25">
      <c r="A2130">
        <v>2024</v>
      </c>
      <c r="B2130" s="2">
        <v>45566</v>
      </c>
      <c r="C2130" s="2">
        <v>45657</v>
      </c>
      <c r="D2130" t="s">
        <v>79</v>
      </c>
      <c r="E2130" t="s">
        <v>4309</v>
      </c>
      <c r="F2130" t="s">
        <v>4310</v>
      </c>
      <c r="G2130" t="s">
        <v>4310</v>
      </c>
      <c r="H2130" t="s">
        <v>5375</v>
      </c>
      <c r="I2130" t="s">
        <v>873</v>
      </c>
      <c r="J2130" t="s">
        <v>114</v>
      </c>
      <c r="K2130" t="s">
        <v>114</v>
      </c>
      <c r="L2130" t="s">
        <v>82</v>
      </c>
      <c r="M2130" s="6">
        <v>7865</v>
      </c>
      <c r="N2130" t="s">
        <v>132</v>
      </c>
      <c r="O2130" s="6">
        <v>6989</v>
      </c>
      <c r="P2130" t="s">
        <v>132</v>
      </c>
      <c r="S2130" s="10" t="s">
        <v>6757</v>
      </c>
      <c r="T2130" s="10" t="s">
        <v>7634</v>
      </c>
      <c r="U2130" t="s">
        <v>9340</v>
      </c>
      <c r="V2130" t="s">
        <v>12618</v>
      </c>
      <c r="W2130" t="e">
        <v>#N/A</v>
      </c>
      <c r="X2130" t="e">
        <v>#N/A</v>
      </c>
      <c r="Y2130" t="e">
        <v>#N/A</v>
      </c>
      <c r="AA2130" t="s">
        <v>16007</v>
      </c>
      <c r="AB2130" t="s">
        <v>15117</v>
      </c>
      <c r="AD2130" s="3" t="s">
        <v>133</v>
      </c>
      <c r="AE2130" s="4">
        <v>45657</v>
      </c>
      <c r="AF2130" s="5" t="s">
        <v>134</v>
      </c>
    </row>
    <row r="2131" spans="1:32" x14ac:dyDescent="0.25">
      <c r="A2131">
        <v>2024</v>
      </c>
      <c r="B2131" s="2">
        <v>45566</v>
      </c>
      <c r="C2131" s="2">
        <v>45657</v>
      </c>
      <c r="D2131" t="s">
        <v>79</v>
      </c>
      <c r="E2131" t="s">
        <v>4309</v>
      </c>
      <c r="F2131" t="s">
        <v>4310</v>
      </c>
      <c r="G2131" t="s">
        <v>4310</v>
      </c>
      <c r="H2131" t="s">
        <v>5375</v>
      </c>
      <c r="I2131" t="s">
        <v>1922</v>
      </c>
      <c r="J2131" t="s">
        <v>805</v>
      </c>
      <c r="K2131" t="s">
        <v>114</v>
      </c>
      <c r="L2131" t="s">
        <v>82</v>
      </c>
      <c r="M2131" s="6">
        <v>7865</v>
      </c>
      <c r="N2131" t="s">
        <v>132</v>
      </c>
      <c r="O2131" s="6">
        <v>6989</v>
      </c>
      <c r="P2131" t="s">
        <v>132</v>
      </c>
      <c r="S2131" s="10" t="s">
        <v>6757</v>
      </c>
      <c r="T2131" s="10" t="s">
        <v>7620</v>
      </c>
      <c r="U2131" t="s">
        <v>9341</v>
      </c>
      <c r="V2131" t="s">
        <v>12619</v>
      </c>
      <c r="W2131" t="e">
        <v>#N/A</v>
      </c>
      <c r="X2131" t="e">
        <v>#N/A</v>
      </c>
      <c r="Y2131" t="e">
        <v>#N/A</v>
      </c>
      <c r="AA2131" t="s">
        <v>16001</v>
      </c>
      <c r="AB2131" t="s">
        <v>15121</v>
      </c>
      <c r="AD2131" s="3" t="s">
        <v>133</v>
      </c>
      <c r="AE2131" s="4">
        <v>45657</v>
      </c>
      <c r="AF2131" s="5" t="s">
        <v>134</v>
      </c>
    </row>
    <row r="2132" spans="1:32" x14ac:dyDescent="0.25">
      <c r="A2132">
        <v>2024</v>
      </c>
      <c r="B2132" s="2">
        <v>45566</v>
      </c>
      <c r="C2132" s="2">
        <v>45657</v>
      </c>
      <c r="D2132" t="s">
        <v>79</v>
      </c>
      <c r="E2132" t="s">
        <v>4309</v>
      </c>
      <c r="F2132" t="s">
        <v>4310</v>
      </c>
      <c r="G2132" t="s">
        <v>4310</v>
      </c>
      <c r="H2132" t="s">
        <v>5375</v>
      </c>
      <c r="I2132" t="s">
        <v>1135</v>
      </c>
      <c r="J2132" t="s">
        <v>316</v>
      </c>
      <c r="K2132" t="s">
        <v>114</v>
      </c>
      <c r="L2132" t="s">
        <v>81</v>
      </c>
      <c r="M2132" s="6">
        <v>7865</v>
      </c>
      <c r="N2132" t="s">
        <v>132</v>
      </c>
      <c r="O2132" s="6">
        <v>6989</v>
      </c>
      <c r="P2132" t="s">
        <v>132</v>
      </c>
      <c r="S2132" s="10" t="s">
        <v>6757</v>
      </c>
      <c r="T2132" s="10" t="s">
        <v>7620</v>
      </c>
      <c r="U2132" t="s">
        <v>9342</v>
      </c>
      <c r="V2132" t="s">
        <v>12620</v>
      </c>
      <c r="W2132" t="e">
        <v>#N/A</v>
      </c>
      <c r="X2132" t="e">
        <v>#N/A</v>
      </c>
      <c r="Y2132" t="e">
        <v>#N/A</v>
      </c>
      <c r="AA2132" t="s">
        <v>16001</v>
      </c>
      <c r="AB2132" t="s">
        <v>15122</v>
      </c>
      <c r="AD2132" s="3" t="s">
        <v>133</v>
      </c>
      <c r="AE2132" s="4">
        <v>45657</v>
      </c>
      <c r="AF2132" s="5" t="s">
        <v>134</v>
      </c>
    </row>
    <row r="2133" spans="1:32" x14ac:dyDescent="0.25">
      <c r="A2133">
        <v>2024</v>
      </c>
      <c r="B2133" s="2">
        <v>45566</v>
      </c>
      <c r="C2133" s="2">
        <v>45657</v>
      </c>
      <c r="D2133" t="s">
        <v>79</v>
      </c>
      <c r="E2133" t="s">
        <v>4309</v>
      </c>
      <c r="F2133" t="s">
        <v>4310</v>
      </c>
      <c r="G2133" t="s">
        <v>4310</v>
      </c>
      <c r="H2133" t="s">
        <v>5375</v>
      </c>
      <c r="I2133" t="s">
        <v>1923</v>
      </c>
      <c r="J2133" t="s">
        <v>219</v>
      </c>
      <c r="K2133" t="s">
        <v>114</v>
      </c>
      <c r="L2133" t="s">
        <v>82</v>
      </c>
      <c r="M2133" s="6">
        <v>7865</v>
      </c>
      <c r="N2133" t="s">
        <v>132</v>
      </c>
      <c r="O2133" s="6">
        <v>6989</v>
      </c>
      <c r="P2133" t="s">
        <v>132</v>
      </c>
      <c r="S2133" s="10" t="s">
        <v>6757</v>
      </c>
      <c r="T2133" s="10" t="s">
        <v>7620</v>
      </c>
      <c r="U2133" t="s">
        <v>9343</v>
      </c>
      <c r="V2133" t="s">
        <v>12621</v>
      </c>
      <c r="W2133" t="e">
        <v>#N/A</v>
      </c>
      <c r="X2133" t="e">
        <v>#N/A</v>
      </c>
      <c r="Y2133" t="e">
        <v>#N/A</v>
      </c>
      <c r="AA2133" t="s">
        <v>16001</v>
      </c>
      <c r="AB2133" t="s">
        <v>15123</v>
      </c>
      <c r="AD2133" s="3" t="s">
        <v>133</v>
      </c>
      <c r="AE2133" s="4">
        <v>45657</v>
      </c>
      <c r="AF2133" s="5" t="s">
        <v>134</v>
      </c>
    </row>
    <row r="2134" spans="1:32" x14ac:dyDescent="0.25">
      <c r="A2134">
        <v>2024</v>
      </c>
      <c r="B2134" s="2">
        <v>45566</v>
      </c>
      <c r="C2134" s="2">
        <v>45657</v>
      </c>
      <c r="D2134" t="s">
        <v>79</v>
      </c>
      <c r="E2134" t="s">
        <v>4309</v>
      </c>
      <c r="F2134" t="s">
        <v>4310</v>
      </c>
      <c r="G2134" t="s">
        <v>4310</v>
      </c>
      <c r="H2134" t="s">
        <v>5375</v>
      </c>
      <c r="I2134" t="s">
        <v>1924</v>
      </c>
      <c r="J2134" t="s">
        <v>666</v>
      </c>
      <c r="K2134" t="s">
        <v>97</v>
      </c>
      <c r="L2134" t="s">
        <v>81</v>
      </c>
      <c r="M2134" s="6">
        <v>7865</v>
      </c>
      <c r="N2134" t="s">
        <v>132</v>
      </c>
      <c r="O2134" s="6">
        <v>6989</v>
      </c>
      <c r="P2134" t="s">
        <v>132</v>
      </c>
      <c r="S2134" s="10" t="s">
        <v>6757</v>
      </c>
      <c r="T2134" s="10" t="s">
        <v>7620</v>
      </c>
      <c r="U2134" t="s">
        <v>9344</v>
      </c>
      <c r="V2134" t="s">
        <v>12622</v>
      </c>
      <c r="W2134" t="e">
        <v>#N/A</v>
      </c>
      <c r="X2134" t="e">
        <v>#N/A</v>
      </c>
      <c r="Y2134" t="s">
        <v>14417</v>
      </c>
      <c r="AA2134" t="s">
        <v>16001</v>
      </c>
      <c r="AB2134" t="s">
        <v>15124</v>
      </c>
      <c r="AD2134" s="3" t="s">
        <v>133</v>
      </c>
      <c r="AE2134" s="4">
        <v>45657</v>
      </c>
      <c r="AF2134" s="5" t="s">
        <v>134</v>
      </c>
    </row>
    <row r="2135" spans="1:32" x14ac:dyDescent="0.25">
      <c r="A2135">
        <v>2024</v>
      </c>
      <c r="B2135" s="2">
        <v>45566</v>
      </c>
      <c r="C2135" s="2">
        <v>45657</v>
      </c>
      <c r="D2135" t="s">
        <v>79</v>
      </c>
      <c r="E2135" t="s">
        <v>4309</v>
      </c>
      <c r="F2135" t="s">
        <v>4310</v>
      </c>
      <c r="G2135" t="s">
        <v>4310</v>
      </c>
      <c r="H2135" t="s">
        <v>5375</v>
      </c>
      <c r="I2135" t="s">
        <v>708</v>
      </c>
      <c r="J2135" t="s">
        <v>1859</v>
      </c>
      <c r="K2135" t="s">
        <v>97</v>
      </c>
      <c r="L2135" t="s">
        <v>81</v>
      </c>
      <c r="M2135" s="6">
        <v>7865</v>
      </c>
      <c r="N2135" t="s">
        <v>132</v>
      </c>
      <c r="O2135" s="6">
        <v>6989</v>
      </c>
      <c r="P2135" t="s">
        <v>132</v>
      </c>
      <c r="S2135" s="10" t="s">
        <v>6757</v>
      </c>
      <c r="T2135" s="10" t="s">
        <v>7620</v>
      </c>
      <c r="U2135" t="s">
        <v>9345</v>
      </c>
      <c r="V2135" t="s">
        <v>12623</v>
      </c>
      <c r="W2135" t="e">
        <v>#N/A</v>
      </c>
      <c r="X2135" t="e">
        <v>#N/A</v>
      </c>
      <c r="Y2135" t="e">
        <v>#N/A</v>
      </c>
      <c r="AA2135" t="s">
        <v>16001</v>
      </c>
      <c r="AB2135" t="s">
        <v>15123</v>
      </c>
      <c r="AD2135" s="3" t="s">
        <v>133</v>
      </c>
      <c r="AE2135" s="4">
        <v>45657</v>
      </c>
      <c r="AF2135" s="5" t="s">
        <v>134</v>
      </c>
    </row>
    <row r="2136" spans="1:32" x14ac:dyDescent="0.25">
      <c r="A2136">
        <v>2024</v>
      </c>
      <c r="B2136" s="2">
        <v>45566</v>
      </c>
      <c r="C2136" s="2">
        <v>45657</v>
      </c>
      <c r="D2136" t="s">
        <v>79</v>
      </c>
      <c r="E2136" t="s">
        <v>4309</v>
      </c>
      <c r="F2136" t="s">
        <v>4310</v>
      </c>
      <c r="G2136" t="s">
        <v>4310</v>
      </c>
      <c r="H2136" t="s">
        <v>5375</v>
      </c>
      <c r="I2136" t="s">
        <v>193</v>
      </c>
      <c r="J2136" t="s">
        <v>435</v>
      </c>
      <c r="K2136" t="s">
        <v>1266</v>
      </c>
      <c r="L2136" t="s">
        <v>81</v>
      </c>
      <c r="M2136" s="6">
        <v>7865</v>
      </c>
      <c r="N2136" t="s">
        <v>132</v>
      </c>
      <c r="O2136" s="6">
        <v>6989</v>
      </c>
      <c r="P2136" t="s">
        <v>132</v>
      </c>
      <c r="S2136" s="10" t="s">
        <v>6757</v>
      </c>
      <c r="T2136" s="10" t="s">
        <v>7620</v>
      </c>
      <c r="U2136" t="s">
        <v>9346</v>
      </c>
      <c r="V2136" t="s">
        <v>12624</v>
      </c>
      <c r="W2136" t="e">
        <v>#N/A</v>
      </c>
      <c r="X2136" t="e">
        <v>#N/A</v>
      </c>
      <c r="Y2136" t="e">
        <v>#N/A</v>
      </c>
      <c r="AA2136" t="s">
        <v>16001</v>
      </c>
      <c r="AB2136" t="s">
        <v>15125</v>
      </c>
      <c r="AD2136" s="3" t="s">
        <v>133</v>
      </c>
      <c r="AE2136" s="4">
        <v>45657</v>
      </c>
      <c r="AF2136" s="5" t="s">
        <v>134</v>
      </c>
    </row>
    <row r="2137" spans="1:32" x14ac:dyDescent="0.25">
      <c r="A2137">
        <v>2024</v>
      </c>
      <c r="B2137" s="2">
        <v>45566</v>
      </c>
      <c r="C2137" s="2">
        <v>45657</v>
      </c>
      <c r="D2137" t="s">
        <v>79</v>
      </c>
      <c r="E2137" t="s">
        <v>4309</v>
      </c>
      <c r="F2137" t="s">
        <v>4310</v>
      </c>
      <c r="G2137" t="s">
        <v>4310</v>
      </c>
      <c r="H2137" t="s">
        <v>5375</v>
      </c>
      <c r="I2137" t="s">
        <v>1134</v>
      </c>
      <c r="J2137" t="s">
        <v>435</v>
      </c>
      <c r="K2137" t="s">
        <v>989</v>
      </c>
      <c r="L2137" t="s">
        <v>81</v>
      </c>
      <c r="M2137" s="6">
        <v>7865</v>
      </c>
      <c r="N2137" t="s">
        <v>132</v>
      </c>
      <c r="O2137" s="6">
        <v>6989</v>
      </c>
      <c r="P2137" t="s">
        <v>132</v>
      </c>
      <c r="S2137" s="10" t="s">
        <v>6757</v>
      </c>
      <c r="T2137" s="10" t="s">
        <v>7620</v>
      </c>
      <c r="U2137" t="s">
        <v>9347</v>
      </c>
      <c r="V2137" t="s">
        <v>12625</v>
      </c>
      <c r="W2137" t="e">
        <v>#N/A</v>
      </c>
      <c r="X2137" t="e">
        <v>#N/A</v>
      </c>
      <c r="Y2137" t="e">
        <v>#N/A</v>
      </c>
      <c r="AA2137" t="s">
        <v>16001</v>
      </c>
      <c r="AB2137" t="s">
        <v>15125</v>
      </c>
      <c r="AD2137" s="3" t="s">
        <v>133</v>
      </c>
      <c r="AE2137" s="4">
        <v>45657</v>
      </c>
      <c r="AF2137" s="5" t="s">
        <v>134</v>
      </c>
    </row>
    <row r="2138" spans="1:32" x14ac:dyDescent="0.25">
      <c r="A2138">
        <v>2024</v>
      </c>
      <c r="B2138" s="2">
        <v>45566</v>
      </c>
      <c r="C2138" s="2">
        <v>45657</v>
      </c>
      <c r="D2138" t="s">
        <v>79</v>
      </c>
      <c r="E2138" t="s">
        <v>4309</v>
      </c>
      <c r="F2138" t="s">
        <v>4310</v>
      </c>
      <c r="G2138" t="s">
        <v>4310</v>
      </c>
      <c r="H2138" t="s">
        <v>5375</v>
      </c>
      <c r="I2138" t="s">
        <v>190</v>
      </c>
      <c r="J2138" t="s">
        <v>109</v>
      </c>
      <c r="K2138" t="s">
        <v>575</v>
      </c>
      <c r="L2138" t="s">
        <v>81</v>
      </c>
      <c r="M2138" s="6">
        <v>7865</v>
      </c>
      <c r="N2138" t="s">
        <v>132</v>
      </c>
      <c r="O2138" s="6">
        <v>6989</v>
      </c>
      <c r="P2138" t="s">
        <v>132</v>
      </c>
      <c r="S2138" s="10" t="s">
        <v>6757</v>
      </c>
      <c r="T2138" s="10" t="s">
        <v>7620</v>
      </c>
      <c r="U2138" t="s">
        <v>9348</v>
      </c>
      <c r="V2138" t="s">
        <v>12626</v>
      </c>
      <c r="W2138" t="e">
        <v>#N/A</v>
      </c>
      <c r="X2138" t="e">
        <v>#N/A</v>
      </c>
      <c r="Y2138" t="e">
        <v>#N/A</v>
      </c>
      <c r="AA2138" t="s">
        <v>16001</v>
      </c>
      <c r="AB2138" t="s">
        <v>15108</v>
      </c>
      <c r="AD2138" s="3" t="s">
        <v>133</v>
      </c>
      <c r="AE2138" s="4">
        <v>45657</v>
      </c>
      <c r="AF2138" s="5" t="s">
        <v>134</v>
      </c>
    </row>
    <row r="2139" spans="1:32" x14ac:dyDescent="0.25">
      <c r="A2139">
        <v>2024</v>
      </c>
      <c r="B2139" s="2">
        <v>45566</v>
      </c>
      <c r="C2139" s="2">
        <v>45657</v>
      </c>
      <c r="D2139" t="s">
        <v>79</v>
      </c>
      <c r="E2139" t="s">
        <v>4309</v>
      </c>
      <c r="F2139" t="s">
        <v>4310</v>
      </c>
      <c r="G2139" t="s">
        <v>4310</v>
      </c>
      <c r="H2139" t="s">
        <v>5375</v>
      </c>
      <c r="I2139" t="s">
        <v>1925</v>
      </c>
      <c r="J2139" t="s">
        <v>232</v>
      </c>
      <c r="K2139" t="s">
        <v>103</v>
      </c>
      <c r="L2139" t="s">
        <v>81</v>
      </c>
      <c r="M2139" s="6">
        <v>7865</v>
      </c>
      <c r="N2139" t="s">
        <v>132</v>
      </c>
      <c r="O2139" s="6">
        <v>7136</v>
      </c>
      <c r="P2139" t="s">
        <v>132</v>
      </c>
      <c r="S2139" s="10" t="s">
        <v>6756</v>
      </c>
      <c r="T2139" s="10" t="e">
        <v>#N/A</v>
      </c>
      <c r="U2139" t="s">
        <v>9349</v>
      </c>
      <c r="V2139" t="s">
        <v>12627</v>
      </c>
      <c r="W2139" t="e">
        <v>#N/A</v>
      </c>
      <c r="X2139" t="e">
        <v>#N/A</v>
      </c>
      <c r="Y2139" t="e">
        <v>#N/A</v>
      </c>
      <c r="AA2139" t="e">
        <v>#N/A</v>
      </c>
      <c r="AB2139" t="e">
        <v>#N/A</v>
      </c>
      <c r="AD2139" s="3" t="s">
        <v>133</v>
      </c>
      <c r="AE2139" s="4">
        <v>45657</v>
      </c>
      <c r="AF2139" s="5" t="s">
        <v>134</v>
      </c>
    </row>
    <row r="2140" spans="1:32" x14ac:dyDescent="0.25">
      <c r="A2140">
        <v>2024</v>
      </c>
      <c r="B2140" s="2">
        <v>45566</v>
      </c>
      <c r="C2140" s="2">
        <v>45657</v>
      </c>
      <c r="D2140" t="s">
        <v>79</v>
      </c>
      <c r="E2140" t="s">
        <v>4309</v>
      </c>
      <c r="F2140" t="s">
        <v>4310</v>
      </c>
      <c r="G2140" t="s">
        <v>4310</v>
      </c>
      <c r="H2140" t="s">
        <v>5375</v>
      </c>
      <c r="I2140" t="s">
        <v>1926</v>
      </c>
      <c r="J2140" t="s">
        <v>1026</v>
      </c>
      <c r="K2140" t="s">
        <v>1214</v>
      </c>
      <c r="L2140" t="s">
        <v>82</v>
      </c>
      <c r="M2140" s="6">
        <v>7865</v>
      </c>
      <c r="N2140" t="s">
        <v>132</v>
      </c>
      <c r="O2140" s="6">
        <v>6989</v>
      </c>
      <c r="P2140" t="s">
        <v>132</v>
      </c>
      <c r="S2140" s="10" t="s">
        <v>6757</v>
      </c>
      <c r="T2140" s="10" t="s">
        <v>7620</v>
      </c>
      <c r="U2140" t="s">
        <v>9350</v>
      </c>
      <c r="V2140" t="s">
        <v>12628</v>
      </c>
      <c r="W2140" t="e">
        <v>#N/A</v>
      </c>
      <c r="X2140" t="e">
        <v>#N/A</v>
      </c>
      <c r="Y2140" t="e">
        <v>#N/A</v>
      </c>
      <c r="AA2140" t="s">
        <v>16001</v>
      </c>
      <c r="AB2140" t="s">
        <v>15108</v>
      </c>
      <c r="AD2140" s="3" t="s">
        <v>133</v>
      </c>
      <c r="AE2140" s="4">
        <v>45657</v>
      </c>
      <c r="AF2140" s="5" t="s">
        <v>134</v>
      </c>
    </row>
    <row r="2141" spans="1:32" x14ac:dyDescent="0.25">
      <c r="A2141">
        <v>2024</v>
      </c>
      <c r="B2141" s="2">
        <v>45566</v>
      </c>
      <c r="C2141" s="2">
        <v>45657</v>
      </c>
      <c r="D2141" t="s">
        <v>79</v>
      </c>
      <c r="E2141" t="s">
        <v>4309</v>
      </c>
      <c r="F2141" t="s">
        <v>4310</v>
      </c>
      <c r="G2141" t="s">
        <v>4310</v>
      </c>
      <c r="H2141" t="s">
        <v>5375</v>
      </c>
      <c r="I2141" t="s">
        <v>271</v>
      </c>
      <c r="J2141" t="s">
        <v>560</v>
      </c>
      <c r="K2141" t="s">
        <v>168</v>
      </c>
      <c r="L2141" t="s">
        <v>82</v>
      </c>
      <c r="M2141" s="6">
        <v>7865</v>
      </c>
      <c r="N2141" t="s">
        <v>132</v>
      </c>
      <c r="O2141" s="6">
        <v>6989</v>
      </c>
      <c r="P2141" t="s">
        <v>132</v>
      </c>
      <c r="S2141" s="10" t="s">
        <v>6757</v>
      </c>
      <c r="T2141" s="10" t="s">
        <v>7620</v>
      </c>
      <c r="U2141" t="s">
        <v>9351</v>
      </c>
      <c r="V2141" t="s">
        <v>12629</v>
      </c>
      <c r="W2141" t="e">
        <v>#N/A</v>
      </c>
      <c r="X2141" t="e">
        <v>#N/A</v>
      </c>
      <c r="Y2141" t="e">
        <v>#N/A</v>
      </c>
      <c r="AA2141" t="s">
        <v>16001</v>
      </c>
      <c r="AB2141" t="s">
        <v>15118</v>
      </c>
      <c r="AD2141" s="3" t="s">
        <v>133</v>
      </c>
      <c r="AE2141" s="4">
        <v>45657</v>
      </c>
      <c r="AF2141" s="5" t="s">
        <v>134</v>
      </c>
    </row>
    <row r="2142" spans="1:32" x14ac:dyDescent="0.25">
      <c r="A2142">
        <v>2024</v>
      </c>
      <c r="B2142" s="2">
        <v>45566</v>
      </c>
      <c r="C2142" s="2">
        <v>45657</v>
      </c>
      <c r="D2142" t="s">
        <v>79</v>
      </c>
      <c r="E2142" t="s">
        <v>4309</v>
      </c>
      <c r="F2142" t="s">
        <v>4310</v>
      </c>
      <c r="G2142" t="s">
        <v>4310</v>
      </c>
      <c r="H2142" t="s">
        <v>5375</v>
      </c>
      <c r="I2142" t="s">
        <v>1927</v>
      </c>
      <c r="J2142" t="s">
        <v>109</v>
      </c>
      <c r="K2142" t="s">
        <v>168</v>
      </c>
      <c r="L2142" t="s">
        <v>81</v>
      </c>
      <c r="M2142" s="6">
        <v>7865</v>
      </c>
      <c r="N2142" t="s">
        <v>132</v>
      </c>
      <c r="O2142" s="6">
        <v>7136</v>
      </c>
      <c r="P2142" t="s">
        <v>132</v>
      </c>
      <c r="S2142" s="10" t="s">
        <v>6756</v>
      </c>
      <c r="T2142" s="10" t="e">
        <v>#N/A</v>
      </c>
      <c r="U2142" t="s">
        <v>9352</v>
      </c>
      <c r="V2142" t="s">
        <v>12630</v>
      </c>
      <c r="W2142" t="e">
        <v>#N/A</v>
      </c>
      <c r="X2142" t="e">
        <v>#N/A</v>
      </c>
      <c r="Y2142" t="e">
        <v>#N/A</v>
      </c>
      <c r="AA2142" t="e">
        <v>#N/A</v>
      </c>
      <c r="AB2142" t="s">
        <v>15115</v>
      </c>
      <c r="AD2142" s="3" t="s">
        <v>133</v>
      </c>
      <c r="AE2142" s="4">
        <v>45657</v>
      </c>
      <c r="AF2142" s="5" t="s">
        <v>134</v>
      </c>
    </row>
    <row r="2143" spans="1:32" x14ac:dyDescent="0.25">
      <c r="A2143">
        <v>2024</v>
      </c>
      <c r="B2143" s="2">
        <v>45566</v>
      </c>
      <c r="C2143" s="2">
        <v>45657</v>
      </c>
      <c r="D2143" t="s">
        <v>79</v>
      </c>
      <c r="E2143" t="s">
        <v>4309</v>
      </c>
      <c r="F2143" t="s">
        <v>4310</v>
      </c>
      <c r="G2143" t="s">
        <v>4310</v>
      </c>
      <c r="H2143" t="s">
        <v>5375</v>
      </c>
      <c r="I2143" t="s">
        <v>288</v>
      </c>
      <c r="J2143" t="s">
        <v>346</v>
      </c>
      <c r="K2143" t="s">
        <v>151</v>
      </c>
      <c r="L2143" t="s">
        <v>82</v>
      </c>
      <c r="M2143" s="6">
        <v>7865</v>
      </c>
      <c r="N2143" t="s">
        <v>132</v>
      </c>
      <c r="O2143" s="6">
        <v>6989</v>
      </c>
      <c r="P2143" t="s">
        <v>132</v>
      </c>
      <c r="S2143" s="10" t="s">
        <v>6757</v>
      </c>
      <c r="T2143" s="10" t="s">
        <v>7620</v>
      </c>
      <c r="U2143" t="s">
        <v>9353</v>
      </c>
      <c r="V2143" t="s">
        <v>12631</v>
      </c>
      <c r="W2143" t="e">
        <v>#N/A</v>
      </c>
      <c r="X2143" t="e">
        <v>#N/A</v>
      </c>
      <c r="Y2143" t="s">
        <v>14418</v>
      </c>
      <c r="AA2143" t="s">
        <v>16007</v>
      </c>
      <c r="AB2143" t="s">
        <v>15108</v>
      </c>
      <c r="AD2143" s="3" t="s">
        <v>133</v>
      </c>
      <c r="AE2143" s="4">
        <v>45657</v>
      </c>
      <c r="AF2143" s="5" t="s">
        <v>134</v>
      </c>
    </row>
    <row r="2144" spans="1:32" x14ac:dyDescent="0.25">
      <c r="A2144">
        <v>2024</v>
      </c>
      <c r="B2144" s="2">
        <v>45566</v>
      </c>
      <c r="C2144" s="2">
        <v>45657</v>
      </c>
      <c r="D2144" t="s">
        <v>79</v>
      </c>
      <c r="E2144" t="s">
        <v>4309</v>
      </c>
      <c r="F2144" t="s">
        <v>4310</v>
      </c>
      <c r="G2144" t="s">
        <v>4310</v>
      </c>
      <c r="H2144" t="s">
        <v>5375</v>
      </c>
      <c r="I2144" t="s">
        <v>1088</v>
      </c>
      <c r="J2144" t="s">
        <v>218</v>
      </c>
      <c r="K2144" t="s">
        <v>599</v>
      </c>
      <c r="L2144" t="s">
        <v>81</v>
      </c>
      <c r="M2144" s="6">
        <v>7865</v>
      </c>
      <c r="N2144" t="s">
        <v>132</v>
      </c>
      <c r="O2144" s="6">
        <v>6989</v>
      </c>
      <c r="P2144" t="s">
        <v>132</v>
      </c>
      <c r="S2144" s="10" t="s">
        <v>6757</v>
      </c>
      <c r="T2144" s="10" t="s">
        <v>7620</v>
      </c>
      <c r="U2144" t="s">
        <v>9354</v>
      </c>
      <c r="V2144" t="s">
        <v>12632</v>
      </c>
      <c r="W2144" t="e">
        <v>#N/A</v>
      </c>
      <c r="X2144" t="e">
        <v>#N/A</v>
      </c>
      <c r="Y2144" t="s">
        <v>14419</v>
      </c>
      <c r="AA2144" t="s">
        <v>16001</v>
      </c>
      <c r="AB2144" t="s">
        <v>15126</v>
      </c>
      <c r="AD2144" s="3" t="s">
        <v>133</v>
      </c>
      <c r="AE2144" s="4">
        <v>45657</v>
      </c>
      <c r="AF2144" s="5" t="s">
        <v>134</v>
      </c>
    </row>
    <row r="2145" spans="1:32" x14ac:dyDescent="0.25">
      <c r="A2145">
        <v>2024</v>
      </c>
      <c r="B2145" s="2">
        <v>45566</v>
      </c>
      <c r="C2145" s="2">
        <v>45657</v>
      </c>
      <c r="D2145" t="s">
        <v>79</v>
      </c>
      <c r="E2145" t="s">
        <v>4309</v>
      </c>
      <c r="F2145" t="s">
        <v>4310</v>
      </c>
      <c r="G2145" t="s">
        <v>4310</v>
      </c>
      <c r="H2145" t="s">
        <v>5375</v>
      </c>
      <c r="I2145" t="s">
        <v>935</v>
      </c>
      <c r="J2145" t="s">
        <v>1928</v>
      </c>
      <c r="K2145" t="s">
        <v>384</v>
      </c>
      <c r="L2145" t="s">
        <v>81</v>
      </c>
      <c r="M2145" s="6">
        <v>7865</v>
      </c>
      <c r="N2145" t="s">
        <v>132</v>
      </c>
      <c r="O2145" s="6">
        <v>6989</v>
      </c>
      <c r="P2145" t="s">
        <v>132</v>
      </c>
      <c r="S2145" s="10" t="s">
        <v>6757</v>
      </c>
      <c r="T2145" s="10" t="s">
        <v>7635</v>
      </c>
      <c r="U2145" t="s">
        <v>9355</v>
      </c>
      <c r="V2145" t="s">
        <v>12633</v>
      </c>
      <c r="W2145" t="e">
        <v>#N/A</v>
      </c>
      <c r="X2145" t="e">
        <v>#N/A</v>
      </c>
      <c r="Y2145" t="e">
        <v>#N/A</v>
      </c>
      <c r="AA2145" t="s">
        <v>16016</v>
      </c>
      <c r="AB2145" t="s">
        <v>15127</v>
      </c>
      <c r="AD2145" s="3" t="s">
        <v>133</v>
      </c>
      <c r="AE2145" s="4">
        <v>45657</v>
      </c>
      <c r="AF2145" s="5" t="s">
        <v>134</v>
      </c>
    </row>
    <row r="2146" spans="1:32" x14ac:dyDescent="0.25">
      <c r="A2146">
        <v>2024</v>
      </c>
      <c r="B2146" s="2">
        <v>45566</v>
      </c>
      <c r="C2146" s="2">
        <v>45657</v>
      </c>
      <c r="D2146" t="s">
        <v>79</v>
      </c>
      <c r="E2146" t="s">
        <v>4309</v>
      </c>
      <c r="F2146" t="s">
        <v>4310</v>
      </c>
      <c r="G2146" t="s">
        <v>4310</v>
      </c>
      <c r="H2146" t="s">
        <v>5375</v>
      </c>
      <c r="I2146" t="s">
        <v>1929</v>
      </c>
      <c r="J2146" t="s">
        <v>680</v>
      </c>
      <c r="K2146" t="s">
        <v>384</v>
      </c>
      <c r="L2146" t="s">
        <v>82</v>
      </c>
      <c r="M2146" s="6">
        <v>7865</v>
      </c>
      <c r="N2146" t="s">
        <v>132</v>
      </c>
      <c r="O2146" s="6">
        <v>6989</v>
      </c>
      <c r="P2146" t="s">
        <v>132</v>
      </c>
      <c r="S2146" s="10" t="s">
        <v>6757</v>
      </c>
      <c r="T2146" s="10" t="s">
        <v>7633</v>
      </c>
      <c r="U2146" t="s">
        <v>9355</v>
      </c>
      <c r="V2146" t="s">
        <v>12634</v>
      </c>
      <c r="W2146" t="e">
        <v>#N/A</v>
      </c>
      <c r="X2146" t="e">
        <v>#N/A</v>
      </c>
      <c r="Y2146" t="e">
        <v>#N/A</v>
      </c>
      <c r="AA2146" t="s">
        <v>16003</v>
      </c>
      <c r="AB2146" t="s">
        <v>15120</v>
      </c>
      <c r="AD2146" s="3" t="s">
        <v>133</v>
      </c>
      <c r="AE2146" s="4">
        <v>45657</v>
      </c>
      <c r="AF2146" s="5" t="s">
        <v>134</v>
      </c>
    </row>
    <row r="2147" spans="1:32" x14ac:dyDescent="0.25">
      <c r="A2147">
        <v>2024</v>
      </c>
      <c r="B2147" s="2">
        <v>45566</v>
      </c>
      <c r="C2147" s="2">
        <v>45657</v>
      </c>
      <c r="D2147" t="s">
        <v>79</v>
      </c>
      <c r="E2147" t="s">
        <v>4309</v>
      </c>
      <c r="F2147" t="s">
        <v>4310</v>
      </c>
      <c r="G2147" t="s">
        <v>4310</v>
      </c>
      <c r="H2147" t="s">
        <v>5375</v>
      </c>
      <c r="I2147" t="s">
        <v>1352</v>
      </c>
      <c r="J2147" t="s">
        <v>417</v>
      </c>
      <c r="K2147" t="s">
        <v>232</v>
      </c>
      <c r="L2147" t="s">
        <v>82</v>
      </c>
      <c r="M2147" s="6">
        <v>7865</v>
      </c>
      <c r="N2147" t="s">
        <v>132</v>
      </c>
      <c r="O2147" s="6">
        <v>6989</v>
      </c>
      <c r="P2147" t="s">
        <v>132</v>
      </c>
      <c r="S2147" s="10" t="s">
        <v>6757</v>
      </c>
      <c r="T2147" s="10" t="s">
        <v>7633</v>
      </c>
      <c r="U2147" t="s">
        <v>9356</v>
      </c>
      <c r="V2147" t="s">
        <v>12635</v>
      </c>
      <c r="W2147" t="e">
        <v>#N/A</v>
      </c>
      <c r="X2147" t="e">
        <v>#N/A</v>
      </c>
      <c r="Y2147" t="e">
        <v>#N/A</v>
      </c>
      <c r="AA2147" t="s">
        <v>16003</v>
      </c>
      <c r="AB2147" t="s">
        <v>15128</v>
      </c>
      <c r="AD2147" s="3" t="s">
        <v>133</v>
      </c>
      <c r="AE2147" s="4">
        <v>45657</v>
      </c>
      <c r="AF2147" s="5" t="s">
        <v>134</v>
      </c>
    </row>
    <row r="2148" spans="1:32" x14ac:dyDescent="0.25">
      <c r="A2148">
        <v>2024</v>
      </c>
      <c r="B2148" s="2">
        <v>45566</v>
      </c>
      <c r="C2148" s="2">
        <v>45657</v>
      </c>
      <c r="D2148" t="s">
        <v>79</v>
      </c>
      <c r="E2148" t="s">
        <v>4309</v>
      </c>
      <c r="F2148" t="s">
        <v>4310</v>
      </c>
      <c r="G2148" t="s">
        <v>4310</v>
      </c>
      <c r="H2148" t="s">
        <v>5375</v>
      </c>
      <c r="I2148" t="s">
        <v>1931</v>
      </c>
      <c r="J2148" t="s">
        <v>196</v>
      </c>
      <c r="K2148" t="s">
        <v>144</v>
      </c>
      <c r="L2148" t="s">
        <v>81</v>
      </c>
      <c r="M2148" s="6">
        <v>7865</v>
      </c>
      <c r="N2148" t="s">
        <v>132</v>
      </c>
      <c r="O2148" s="6">
        <v>6989</v>
      </c>
      <c r="P2148" t="s">
        <v>132</v>
      </c>
      <c r="S2148" s="10" t="s">
        <v>6757</v>
      </c>
      <c r="T2148" s="10" t="s">
        <v>7620</v>
      </c>
      <c r="U2148" t="s">
        <v>9357</v>
      </c>
      <c r="V2148" t="s">
        <v>12636</v>
      </c>
      <c r="W2148" t="e">
        <v>#N/A</v>
      </c>
      <c r="X2148" t="e">
        <v>#N/A</v>
      </c>
      <c r="Y2148" t="e">
        <v>#N/A</v>
      </c>
      <c r="AA2148" t="s">
        <v>16001</v>
      </c>
      <c r="AB2148" t="s">
        <v>15125</v>
      </c>
      <c r="AD2148" s="3" t="s">
        <v>133</v>
      </c>
      <c r="AE2148" s="4">
        <v>45657</v>
      </c>
      <c r="AF2148" s="5" t="s">
        <v>134</v>
      </c>
    </row>
    <row r="2149" spans="1:32" x14ac:dyDescent="0.25">
      <c r="A2149">
        <v>2024</v>
      </c>
      <c r="B2149" s="2">
        <v>45566</v>
      </c>
      <c r="C2149" s="2">
        <v>45657</v>
      </c>
      <c r="D2149" t="s">
        <v>79</v>
      </c>
      <c r="E2149" t="s">
        <v>4309</v>
      </c>
      <c r="F2149" t="s">
        <v>4310</v>
      </c>
      <c r="G2149" t="s">
        <v>4310</v>
      </c>
      <c r="H2149" t="s">
        <v>5375</v>
      </c>
      <c r="I2149" t="s">
        <v>990</v>
      </c>
      <c r="J2149" t="s">
        <v>1509</v>
      </c>
      <c r="K2149" t="s">
        <v>120</v>
      </c>
      <c r="L2149" t="s">
        <v>81</v>
      </c>
      <c r="M2149" s="6">
        <v>7865</v>
      </c>
      <c r="N2149" t="s">
        <v>132</v>
      </c>
      <c r="O2149" s="6">
        <v>6989</v>
      </c>
      <c r="P2149" t="s">
        <v>132</v>
      </c>
      <c r="S2149" s="10" t="s">
        <v>6757</v>
      </c>
      <c r="T2149" s="10" t="s">
        <v>7636</v>
      </c>
      <c r="U2149" t="s">
        <v>9358</v>
      </c>
      <c r="V2149" t="s">
        <v>12637</v>
      </c>
      <c r="W2149" t="e">
        <v>#N/A</v>
      </c>
      <c r="X2149" t="e">
        <v>#N/A</v>
      </c>
      <c r="Y2149" t="e">
        <v>#N/A</v>
      </c>
      <c r="AA2149" t="s">
        <v>16001</v>
      </c>
      <c r="AB2149" t="s">
        <v>15129</v>
      </c>
      <c r="AD2149" s="3" t="s">
        <v>133</v>
      </c>
      <c r="AE2149" s="4">
        <v>45657</v>
      </c>
      <c r="AF2149" s="5" t="s">
        <v>134</v>
      </c>
    </row>
    <row r="2150" spans="1:32" x14ac:dyDescent="0.25">
      <c r="A2150">
        <v>2024</v>
      </c>
      <c r="B2150" s="2">
        <v>45566</v>
      </c>
      <c r="C2150" s="2">
        <v>45657</v>
      </c>
      <c r="D2150" t="s">
        <v>79</v>
      </c>
      <c r="E2150" t="s">
        <v>4309</v>
      </c>
      <c r="F2150" t="s">
        <v>4310</v>
      </c>
      <c r="G2150" t="s">
        <v>4310</v>
      </c>
      <c r="H2150" t="s">
        <v>5375</v>
      </c>
      <c r="I2150" t="s">
        <v>1932</v>
      </c>
      <c r="J2150" t="s">
        <v>207</v>
      </c>
      <c r="K2150" t="s">
        <v>1129</v>
      </c>
      <c r="L2150" t="s">
        <v>81</v>
      </c>
      <c r="M2150" s="6">
        <v>7865</v>
      </c>
      <c r="N2150" t="s">
        <v>132</v>
      </c>
      <c r="O2150" s="6">
        <v>6989</v>
      </c>
      <c r="P2150" t="s">
        <v>132</v>
      </c>
      <c r="S2150" s="10" t="s">
        <v>6757</v>
      </c>
      <c r="T2150" s="10" t="s">
        <v>7620</v>
      </c>
      <c r="U2150" t="s">
        <v>9359</v>
      </c>
      <c r="V2150" t="s">
        <v>12624</v>
      </c>
      <c r="W2150" t="e">
        <v>#N/A</v>
      </c>
      <c r="X2150" t="e">
        <v>#N/A</v>
      </c>
      <c r="Y2150" t="e">
        <v>#N/A</v>
      </c>
      <c r="AA2150" t="s">
        <v>16001</v>
      </c>
      <c r="AB2150" t="s">
        <v>15125</v>
      </c>
      <c r="AD2150" s="3" t="s">
        <v>133</v>
      </c>
      <c r="AE2150" s="4">
        <v>45657</v>
      </c>
      <c r="AF2150" s="5" t="s">
        <v>134</v>
      </c>
    </row>
    <row r="2151" spans="1:32" x14ac:dyDescent="0.25">
      <c r="A2151">
        <v>2024</v>
      </c>
      <c r="B2151" s="2">
        <v>45566</v>
      </c>
      <c r="C2151" s="2">
        <v>45657</v>
      </c>
      <c r="D2151" t="s">
        <v>79</v>
      </c>
      <c r="E2151" t="s">
        <v>4309</v>
      </c>
      <c r="F2151" t="s">
        <v>4310</v>
      </c>
      <c r="G2151" t="s">
        <v>4310</v>
      </c>
      <c r="H2151" t="s">
        <v>5375</v>
      </c>
      <c r="I2151" t="s">
        <v>708</v>
      </c>
      <c r="J2151" t="s">
        <v>207</v>
      </c>
      <c r="K2151" t="s">
        <v>1129</v>
      </c>
      <c r="L2151" t="s">
        <v>81</v>
      </c>
      <c r="M2151" s="6">
        <v>7865</v>
      </c>
      <c r="N2151" t="s">
        <v>132</v>
      </c>
      <c r="O2151" s="6">
        <v>6989</v>
      </c>
      <c r="P2151" t="s">
        <v>132</v>
      </c>
      <c r="S2151" s="10" t="s">
        <v>6757</v>
      </c>
      <c r="T2151" s="10" t="s">
        <v>7620</v>
      </c>
      <c r="U2151" t="s">
        <v>9360</v>
      </c>
      <c r="V2151" t="s">
        <v>12638</v>
      </c>
      <c r="W2151" t="e">
        <v>#N/A</v>
      </c>
      <c r="X2151" t="e">
        <v>#N/A</v>
      </c>
      <c r="Y2151" t="e">
        <v>#N/A</v>
      </c>
      <c r="AA2151" t="s">
        <v>16001</v>
      </c>
      <c r="AB2151" t="s">
        <v>15125</v>
      </c>
      <c r="AD2151" s="3" t="s">
        <v>133</v>
      </c>
      <c r="AE2151" s="4">
        <v>45657</v>
      </c>
      <c r="AF2151" s="5" t="s">
        <v>134</v>
      </c>
    </row>
    <row r="2152" spans="1:32" x14ac:dyDescent="0.25">
      <c r="A2152">
        <v>2024</v>
      </c>
      <c r="B2152" s="2">
        <v>45566</v>
      </c>
      <c r="C2152" s="2">
        <v>45657</v>
      </c>
      <c r="D2152" t="s">
        <v>79</v>
      </c>
      <c r="E2152" t="s">
        <v>4309</v>
      </c>
      <c r="F2152" t="s">
        <v>4310</v>
      </c>
      <c r="G2152" t="s">
        <v>4310</v>
      </c>
      <c r="H2152" t="s">
        <v>5375</v>
      </c>
      <c r="I2152" t="s">
        <v>1933</v>
      </c>
      <c r="J2152" t="s">
        <v>85</v>
      </c>
      <c r="K2152" t="s">
        <v>484</v>
      </c>
      <c r="L2152" t="s">
        <v>81</v>
      </c>
      <c r="M2152" s="6">
        <v>7865</v>
      </c>
      <c r="N2152" t="s">
        <v>132</v>
      </c>
      <c r="O2152" s="6">
        <v>6989</v>
      </c>
      <c r="P2152" t="s">
        <v>132</v>
      </c>
      <c r="S2152" s="10" t="s">
        <v>6757</v>
      </c>
      <c r="T2152" s="10" t="s">
        <v>7634</v>
      </c>
      <c r="U2152" t="s">
        <v>9355</v>
      </c>
      <c r="V2152" t="s">
        <v>12639</v>
      </c>
      <c r="W2152" t="e">
        <v>#N/A</v>
      </c>
      <c r="X2152" t="e">
        <v>#N/A</v>
      </c>
      <c r="Y2152" t="e">
        <v>#N/A</v>
      </c>
      <c r="AA2152" t="s">
        <v>16007</v>
      </c>
      <c r="AB2152" t="s">
        <v>15130</v>
      </c>
      <c r="AD2152" s="3" t="s">
        <v>133</v>
      </c>
      <c r="AE2152" s="4">
        <v>45657</v>
      </c>
      <c r="AF2152" s="5" t="s">
        <v>134</v>
      </c>
    </row>
    <row r="2153" spans="1:32" x14ac:dyDescent="0.25">
      <c r="A2153">
        <v>2024</v>
      </c>
      <c r="B2153" s="2">
        <v>45566</v>
      </c>
      <c r="C2153" s="2">
        <v>45657</v>
      </c>
      <c r="D2153" t="s">
        <v>79</v>
      </c>
      <c r="E2153" t="s">
        <v>4309</v>
      </c>
      <c r="F2153" t="s">
        <v>4310</v>
      </c>
      <c r="G2153" t="s">
        <v>4310</v>
      </c>
      <c r="H2153" t="s">
        <v>5375</v>
      </c>
      <c r="I2153" t="s">
        <v>586</v>
      </c>
      <c r="J2153" t="s">
        <v>346</v>
      </c>
      <c r="K2153" t="s">
        <v>172</v>
      </c>
      <c r="L2153" t="s">
        <v>81</v>
      </c>
      <c r="M2153" s="6">
        <v>7865</v>
      </c>
      <c r="N2153" t="s">
        <v>132</v>
      </c>
      <c r="O2153" s="6">
        <v>6989</v>
      </c>
      <c r="P2153" t="s">
        <v>132</v>
      </c>
      <c r="S2153" s="10" t="s">
        <v>6757</v>
      </c>
      <c r="T2153" s="10" t="s">
        <v>7620</v>
      </c>
      <c r="U2153" t="s">
        <v>9361</v>
      </c>
      <c r="V2153" t="s">
        <v>12637</v>
      </c>
      <c r="W2153" t="e">
        <v>#N/A</v>
      </c>
      <c r="X2153" t="e">
        <v>#N/A</v>
      </c>
      <c r="Y2153" t="e">
        <v>#N/A</v>
      </c>
      <c r="AA2153" t="s">
        <v>16001</v>
      </c>
      <c r="AB2153" t="s">
        <v>15118</v>
      </c>
      <c r="AD2153" s="3" t="s">
        <v>133</v>
      </c>
      <c r="AE2153" s="4">
        <v>45657</v>
      </c>
      <c r="AF2153" s="5" t="s">
        <v>134</v>
      </c>
    </row>
    <row r="2154" spans="1:32" x14ac:dyDescent="0.25">
      <c r="A2154">
        <v>2024</v>
      </c>
      <c r="B2154" s="2">
        <v>45566</v>
      </c>
      <c r="C2154" s="2">
        <v>45657</v>
      </c>
      <c r="D2154" t="s">
        <v>79</v>
      </c>
      <c r="E2154" t="s">
        <v>4309</v>
      </c>
      <c r="F2154" t="s">
        <v>4310</v>
      </c>
      <c r="G2154" t="s">
        <v>4310</v>
      </c>
      <c r="H2154" t="s">
        <v>5375</v>
      </c>
      <c r="I2154" t="s">
        <v>779</v>
      </c>
      <c r="J2154" t="s">
        <v>417</v>
      </c>
      <c r="K2154" t="s">
        <v>333</v>
      </c>
      <c r="L2154" t="s">
        <v>81</v>
      </c>
      <c r="M2154" s="6">
        <v>7865</v>
      </c>
      <c r="N2154" t="s">
        <v>132</v>
      </c>
      <c r="O2154" s="6">
        <v>6989</v>
      </c>
      <c r="P2154" t="s">
        <v>132</v>
      </c>
      <c r="S2154" s="10" t="s">
        <v>6757</v>
      </c>
      <c r="T2154" s="10" t="s">
        <v>7620</v>
      </c>
      <c r="U2154" t="s">
        <v>9362</v>
      </c>
      <c r="V2154" t="s">
        <v>12640</v>
      </c>
      <c r="W2154" t="e">
        <v>#N/A</v>
      </c>
      <c r="X2154" t="e">
        <v>#N/A</v>
      </c>
      <c r="Y2154" t="e">
        <v>#N/A</v>
      </c>
      <c r="AA2154" t="s">
        <v>16001</v>
      </c>
      <c r="AB2154" t="s">
        <v>15118</v>
      </c>
      <c r="AD2154" s="3" t="s">
        <v>133</v>
      </c>
      <c r="AE2154" s="4">
        <v>45657</v>
      </c>
      <c r="AF2154" s="5" t="s">
        <v>134</v>
      </c>
    </row>
    <row r="2155" spans="1:32" x14ac:dyDescent="0.25">
      <c r="A2155">
        <v>2024</v>
      </c>
      <c r="B2155" s="2">
        <v>45566</v>
      </c>
      <c r="C2155" s="2">
        <v>45657</v>
      </c>
      <c r="D2155" t="s">
        <v>79</v>
      </c>
      <c r="E2155" t="s">
        <v>4309</v>
      </c>
      <c r="F2155" t="s">
        <v>4310</v>
      </c>
      <c r="G2155" t="s">
        <v>4310</v>
      </c>
      <c r="H2155" t="s">
        <v>5375</v>
      </c>
      <c r="I2155" t="s">
        <v>105</v>
      </c>
      <c r="J2155" t="s">
        <v>313</v>
      </c>
      <c r="K2155" t="s">
        <v>346</v>
      </c>
      <c r="L2155" t="s">
        <v>81</v>
      </c>
      <c r="M2155" s="6">
        <v>7865</v>
      </c>
      <c r="N2155" t="s">
        <v>132</v>
      </c>
      <c r="O2155" s="6">
        <v>6989</v>
      </c>
      <c r="P2155" t="s">
        <v>132</v>
      </c>
      <c r="S2155" s="10" t="s">
        <v>6757</v>
      </c>
      <c r="T2155" s="10" t="s">
        <v>7620</v>
      </c>
      <c r="U2155" t="s">
        <v>9363</v>
      </c>
      <c r="V2155" t="s">
        <v>12641</v>
      </c>
      <c r="W2155" t="e">
        <v>#N/A</v>
      </c>
      <c r="X2155" t="e">
        <v>#N/A</v>
      </c>
      <c r="Y2155" t="e">
        <v>#N/A</v>
      </c>
      <c r="AA2155" t="s">
        <v>16001</v>
      </c>
      <c r="AB2155" t="s">
        <v>15125</v>
      </c>
      <c r="AD2155" s="3" t="s">
        <v>133</v>
      </c>
      <c r="AE2155" s="4">
        <v>45657</v>
      </c>
      <c r="AF2155" s="5" t="s">
        <v>134</v>
      </c>
    </row>
    <row r="2156" spans="1:32" x14ac:dyDescent="0.25">
      <c r="A2156">
        <v>2024</v>
      </c>
      <c r="B2156" s="2">
        <v>45566</v>
      </c>
      <c r="C2156" s="2">
        <v>45657</v>
      </c>
      <c r="D2156" t="s">
        <v>79</v>
      </c>
      <c r="E2156" t="s">
        <v>4309</v>
      </c>
      <c r="F2156" t="s">
        <v>4310</v>
      </c>
      <c r="G2156" t="s">
        <v>4310</v>
      </c>
      <c r="H2156" t="s">
        <v>5375</v>
      </c>
      <c r="I2156" t="s">
        <v>1934</v>
      </c>
      <c r="J2156" t="s">
        <v>930</v>
      </c>
      <c r="K2156" t="s">
        <v>417</v>
      </c>
      <c r="L2156" t="s">
        <v>81</v>
      </c>
      <c r="M2156" s="6">
        <v>7865</v>
      </c>
      <c r="N2156" t="s">
        <v>132</v>
      </c>
      <c r="O2156" s="6">
        <v>6989</v>
      </c>
      <c r="P2156" t="s">
        <v>132</v>
      </c>
      <c r="S2156" s="10" t="s">
        <v>6757</v>
      </c>
      <c r="T2156" s="10" t="s">
        <v>7620</v>
      </c>
      <c r="U2156" t="s">
        <v>9364</v>
      </c>
      <c r="V2156" t="s">
        <v>12642</v>
      </c>
      <c r="W2156" t="e">
        <v>#N/A</v>
      </c>
      <c r="X2156" t="e">
        <v>#N/A</v>
      </c>
      <c r="Y2156" t="e">
        <v>#N/A</v>
      </c>
      <c r="AA2156" t="s">
        <v>16001</v>
      </c>
      <c r="AB2156" t="s">
        <v>15108</v>
      </c>
      <c r="AD2156" s="3" t="s">
        <v>133</v>
      </c>
      <c r="AE2156" s="4">
        <v>45657</v>
      </c>
      <c r="AF2156" s="5" t="s">
        <v>134</v>
      </c>
    </row>
    <row r="2157" spans="1:32" x14ac:dyDescent="0.25">
      <c r="A2157">
        <v>2024</v>
      </c>
      <c r="B2157" s="2">
        <v>45566</v>
      </c>
      <c r="C2157" s="2">
        <v>45657</v>
      </c>
      <c r="D2157" t="s">
        <v>79</v>
      </c>
      <c r="E2157" t="s">
        <v>4309</v>
      </c>
      <c r="F2157" t="s">
        <v>4310</v>
      </c>
      <c r="G2157" t="s">
        <v>4310</v>
      </c>
      <c r="H2157" t="s">
        <v>5375</v>
      </c>
      <c r="I2157" t="s">
        <v>1935</v>
      </c>
      <c r="J2157" t="s">
        <v>1509</v>
      </c>
      <c r="K2157" t="s">
        <v>313</v>
      </c>
      <c r="L2157" t="s">
        <v>81</v>
      </c>
      <c r="M2157" s="6">
        <v>7865</v>
      </c>
      <c r="N2157" t="s">
        <v>132</v>
      </c>
      <c r="O2157" s="6">
        <v>6989</v>
      </c>
      <c r="P2157" t="s">
        <v>132</v>
      </c>
      <c r="S2157" s="10" t="s">
        <v>6757</v>
      </c>
      <c r="T2157" s="10" t="s">
        <v>7633</v>
      </c>
      <c r="U2157" t="s">
        <v>9365</v>
      </c>
      <c r="V2157" t="s">
        <v>12643</v>
      </c>
      <c r="W2157" t="e">
        <v>#N/A</v>
      </c>
      <c r="X2157" t="e">
        <v>#N/A</v>
      </c>
      <c r="Y2157" t="e">
        <v>#N/A</v>
      </c>
      <c r="AA2157" t="s">
        <v>16003</v>
      </c>
      <c r="AB2157" t="s">
        <v>15117</v>
      </c>
      <c r="AD2157" s="3" t="s">
        <v>133</v>
      </c>
      <c r="AE2157" s="4">
        <v>45657</v>
      </c>
      <c r="AF2157" s="5" t="s">
        <v>134</v>
      </c>
    </row>
    <row r="2158" spans="1:32" x14ac:dyDescent="0.25">
      <c r="A2158">
        <v>2024</v>
      </c>
      <c r="B2158" s="2">
        <v>45566</v>
      </c>
      <c r="C2158" s="2">
        <v>45657</v>
      </c>
      <c r="D2158" t="s">
        <v>79</v>
      </c>
      <c r="E2158" t="s">
        <v>4309</v>
      </c>
      <c r="F2158" t="s">
        <v>4310</v>
      </c>
      <c r="G2158" t="s">
        <v>4310</v>
      </c>
      <c r="H2158" t="s">
        <v>5375</v>
      </c>
      <c r="I2158" t="s">
        <v>495</v>
      </c>
      <c r="J2158" t="s">
        <v>204</v>
      </c>
      <c r="K2158" t="s">
        <v>567</v>
      </c>
      <c r="L2158" t="s">
        <v>81</v>
      </c>
      <c r="M2158" s="6">
        <v>7865</v>
      </c>
      <c r="N2158" t="s">
        <v>132</v>
      </c>
      <c r="O2158" s="6">
        <v>6989</v>
      </c>
      <c r="P2158" t="s">
        <v>132</v>
      </c>
      <c r="S2158" s="10" t="s">
        <v>6757</v>
      </c>
      <c r="T2158" s="10" t="s">
        <v>7620</v>
      </c>
      <c r="U2158" t="s">
        <v>9366</v>
      </c>
      <c r="V2158" t="s">
        <v>12644</v>
      </c>
      <c r="W2158" t="e">
        <v>#N/A</v>
      </c>
      <c r="X2158" t="e">
        <v>#N/A</v>
      </c>
      <c r="Y2158" t="e">
        <v>#N/A</v>
      </c>
      <c r="AA2158" t="s">
        <v>16001</v>
      </c>
      <c r="AB2158" t="s">
        <v>15108</v>
      </c>
      <c r="AD2158" s="3" t="s">
        <v>133</v>
      </c>
      <c r="AE2158" s="4">
        <v>45657</v>
      </c>
      <c r="AF2158" s="5" t="s">
        <v>134</v>
      </c>
    </row>
    <row r="2159" spans="1:32" x14ac:dyDescent="0.25">
      <c r="A2159">
        <v>2024</v>
      </c>
      <c r="B2159" s="2">
        <v>45566</v>
      </c>
      <c r="C2159" s="2">
        <v>45657</v>
      </c>
      <c r="D2159" t="s">
        <v>79</v>
      </c>
      <c r="E2159" t="s">
        <v>4309</v>
      </c>
      <c r="F2159" t="s">
        <v>4310</v>
      </c>
      <c r="G2159" t="s">
        <v>4310</v>
      </c>
      <c r="H2159" t="s">
        <v>5375</v>
      </c>
      <c r="I2159" t="s">
        <v>1804</v>
      </c>
      <c r="J2159" t="s">
        <v>136</v>
      </c>
      <c r="K2159" t="s">
        <v>301</v>
      </c>
      <c r="L2159" t="s">
        <v>81</v>
      </c>
      <c r="M2159" s="6">
        <v>7865</v>
      </c>
      <c r="N2159" t="s">
        <v>132</v>
      </c>
      <c r="O2159" s="6">
        <v>6989</v>
      </c>
      <c r="P2159" t="s">
        <v>132</v>
      </c>
      <c r="S2159" s="10" t="s">
        <v>6757</v>
      </c>
      <c r="T2159" s="10" t="s">
        <v>7620</v>
      </c>
      <c r="U2159" t="s">
        <v>9367</v>
      </c>
      <c r="V2159" t="s">
        <v>12645</v>
      </c>
      <c r="W2159" t="e">
        <v>#N/A</v>
      </c>
      <c r="X2159" t="e">
        <v>#N/A</v>
      </c>
      <c r="Y2159" t="e">
        <v>#N/A</v>
      </c>
      <c r="AA2159" t="s">
        <v>16001</v>
      </c>
      <c r="AB2159" t="s">
        <v>15125</v>
      </c>
      <c r="AD2159" s="3" t="s">
        <v>133</v>
      </c>
      <c r="AE2159" s="4">
        <v>45657</v>
      </c>
      <c r="AF2159" s="5" t="s">
        <v>134</v>
      </c>
    </row>
    <row r="2160" spans="1:32" x14ac:dyDescent="0.25">
      <c r="A2160">
        <v>2024</v>
      </c>
      <c r="B2160" s="2">
        <v>45566</v>
      </c>
      <c r="C2160" s="2">
        <v>45657</v>
      </c>
      <c r="D2160" t="s">
        <v>79</v>
      </c>
      <c r="E2160" t="s">
        <v>4311</v>
      </c>
      <c r="F2160" t="s">
        <v>4312</v>
      </c>
      <c r="G2160" t="s">
        <v>4312</v>
      </c>
      <c r="H2160" t="s">
        <v>5375</v>
      </c>
      <c r="I2160" t="s">
        <v>1936</v>
      </c>
      <c r="J2160" t="s">
        <v>494</v>
      </c>
      <c r="K2160" t="s">
        <v>168</v>
      </c>
      <c r="L2160" t="s">
        <v>82</v>
      </c>
      <c r="M2160" s="6">
        <v>7591</v>
      </c>
      <c r="N2160" t="s">
        <v>132</v>
      </c>
      <c r="O2160" s="6">
        <v>6898</v>
      </c>
      <c r="P2160" t="s">
        <v>132</v>
      </c>
      <c r="S2160" s="10" t="s">
        <v>6762</v>
      </c>
      <c r="T2160" s="10" t="e">
        <v>#N/A</v>
      </c>
      <c r="U2160" t="s">
        <v>9368</v>
      </c>
      <c r="V2160" t="s">
        <v>12646</v>
      </c>
      <c r="W2160" t="e">
        <v>#N/A</v>
      </c>
      <c r="X2160" t="e">
        <v>#N/A</v>
      </c>
      <c r="Y2160" t="e">
        <v>#N/A</v>
      </c>
      <c r="AA2160" t="e">
        <v>#N/A</v>
      </c>
      <c r="AB2160" t="e">
        <v>#N/A</v>
      </c>
      <c r="AD2160" s="3" t="s">
        <v>133</v>
      </c>
      <c r="AE2160" s="4">
        <v>45657</v>
      </c>
      <c r="AF2160" s="5" t="s">
        <v>134</v>
      </c>
    </row>
    <row r="2161" spans="1:32" x14ac:dyDescent="0.25">
      <c r="A2161">
        <v>2024</v>
      </c>
      <c r="B2161" s="2">
        <v>45566</v>
      </c>
      <c r="C2161" s="2">
        <v>45657</v>
      </c>
      <c r="D2161" t="s">
        <v>79</v>
      </c>
      <c r="E2161" t="s">
        <v>4195</v>
      </c>
      <c r="F2161" t="s">
        <v>4196</v>
      </c>
      <c r="G2161" t="s">
        <v>4196</v>
      </c>
      <c r="H2161" t="s">
        <v>5375</v>
      </c>
      <c r="I2161" t="s">
        <v>1937</v>
      </c>
      <c r="J2161" t="s">
        <v>230</v>
      </c>
      <c r="K2161" t="s">
        <v>457</v>
      </c>
      <c r="L2161" t="s">
        <v>81</v>
      </c>
      <c r="M2161" s="6">
        <v>7467</v>
      </c>
      <c r="N2161" t="s">
        <v>132</v>
      </c>
      <c r="O2161" s="6">
        <v>6654</v>
      </c>
      <c r="P2161" t="s">
        <v>132</v>
      </c>
      <c r="S2161" s="10" t="s">
        <v>6453</v>
      </c>
      <c r="T2161" s="10" t="s">
        <v>7618</v>
      </c>
      <c r="U2161" t="s">
        <v>9369</v>
      </c>
      <c r="V2161" t="s">
        <v>12647</v>
      </c>
      <c r="W2161" t="e">
        <v>#N/A</v>
      </c>
      <c r="X2161" t="e">
        <v>#N/A</v>
      </c>
      <c r="Y2161" t="e">
        <v>#N/A</v>
      </c>
      <c r="AA2161" t="s">
        <v>15999</v>
      </c>
      <c r="AB2161" t="s">
        <v>14730</v>
      </c>
      <c r="AD2161" s="3" t="s">
        <v>133</v>
      </c>
      <c r="AE2161" s="4">
        <v>45657</v>
      </c>
      <c r="AF2161" s="5" t="s">
        <v>134</v>
      </c>
    </row>
    <row r="2162" spans="1:32" x14ac:dyDescent="0.25">
      <c r="A2162">
        <v>2024</v>
      </c>
      <c r="B2162" s="2">
        <v>45566</v>
      </c>
      <c r="C2162" s="2">
        <v>45657</v>
      </c>
      <c r="D2162" t="s">
        <v>79</v>
      </c>
      <c r="E2162" t="s">
        <v>4195</v>
      </c>
      <c r="F2162" t="s">
        <v>4196</v>
      </c>
      <c r="G2162" t="s">
        <v>4196</v>
      </c>
      <c r="H2162" t="s">
        <v>5375</v>
      </c>
      <c r="I2162" t="s">
        <v>1938</v>
      </c>
      <c r="J2162" t="s">
        <v>424</v>
      </c>
      <c r="K2162" t="s">
        <v>87</v>
      </c>
      <c r="L2162" t="s">
        <v>81</v>
      </c>
      <c r="M2162" s="6">
        <v>7467</v>
      </c>
      <c r="N2162" t="s">
        <v>132</v>
      </c>
      <c r="O2162" s="6">
        <v>6791</v>
      </c>
      <c r="P2162" t="s">
        <v>132</v>
      </c>
      <c r="S2162" s="10" t="s">
        <v>6454</v>
      </c>
      <c r="T2162" s="10" t="e">
        <v>#N/A</v>
      </c>
      <c r="U2162" t="s">
        <v>9370</v>
      </c>
      <c r="V2162" t="s">
        <v>12648</v>
      </c>
      <c r="W2162" t="e">
        <v>#N/A</v>
      </c>
      <c r="X2162" t="e">
        <v>#N/A</v>
      </c>
      <c r="Y2162" t="e">
        <v>#N/A</v>
      </c>
      <c r="AA2162" t="e">
        <v>#N/A</v>
      </c>
      <c r="AB2162" t="e">
        <v>#N/A</v>
      </c>
      <c r="AD2162" s="3" t="s">
        <v>133</v>
      </c>
      <c r="AE2162" s="4">
        <v>45657</v>
      </c>
      <c r="AF2162" s="5" t="s">
        <v>134</v>
      </c>
    </row>
    <row r="2163" spans="1:32" x14ac:dyDescent="0.25">
      <c r="A2163">
        <v>2024</v>
      </c>
      <c r="B2163" s="2">
        <v>45566</v>
      </c>
      <c r="C2163" s="2">
        <v>45657</v>
      </c>
      <c r="D2163" t="s">
        <v>79</v>
      </c>
      <c r="E2163" t="s">
        <v>4195</v>
      </c>
      <c r="F2163" t="s">
        <v>4196</v>
      </c>
      <c r="G2163" t="s">
        <v>4196</v>
      </c>
      <c r="H2163" t="s">
        <v>5375</v>
      </c>
      <c r="I2163" t="s">
        <v>1939</v>
      </c>
      <c r="J2163" t="s">
        <v>230</v>
      </c>
      <c r="K2163" t="s">
        <v>168</v>
      </c>
      <c r="L2163" t="s">
        <v>82</v>
      </c>
      <c r="M2163" s="6">
        <v>7467</v>
      </c>
      <c r="N2163" t="s">
        <v>132</v>
      </c>
      <c r="O2163" s="6">
        <v>6791</v>
      </c>
      <c r="P2163" t="s">
        <v>132</v>
      </c>
      <c r="S2163" s="10" t="s">
        <v>6454</v>
      </c>
      <c r="T2163" s="10" t="e">
        <v>#N/A</v>
      </c>
      <c r="U2163" t="s">
        <v>9371</v>
      </c>
      <c r="V2163" t="s">
        <v>11435</v>
      </c>
      <c r="W2163" t="e">
        <v>#N/A</v>
      </c>
      <c r="X2163" t="e">
        <v>#N/A</v>
      </c>
      <c r="Y2163" t="e">
        <v>#N/A</v>
      </c>
      <c r="AA2163" t="e">
        <v>#N/A</v>
      </c>
      <c r="AB2163" t="e">
        <v>#N/A</v>
      </c>
      <c r="AD2163" s="3" t="s">
        <v>133</v>
      </c>
      <c r="AE2163" s="4">
        <v>45657</v>
      </c>
      <c r="AF2163" s="5" t="s">
        <v>134</v>
      </c>
    </row>
    <row r="2164" spans="1:32" x14ac:dyDescent="0.25">
      <c r="A2164">
        <v>2024</v>
      </c>
      <c r="B2164" s="2">
        <v>45566</v>
      </c>
      <c r="C2164" s="2">
        <v>45657</v>
      </c>
      <c r="D2164" t="s">
        <v>79</v>
      </c>
      <c r="E2164" t="s">
        <v>3928</v>
      </c>
      <c r="F2164" t="s">
        <v>3929</v>
      </c>
      <c r="G2164" t="s">
        <v>3929</v>
      </c>
      <c r="H2164" t="s">
        <v>5375</v>
      </c>
      <c r="I2164" t="s">
        <v>1467</v>
      </c>
      <c r="J2164" t="s">
        <v>390</v>
      </c>
      <c r="K2164" t="s">
        <v>341</v>
      </c>
      <c r="L2164" t="s">
        <v>81</v>
      </c>
      <c r="M2164" s="6">
        <v>7467</v>
      </c>
      <c r="N2164" t="s">
        <v>132</v>
      </c>
      <c r="O2164" s="6">
        <v>6791</v>
      </c>
      <c r="P2164" t="s">
        <v>132</v>
      </c>
      <c r="S2164" s="10" t="s">
        <v>6454</v>
      </c>
      <c r="T2164" s="10" t="e">
        <v>#N/A</v>
      </c>
      <c r="U2164" t="s">
        <v>9372</v>
      </c>
      <c r="V2164" t="s">
        <v>11435</v>
      </c>
      <c r="W2164" t="e">
        <v>#N/A</v>
      </c>
      <c r="X2164" t="e">
        <v>#N/A</v>
      </c>
      <c r="Y2164" t="e">
        <v>#N/A</v>
      </c>
      <c r="AA2164" t="e">
        <v>#N/A</v>
      </c>
      <c r="AB2164" t="e">
        <v>#N/A</v>
      </c>
      <c r="AD2164" s="3" t="s">
        <v>133</v>
      </c>
      <c r="AE2164" s="4">
        <v>45657</v>
      </c>
      <c r="AF2164" s="5" t="s">
        <v>134</v>
      </c>
    </row>
    <row r="2165" spans="1:32" x14ac:dyDescent="0.25">
      <c r="A2165">
        <v>2024</v>
      </c>
      <c r="B2165" s="2">
        <v>45566</v>
      </c>
      <c r="C2165" s="2">
        <v>45657</v>
      </c>
      <c r="D2165" t="s">
        <v>79</v>
      </c>
      <c r="E2165" t="s">
        <v>4193</v>
      </c>
      <c r="F2165" t="s">
        <v>4194</v>
      </c>
      <c r="G2165" t="s">
        <v>4194</v>
      </c>
      <c r="H2165" t="s">
        <v>5375</v>
      </c>
      <c r="I2165" t="s">
        <v>1003</v>
      </c>
      <c r="J2165" t="s">
        <v>346</v>
      </c>
      <c r="K2165" t="s">
        <v>346</v>
      </c>
      <c r="L2165" t="s">
        <v>82</v>
      </c>
      <c r="M2165" s="6">
        <v>7467</v>
      </c>
      <c r="N2165" t="s">
        <v>132</v>
      </c>
      <c r="O2165" s="6">
        <v>6791</v>
      </c>
      <c r="P2165" t="s">
        <v>132</v>
      </c>
      <c r="S2165" s="10" t="s">
        <v>6454</v>
      </c>
      <c r="T2165" s="10" t="e">
        <v>#N/A</v>
      </c>
      <c r="U2165" t="s">
        <v>8466</v>
      </c>
      <c r="V2165" t="s">
        <v>11840</v>
      </c>
      <c r="W2165" t="e">
        <v>#N/A</v>
      </c>
      <c r="X2165" t="e">
        <v>#N/A</v>
      </c>
      <c r="Y2165" t="e">
        <v>#N/A</v>
      </c>
      <c r="AA2165" t="e">
        <v>#N/A</v>
      </c>
      <c r="AB2165" t="s">
        <v>14923</v>
      </c>
      <c r="AD2165" s="3" t="s">
        <v>133</v>
      </c>
      <c r="AE2165" s="4">
        <v>45657</v>
      </c>
      <c r="AF2165" s="5" t="s">
        <v>134</v>
      </c>
    </row>
    <row r="2166" spans="1:32" x14ac:dyDescent="0.25">
      <c r="A2166">
        <v>2024</v>
      </c>
      <c r="B2166" s="2">
        <v>45566</v>
      </c>
      <c r="C2166" s="2">
        <v>45657</v>
      </c>
      <c r="D2166" t="s">
        <v>79</v>
      </c>
      <c r="E2166" t="s">
        <v>4317</v>
      </c>
      <c r="F2166" t="s">
        <v>4318</v>
      </c>
      <c r="G2166" t="s">
        <v>4318</v>
      </c>
      <c r="H2166" t="s">
        <v>5375</v>
      </c>
      <c r="I2166" t="s">
        <v>182</v>
      </c>
      <c r="J2166" t="s">
        <v>161</v>
      </c>
      <c r="K2166" t="s">
        <v>565</v>
      </c>
      <c r="L2166" t="s">
        <v>81</v>
      </c>
      <c r="M2166" s="6">
        <v>25624</v>
      </c>
      <c r="N2166" t="s">
        <v>132</v>
      </c>
      <c r="O2166" s="6">
        <v>20952</v>
      </c>
      <c r="P2166" t="s">
        <v>132</v>
      </c>
      <c r="S2166" s="10" t="s">
        <v>6763</v>
      </c>
      <c r="T2166" s="10" t="e">
        <v>#N/A</v>
      </c>
      <c r="U2166" t="s">
        <v>9373</v>
      </c>
      <c r="V2166" t="s">
        <v>12649</v>
      </c>
      <c r="W2166" t="e">
        <v>#N/A</v>
      </c>
      <c r="X2166" t="e">
        <v>#N/A</v>
      </c>
      <c r="Y2166" t="e">
        <v>#N/A</v>
      </c>
      <c r="AA2166" t="e">
        <v>#N/A</v>
      </c>
      <c r="AB2166" t="e">
        <v>#N/A</v>
      </c>
      <c r="AD2166" s="3" t="s">
        <v>133</v>
      </c>
      <c r="AE2166" s="4">
        <v>45657</v>
      </c>
      <c r="AF2166" s="5" t="s">
        <v>134</v>
      </c>
    </row>
    <row r="2167" spans="1:32" x14ac:dyDescent="0.25">
      <c r="A2167">
        <v>2024</v>
      </c>
      <c r="B2167" s="2">
        <v>45566</v>
      </c>
      <c r="C2167" s="2">
        <v>45657</v>
      </c>
      <c r="D2167" t="s">
        <v>79</v>
      </c>
      <c r="E2167" t="s">
        <v>3635</v>
      </c>
      <c r="F2167" t="s">
        <v>3632</v>
      </c>
      <c r="G2167" t="s">
        <v>3632</v>
      </c>
      <c r="H2167" t="s">
        <v>5375</v>
      </c>
      <c r="I2167" t="s">
        <v>1941</v>
      </c>
      <c r="J2167" t="s">
        <v>445</v>
      </c>
      <c r="K2167" t="s">
        <v>158</v>
      </c>
      <c r="L2167" t="s">
        <v>82</v>
      </c>
      <c r="M2167" s="6">
        <v>15999</v>
      </c>
      <c r="N2167" t="s">
        <v>132</v>
      </c>
      <c r="O2167" s="6">
        <v>13715</v>
      </c>
      <c r="P2167" t="s">
        <v>132</v>
      </c>
      <c r="S2167" s="10" t="s">
        <v>6415</v>
      </c>
      <c r="T2167" s="10" t="e">
        <v>#N/A</v>
      </c>
      <c r="U2167" t="s">
        <v>8017</v>
      </c>
      <c r="V2167" t="s">
        <v>12650</v>
      </c>
      <c r="W2167" t="e">
        <v>#N/A</v>
      </c>
      <c r="X2167" t="e">
        <v>#N/A</v>
      </c>
      <c r="Y2167" t="e">
        <v>#N/A</v>
      </c>
      <c r="AA2167" t="e">
        <v>#N/A</v>
      </c>
      <c r="AB2167" t="s">
        <v>15131</v>
      </c>
      <c r="AD2167" s="3" t="s">
        <v>133</v>
      </c>
      <c r="AE2167" s="4">
        <v>45657</v>
      </c>
      <c r="AF2167" s="5" t="s">
        <v>134</v>
      </c>
    </row>
    <row r="2168" spans="1:32" x14ac:dyDescent="0.25">
      <c r="A2168">
        <v>2024</v>
      </c>
      <c r="B2168" s="2">
        <v>45566</v>
      </c>
      <c r="C2168" s="2">
        <v>45657</v>
      </c>
      <c r="D2168" t="s">
        <v>79</v>
      </c>
      <c r="E2168" t="s">
        <v>4319</v>
      </c>
      <c r="F2168" t="s">
        <v>4320</v>
      </c>
      <c r="G2168" t="s">
        <v>4320</v>
      </c>
      <c r="H2168" t="s">
        <v>5375</v>
      </c>
      <c r="I2168" t="s">
        <v>937</v>
      </c>
      <c r="J2168" t="s">
        <v>168</v>
      </c>
      <c r="K2168" t="s">
        <v>989</v>
      </c>
      <c r="L2168" t="s">
        <v>81</v>
      </c>
      <c r="M2168" s="6">
        <v>12000</v>
      </c>
      <c r="N2168" t="s">
        <v>132</v>
      </c>
      <c r="O2168" s="6">
        <v>10579</v>
      </c>
      <c r="P2168" t="s">
        <v>132</v>
      </c>
      <c r="S2168" s="10" t="s">
        <v>6514</v>
      </c>
      <c r="T2168" s="10" t="e">
        <v>#N/A</v>
      </c>
      <c r="U2168" t="s">
        <v>9374</v>
      </c>
      <c r="V2168" t="s">
        <v>12651</v>
      </c>
      <c r="W2168" t="e">
        <v>#N/A</v>
      </c>
      <c r="X2168" t="e">
        <v>#N/A</v>
      </c>
      <c r="Y2168" t="e">
        <v>#N/A</v>
      </c>
      <c r="AA2168" t="e">
        <v>#N/A</v>
      </c>
      <c r="AB2168" t="s">
        <v>14980</v>
      </c>
      <c r="AD2168" s="3" t="s">
        <v>133</v>
      </c>
      <c r="AE2168" s="4">
        <v>45657</v>
      </c>
      <c r="AF2168" s="5" t="s">
        <v>134</v>
      </c>
    </row>
    <row r="2169" spans="1:32" x14ac:dyDescent="0.25">
      <c r="A2169">
        <v>2024</v>
      </c>
      <c r="B2169" s="2">
        <v>45566</v>
      </c>
      <c r="C2169" s="2">
        <v>45657</v>
      </c>
      <c r="D2169" t="s">
        <v>79</v>
      </c>
      <c r="E2169" t="s">
        <v>4305</v>
      </c>
      <c r="F2169" t="s">
        <v>4306</v>
      </c>
      <c r="G2169" t="s">
        <v>4306</v>
      </c>
      <c r="H2169" t="s">
        <v>5375</v>
      </c>
      <c r="I2169" t="s">
        <v>1942</v>
      </c>
      <c r="J2169" t="s">
        <v>506</v>
      </c>
      <c r="K2169" t="s">
        <v>144</v>
      </c>
      <c r="L2169" t="s">
        <v>81</v>
      </c>
      <c r="M2169" s="6">
        <v>12000</v>
      </c>
      <c r="N2169" t="s">
        <v>132</v>
      </c>
      <c r="O2169" s="6">
        <v>10622</v>
      </c>
      <c r="P2169" t="s">
        <v>132</v>
      </c>
      <c r="S2169" s="10" t="s">
        <v>6139</v>
      </c>
      <c r="T2169" s="10" t="e">
        <v>#N/A</v>
      </c>
      <c r="U2169" t="s">
        <v>9375</v>
      </c>
      <c r="V2169" t="s">
        <v>12652</v>
      </c>
      <c r="W2169" t="e">
        <v>#N/A</v>
      </c>
      <c r="X2169" t="e">
        <v>#N/A</v>
      </c>
      <c r="Y2169" t="e">
        <v>#N/A</v>
      </c>
      <c r="AA2169" t="e">
        <v>#N/A</v>
      </c>
      <c r="AB2169" t="e">
        <v>#N/A</v>
      </c>
      <c r="AD2169" s="3" t="s">
        <v>133</v>
      </c>
      <c r="AE2169" s="4">
        <v>45657</v>
      </c>
      <c r="AF2169" s="5" t="s">
        <v>134</v>
      </c>
    </row>
    <row r="2170" spans="1:32" x14ac:dyDescent="0.25">
      <c r="A2170">
        <v>2024</v>
      </c>
      <c r="B2170" s="2">
        <v>45566</v>
      </c>
      <c r="C2170" s="2">
        <v>45657</v>
      </c>
      <c r="D2170" t="s">
        <v>79</v>
      </c>
      <c r="E2170" t="s">
        <v>4187</v>
      </c>
      <c r="F2170" t="s">
        <v>4188</v>
      </c>
      <c r="G2170" t="s">
        <v>4188</v>
      </c>
      <c r="H2170" t="s">
        <v>5375</v>
      </c>
      <c r="I2170" t="s">
        <v>1280</v>
      </c>
      <c r="J2170" t="s">
        <v>118</v>
      </c>
      <c r="K2170" t="s">
        <v>930</v>
      </c>
      <c r="L2170" t="s">
        <v>81</v>
      </c>
      <c r="M2170" s="6">
        <v>8965</v>
      </c>
      <c r="N2170" t="s">
        <v>132</v>
      </c>
      <c r="O2170" s="6">
        <v>7918</v>
      </c>
      <c r="P2170" t="s">
        <v>132</v>
      </c>
      <c r="S2170" s="10" t="s">
        <v>6678</v>
      </c>
      <c r="T2170" s="10" t="s">
        <v>7622</v>
      </c>
      <c r="U2170" t="s">
        <v>9376</v>
      </c>
      <c r="V2170" t="s">
        <v>12653</v>
      </c>
      <c r="W2170" t="e">
        <v>#N/A</v>
      </c>
      <c r="X2170" t="e">
        <v>#N/A</v>
      </c>
      <c r="Y2170" t="e">
        <v>#N/A</v>
      </c>
      <c r="AA2170" t="s">
        <v>16004</v>
      </c>
      <c r="AB2170" t="s">
        <v>14991</v>
      </c>
      <c r="AD2170" s="3" t="s">
        <v>133</v>
      </c>
      <c r="AE2170" s="4">
        <v>45657</v>
      </c>
      <c r="AF2170" s="5" t="s">
        <v>134</v>
      </c>
    </row>
    <row r="2171" spans="1:32" x14ac:dyDescent="0.25">
      <c r="A2171">
        <v>2024</v>
      </c>
      <c r="B2171" s="2">
        <v>45566</v>
      </c>
      <c r="C2171" s="2">
        <v>45657</v>
      </c>
      <c r="D2171" t="s">
        <v>79</v>
      </c>
      <c r="E2171" t="s">
        <v>4187</v>
      </c>
      <c r="F2171" t="s">
        <v>4188</v>
      </c>
      <c r="G2171" t="s">
        <v>4188</v>
      </c>
      <c r="H2171" t="s">
        <v>5375</v>
      </c>
      <c r="I2171" t="s">
        <v>1943</v>
      </c>
      <c r="J2171" t="s">
        <v>1138</v>
      </c>
      <c r="K2171" t="s">
        <v>1169</v>
      </c>
      <c r="L2171" t="s">
        <v>81</v>
      </c>
      <c r="M2171" s="6">
        <v>8965</v>
      </c>
      <c r="N2171" t="s">
        <v>132</v>
      </c>
      <c r="O2171" s="6">
        <v>7918</v>
      </c>
      <c r="P2171" t="s">
        <v>132</v>
      </c>
      <c r="S2171" s="10" t="s">
        <v>6678</v>
      </c>
      <c r="T2171" s="10" t="s">
        <v>7621</v>
      </c>
      <c r="U2171" t="s">
        <v>9377</v>
      </c>
      <c r="V2171" t="s">
        <v>12654</v>
      </c>
      <c r="W2171" t="e">
        <v>#N/A</v>
      </c>
      <c r="X2171" t="e">
        <v>#N/A</v>
      </c>
      <c r="Y2171" t="e">
        <v>#N/A</v>
      </c>
      <c r="AA2171" t="s">
        <v>16004</v>
      </c>
      <c r="AB2171" t="s">
        <v>15132</v>
      </c>
      <c r="AD2171" s="3" t="s">
        <v>133</v>
      </c>
      <c r="AE2171" s="4">
        <v>45657</v>
      </c>
      <c r="AF2171" s="5" t="s">
        <v>134</v>
      </c>
    </row>
    <row r="2172" spans="1:32" x14ac:dyDescent="0.25">
      <c r="A2172">
        <v>2024</v>
      </c>
      <c r="B2172" s="2">
        <v>45566</v>
      </c>
      <c r="C2172" s="2">
        <v>45657</v>
      </c>
      <c r="D2172" t="s">
        <v>79</v>
      </c>
      <c r="E2172" t="s">
        <v>4187</v>
      </c>
      <c r="F2172" t="s">
        <v>4188</v>
      </c>
      <c r="G2172" t="s">
        <v>4188</v>
      </c>
      <c r="H2172" t="s">
        <v>5375</v>
      </c>
      <c r="I2172" t="s">
        <v>1731</v>
      </c>
      <c r="J2172" t="s">
        <v>106</v>
      </c>
      <c r="K2172" t="s">
        <v>1336</v>
      </c>
      <c r="L2172" t="s">
        <v>81</v>
      </c>
      <c r="M2172" s="6">
        <v>8965</v>
      </c>
      <c r="N2172" t="s">
        <v>132</v>
      </c>
      <c r="O2172" s="6">
        <v>7918</v>
      </c>
      <c r="P2172" t="s">
        <v>132</v>
      </c>
      <c r="S2172" s="10" t="s">
        <v>6678</v>
      </c>
      <c r="T2172" s="10" t="s">
        <v>7622</v>
      </c>
      <c r="U2172" t="s">
        <v>9378</v>
      </c>
      <c r="V2172" t="s">
        <v>12655</v>
      </c>
      <c r="W2172" t="e">
        <v>#N/A</v>
      </c>
      <c r="X2172" t="e">
        <v>#N/A</v>
      </c>
      <c r="Y2172" t="e">
        <v>#N/A</v>
      </c>
      <c r="AA2172" t="s">
        <v>16016</v>
      </c>
      <c r="AB2172" t="s">
        <v>15133</v>
      </c>
      <c r="AD2172" s="3" t="s">
        <v>133</v>
      </c>
      <c r="AE2172" s="4">
        <v>45657</v>
      </c>
      <c r="AF2172" s="5" t="s">
        <v>134</v>
      </c>
    </row>
    <row r="2173" spans="1:32" x14ac:dyDescent="0.25">
      <c r="A2173">
        <v>2024</v>
      </c>
      <c r="B2173" s="2">
        <v>45566</v>
      </c>
      <c r="C2173" s="2">
        <v>45657</v>
      </c>
      <c r="D2173" t="s">
        <v>79</v>
      </c>
      <c r="E2173" t="s">
        <v>4189</v>
      </c>
      <c r="F2173" t="s">
        <v>4190</v>
      </c>
      <c r="G2173" t="s">
        <v>4190</v>
      </c>
      <c r="H2173" t="s">
        <v>5375</v>
      </c>
      <c r="I2173" t="s">
        <v>844</v>
      </c>
      <c r="J2173" t="s">
        <v>484</v>
      </c>
      <c r="K2173" t="s">
        <v>647</v>
      </c>
      <c r="L2173" t="s">
        <v>81</v>
      </c>
      <c r="M2173" s="6">
        <v>8317</v>
      </c>
      <c r="N2173" t="s">
        <v>132</v>
      </c>
      <c r="O2173" s="6">
        <v>7371</v>
      </c>
      <c r="P2173" t="s">
        <v>132</v>
      </c>
      <c r="S2173" s="10" t="s">
        <v>6665</v>
      </c>
      <c r="T2173" s="10" t="s">
        <v>7620</v>
      </c>
      <c r="U2173" t="s">
        <v>9379</v>
      </c>
      <c r="V2173" t="s">
        <v>12656</v>
      </c>
      <c r="W2173" t="e">
        <v>#N/A</v>
      </c>
      <c r="X2173" t="e">
        <v>#N/A</v>
      </c>
      <c r="Y2173" t="e">
        <v>#N/A</v>
      </c>
      <c r="AA2173" t="s">
        <v>16001</v>
      </c>
      <c r="AB2173" t="s">
        <v>14995</v>
      </c>
      <c r="AD2173" s="3" t="s">
        <v>133</v>
      </c>
      <c r="AE2173" s="4">
        <v>45657</v>
      </c>
      <c r="AF2173" s="5" t="s">
        <v>134</v>
      </c>
    </row>
    <row r="2174" spans="1:32" x14ac:dyDescent="0.25">
      <c r="A2174">
        <v>2024</v>
      </c>
      <c r="B2174" s="2">
        <v>45566</v>
      </c>
      <c r="C2174" s="2">
        <v>45657</v>
      </c>
      <c r="D2174" t="s">
        <v>79</v>
      </c>
      <c r="E2174" t="s">
        <v>4189</v>
      </c>
      <c r="F2174" t="s">
        <v>4190</v>
      </c>
      <c r="G2174" t="s">
        <v>4190</v>
      </c>
      <c r="H2174" t="s">
        <v>5375</v>
      </c>
      <c r="I2174" t="s">
        <v>788</v>
      </c>
      <c r="J2174" t="s">
        <v>313</v>
      </c>
      <c r="K2174" t="s">
        <v>136</v>
      </c>
      <c r="L2174" t="s">
        <v>81</v>
      </c>
      <c r="M2174" s="6">
        <v>8317</v>
      </c>
      <c r="N2174" t="s">
        <v>132</v>
      </c>
      <c r="O2174" s="6">
        <v>7528</v>
      </c>
      <c r="P2174" t="s">
        <v>132</v>
      </c>
      <c r="S2174" s="10" t="s">
        <v>6666</v>
      </c>
      <c r="T2174" s="10" t="e">
        <v>#N/A</v>
      </c>
      <c r="U2174" t="s">
        <v>8390</v>
      </c>
      <c r="V2174" t="s">
        <v>12657</v>
      </c>
      <c r="W2174" t="e">
        <v>#N/A</v>
      </c>
      <c r="X2174" t="e">
        <v>#N/A</v>
      </c>
      <c r="Y2174" t="e">
        <v>#N/A</v>
      </c>
      <c r="AA2174" t="e">
        <v>#N/A</v>
      </c>
      <c r="AB2174" t="e">
        <v>#N/A</v>
      </c>
      <c r="AD2174" s="3" t="s">
        <v>133</v>
      </c>
      <c r="AE2174" s="4">
        <v>45657</v>
      </c>
      <c r="AF2174" s="5" t="s">
        <v>134</v>
      </c>
    </row>
    <row r="2175" spans="1:32" x14ac:dyDescent="0.25">
      <c r="A2175">
        <v>2024</v>
      </c>
      <c r="B2175" s="2">
        <v>45566</v>
      </c>
      <c r="C2175" s="2">
        <v>45657</v>
      </c>
      <c r="D2175" t="s">
        <v>79</v>
      </c>
      <c r="E2175" t="s">
        <v>4189</v>
      </c>
      <c r="F2175" t="s">
        <v>4190</v>
      </c>
      <c r="G2175" t="s">
        <v>4190</v>
      </c>
      <c r="H2175" t="s">
        <v>5375</v>
      </c>
      <c r="I2175" t="s">
        <v>990</v>
      </c>
      <c r="J2175" t="s">
        <v>157</v>
      </c>
      <c r="K2175" t="s">
        <v>225</v>
      </c>
      <c r="L2175" t="s">
        <v>81</v>
      </c>
      <c r="M2175" s="6">
        <v>8317</v>
      </c>
      <c r="N2175" t="s">
        <v>132</v>
      </c>
      <c r="O2175" s="6">
        <v>7371</v>
      </c>
      <c r="P2175" t="s">
        <v>132</v>
      </c>
      <c r="S2175" s="10" t="s">
        <v>6665</v>
      </c>
      <c r="T2175" s="10" t="s">
        <v>7637</v>
      </c>
      <c r="U2175" t="s">
        <v>9380</v>
      </c>
      <c r="V2175" t="s">
        <v>12658</v>
      </c>
      <c r="W2175" t="e">
        <v>#N/A</v>
      </c>
      <c r="X2175" t="e">
        <v>#N/A</v>
      </c>
      <c r="Y2175" t="e">
        <v>#N/A</v>
      </c>
      <c r="AA2175" t="s">
        <v>16027</v>
      </c>
      <c r="AB2175" t="s">
        <v>15134</v>
      </c>
      <c r="AD2175" s="3" t="s">
        <v>133</v>
      </c>
      <c r="AE2175" s="4">
        <v>45657</v>
      </c>
      <c r="AF2175" s="5" t="s">
        <v>134</v>
      </c>
    </row>
    <row r="2176" spans="1:32" x14ac:dyDescent="0.25">
      <c r="A2176">
        <v>2024</v>
      </c>
      <c r="B2176" s="2">
        <v>45566</v>
      </c>
      <c r="C2176" s="2">
        <v>45657</v>
      </c>
      <c r="D2176" t="s">
        <v>79</v>
      </c>
      <c r="E2176" t="s">
        <v>4309</v>
      </c>
      <c r="F2176" t="s">
        <v>4310</v>
      </c>
      <c r="G2176" t="s">
        <v>4310</v>
      </c>
      <c r="H2176" t="s">
        <v>5375</v>
      </c>
      <c r="I2176" t="s">
        <v>5923</v>
      </c>
      <c r="J2176" t="s">
        <v>346</v>
      </c>
      <c r="K2176" t="s">
        <v>97</v>
      </c>
      <c r="L2176" t="s">
        <v>82</v>
      </c>
      <c r="M2176" s="6">
        <v>7865</v>
      </c>
      <c r="N2176" t="s">
        <v>132</v>
      </c>
      <c r="O2176" s="6">
        <v>7136</v>
      </c>
      <c r="P2176" t="s">
        <v>132</v>
      </c>
      <c r="S2176" s="10" t="s">
        <v>6756</v>
      </c>
      <c r="T2176" s="10" t="e">
        <v>#N/A</v>
      </c>
      <c r="U2176" t="s">
        <v>9381</v>
      </c>
      <c r="V2176" t="s">
        <v>12606</v>
      </c>
      <c r="W2176" t="e">
        <v>#N/A</v>
      </c>
      <c r="X2176" t="e">
        <v>#N/A</v>
      </c>
      <c r="Y2176" t="e">
        <v>#N/A</v>
      </c>
      <c r="AA2176" t="e">
        <v>#N/A</v>
      </c>
      <c r="AB2176" t="s">
        <v>15115</v>
      </c>
      <c r="AD2176" s="3" t="s">
        <v>133</v>
      </c>
      <c r="AE2176" s="4">
        <v>45657</v>
      </c>
      <c r="AF2176" s="5" t="s">
        <v>134</v>
      </c>
    </row>
    <row r="2177" spans="1:32" x14ac:dyDescent="0.25">
      <c r="A2177">
        <v>2024</v>
      </c>
      <c r="B2177" s="2">
        <v>45566</v>
      </c>
      <c r="C2177" s="2">
        <v>45657</v>
      </c>
      <c r="D2177" t="s">
        <v>79</v>
      </c>
      <c r="E2177" t="s">
        <v>4309</v>
      </c>
      <c r="F2177" t="s">
        <v>4310</v>
      </c>
      <c r="G2177" t="s">
        <v>4310</v>
      </c>
      <c r="H2177" t="s">
        <v>5375</v>
      </c>
      <c r="I2177" t="s">
        <v>1508</v>
      </c>
      <c r="J2177" t="s">
        <v>1372</v>
      </c>
      <c r="K2177" t="s">
        <v>120</v>
      </c>
      <c r="L2177" t="s">
        <v>81</v>
      </c>
      <c r="M2177" s="6">
        <v>7865</v>
      </c>
      <c r="N2177" t="s">
        <v>132</v>
      </c>
      <c r="O2177" s="6">
        <v>6989</v>
      </c>
      <c r="P2177" t="s">
        <v>132</v>
      </c>
      <c r="S2177" s="10" t="s">
        <v>6757</v>
      </c>
      <c r="T2177" s="10" t="s">
        <v>7620</v>
      </c>
      <c r="U2177" t="s">
        <v>9382</v>
      </c>
      <c r="V2177" t="s">
        <v>12659</v>
      </c>
      <c r="W2177" t="e">
        <v>#N/A</v>
      </c>
      <c r="X2177" t="e">
        <v>#N/A</v>
      </c>
      <c r="Y2177" t="e">
        <v>#N/A</v>
      </c>
      <c r="AA2177" t="s">
        <v>16001</v>
      </c>
      <c r="AB2177" t="s">
        <v>15135</v>
      </c>
      <c r="AD2177" s="3" t="s">
        <v>133</v>
      </c>
      <c r="AE2177" s="4">
        <v>45657</v>
      </c>
      <c r="AF2177" s="5" t="s">
        <v>134</v>
      </c>
    </row>
    <row r="2178" spans="1:32" x14ac:dyDescent="0.25">
      <c r="A2178">
        <v>2024</v>
      </c>
      <c r="B2178" s="2">
        <v>45566</v>
      </c>
      <c r="C2178" s="2">
        <v>45657</v>
      </c>
      <c r="D2178" t="s">
        <v>79</v>
      </c>
      <c r="E2178" t="s">
        <v>4309</v>
      </c>
      <c r="F2178" t="s">
        <v>4310</v>
      </c>
      <c r="G2178" t="s">
        <v>4310</v>
      </c>
      <c r="H2178" t="s">
        <v>5375</v>
      </c>
      <c r="I2178" t="s">
        <v>1944</v>
      </c>
      <c r="J2178" t="s">
        <v>346</v>
      </c>
      <c r="K2178" t="s">
        <v>172</v>
      </c>
      <c r="L2178" t="s">
        <v>81</v>
      </c>
      <c r="M2178" s="6">
        <v>7865</v>
      </c>
      <c r="N2178" t="s">
        <v>132</v>
      </c>
      <c r="O2178" s="6">
        <v>6989</v>
      </c>
      <c r="P2178" t="s">
        <v>132</v>
      </c>
      <c r="S2178" s="10" t="s">
        <v>6757</v>
      </c>
      <c r="T2178" s="10" t="s">
        <v>7620</v>
      </c>
      <c r="U2178" t="s">
        <v>9383</v>
      </c>
      <c r="V2178" t="s">
        <v>12660</v>
      </c>
      <c r="W2178" t="e">
        <v>#N/A</v>
      </c>
      <c r="X2178" t="e">
        <v>#N/A</v>
      </c>
      <c r="Y2178" t="e">
        <v>#N/A</v>
      </c>
      <c r="AA2178" t="s">
        <v>16001</v>
      </c>
      <c r="AB2178" t="s">
        <v>15118</v>
      </c>
      <c r="AD2178" s="3" t="s">
        <v>133</v>
      </c>
      <c r="AE2178" s="4">
        <v>45657</v>
      </c>
      <c r="AF2178" s="5" t="s">
        <v>134</v>
      </c>
    </row>
    <row r="2179" spans="1:32" x14ac:dyDescent="0.25">
      <c r="A2179">
        <v>2024</v>
      </c>
      <c r="B2179" s="2">
        <v>45566</v>
      </c>
      <c r="C2179" s="2">
        <v>45657</v>
      </c>
      <c r="D2179" t="s">
        <v>79</v>
      </c>
      <c r="E2179" t="s">
        <v>3928</v>
      </c>
      <c r="F2179" t="s">
        <v>3929</v>
      </c>
      <c r="G2179" t="s">
        <v>3929</v>
      </c>
      <c r="H2179" t="s">
        <v>5375</v>
      </c>
      <c r="I2179" t="s">
        <v>169</v>
      </c>
      <c r="J2179" t="s">
        <v>197</v>
      </c>
      <c r="K2179" t="s">
        <v>515</v>
      </c>
      <c r="L2179" t="s">
        <v>82</v>
      </c>
      <c r="M2179" s="6">
        <v>7467</v>
      </c>
      <c r="N2179" t="s">
        <v>132</v>
      </c>
      <c r="O2179" s="6">
        <v>6654</v>
      </c>
      <c r="P2179" t="s">
        <v>132</v>
      </c>
      <c r="S2179" s="10" t="s">
        <v>6453</v>
      </c>
      <c r="T2179" s="10" t="s">
        <v>7620</v>
      </c>
      <c r="U2179" t="s">
        <v>9384</v>
      </c>
      <c r="V2179" t="s">
        <v>12235</v>
      </c>
      <c r="W2179" t="e">
        <v>#N/A</v>
      </c>
      <c r="X2179" t="e">
        <v>#N/A</v>
      </c>
      <c r="Y2179" t="e">
        <v>#N/A</v>
      </c>
      <c r="AA2179" t="s">
        <v>15999</v>
      </c>
      <c r="AB2179" t="s">
        <v>14913</v>
      </c>
      <c r="AD2179" s="3" t="s">
        <v>133</v>
      </c>
      <c r="AE2179" s="4">
        <v>45657</v>
      </c>
      <c r="AF2179" s="5" t="s">
        <v>134</v>
      </c>
    </row>
    <row r="2180" spans="1:32" x14ac:dyDescent="0.25">
      <c r="A2180">
        <v>2024</v>
      </c>
      <c r="B2180" s="2">
        <v>45566</v>
      </c>
      <c r="C2180" s="2">
        <v>45657</v>
      </c>
      <c r="D2180" t="s">
        <v>79</v>
      </c>
      <c r="E2180" t="s">
        <v>3928</v>
      </c>
      <c r="F2180" t="s">
        <v>3929</v>
      </c>
      <c r="G2180" t="s">
        <v>3929</v>
      </c>
      <c r="H2180" t="s">
        <v>5375</v>
      </c>
      <c r="I2180" t="s">
        <v>387</v>
      </c>
      <c r="J2180" t="s">
        <v>123</v>
      </c>
      <c r="K2180" t="s">
        <v>174</v>
      </c>
      <c r="L2180" t="s">
        <v>81</v>
      </c>
      <c r="M2180" s="6">
        <v>7467</v>
      </c>
      <c r="N2180" t="s">
        <v>132</v>
      </c>
      <c r="O2180" s="6">
        <v>6791</v>
      </c>
      <c r="P2180" t="s">
        <v>132</v>
      </c>
      <c r="S2180" s="10" t="s">
        <v>6454</v>
      </c>
      <c r="T2180" s="10" t="e">
        <v>#N/A</v>
      </c>
      <c r="U2180" t="s">
        <v>8466</v>
      </c>
      <c r="V2180" t="s">
        <v>11840</v>
      </c>
      <c r="W2180" t="e">
        <v>#N/A</v>
      </c>
      <c r="X2180" t="e">
        <v>#N/A</v>
      </c>
      <c r="Y2180" t="e">
        <v>#N/A</v>
      </c>
      <c r="AA2180" t="e">
        <v>#N/A</v>
      </c>
      <c r="AB2180" t="s">
        <v>14923</v>
      </c>
      <c r="AD2180" s="3" t="s">
        <v>133</v>
      </c>
      <c r="AE2180" s="4">
        <v>45657</v>
      </c>
      <c r="AF2180" s="5" t="s">
        <v>134</v>
      </c>
    </row>
    <row r="2181" spans="1:32" x14ac:dyDescent="0.25">
      <c r="A2181">
        <v>2024</v>
      </c>
      <c r="B2181" s="2">
        <v>45566</v>
      </c>
      <c r="C2181" s="2">
        <v>45657</v>
      </c>
      <c r="D2181" t="s">
        <v>79</v>
      </c>
      <c r="E2181" t="s">
        <v>4268</v>
      </c>
      <c r="F2181" t="s">
        <v>4269</v>
      </c>
      <c r="G2181" t="s">
        <v>4269</v>
      </c>
      <c r="H2181" t="s">
        <v>5375</v>
      </c>
      <c r="I2181" t="s">
        <v>206</v>
      </c>
      <c r="J2181" t="s">
        <v>114</v>
      </c>
      <c r="K2181" t="s">
        <v>1945</v>
      </c>
      <c r="L2181" t="s">
        <v>81</v>
      </c>
      <c r="M2181" s="6">
        <v>7467</v>
      </c>
      <c r="N2181" t="s">
        <v>132</v>
      </c>
      <c r="O2181" s="6">
        <v>6791</v>
      </c>
      <c r="P2181" t="s">
        <v>132</v>
      </c>
      <c r="S2181" s="10" t="s">
        <v>6454</v>
      </c>
      <c r="T2181" s="10" t="e">
        <v>#N/A</v>
      </c>
      <c r="U2181" t="s">
        <v>9227</v>
      </c>
      <c r="V2181" t="s">
        <v>11435</v>
      </c>
      <c r="W2181" t="e">
        <v>#N/A</v>
      </c>
      <c r="X2181" t="e">
        <v>#N/A</v>
      </c>
      <c r="Y2181" t="e">
        <v>#N/A</v>
      </c>
      <c r="AA2181" t="e">
        <v>#N/A</v>
      </c>
      <c r="AB2181" t="e">
        <v>#N/A</v>
      </c>
      <c r="AD2181" s="3" t="s">
        <v>133</v>
      </c>
      <c r="AE2181" s="4">
        <v>45657</v>
      </c>
      <c r="AF2181" s="5" t="s">
        <v>134</v>
      </c>
    </row>
    <row r="2182" spans="1:32" x14ac:dyDescent="0.25">
      <c r="A2182">
        <v>2024</v>
      </c>
      <c r="B2182" s="2">
        <v>45566</v>
      </c>
      <c r="C2182" s="2">
        <v>45657</v>
      </c>
      <c r="D2182" t="s">
        <v>79</v>
      </c>
      <c r="E2182" t="s">
        <v>3928</v>
      </c>
      <c r="F2182" t="s">
        <v>3929</v>
      </c>
      <c r="G2182" t="s">
        <v>3929</v>
      </c>
      <c r="H2182" t="s">
        <v>5375</v>
      </c>
      <c r="I2182" t="s">
        <v>1946</v>
      </c>
      <c r="J2182" t="s">
        <v>388</v>
      </c>
      <c r="K2182" t="s">
        <v>388</v>
      </c>
      <c r="L2182" t="s">
        <v>81</v>
      </c>
      <c r="M2182" s="6">
        <v>7467</v>
      </c>
      <c r="N2182" t="s">
        <v>132</v>
      </c>
      <c r="O2182" s="6">
        <v>6654</v>
      </c>
      <c r="P2182" t="s">
        <v>132</v>
      </c>
      <c r="S2182" s="10" t="s">
        <v>6453</v>
      </c>
      <c r="T2182" s="10" t="s">
        <v>7620</v>
      </c>
      <c r="U2182" t="s">
        <v>9385</v>
      </c>
      <c r="V2182" t="s">
        <v>11953</v>
      </c>
      <c r="W2182" t="e">
        <v>#N/A</v>
      </c>
      <c r="X2182" t="e">
        <v>#N/A</v>
      </c>
      <c r="Y2182" t="e">
        <v>#N/A</v>
      </c>
      <c r="AA2182" t="s">
        <v>15999</v>
      </c>
      <c r="AB2182" t="s">
        <v>14913</v>
      </c>
      <c r="AD2182" s="3" t="s">
        <v>133</v>
      </c>
      <c r="AE2182" s="4">
        <v>45657</v>
      </c>
      <c r="AF2182" s="5" t="s">
        <v>134</v>
      </c>
    </row>
    <row r="2183" spans="1:32" x14ac:dyDescent="0.25">
      <c r="A2183">
        <v>2024</v>
      </c>
      <c r="B2183" s="2">
        <v>45566</v>
      </c>
      <c r="C2183" s="2">
        <v>45657</v>
      </c>
      <c r="D2183" t="s">
        <v>79</v>
      </c>
      <c r="E2183" t="s">
        <v>4268</v>
      </c>
      <c r="F2183" t="s">
        <v>4269</v>
      </c>
      <c r="G2183" t="s">
        <v>4269</v>
      </c>
      <c r="H2183" t="s">
        <v>5375</v>
      </c>
      <c r="I2183" t="s">
        <v>1262</v>
      </c>
      <c r="J2183" t="s">
        <v>87</v>
      </c>
      <c r="K2183" t="s">
        <v>114</v>
      </c>
      <c r="L2183" t="s">
        <v>81</v>
      </c>
      <c r="M2183" s="6">
        <v>7467</v>
      </c>
      <c r="N2183" t="s">
        <v>132</v>
      </c>
      <c r="O2183" s="6">
        <v>6654</v>
      </c>
      <c r="P2183" t="s">
        <v>132</v>
      </c>
      <c r="S2183" s="10" t="s">
        <v>6453</v>
      </c>
      <c r="T2183" s="10" t="s">
        <v>7620</v>
      </c>
      <c r="U2183" t="s">
        <v>9386</v>
      </c>
      <c r="V2183" t="s">
        <v>12661</v>
      </c>
      <c r="W2183" t="e">
        <v>#N/A</v>
      </c>
      <c r="X2183" t="e">
        <v>#N/A</v>
      </c>
      <c r="Y2183" t="e">
        <v>#N/A</v>
      </c>
      <c r="AA2183" t="s">
        <v>15999</v>
      </c>
      <c r="AB2183" t="s">
        <v>14913</v>
      </c>
      <c r="AD2183" s="3" t="s">
        <v>133</v>
      </c>
      <c r="AE2183" s="4">
        <v>45657</v>
      </c>
      <c r="AF2183" s="5" t="s">
        <v>134</v>
      </c>
    </row>
    <row r="2184" spans="1:32" x14ac:dyDescent="0.25">
      <c r="A2184">
        <v>2024</v>
      </c>
      <c r="B2184" s="2">
        <v>45566</v>
      </c>
      <c r="C2184" s="2">
        <v>45657</v>
      </c>
      <c r="D2184" t="s">
        <v>79</v>
      </c>
      <c r="E2184" t="s">
        <v>4268</v>
      </c>
      <c r="F2184" t="s">
        <v>4269</v>
      </c>
      <c r="G2184" t="s">
        <v>4269</v>
      </c>
      <c r="H2184" t="s">
        <v>5375</v>
      </c>
      <c r="I2184" t="s">
        <v>1947</v>
      </c>
      <c r="J2184" t="s">
        <v>106</v>
      </c>
      <c r="K2184" t="s">
        <v>616</v>
      </c>
      <c r="L2184" t="s">
        <v>81</v>
      </c>
      <c r="M2184" s="6">
        <v>7467</v>
      </c>
      <c r="N2184" t="s">
        <v>132</v>
      </c>
      <c r="O2184" s="6">
        <v>6654</v>
      </c>
      <c r="P2184" t="s">
        <v>132</v>
      </c>
      <c r="S2184" s="10" t="s">
        <v>6453</v>
      </c>
      <c r="T2184" s="10" t="s">
        <v>7618</v>
      </c>
      <c r="U2184" t="s">
        <v>9387</v>
      </c>
      <c r="V2184" t="s">
        <v>12662</v>
      </c>
      <c r="W2184" t="e">
        <v>#N/A</v>
      </c>
      <c r="X2184" t="e">
        <v>#N/A</v>
      </c>
      <c r="Y2184" t="e">
        <v>#N/A</v>
      </c>
      <c r="AA2184" t="s">
        <v>15999</v>
      </c>
      <c r="AB2184" t="s">
        <v>14915</v>
      </c>
      <c r="AD2184" s="3" t="s">
        <v>133</v>
      </c>
      <c r="AE2184" s="4">
        <v>45657</v>
      </c>
      <c r="AF2184" s="5" t="s">
        <v>134</v>
      </c>
    </row>
    <row r="2185" spans="1:32" x14ac:dyDescent="0.25">
      <c r="A2185">
        <v>2024</v>
      </c>
      <c r="B2185" s="2">
        <v>45566</v>
      </c>
      <c r="C2185" s="2">
        <v>45657</v>
      </c>
      <c r="D2185" t="s">
        <v>79</v>
      </c>
      <c r="E2185" t="s">
        <v>3928</v>
      </c>
      <c r="F2185" t="s">
        <v>3929</v>
      </c>
      <c r="G2185" t="s">
        <v>3929</v>
      </c>
      <c r="H2185" t="s">
        <v>5375</v>
      </c>
      <c r="I2185" t="s">
        <v>1948</v>
      </c>
      <c r="J2185" t="s">
        <v>567</v>
      </c>
      <c r="K2185" t="s">
        <v>168</v>
      </c>
      <c r="L2185" t="s">
        <v>82</v>
      </c>
      <c r="M2185" s="6">
        <v>7467</v>
      </c>
      <c r="N2185" t="s">
        <v>132</v>
      </c>
      <c r="O2185" s="6">
        <v>6654</v>
      </c>
      <c r="P2185" t="s">
        <v>132</v>
      </c>
      <c r="S2185" s="10" t="s">
        <v>6453</v>
      </c>
      <c r="T2185" s="10" t="s">
        <v>7620</v>
      </c>
      <c r="U2185" t="s">
        <v>9388</v>
      </c>
      <c r="V2185" t="s">
        <v>11870</v>
      </c>
      <c r="W2185" t="e">
        <v>#N/A</v>
      </c>
      <c r="X2185" t="e">
        <v>#N/A</v>
      </c>
      <c r="Y2185" t="e">
        <v>#N/A</v>
      </c>
      <c r="AA2185" t="s">
        <v>15999</v>
      </c>
      <c r="AB2185" t="s">
        <v>14913</v>
      </c>
      <c r="AD2185" s="3" t="s">
        <v>133</v>
      </c>
      <c r="AE2185" s="4">
        <v>45657</v>
      </c>
      <c r="AF2185" s="5" t="s">
        <v>134</v>
      </c>
    </row>
    <row r="2186" spans="1:32" x14ac:dyDescent="0.25">
      <c r="A2186">
        <v>2024</v>
      </c>
      <c r="B2186" s="2">
        <v>45566</v>
      </c>
      <c r="C2186" s="2">
        <v>45657</v>
      </c>
      <c r="D2186" t="s">
        <v>79</v>
      </c>
      <c r="E2186" t="s">
        <v>5499</v>
      </c>
      <c r="F2186" t="s">
        <v>5500</v>
      </c>
      <c r="G2186" t="s">
        <v>5500</v>
      </c>
      <c r="H2186" t="s">
        <v>5810</v>
      </c>
      <c r="I2186" t="s">
        <v>512</v>
      </c>
      <c r="J2186" t="s">
        <v>484</v>
      </c>
      <c r="K2186" t="s">
        <v>2420</v>
      </c>
      <c r="L2186" t="s">
        <v>81</v>
      </c>
      <c r="M2186" s="6">
        <v>96561</v>
      </c>
      <c r="N2186" t="s">
        <v>132</v>
      </c>
      <c r="O2186" s="6">
        <v>70757</v>
      </c>
      <c r="P2186" t="s">
        <v>132</v>
      </c>
      <c r="S2186" s="10" t="s">
        <v>6146</v>
      </c>
      <c r="T2186" s="10" t="e">
        <v>#N/A</v>
      </c>
      <c r="U2186" t="s">
        <v>7799</v>
      </c>
      <c r="V2186" t="s">
        <v>11149</v>
      </c>
      <c r="W2186" t="e">
        <v>#N/A</v>
      </c>
      <c r="X2186" t="e">
        <v>#N/A</v>
      </c>
      <c r="Y2186" t="e">
        <v>#N/A</v>
      </c>
      <c r="AA2186" t="e">
        <v>#N/A</v>
      </c>
      <c r="AB2186" t="s">
        <v>14508</v>
      </c>
      <c r="AD2186" s="3" t="s">
        <v>133</v>
      </c>
      <c r="AE2186" s="4">
        <v>45657</v>
      </c>
      <c r="AF2186" s="5" t="s">
        <v>134</v>
      </c>
    </row>
    <row r="2187" spans="1:32" x14ac:dyDescent="0.25">
      <c r="A2187">
        <v>2024</v>
      </c>
      <c r="B2187" s="2">
        <v>45566</v>
      </c>
      <c r="C2187" s="2">
        <v>45657</v>
      </c>
      <c r="D2187" t="s">
        <v>79</v>
      </c>
      <c r="E2187" t="s">
        <v>5451</v>
      </c>
      <c r="F2187" t="s">
        <v>3656</v>
      </c>
      <c r="G2187" t="s">
        <v>3656</v>
      </c>
      <c r="H2187" t="s">
        <v>5810</v>
      </c>
      <c r="I2187" t="s">
        <v>372</v>
      </c>
      <c r="J2187" t="s">
        <v>227</v>
      </c>
      <c r="K2187" t="s">
        <v>5924</v>
      </c>
      <c r="L2187" t="s">
        <v>81</v>
      </c>
      <c r="M2187" s="6">
        <v>81000</v>
      </c>
      <c r="N2187" t="s">
        <v>132</v>
      </c>
      <c r="O2187" s="6">
        <v>59939</v>
      </c>
      <c r="P2187" t="s">
        <v>132</v>
      </c>
      <c r="S2187" s="10" t="s">
        <v>6154</v>
      </c>
      <c r="T2187" s="10" t="e">
        <v>#N/A</v>
      </c>
      <c r="U2187" t="s">
        <v>9389</v>
      </c>
      <c r="V2187" t="s">
        <v>12663</v>
      </c>
      <c r="W2187" t="e">
        <v>#N/A</v>
      </c>
      <c r="X2187" t="e">
        <v>#N/A</v>
      </c>
      <c r="Y2187" t="e">
        <v>#N/A</v>
      </c>
      <c r="AA2187" t="e">
        <v>#N/A</v>
      </c>
      <c r="AB2187" t="s">
        <v>14872</v>
      </c>
      <c r="AD2187" s="3" t="s">
        <v>133</v>
      </c>
      <c r="AE2187" s="4">
        <v>45657</v>
      </c>
      <c r="AF2187" s="5" t="s">
        <v>134</v>
      </c>
    </row>
    <row r="2188" spans="1:32" x14ac:dyDescent="0.25">
      <c r="A2188">
        <v>2024</v>
      </c>
      <c r="B2188" s="2">
        <v>45566</v>
      </c>
      <c r="C2188" s="2">
        <v>45657</v>
      </c>
      <c r="D2188" t="s">
        <v>79</v>
      </c>
      <c r="E2188" t="s">
        <v>3976</v>
      </c>
      <c r="F2188" t="s">
        <v>3852</v>
      </c>
      <c r="G2188" t="s">
        <v>3852</v>
      </c>
      <c r="H2188" t="s">
        <v>5810</v>
      </c>
      <c r="I2188" t="s">
        <v>5925</v>
      </c>
      <c r="J2188" t="s">
        <v>3541</v>
      </c>
      <c r="K2188" t="s">
        <v>5881</v>
      </c>
      <c r="L2188" t="s">
        <v>81</v>
      </c>
      <c r="M2188" s="6">
        <v>47558</v>
      </c>
      <c r="N2188" t="s">
        <v>132</v>
      </c>
      <c r="O2188" s="6">
        <v>37250</v>
      </c>
      <c r="P2188" t="s">
        <v>132</v>
      </c>
      <c r="S2188" s="10" t="s">
        <v>6764</v>
      </c>
      <c r="T2188" s="10" t="e">
        <v>#N/A</v>
      </c>
      <c r="U2188" t="s">
        <v>9390</v>
      </c>
      <c r="V2188" t="s">
        <v>12664</v>
      </c>
      <c r="W2188" t="e">
        <v>#N/A</v>
      </c>
      <c r="X2188" t="e">
        <v>#N/A</v>
      </c>
      <c r="Y2188" t="e">
        <v>#N/A</v>
      </c>
      <c r="AA2188" t="e">
        <v>#N/A</v>
      </c>
      <c r="AB2188" t="s">
        <v>15136</v>
      </c>
      <c r="AD2188" s="3" t="s">
        <v>133</v>
      </c>
      <c r="AE2188" s="4">
        <v>45657</v>
      </c>
      <c r="AF2188" s="5" t="s">
        <v>134</v>
      </c>
    </row>
    <row r="2189" spans="1:32" x14ac:dyDescent="0.25">
      <c r="A2189">
        <v>2024</v>
      </c>
      <c r="B2189" s="2">
        <v>45566</v>
      </c>
      <c r="C2189" s="2">
        <v>45657</v>
      </c>
      <c r="D2189" t="s">
        <v>79</v>
      </c>
      <c r="E2189" t="s">
        <v>3703</v>
      </c>
      <c r="F2189" t="s">
        <v>3650</v>
      </c>
      <c r="G2189" t="s">
        <v>3650</v>
      </c>
      <c r="H2189" t="s">
        <v>5810</v>
      </c>
      <c r="I2189" t="s">
        <v>921</v>
      </c>
      <c r="J2189" t="s">
        <v>1035</v>
      </c>
      <c r="K2189" t="s">
        <v>3623</v>
      </c>
      <c r="L2189" t="s">
        <v>81</v>
      </c>
      <c r="M2189" s="6">
        <v>44799</v>
      </c>
      <c r="N2189" t="s">
        <v>132</v>
      </c>
      <c r="O2189" s="6">
        <v>35067</v>
      </c>
      <c r="P2189" t="s">
        <v>132</v>
      </c>
      <c r="S2189" s="10" t="s">
        <v>6765</v>
      </c>
      <c r="T2189" s="10" t="e">
        <v>#N/A</v>
      </c>
      <c r="U2189" t="s">
        <v>9391</v>
      </c>
      <c r="V2189" t="s">
        <v>12665</v>
      </c>
      <c r="W2189" t="e">
        <v>#N/A</v>
      </c>
      <c r="X2189" t="e">
        <v>#N/A</v>
      </c>
      <c r="Y2189" t="e">
        <v>#N/A</v>
      </c>
      <c r="AA2189" t="e">
        <v>#N/A</v>
      </c>
      <c r="AB2189" t="s">
        <v>15137</v>
      </c>
      <c r="AD2189" s="3" t="s">
        <v>133</v>
      </c>
      <c r="AE2189" s="4">
        <v>45657</v>
      </c>
      <c r="AF2189" s="5" t="s">
        <v>134</v>
      </c>
    </row>
    <row r="2190" spans="1:32" x14ac:dyDescent="0.25">
      <c r="A2190">
        <v>2024</v>
      </c>
      <c r="B2190" s="2">
        <v>45566</v>
      </c>
      <c r="C2190" s="2">
        <v>45657</v>
      </c>
      <c r="D2190" t="s">
        <v>79</v>
      </c>
      <c r="E2190" t="s">
        <v>4164</v>
      </c>
      <c r="F2190" t="s">
        <v>4165</v>
      </c>
      <c r="G2190" t="s">
        <v>4165</v>
      </c>
      <c r="H2190" t="s">
        <v>5810</v>
      </c>
      <c r="I2190" t="s">
        <v>1105</v>
      </c>
      <c r="J2190" t="s">
        <v>584</v>
      </c>
      <c r="K2190" t="s">
        <v>227</v>
      </c>
      <c r="L2190" t="s">
        <v>82</v>
      </c>
      <c r="M2190" s="6">
        <v>36137</v>
      </c>
      <c r="N2190" t="s">
        <v>132</v>
      </c>
      <c r="O2190" s="6">
        <v>28741</v>
      </c>
      <c r="P2190" t="s">
        <v>132</v>
      </c>
      <c r="S2190" s="10" t="s">
        <v>6766</v>
      </c>
      <c r="T2190" s="10" t="e">
        <v>#N/A</v>
      </c>
      <c r="U2190" t="s">
        <v>9392</v>
      </c>
      <c r="V2190" t="s">
        <v>12666</v>
      </c>
      <c r="W2190" t="e">
        <v>#N/A</v>
      </c>
      <c r="X2190" t="e">
        <v>#N/A</v>
      </c>
      <c r="Y2190" t="e">
        <v>#N/A</v>
      </c>
      <c r="AA2190" t="e">
        <v>#N/A</v>
      </c>
      <c r="AB2190" t="s">
        <v>14643</v>
      </c>
      <c r="AD2190" s="3" t="s">
        <v>133</v>
      </c>
      <c r="AE2190" s="4">
        <v>45657</v>
      </c>
      <c r="AF2190" s="5" t="s">
        <v>134</v>
      </c>
    </row>
    <row r="2191" spans="1:32" x14ac:dyDescent="0.25">
      <c r="A2191">
        <v>2024</v>
      </c>
      <c r="B2191" s="2">
        <v>45566</v>
      </c>
      <c r="C2191" s="2">
        <v>45657</v>
      </c>
      <c r="D2191" t="s">
        <v>79</v>
      </c>
      <c r="E2191" t="s">
        <v>5134</v>
      </c>
      <c r="F2191" t="s">
        <v>3675</v>
      </c>
      <c r="G2191" t="s">
        <v>3675</v>
      </c>
      <c r="H2191" t="s">
        <v>5810</v>
      </c>
      <c r="I2191" t="s">
        <v>5926</v>
      </c>
      <c r="J2191" t="s">
        <v>114</v>
      </c>
      <c r="K2191" t="s">
        <v>600</v>
      </c>
      <c r="L2191" t="s">
        <v>81</v>
      </c>
      <c r="M2191" s="6">
        <v>32839</v>
      </c>
      <c r="N2191" t="s">
        <v>132</v>
      </c>
      <c r="O2191" s="6">
        <v>26449</v>
      </c>
      <c r="P2191" t="s">
        <v>132</v>
      </c>
      <c r="S2191" s="10" t="s">
        <v>6767</v>
      </c>
      <c r="T2191" s="10" t="e">
        <v>#N/A</v>
      </c>
      <c r="U2191" t="s">
        <v>9393</v>
      </c>
      <c r="V2191" t="s">
        <v>12667</v>
      </c>
      <c r="W2191" t="e">
        <v>#N/A</v>
      </c>
      <c r="X2191" t="e">
        <v>#N/A</v>
      </c>
      <c r="Y2191" t="e">
        <v>#N/A</v>
      </c>
      <c r="AA2191" t="e">
        <v>#N/A</v>
      </c>
      <c r="AB2191" t="s">
        <v>15138</v>
      </c>
      <c r="AD2191" s="3" t="s">
        <v>133</v>
      </c>
      <c r="AE2191" s="4">
        <v>45657</v>
      </c>
      <c r="AF2191" s="5" t="s">
        <v>134</v>
      </c>
    </row>
    <row r="2192" spans="1:32" x14ac:dyDescent="0.25">
      <c r="A2192">
        <v>2024</v>
      </c>
      <c r="B2192" s="2">
        <v>45566</v>
      </c>
      <c r="C2192" s="2">
        <v>45657</v>
      </c>
      <c r="D2192" t="s">
        <v>79</v>
      </c>
      <c r="E2192" t="s">
        <v>3649</v>
      </c>
      <c r="F2192" t="s">
        <v>3650</v>
      </c>
      <c r="G2192" t="s">
        <v>3650</v>
      </c>
      <c r="H2192" t="s">
        <v>5810</v>
      </c>
      <c r="I2192" t="s">
        <v>349</v>
      </c>
      <c r="J2192" t="s">
        <v>168</v>
      </c>
      <c r="K2192" t="s">
        <v>255</v>
      </c>
      <c r="L2192" t="s">
        <v>81</v>
      </c>
      <c r="M2192" s="6">
        <v>25998</v>
      </c>
      <c r="N2192" t="s">
        <v>132</v>
      </c>
      <c r="O2192" s="6">
        <v>21325</v>
      </c>
      <c r="P2192" t="s">
        <v>132</v>
      </c>
      <c r="S2192" s="10" t="s">
        <v>6768</v>
      </c>
      <c r="T2192" s="10" t="e">
        <v>#N/A</v>
      </c>
      <c r="U2192" t="s">
        <v>9394</v>
      </c>
      <c r="V2192" t="s">
        <v>12668</v>
      </c>
      <c r="W2192" t="e">
        <v>#N/A</v>
      </c>
      <c r="X2192" t="e">
        <v>#N/A</v>
      </c>
      <c r="Y2192" t="e">
        <v>#N/A</v>
      </c>
      <c r="AA2192" t="e">
        <v>#N/A</v>
      </c>
      <c r="AB2192" t="s">
        <v>15139</v>
      </c>
      <c r="AD2192" s="3" t="s">
        <v>133</v>
      </c>
      <c r="AE2192" s="4">
        <v>45657</v>
      </c>
      <c r="AF2192" s="5" t="s">
        <v>134</v>
      </c>
    </row>
    <row r="2193" spans="1:32" x14ac:dyDescent="0.25">
      <c r="A2193">
        <v>2024</v>
      </c>
      <c r="B2193" s="2">
        <v>45566</v>
      </c>
      <c r="C2193" s="2">
        <v>45657</v>
      </c>
      <c r="D2193" t="s">
        <v>79</v>
      </c>
      <c r="E2193" t="s">
        <v>3742</v>
      </c>
      <c r="F2193" t="s">
        <v>3743</v>
      </c>
      <c r="G2193" t="s">
        <v>3743</v>
      </c>
      <c r="H2193" t="s">
        <v>5810</v>
      </c>
      <c r="I2193" t="s">
        <v>5927</v>
      </c>
      <c r="J2193" t="s">
        <v>106</v>
      </c>
      <c r="K2193" t="s">
        <v>416</v>
      </c>
      <c r="L2193" t="s">
        <v>81</v>
      </c>
      <c r="M2193" s="6">
        <v>21099</v>
      </c>
      <c r="N2193" t="s">
        <v>132</v>
      </c>
      <c r="O2193" s="6">
        <v>17624</v>
      </c>
      <c r="P2193" t="s">
        <v>132</v>
      </c>
      <c r="S2193" s="10" t="s">
        <v>6769</v>
      </c>
      <c r="T2193" s="10" t="e">
        <v>#N/A</v>
      </c>
      <c r="U2193" t="s">
        <v>9395</v>
      </c>
      <c r="V2193" t="s">
        <v>12669</v>
      </c>
      <c r="W2193" t="e">
        <v>#N/A</v>
      </c>
      <c r="X2193" t="e">
        <v>#N/A</v>
      </c>
      <c r="Y2193" t="e">
        <v>#N/A</v>
      </c>
      <c r="AA2193" t="e">
        <v>#N/A</v>
      </c>
      <c r="AB2193" t="s">
        <v>15140</v>
      </c>
      <c r="AD2193" s="3" t="s">
        <v>133</v>
      </c>
      <c r="AE2193" s="4">
        <v>45657</v>
      </c>
      <c r="AF2193" s="5" t="s">
        <v>134</v>
      </c>
    </row>
    <row r="2194" spans="1:32" x14ac:dyDescent="0.25">
      <c r="A2194">
        <v>2024</v>
      </c>
      <c r="B2194" s="2">
        <v>45566</v>
      </c>
      <c r="C2194" s="2">
        <v>45657</v>
      </c>
      <c r="D2194" t="s">
        <v>79</v>
      </c>
      <c r="E2194" t="s">
        <v>3742</v>
      </c>
      <c r="F2194" t="s">
        <v>3743</v>
      </c>
      <c r="G2194" t="s">
        <v>3743</v>
      </c>
      <c r="H2194" t="s">
        <v>5810</v>
      </c>
      <c r="I2194" t="s">
        <v>1796</v>
      </c>
      <c r="J2194" t="s">
        <v>5928</v>
      </c>
      <c r="K2194" t="s">
        <v>299</v>
      </c>
      <c r="L2194" t="s">
        <v>82</v>
      </c>
      <c r="M2194" s="6">
        <v>21099</v>
      </c>
      <c r="N2194" t="s">
        <v>132</v>
      </c>
      <c r="O2194" s="6">
        <v>17624</v>
      </c>
      <c r="P2194" t="s">
        <v>132</v>
      </c>
      <c r="S2194" s="10" t="s">
        <v>6769</v>
      </c>
      <c r="T2194" s="10" t="e">
        <v>#N/A</v>
      </c>
      <c r="U2194" t="s">
        <v>9395</v>
      </c>
      <c r="V2194" t="s">
        <v>12669</v>
      </c>
      <c r="W2194" t="e">
        <v>#N/A</v>
      </c>
      <c r="X2194" t="e">
        <v>#N/A</v>
      </c>
      <c r="Y2194" t="e">
        <v>#N/A</v>
      </c>
      <c r="AA2194" t="e">
        <v>#N/A</v>
      </c>
      <c r="AB2194" t="s">
        <v>15140</v>
      </c>
      <c r="AD2194" s="3" t="s">
        <v>133</v>
      </c>
      <c r="AE2194" s="4">
        <v>45657</v>
      </c>
      <c r="AF2194" s="5" t="s">
        <v>134</v>
      </c>
    </row>
    <row r="2195" spans="1:32" x14ac:dyDescent="0.25">
      <c r="A2195">
        <v>2024</v>
      </c>
      <c r="B2195" s="2">
        <v>45566</v>
      </c>
      <c r="C2195" s="2">
        <v>45657</v>
      </c>
      <c r="D2195" t="s">
        <v>79</v>
      </c>
      <c r="E2195" t="s">
        <v>4328</v>
      </c>
      <c r="F2195" t="s">
        <v>4329</v>
      </c>
      <c r="G2195" t="s">
        <v>4329</v>
      </c>
      <c r="H2195" t="s">
        <v>5810</v>
      </c>
      <c r="I2195" t="s">
        <v>1962</v>
      </c>
      <c r="J2195" t="s">
        <v>382</v>
      </c>
      <c r="K2195" t="s">
        <v>1963</v>
      </c>
      <c r="L2195" t="s">
        <v>81</v>
      </c>
      <c r="M2195" s="6">
        <v>21000</v>
      </c>
      <c r="N2195" t="s">
        <v>132</v>
      </c>
      <c r="O2195" s="6">
        <v>17549</v>
      </c>
      <c r="P2195" t="s">
        <v>132</v>
      </c>
      <c r="S2195" s="10" t="s">
        <v>6128</v>
      </c>
      <c r="T2195" s="10" t="e">
        <v>#N/A</v>
      </c>
      <c r="U2195" t="s">
        <v>9396</v>
      </c>
      <c r="V2195" t="s">
        <v>12670</v>
      </c>
      <c r="W2195" t="e">
        <v>#N/A</v>
      </c>
      <c r="X2195" t="e">
        <v>#N/A</v>
      </c>
      <c r="Y2195" t="e">
        <v>#N/A</v>
      </c>
      <c r="AA2195" t="e">
        <v>#N/A</v>
      </c>
      <c r="AB2195" t="e">
        <v>#N/A</v>
      </c>
      <c r="AD2195" s="3" t="s">
        <v>133</v>
      </c>
      <c r="AE2195" s="4">
        <v>45657</v>
      </c>
      <c r="AF2195" s="5" t="s">
        <v>134</v>
      </c>
    </row>
    <row r="2196" spans="1:32" x14ac:dyDescent="0.25">
      <c r="A2196">
        <v>2024</v>
      </c>
      <c r="B2196" s="2">
        <v>45566</v>
      </c>
      <c r="C2196" s="2">
        <v>45657</v>
      </c>
      <c r="D2196" t="s">
        <v>79</v>
      </c>
      <c r="E2196" t="s">
        <v>4330</v>
      </c>
      <c r="F2196" t="s">
        <v>4331</v>
      </c>
      <c r="G2196" t="s">
        <v>4331</v>
      </c>
      <c r="H2196" t="s">
        <v>5810</v>
      </c>
      <c r="I2196" t="s">
        <v>1965</v>
      </c>
      <c r="J2196" t="s">
        <v>254</v>
      </c>
      <c r="K2196" t="s">
        <v>1966</v>
      </c>
      <c r="L2196" t="s">
        <v>81</v>
      </c>
      <c r="M2196" s="6">
        <v>20742</v>
      </c>
      <c r="N2196" t="s">
        <v>132</v>
      </c>
      <c r="O2196" s="6">
        <v>17281</v>
      </c>
      <c r="P2196" t="s">
        <v>132</v>
      </c>
      <c r="S2196" s="10" t="s">
        <v>6770</v>
      </c>
      <c r="T2196" s="10" t="e">
        <v>#N/A</v>
      </c>
      <c r="U2196" t="s">
        <v>9397</v>
      </c>
      <c r="V2196" t="s">
        <v>12671</v>
      </c>
      <c r="W2196" t="e">
        <v>#N/A</v>
      </c>
      <c r="X2196" t="e">
        <v>#N/A</v>
      </c>
      <c r="Y2196" t="e">
        <v>#N/A</v>
      </c>
      <c r="AA2196" t="e">
        <v>#N/A</v>
      </c>
      <c r="AB2196" t="s">
        <v>15141</v>
      </c>
      <c r="AD2196" s="3" t="s">
        <v>133</v>
      </c>
      <c r="AE2196" s="4">
        <v>45657</v>
      </c>
      <c r="AF2196" s="5" t="s">
        <v>134</v>
      </c>
    </row>
    <row r="2197" spans="1:32" x14ac:dyDescent="0.25">
      <c r="A2197">
        <v>2024</v>
      </c>
      <c r="B2197" s="2">
        <v>45566</v>
      </c>
      <c r="C2197" s="2">
        <v>45657</v>
      </c>
      <c r="D2197" t="s">
        <v>79</v>
      </c>
      <c r="E2197" t="s">
        <v>4328</v>
      </c>
      <c r="F2197" t="s">
        <v>4329</v>
      </c>
      <c r="G2197" t="s">
        <v>4329</v>
      </c>
      <c r="H2197" t="s">
        <v>5810</v>
      </c>
      <c r="I2197" t="s">
        <v>108</v>
      </c>
      <c r="J2197" t="s">
        <v>362</v>
      </c>
      <c r="K2197" t="s">
        <v>144</v>
      </c>
      <c r="L2197" t="s">
        <v>81</v>
      </c>
      <c r="M2197" s="6">
        <v>20400</v>
      </c>
      <c r="N2197" t="s">
        <v>132</v>
      </c>
      <c r="O2197" s="6">
        <v>17095</v>
      </c>
      <c r="P2197" t="s">
        <v>132</v>
      </c>
      <c r="S2197" s="10" t="s">
        <v>6354</v>
      </c>
      <c r="T2197" s="10" t="e">
        <v>#N/A</v>
      </c>
      <c r="U2197" t="s">
        <v>7946</v>
      </c>
      <c r="V2197" t="s">
        <v>11301</v>
      </c>
      <c r="W2197" t="e">
        <v>#N/A</v>
      </c>
      <c r="X2197" t="e">
        <v>#N/A</v>
      </c>
      <c r="Y2197" t="e">
        <v>#N/A</v>
      </c>
      <c r="AA2197" t="e">
        <v>#N/A</v>
      </c>
      <c r="AB2197" t="s">
        <v>14657</v>
      </c>
      <c r="AD2197" s="3" t="s">
        <v>133</v>
      </c>
      <c r="AE2197" s="4">
        <v>45657</v>
      </c>
      <c r="AF2197" s="5" t="s">
        <v>134</v>
      </c>
    </row>
    <row r="2198" spans="1:32" x14ac:dyDescent="0.25">
      <c r="A2198">
        <v>2024</v>
      </c>
      <c r="B2198" s="2">
        <v>45566</v>
      </c>
      <c r="C2198" s="2">
        <v>45657</v>
      </c>
      <c r="D2198" t="s">
        <v>79</v>
      </c>
      <c r="E2198" t="s">
        <v>4332</v>
      </c>
      <c r="F2198" t="s">
        <v>4333</v>
      </c>
      <c r="G2198" t="s">
        <v>4333</v>
      </c>
      <c r="H2198" t="s">
        <v>5810</v>
      </c>
      <c r="I2198" t="s">
        <v>1967</v>
      </c>
      <c r="J2198" t="s">
        <v>1968</v>
      </c>
      <c r="K2198" t="s">
        <v>717</v>
      </c>
      <c r="L2198" t="s">
        <v>82</v>
      </c>
      <c r="M2198" s="6">
        <v>20161</v>
      </c>
      <c r="N2198" t="s">
        <v>132</v>
      </c>
      <c r="O2198" s="6">
        <v>16844</v>
      </c>
      <c r="P2198" t="s">
        <v>132</v>
      </c>
      <c r="S2198" s="10" t="s">
        <v>6771</v>
      </c>
      <c r="T2198" s="10" t="e">
        <v>#N/A</v>
      </c>
      <c r="U2198" t="s">
        <v>9398</v>
      </c>
      <c r="V2198" t="s">
        <v>12672</v>
      </c>
      <c r="W2198" t="e">
        <v>#N/A</v>
      </c>
      <c r="X2198" t="e">
        <v>#N/A</v>
      </c>
      <c r="Y2198" t="e">
        <v>#N/A</v>
      </c>
      <c r="AA2198" t="e">
        <v>#N/A</v>
      </c>
      <c r="AB2198" t="s">
        <v>15142</v>
      </c>
      <c r="AD2198" s="3" t="s">
        <v>133</v>
      </c>
      <c r="AE2198" s="4">
        <v>45657</v>
      </c>
      <c r="AF2198" s="5" t="s">
        <v>134</v>
      </c>
    </row>
    <row r="2199" spans="1:32" x14ac:dyDescent="0.25">
      <c r="A2199">
        <v>2024</v>
      </c>
      <c r="B2199" s="2">
        <v>45566</v>
      </c>
      <c r="C2199" s="2">
        <v>45657</v>
      </c>
      <c r="D2199" t="s">
        <v>79</v>
      </c>
      <c r="E2199" t="s">
        <v>3635</v>
      </c>
      <c r="F2199" t="s">
        <v>3632</v>
      </c>
      <c r="G2199" t="s">
        <v>3632</v>
      </c>
      <c r="H2199" t="s">
        <v>5810</v>
      </c>
      <c r="I2199" t="s">
        <v>1964</v>
      </c>
      <c r="J2199" t="s">
        <v>121</v>
      </c>
      <c r="K2199" t="s">
        <v>87</v>
      </c>
      <c r="L2199" t="s">
        <v>82</v>
      </c>
      <c r="M2199" s="6">
        <v>14598</v>
      </c>
      <c r="N2199" t="s">
        <v>132</v>
      </c>
      <c r="O2199" s="6">
        <v>12689</v>
      </c>
      <c r="P2199" t="s">
        <v>132</v>
      </c>
      <c r="S2199" s="10" t="s">
        <v>6772</v>
      </c>
      <c r="T2199" s="10" t="e">
        <v>#N/A</v>
      </c>
      <c r="U2199" t="s">
        <v>9399</v>
      </c>
      <c r="V2199" t="s">
        <v>12673</v>
      </c>
      <c r="W2199" t="e">
        <v>#N/A</v>
      </c>
      <c r="X2199" t="e">
        <v>#N/A</v>
      </c>
      <c r="Y2199" t="e">
        <v>#N/A</v>
      </c>
      <c r="AA2199" t="e">
        <v>#N/A</v>
      </c>
      <c r="AB2199" t="s">
        <v>15143</v>
      </c>
      <c r="AD2199" s="3" t="s">
        <v>133</v>
      </c>
      <c r="AE2199" s="4">
        <v>45657</v>
      </c>
      <c r="AF2199" s="5" t="s">
        <v>134</v>
      </c>
    </row>
    <row r="2200" spans="1:32" x14ac:dyDescent="0.25">
      <c r="A2200">
        <v>2024</v>
      </c>
      <c r="B2200" s="2">
        <v>45566</v>
      </c>
      <c r="C2200" s="2">
        <v>45657</v>
      </c>
      <c r="D2200" t="s">
        <v>79</v>
      </c>
      <c r="E2200" t="s">
        <v>3674</v>
      </c>
      <c r="F2200" t="s">
        <v>3675</v>
      </c>
      <c r="G2200" t="s">
        <v>3675</v>
      </c>
      <c r="H2200" t="s">
        <v>5810</v>
      </c>
      <c r="I2200" t="s">
        <v>1969</v>
      </c>
      <c r="J2200" t="s">
        <v>1215</v>
      </c>
      <c r="K2200" t="s">
        <v>277</v>
      </c>
      <c r="L2200" t="s">
        <v>82</v>
      </c>
      <c r="M2200" s="6">
        <v>14227</v>
      </c>
      <c r="N2200" t="s">
        <v>132</v>
      </c>
      <c r="O2200" s="6">
        <v>12396</v>
      </c>
      <c r="P2200" t="s">
        <v>132</v>
      </c>
      <c r="S2200" s="10" t="s">
        <v>6773</v>
      </c>
      <c r="T2200" s="10" t="e">
        <v>#N/A</v>
      </c>
      <c r="U2200" t="s">
        <v>9400</v>
      </c>
      <c r="V2200" t="s">
        <v>12674</v>
      </c>
      <c r="W2200" t="e">
        <v>#N/A</v>
      </c>
      <c r="X2200" t="e">
        <v>#N/A</v>
      </c>
      <c r="Y2200" t="e">
        <v>#N/A</v>
      </c>
      <c r="AA2200" t="e">
        <v>#N/A</v>
      </c>
      <c r="AB2200" t="e">
        <v>#N/A</v>
      </c>
      <c r="AD2200" s="3" t="s">
        <v>133</v>
      </c>
      <c r="AE2200" s="4">
        <v>45657</v>
      </c>
      <c r="AF2200" s="5" t="s">
        <v>134</v>
      </c>
    </row>
    <row r="2201" spans="1:32" x14ac:dyDescent="0.25">
      <c r="A2201">
        <v>2024</v>
      </c>
      <c r="B2201" s="2">
        <v>45566</v>
      </c>
      <c r="C2201" s="2">
        <v>45657</v>
      </c>
      <c r="D2201" t="s">
        <v>79</v>
      </c>
      <c r="E2201" t="s">
        <v>4338</v>
      </c>
      <c r="F2201" t="s">
        <v>4339</v>
      </c>
      <c r="G2201" t="s">
        <v>4339</v>
      </c>
      <c r="H2201" t="s">
        <v>5810</v>
      </c>
      <c r="I2201" t="s">
        <v>1283</v>
      </c>
      <c r="J2201" t="s">
        <v>168</v>
      </c>
      <c r="K2201" t="s">
        <v>316</v>
      </c>
      <c r="L2201" t="s">
        <v>81</v>
      </c>
      <c r="M2201" s="6">
        <v>68000</v>
      </c>
      <c r="N2201" t="s">
        <v>132</v>
      </c>
      <c r="O2201" s="6">
        <v>50992</v>
      </c>
      <c r="P2201" t="s">
        <v>132</v>
      </c>
      <c r="S2201" s="10" t="s">
        <v>6774</v>
      </c>
      <c r="T2201" s="10" t="e">
        <v>#N/A</v>
      </c>
      <c r="U2201" t="s">
        <v>9401</v>
      </c>
      <c r="V2201" t="s">
        <v>12675</v>
      </c>
      <c r="W2201" t="e">
        <v>#N/A</v>
      </c>
      <c r="X2201" t="e">
        <v>#N/A</v>
      </c>
      <c r="Y2201" t="e">
        <v>#N/A</v>
      </c>
      <c r="AA2201" t="e">
        <v>#N/A</v>
      </c>
      <c r="AB2201" t="s">
        <v>15144</v>
      </c>
      <c r="AD2201" s="3" t="s">
        <v>133</v>
      </c>
      <c r="AE2201" s="4">
        <v>45657</v>
      </c>
      <c r="AF2201" s="5" t="s">
        <v>134</v>
      </c>
    </row>
    <row r="2202" spans="1:32" x14ac:dyDescent="0.25">
      <c r="A2202">
        <v>2024</v>
      </c>
      <c r="B2202" s="2">
        <v>45566</v>
      </c>
      <c r="C2202" s="2">
        <v>45657</v>
      </c>
      <c r="D2202" t="s">
        <v>79</v>
      </c>
      <c r="E2202" t="s">
        <v>3639</v>
      </c>
      <c r="F2202" t="s">
        <v>3640</v>
      </c>
      <c r="G2202" t="s">
        <v>3640</v>
      </c>
      <c r="H2202" t="s">
        <v>5810</v>
      </c>
      <c r="I2202" t="s">
        <v>659</v>
      </c>
      <c r="J2202" t="s">
        <v>817</v>
      </c>
      <c r="K2202" t="s">
        <v>294</v>
      </c>
      <c r="L2202" t="s">
        <v>82</v>
      </c>
      <c r="M2202" s="6">
        <v>18922</v>
      </c>
      <c r="N2202" t="s">
        <v>132</v>
      </c>
      <c r="O2202" s="6">
        <v>15912</v>
      </c>
      <c r="P2202" t="s">
        <v>132</v>
      </c>
      <c r="S2202" s="10" t="s">
        <v>6775</v>
      </c>
      <c r="T2202" s="10" t="e">
        <v>#N/A</v>
      </c>
      <c r="U2202" t="s">
        <v>9402</v>
      </c>
      <c r="V2202" t="s">
        <v>12676</v>
      </c>
      <c r="W2202" t="e">
        <v>#N/A</v>
      </c>
      <c r="X2202" t="e">
        <v>#N/A</v>
      </c>
      <c r="Y2202" t="e">
        <v>#N/A</v>
      </c>
      <c r="AA2202" t="e">
        <v>#N/A</v>
      </c>
      <c r="AB2202" t="s">
        <v>15145</v>
      </c>
      <c r="AD2202" s="3" t="s">
        <v>133</v>
      </c>
      <c r="AE2202" s="4">
        <v>45657</v>
      </c>
      <c r="AF2202" s="5" t="s">
        <v>134</v>
      </c>
    </row>
    <row r="2203" spans="1:32" x14ac:dyDescent="0.25">
      <c r="A2203">
        <v>2024</v>
      </c>
      <c r="B2203" s="2">
        <v>45566</v>
      </c>
      <c r="C2203" s="2">
        <v>45657</v>
      </c>
      <c r="D2203" t="s">
        <v>79</v>
      </c>
      <c r="E2203" t="s">
        <v>4340</v>
      </c>
      <c r="F2203" t="s">
        <v>4341</v>
      </c>
      <c r="G2203" t="s">
        <v>4341</v>
      </c>
      <c r="H2203" t="s">
        <v>5810</v>
      </c>
      <c r="I2203" t="s">
        <v>1587</v>
      </c>
      <c r="J2203" t="s">
        <v>599</v>
      </c>
      <c r="K2203" t="s">
        <v>139</v>
      </c>
      <c r="L2203" t="s">
        <v>81</v>
      </c>
      <c r="M2203" s="6">
        <v>15243</v>
      </c>
      <c r="N2203" t="s">
        <v>132</v>
      </c>
      <c r="O2203" s="6">
        <v>13145</v>
      </c>
      <c r="P2203" t="s">
        <v>132</v>
      </c>
      <c r="S2203" s="10" t="s">
        <v>6776</v>
      </c>
      <c r="T2203" s="10" t="e">
        <v>#N/A</v>
      </c>
      <c r="U2203" t="s">
        <v>9403</v>
      </c>
      <c r="V2203" t="s">
        <v>12677</v>
      </c>
      <c r="W2203" t="e">
        <v>#N/A</v>
      </c>
      <c r="X2203" t="e">
        <v>#N/A</v>
      </c>
      <c r="Y2203" t="e">
        <v>#N/A</v>
      </c>
      <c r="AA2203" t="e">
        <v>#N/A</v>
      </c>
      <c r="AB2203" t="s">
        <v>15146</v>
      </c>
      <c r="AD2203" s="3" t="s">
        <v>133</v>
      </c>
      <c r="AE2203" s="4">
        <v>45657</v>
      </c>
      <c r="AF2203" s="5" t="s">
        <v>134</v>
      </c>
    </row>
    <row r="2204" spans="1:32" x14ac:dyDescent="0.25">
      <c r="A2204">
        <v>2024</v>
      </c>
      <c r="B2204" s="2">
        <v>45566</v>
      </c>
      <c r="C2204" s="2">
        <v>45657</v>
      </c>
      <c r="D2204" t="s">
        <v>79</v>
      </c>
      <c r="E2204" t="s">
        <v>5501</v>
      </c>
      <c r="F2204" t="s">
        <v>5502</v>
      </c>
      <c r="G2204" t="s">
        <v>5502</v>
      </c>
      <c r="H2204" t="s">
        <v>5810</v>
      </c>
      <c r="I2204" t="s">
        <v>1990</v>
      </c>
      <c r="J2204" t="s">
        <v>121</v>
      </c>
      <c r="K2204" t="s">
        <v>1991</v>
      </c>
      <c r="L2204" t="s">
        <v>82</v>
      </c>
      <c r="M2204" s="6">
        <v>30685</v>
      </c>
      <c r="N2204" t="s">
        <v>132</v>
      </c>
      <c r="O2204" s="6">
        <v>24865</v>
      </c>
      <c r="P2204" t="s">
        <v>132</v>
      </c>
      <c r="S2204" s="10" t="s">
        <v>6777</v>
      </c>
      <c r="T2204" s="10" t="e">
        <v>#N/A</v>
      </c>
      <c r="U2204" t="s">
        <v>9404</v>
      </c>
      <c r="V2204" t="s">
        <v>12678</v>
      </c>
      <c r="W2204" t="e">
        <v>#N/A</v>
      </c>
      <c r="X2204" t="e">
        <v>#N/A</v>
      </c>
      <c r="Y2204" t="e">
        <v>#N/A</v>
      </c>
      <c r="AA2204" t="e">
        <v>#N/A</v>
      </c>
      <c r="AB2204" t="s">
        <v>15147</v>
      </c>
      <c r="AD2204" s="3" t="s">
        <v>133</v>
      </c>
      <c r="AE2204" s="4">
        <v>45657</v>
      </c>
      <c r="AF2204" s="5" t="s">
        <v>134</v>
      </c>
    </row>
    <row r="2205" spans="1:32" x14ac:dyDescent="0.25">
      <c r="A2205">
        <v>2024</v>
      </c>
      <c r="B2205" s="2">
        <v>45566</v>
      </c>
      <c r="C2205" s="2">
        <v>45657</v>
      </c>
      <c r="D2205" t="s">
        <v>79</v>
      </c>
      <c r="E2205" t="s">
        <v>4361</v>
      </c>
      <c r="F2205" t="s">
        <v>4362</v>
      </c>
      <c r="G2205" t="s">
        <v>4362</v>
      </c>
      <c r="H2205" t="s">
        <v>5810</v>
      </c>
      <c r="I2205" t="s">
        <v>1992</v>
      </c>
      <c r="J2205" t="s">
        <v>834</v>
      </c>
      <c r="K2205" t="s">
        <v>1712</v>
      </c>
      <c r="L2205" t="s">
        <v>82</v>
      </c>
      <c r="M2205" s="6">
        <v>16966</v>
      </c>
      <c r="N2205" t="s">
        <v>132</v>
      </c>
      <c r="O2205" s="6">
        <v>14442</v>
      </c>
      <c r="P2205" t="s">
        <v>132</v>
      </c>
      <c r="S2205" s="10" t="s">
        <v>6778</v>
      </c>
      <c r="T2205" s="10" t="e">
        <v>#N/A</v>
      </c>
      <c r="U2205" t="s">
        <v>9405</v>
      </c>
      <c r="V2205" t="s">
        <v>12679</v>
      </c>
      <c r="W2205" t="e">
        <v>#N/A</v>
      </c>
      <c r="X2205" t="e">
        <v>#N/A</v>
      </c>
      <c r="Y2205" t="e">
        <v>#N/A</v>
      </c>
      <c r="AA2205" t="e">
        <v>#N/A</v>
      </c>
      <c r="AB2205" t="s">
        <v>15148</v>
      </c>
      <c r="AD2205" s="3" t="s">
        <v>133</v>
      </c>
      <c r="AE2205" s="4">
        <v>45657</v>
      </c>
      <c r="AF2205" s="5" t="s">
        <v>134</v>
      </c>
    </row>
    <row r="2206" spans="1:32" x14ac:dyDescent="0.25">
      <c r="A2206">
        <v>2024</v>
      </c>
      <c r="B2206" s="2">
        <v>45566</v>
      </c>
      <c r="C2206" s="2">
        <v>45657</v>
      </c>
      <c r="D2206" t="s">
        <v>79</v>
      </c>
      <c r="E2206" t="s">
        <v>4363</v>
      </c>
      <c r="F2206" t="s">
        <v>4364</v>
      </c>
      <c r="G2206" t="s">
        <v>4364</v>
      </c>
      <c r="H2206" t="s">
        <v>5810</v>
      </c>
      <c r="I2206" t="s">
        <v>1130</v>
      </c>
      <c r="J2206" t="s">
        <v>120</v>
      </c>
      <c r="K2206" t="s">
        <v>107</v>
      </c>
      <c r="L2206" t="s">
        <v>82</v>
      </c>
      <c r="M2206" s="6">
        <v>16493</v>
      </c>
      <c r="N2206" t="s">
        <v>132</v>
      </c>
      <c r="O2206" s="6">
        <v>14086</v>
      </c>
      <c r="P2206" t="s">
        <v>132</v>
      </c>
      <c r="S2206" s="10" t="s">
        <v>6779</v>
      </c>
      <c r="T2206" s="10" t="e">
        <v>#N/A</v>
      </c>
      <c r="U2206" t="s">
        <v>9406</v>
      </c>
      <c r="V2206" t="s">
        <v>12680</v>
      </c>
      <c r="W2206" t="e">
        <v>#N/A</v>
      </c>
      <c r="X2206" t="e">
        <v>#N/A</v>
      </c>
      <c r="Y2206" t="e">
        <v>#N/A</v>
      </c>
      <c r="AA2206" t="e">
        <v>#N/A</v>
      </c>
      <c r="AB2206" t="s">
        <v>15149</v>
      </c>
      <c r="AD2206" s="3" t="s">
        <v>133</v>
      </c>
      <c r="AE2206" s="4">
        <v>45657</v>
      </c>
      <c r="AF2206" s="5" t="s">
        <v>134</v>
      </c>
    </row>
    <row r="2207" spans="1:32" x14ac:dyDescent="0.25">
      <c r="A2207">
        <v>2024</v>
      </c>
      <c r="B2207" s="2">
        <v>45566</v>
      </c>
      <c r="C2207" s="2">
        <v>45657</v>
      </c>
      <c r="D2207" t="s">
        <v>79</v>
      </c>
      <c r="E2207" t="s">
        <v>4365</v>
      </c>
      <c r="F2207" t="s">
        <v>4366</v>
      </c>
      <c r="G2207" t="s">
        <v>4366</v>
      </c>
      <c r="H2207" t="s">
        <v>5810</v>
      </c>
      <c r="I2207" t="s">
        <v>345</v>
      </c>
      <c r="J2207" t="s">
        <v>335</v>
      </c>
      <c r="K2207" t="s">
        <v>168</v>
      </c>
      <c r="L2207" t="s">
        <v>82</v>
      </c>
      <c r="M2207" s="6">
        <v>13834</v>
      </c>
      <c r="N2207" t="s">
        <v>132</v>
      </c>
      <c r="O2207" s="6">
        <v>12036</v>
      </c>
      <c r="P2207" t="s">
        <v>132</v>
      </c>
      <c r="S2207" s="10" t="s">
        <v>6780</v>
      </c>
      <c r="T2207" s="10" t="e">
        <v>#N/A</v>
      </c>
      <c r="U2207" t="s">
        <v>9407</v>
      </c>
      <c r="V2207" t="s">
        <v>12681</v>
      </c>
      <c r="W2207" t="e">
        <v>#N/A</v>
      </c>
      <c r="X2207" t="e">
        <v>#N/A</v>
      </c>
      <c r="Y2207" t="e">
        <v>#N/A</v>
      </c>
      <c r="AA2207" t="e">
        <v>#N/A</v>
      </c>
      <c r="AB2207" t="s">
        <v>15150</v>
      </c>
      <c r="AD2207" s="3" t="s">
        <v>133</v>
      </c>
      <c r="AE2207" s="4">
        <v>45657</v>
      </c>
      <c r="AF2207" s="5" t="s">
        <v>134</v>
      </c>
    </row>
    <row r="2208" spans="1:32" x14ac:dyDescent="0.25">
      <c r="A2208">
        <v>2024</v>
      </c>
      <c r="B2208" s="2">
        <v>45566</v>
      </c>
      <c r="C2208" s="2">
        <v>45657</v>
      </c>
      <c r="D2208" t="s">
        <v>79</v>
      </c>
      <c r="E2208" t="s">
        <v>3643</v>
      </c>
      <c r="F2208" t="s">
        <v>3642</v>
      </c>
      <c r="G2208" t="s">
        <v>3642</v>
      </c>
      <c r="H2208" t="s">
        <v>5810</v>
      </c>
      <c r="I2208" t="s">
        <v>1122</v>
      </c>
      <c r="J2208" t="s">
        <v>1993</v>
      </c>
      <c r="K2208" t="s">
        <v>230</v>
      </c>
      <c r="L2208" t="s">
        <v>82</v>
      </c>
      <c r="M2208" s="6">
        <v>11804</v>
      </c>
      <c r="N2208" t="s">
        <v>132</v>
      </c>
      <c r="O2208" s="6">
        <v>10422</v>
      </c>
      <c r="P2208" t="s">
        <v>132</v>
      </c>
      <c r="S2208" s="10" t="s">
        <v>6781</v>
      </c>
      <c r="T2208" s="10" t="e">
        <v>#N/A</v>
      </c>
      <c r="U2208" t="s">
        <v>9408</v>
      </c>
      <c r="V2208" t="s">
        <v>12682</v>
      </c>
      <c r="W2208" t="e">
        <v>#N/A</v>
      </c>
      <c r="X2208" t="e">
        <v>#N/A</v>
      </c>
      <c r="Y2208" t="e">
        <v>#N/A</v>
      </c>
      <c r="AA2208" t="e">
        <v>#N/A</v>
      </c>
      <c r="AB2208" t="s">
        <v>15151</v>
      </c>
      <c r="AD2208" s="3" t="s">
        <v>133</v>
      </c>
      <c r="AE2208" s="4">
        <v>45657</v>
      </c>
      <c r="AF2208" s="5" t="s">
        <v>134</v>
      </c>
    </row>
    <row r="2209" spans="1:32" x14ac:dyDescent="0.25">
      <c r="A2209">
        <v>2024</v>
      </c>
      <c r="B2209" s="2">
        <v>45566</v>
      </c>
      <c r="C2209" s="2">
        <v>45657</v>
      </c>
      <c r="D2209" t="s">
        <v>79</v>
      </c>
      <c r="E2209" t="s">
        <v>4367</v>
      </c>
      <c r="F2209" t="s">
        <v>4368</v>
      </c>
      <c r="G2209" t="s">
        <v>4368</v>
      </c>
      <c r="H2209" t="s">
        <v>5810</v>
      </c>
      <c r="I2209" t="s">
        <v>111</v>
      </c>
      <c r="J2209" t="s">
        <v>445</v>
      </c>
      <c r="K2209" t="s">
        <v>121</v>
      </c>
      <c r="L2209" t="s">
        <v>82</v>
      </c>
      <c r="M2209" s="6">
        <v>11199</v>
      </c>
      <c r="N2209" t="s">
        <v>132</v>
      </c>
      <c r="O2209" s="6">
        <v>9935</v>
      </c>
      <c r="P2209" t="s">
        <v>132</v>
      </c>
      <c r="S2209" s="10" t="s">
        <v>6782</v>
      </c>
      <c r="T2209" s="10" t="e">
        <v>#N/A</v>
      </c>
      <c r="U2209" t="s">
        <v>9409</v>
      </c>
      <c r="V2209" t="s">
        <v>12683</v>
      </c>
      <c r="W2209" t="e">
        <v>#N/A</v>
      </c>
      <c r="X2209" t="e">
        <v>#N/A</v>
      </c>
      <c r="Y2209" t="e">
        <v>#N/A</v>
      </c>
      <c r="AA2209" t="e">
        <v>#N/A</v>
      </c>
      <c r="AB2209" t="s">
        <v>15152</v>
      </c>
      <c r="AD2209" s="3" t="s">
        <v>133</v>
      </c>
      <c r="AE2209" s="4">
        <v>45657</v>
      </c>
      <c r="AF2209" s="5" t="s">
        <v>134</v>
      </c>
    </row>
    <row r="2210" spans="1:32" x14ac:dyDescent="0.25">
      <c r="A2210">
        <v>2024</v>
      </c>
      <c r="B2210" s="2">
        <v>45566</v>
      </c>
      <c r="C2210" s="2">
        <v>45657</v>
      </c>
      <c r="D2210" t="s">
        <v>79</v>
      </c>
      <c r="E2210" t="s">
        <v>4369</v>
      </c>
      <c r="F2210" t="s">
        <v>4366</v>
      </c>
      <c r="G2210" t="s">
        <v>4366</v>
      </c>
      <c r="H2210" t="s">
        <v>5810</v>
      </c>
      <c r="I2210" t="s">
        <v>329</v>
      </c>
      <c r="J2210" t="s">
        <v>114</v>
      </c>
      <c r="K2210" t="s">
        <v>728</v>
      </c>
      <c r="L2210" t="s">
        <v>82</v>
      </c>
      <c r="M2210" s="6">
        <v>9000</v>
      </c>
      <c r="N2210" t="s">
        <v>132</v>
      </c>
      <c r="O2210" s="6">
        <v>8094</v>
      </c>
      <c r="P2210" t="s">
        <v>132</v>
      </c>
      <c r="S2210" s="10" t="s">
        <v>6144</v>
      </c>
      <c r="T2210" s="10" t="e">
        <v>#N/A</v>
      </c>
      <c r="U2210" t="s">
        <v>9410</v>
      </c>
      <c r="V2210" t="s">
        <v>12684</v>
      </c>
      <c r="W2210" t="e">
        <v>#N/A</v>
      </c>
      <c r="X2210" t="e">
        <v>#N/A</v>
      </c>
      <c r="Y2210" t="e">
        <v>#N/A</v>
      </c>
      <c r="AA2210" t="e">
        <v>#N/A</v>
      </c>
      <c r="AB2210" t="s">
        <v>15153</v>
      </c>
      <c r="AD2210" s="3" t="s">
        <v>133</v>
      </c>
      <c r="AE2210" s="4">
        <v>45657</v>
      </c>
      <c r="AF2210" s="5" t="s">
        <v>134</v>
      </c>
    </row>
    <row r="2211" spans="1:32" x14ac:dyDescent="0.25">
      <c r="A2211">
        <v>2024</v>
      </c>
      <c r="B2211" s="2">
        <v>45566</v>
      </c>
      <c r="C2211" s="2">
        <v>45657</v>
      </c>
      <c r="D2211" t="s">
        <v>79</v>
      </c>
      <c r="E2211" t="s">
        <v>5503</v>
      </c>
      <c r="F2211" t="s">
        <v>5504</v>
      </c>
      <c r="G2211" t="s">
        <v>5504</v>
      </c>
      <c r="H2211" t="s">
        <v>5810</v>
      </c>
      <c r="I2211" t="s">
        <v>686</v>
      </c>
      <c r="J2211" t="s">
        <v>464</v>
      </c>
      <c r="K2211" t="s">
        <v>151</v>
      </c>
      <c r="L2211" t="s">
        <v>82</v>
      </c>
      <c r="M2211" s="6">
        <v>30808</v>
      </c>
      <c r="N2211" t="s">
        <v>132</v>
      </c>
      <c r="O2211" s="6">
        <v>24849</v>
      </c>
      <c r="P2211" t="s">
        <v>132</v>
      </c>
      <c r="S2211" s="10" t="s">
        <v>6783</v>
      </c>
      <c r="T2211" s="10" t="e">
        <v>#N/A</v>
      </c>
      <c r="U2211" t="s">
        <v>9411</v>
      </c>
      <c r="V2211" t="s">
        <v>12685</v>
      </c>
      <c r="W2211" t="e">
        <v>#N/A</v>
      </c>
      <c r="X2211" t="e">
        <v>#N/A</v>
      </c>
      <c r="Y2211" t="e">
        <v>#N/A</v>
      </c>
      <c r="AA2211" t="e">
        <v>#N/A</v>
      </c>
      <c r="AB2211" t="s">
        <v>15154</v>
      </c>
      <c r="AD2211" s="3" t="s">
        <v>133</v>
      </c>
      <c r="AE2211" s="4">
        <v>45657</v>
      </c>
      <c r="AF2211" s="5" t="s">
        <v>134</v>
      </c>
    </row>
    <row r="2212" spans="1:32" x14ac:dyDescent="0.25">
      <c r="A2212">
        <v>2024</v>
      </c>
      <c r="B2212" s="2">
        <v>45566</v>
      </c>
      <c r="C2212" s="2">
        <v>45657</v>
      </c>
      <c r="D2212" t="s">
        <v>79</v>
      </c>
      <c r="E2212" t="s">
        <v>5505</v>
      </c>
      <c r="F2212" t="s">
        <v>5506</v>
      </c>
      <c r="G2212" t="s">
        <v>5506</v>
      </c>
      <c r="H2212" t="s">
        <v>5810</v>
      </c>
      <c r="I2212" t="s">
        <v>138</v>
      </c>
      <c r="J2212" t="s">
        <v>85</v>
      </c>
      <c r="K2212" t="s">
        <v>435</v>
      </c>
      <c r="L2212" t="s">
        <v>82</v>
      </c>
      <c r="M2212" s="6">
        <v>19816</v>
      </c>
      <c r="N2212" t="s">
        <v>132</v>
      </c>
      <c r="O2212" s="6">
        <v>16584</v>
      </c>
      <c r="P2212" t="s">
        <v>132</v>
      </c>
      <c r="S2212" s="10" t="s">
        <v>6784</v>
      </c>
      <c r="T2212" s="10" t="e">
        <v>#N/A</v>
      </c>
      <c r="U2212" t="s">
        <v>9412</v>
      </c>
      <c r="V2212" t="s">
        <v>12686</v>
      </c>
      <c r="W2212" t="e">
        <v>#N/A</v>
      </c>
      <c r="X2212" t="e">
        <v>#N/A</v>
      </c>
      <c r="Y2212" t="e">
        <v>#N/A</v>
      </c>
      <c r="AA2212" t="e">
        <v>#N/A</v>
      </c>
      <c r="AB2212" t="s">
        <v>15155</v>
      </c>
      <c r="AD2212" s="3" t="s">
        <v>133</v>
      </c>
      <c r="AE2212" s="4">
        <v>45657</v>
      </c>
      <c r="AF2212" s="5" t="s">
        <v>134</v>
      </c>
    </row>
    <row r="2213" spans="1:32" x14ac:dyDescent="0.25">
      <c r="A2213">
        <v>2024</v>
      </c>
      <c r="B2213" s="2">
        <v>45566</v>
      </c>
      <c r="C2213" s="2">
        <v>45657</v>
      </c>
      <c r="D2213" t="s">
        <v>79</v>
      </c>
      <c r="E2213" t="s">
        <v>5507</v>
      </c>
      <c r="F2213" t="s">
        <v>5508</v>
      </c>
      <c r="G2213" t="s">
        <v>5508</v>
      </c>
      <c r="H2213" t="s">
        <v>5810</v>
      </c>
      <c r="I2213" t="s">
        <v>91</v>
      </c>
      <c r="J2213" t="s">
        <v>204</v>
      </c>
      <c r="K2213" t="s">
        <v>1994</v>
      </c>
      <c r="L2213" t="s">
        <v>82</v>
      </c>
      <c r="M2213" s="6">
        <v>17146</v>
      </c>
      <c r="N2213" t="s">
        <v>132</v>
      </c>
      <c r="O2213" s="6">
        <v>14577</v>
      </c>
      <c r="P2213" t="s">
        <v>132</v>
      </c>
      <c r="S2213" s="10" t="s">
        <v>6785</v>
      </c>
      <c r="T2213" s="10" t="e">
        <v>#N/A</v>
      </c>
      <c r="U2213" t="s">
        <v>9413</v>
      </c>
      <c r="V2213" t="s">
        <v>12687</v>
      </c>
      <c r="W2213" t="e">
        <v>#N/A</v>
      </c>
      <c r="X2213" t="e">
        <v>#N/A</v>
      </c>
      <c r="Y2213" t="e">
        <v>#N/A</v>
      </c>
      <c r="AA2213" t="e">
        <v>#N/A</v>
      </c>
      <c r="AB2213" t="s">
        <v>15156</v>
      </c>
      <c r="AD2213" s="3" t="s">
        <v>133</v>
      </c>
      <c r="AE2213" s="4">
        <v>45657</v>
      </c>
      <c r="AF2213" s="5" t="s">
        <v>134</v>
      </c>
    </row>
    <row r="2214" spans="1:32" x14ac:dyDescent="0.25">
      <c r="A2214">
        <v>2024</v>
      </c>
      <c r="B2214" s="2">
        <v>45566</v>
      </c>
      <c r="C2214" s="2">
        <v>45657</v>
      </c>
      <c r="D2214" t="s">
        <v>79</v>
      </c>
      <c r="E2214" t="s">
        <v>5505</v>
      </c>
      <c r="F2214" t="s">
        <v>5506</v>
      </c>
      <c r="G2214" t="s">
        <v>5506</v>
      </c>
      <c r="H2214" t="s">
        <v>5810</v>
      </c>
      <c r="I2214" t="s">
        <v>691</v>
      </c>
      <c r="J2214" t="s">
        <v>666</v>
      </c>
      <c r="K2214" t="s">
        <v>1016</v>
      </c>
      <c r="L2214" t="s">
        <v>81</v>
      </c>
      <c r="M2214" s="6">
        <v>13806</v>
      </c>
      <c r="N2214" t="s">
        <v>132</v>
      </c>
      <c r="O2214" s="6">
        <v>12064</v>
      </c>
      <c r="P2214" t="s">
        <v>132</v>
      </c>
      <c r="S2214" s="10" t="s">
        <v>6786</v>
      </c>
      <c r="T2214" s="10" t="e">
        <v>#N/A</v>
      </c>
      <c r="U2214" t="s">
        <v>9414</v>
      </c>
      <c r="V2214" t="s">
        <v>12688</v>
      </c>
      <c r="W2214" t="e">
        <v>#N/A</v>
      </c>
      <c r="X2214" t="e">
        <v>#N/A</v>
      </c>
      <c r="Y2214" t="e">
        <v>#N/A</v>
      </c>
      <c r="AA2214" t="e">
        <v>#N/A</v>
      </c>
      <c r="AB2214" t="e">
        <v>#N/A</v>
      </c>
      <c r="AD2214" s="3" t="s">
        <v>133</v>
      </c>
      <c r="AE2214" s="4">
        <v>45657</v>
      </c>
      <c r="AF2214" s="5" t="s">
        <v>134</v>
      </c>
    </row>
    <row r="2215" spans="1:32" x14ac:dyDescent="0.25">
      <c r="A2215">
        <v>2024</v>
      </c>
      <c r="B2215" s="2">
        <v>45566</v>
      </c>
      <c r="C2215" s="2">
        <v>45657</v>
      </c>
      <c r="D2215" t="s">
        <v>79</v>
      </c>
      <c r="E2215" t="s">
        <v>5509</v>
      </c>
      <c r="F2215" t="s">
        <v>5510</v>
      </c>
      <c r="G2215" t="s">
        <v>5510</v>
      </c>
      <c r="H2215" t="s">
        <v>5810</v>
      </c>
      <c r="I2215" t="s">
        <v>1995</v>
      </c>
      <c r="J2215" t="s">
        <v>227</v>
      </c>
      <c r="K2215" t="s">
        <v>435</v>
      </c>
      <c r="L2215" t="s">
        <v>82</v>
      </c>
      <c r="M2215" s="6">
        <v>13319</v>
      </c>
      <c r="N2215" t="s">
        <v>132</v>
      </c>
      <c r="O2215" s="6">
        <v>11632</v>
      </c>
      <c r="P2215" t="s">
        <v>132</v>
      </c>
      <c r="S2215" s="10" t="s">
        <v>6787</v>
      </c>
      <c r="T2215" s="10" t="e">
        <v>#N/A</v>
      </c>
      <c r="U2215" t="s">
        <v>9415</v>
      </c>
      <c r="V2215" t="s">
        <v>12689</v>
      </c>
      <c r="W2215" t="e">
        <v>#N/A</v>
      </c>
      <c r="X2215" t="e">
        <v>#N/A</v>
      </c>
      <c r="Y2215" t="e">
        <v>#N/A</v>
      </c>
      <c r="AA2215" t="e">
        <v>#N/A</v>
      </c>
      <c r="AB2215" t="s">
        <v>15157</v>
      </c>
      <c r="AD2215" s="3" t="s">
        <v>133</v>
      </c>
      <c r="AE2215" s="4">
        <v>45657</v>
      </c>
      <c r="AF2215" s="5" t="s">
        <v>134</v>
      </c>
    </row>
    <row r="2216" spans="1:32" x14ac:dyDescent="0.25">
      <c r="A2216">
        <v>2024</v>
      </c>
      <c r="B2216" s="2">
        <v>45566</v>
      </c>
      <c r="C2216" s="2">
        <v>45657</v>
      </c>
      <c r="D2216" t="s">
        <v>79</v>
      </c>
      <c r="E2216" t="s">
        <v>5509</v>
      </c>
      <c r="F2216" t="s">
        <v>5510</v>
      </c>
      <c r="G2216" t="s">
        <v>5510</v>
      </c>
      <c r="H2216" t="s">
        <v>5810</v>
      </c>
      <c r="I2216" t="s">
        <v>833</v>
      </c>
      <c r="J2216" t="s">
        <v>189</v>
      </c>
      <c r="K2216" t="s">
        <v>230</v>
      </c>
      <c r="L2216" t="s">
        <v>81</v>
      </c>
      <c r="M2216" s="6">
        <v>13122</v>
      </c>
      <c r="N2216" t="s">
        <v>132</v>
      </c>
      <c r="O2216" s="6">
        <v>11477</v>
      </c>
      <c r="P2216" t="s">
        <v>132</v>
      </c>
      <c r="S2216" s="10" t="s">
        <v>6788</v>
      </c>
      <c r="T2216" s="10" t="e">
        <v>#N/A</v>
      </c>
      <c r="U2216" t="s">
        <v>9416</v>
      </c>
      <c r="V2216" t="s">
        <v>12690</v>
      </c>
      <c r="W2216" t="e">
        <v>#N/A</v>
      </c>
      <c r="X2216" t="e">
        <v>#N/A</v>
      </c>
      <c r="Y2216" t="e">
        <v>#N/A</v>
      </c>
      <c r="AA2216" t="e">
        <v>#N/A</v>
      </c>
      <c r="AB2216" t="s">
        <v>15158</v>
      </c>
      <c r="AD2216" s="3" t="s">
        <v>133</v>
      </c>
      <c r="AE2216" s="4">
        <v>45657</v>
      </c>
      <c r="AF2216" s="5" t="s">
        <v>134</v>
      </c>
    </row>
    <row r="2217" spans="1:32" x14ac:dyDescent="0.25">
      <c r="A2217">
        <v>2024</v>
      </c>
      <c r="B2217" s="2">
        <v>45566</v>
      </c>
      <c r="C2217" s="2">
        <v>45657</v>
      </c>
      <c r="D2217" t="s">
        <v>79</v>
      </c>
      <c r="E2217" t="s">
        <v>5509</v>
      </c>
      <c r="F2217" t="s">
        <v>5510</v>
      </c>
      <c r="G2217" t="s">
        <v>5510</v>
      </c>
      <c r="H2217" t="s">
        <v>5810</v>
      </c>
      <c r="I2217" t="s">
        <v>756</v>
      </c>
      <c r="J2217" t="s">
        <v>238</v>
      </c>
      <c r="K2217" t="s">
        <v>728</v>
      </c>
      <c r="L2217" t="s">
        <v>82</v>
      </c>
      <c r="M2217" s="6">
        <v>12486</v>
      </c>
      <c r="N2217" t="s">
        <v>132</v>
      </c>
      <c r="O2217" s="6">
        <v>10972</v>
      </c>
      <c r="P2217" t="s">
        <v>132</v>
      </c>
      <c r="S2217" s="10" t="s">
        <v>6789</v>
      </c>
      <c r="T2217" s="10" t="e">
        <v>#N/A</v>
      </c>
      <c r="U2217" t="s">
        <v>9417</v>
      </c>
      <c r="V2217" t="s">
        <v>12691</v>
      </c>
      <c r="W2217" t="e">
        <v>#N/A</v>
      </c>
      <c r="X2217" t="e">
        <v>#N/A</v>
      </c>
      <c r="Y2217" t="e">
        <v>#N/A</v>
      </c>
      <c r="AA2217" t="e">
        <v>#N/A</v>
      </c>
      <c r="AB2217" t="s">
        <v>15159</v>
      </c>
      <c r="AD2217" s="3" t="s">
        <v>133</v>
      </c>
      <c r="AE2217" s="4">
        <v>45657</v>
      </c>
      <c r="AF2217" s="5" t="s">
        <v>134</v>
      </c>
    </row>
    <row r="2218" spans="1:32" x14ac:dyDescent="0.25">
      <c r="A2218">
        <v>2024</v>
      </c>
      <c r="B2218" s="2">
        <v>45566</v>
      </c>
      <c r="C2218" s="2">
        <v>45657</v>
      </c>
      <c r="D2218" t="s">
        <v>79</v>
      </c>
      <c r="E2218" t="s">
        <v>4370</v>
      </c>
      <c r="F2218" t="s">
        <v>4371</v>
      </c>
      <c r="G2218" t="s">
        <v>4371</v>
      </c>
      <c r="H2218" t="s">
        <v>5810</v>
      </c>
      <c r="I2218" t="s">
        <v>1996</v>
      </c>
      <c r="J2218" t="s">
        <v>561</v>
      </c>
      <c r="K2218" t="s">
        <v>1997</v>
      </c>
      <c r="L2218" t="s">
        <v>82</v>
      </c>
      <c r="M2218" s="6">
        <v>12227</v>
      </c>
      <c r="N2218" t="s">
        <v>132</v>
      </c>
      <c r="O2218" s="6">
        <v>10763</v>
      </c>
      <c r="P2218" t="s">
        <v>132</v>
      </c>
      <c r="S2218" s="10" t="s">
        <v>6429</v>
      </c>
      <c r="T2218" s="10" t="e">
        <v>#N/A</v>
      </c>
      <c r="U2218" t="s">
        <v>8034</v>
      </c>
      <c r="V2218" t="s">
        <v>12692</v>
      </c>
      <c r="W2218" t="e">
        <v>#N/A</v>
      </c>
      <c r="X2218" t="e">
        <v>#N/A</v>
      </c>
      <c r="Y2218" t="e">
        <v>#N/A</v>
      </c>
      <c r="AA2218" t="e">
        <v>#N/A</v>
      </c>
      <c r="AB2218" t="s">
        <v>15160</v>
      </c>
      <c r="AD2218" s="3" t="s">
        <v>133</v>
      </c>
      <c r="AE2218" s="4">
        <v>45657</v>
      </c>
      <c r="AF2218" s="5" t="s">
        <v>134</v>
      </c>
    </row>
    <row r="2219" spans="1:32" x14ac:dyDescent="0.25">
      <c r="A2219">
        <v>2024</v>
      </c>
      <c r="B2219" s="2">
        <v>45566</v>
      </c>
      <c r="C2219" s="2">
        <v>45657</v>
      </c>
      <c r="D2219" t="s">
        <v>79</v>
      </c>
      <c r="E2219" t="s">
        <v>4360</v>
      </c>
      <c r="F2219" t="s">
        <v>4341</v>
      </c>
      <c r="G2219" t="s">
        <v>4341</v>
      </c>
      <c r="H2219" t="s">
        <v>5810</v>
      </c>
      <c r="I2219" t="s">
        <v>1998</v>
      </c>
      <c r="J2219" t="s">
        <v>1999</v>
      </c>
      <c r="K2219" t="s">
        <v>525</v>
      </c>
      <c r="L2219" t="s">
        <v>82</v>
      </c>
      <c r="M2219" s="6">
        <v>11561</v>
      </c>
      <c r="N2219" t="s">
        <v>132</v>
      </c>
      <c r="O2219" s="6">
        <v>10226</v>
      </c>
      <c r="P2219" t="s">
        <v>132</v>
      </c>
      <c r="S2219" s="10" t="s">
        <v>6790</v>
      </c>
      <c r="T2219" s="10" t="e">
        <v>#N/A</v>
      </c>
      <c r="U2219" t="s">
        <v>9418</v>
      </c>
      <c r="V2219" t="s">
        <v>12693</v>
      </c>
      <c r="W2219" t="e">
        <v>#N/A</v>
      </c>
      <c r="X2219" t="e">
        <v>#N/A</v>
      </c>
      <c r="Y2219" t="e">
        <v>#N/A</v>
      </c>
      <c r="AA2219" t="e">
        <v>#N/A</v>
      </c>
      <c r="AB2219" t="s">
        <v>15161</v>
      </c>
      <c r="AD2219" s="3" t="s">
        <v>133</v>
      </c>
      <c r="AE2219" s="4">
        <v>45657</v>
      </c>
      <c r="AF2219" s="5" t="s">
        <v>134</v>
      </c>
    </row>
    <row r="2220" spans="1:32" x14ac:dyDescent="0.25">
      <c r="A2220">
        <v>2024</v>
      </c>
      <c r="B2220" s="2">
        <v>45566</v>
      </c>
      <c r="C2220" s="2">
        <v>45657</v>
      </c>
      <c r="D2220" t="s">
        <v>79</v>
      </c>
      <c r="E2220" t="s">
        <v>4360</v>
      </c>
      <c r="F2220" t="s">
        <v>4341</v>
      </c>
      <c r="G2220" t="s">
        <v>4341</v>
      </c>
      <c r="H2220" t="s">
        <v>5810</v>
      </c>
      <c r="I2220" t="s">
        <v>1146</v>
      </c>
      <c r="J2220" t="s">
        <v>299</v>
      </c>
      <c r="K2220" t="s">
        <v>533</v>
      </c>
      <c r="L2220" t="s">
        <v>82</v>
      </c>
      <c r="M2220" s="6">
        <v>10888</v>
      </c>
      <c r="N2220" t="s">
        <v>132</v>
      </c>
      <c r="O2220" s="6">
        <v>9718</v>
      </c>
      <c r="P2220" t="s">
        <v>132</v>
      </c>
      <c r="S2220" s="10" t="s">
        <v>6791</v>
      </c>
      <c r="T2220" s="10" t="e">
        <v>#N/A</v>
      </c>
      <c r="U2220" t="s">
        <v>9419</v>
      </c>
      <c r="V2220" t="s">
        <v>12694</v>
      </c>
      <c r="W2220" t="e">
        <v>#N/A</v>
      </c>
      <c r="X2220" t="e">
        <v>#N/A</v>
      </c>
      <c r="Y2220" t="e">
        <v>#N/A</v>
      </c>
      <c r="AA2220" t="e">
        <v>#N/A</v>
      </c>
      <c r="AB2220" t="s">
        <v>15162</v>
      </c>
      <c r="AD2220" s="3" t="s">
        <v>133</v>
      </c>
      <c r="AE2220" s="4">
        <v>45657</v>
      </c>
      <c r="AF2220" s="5" t="s">
        <v>134</v>
      </c>
    </row>
    <row r="2221" spans="1:32" x14ac:dyDescent="0.25">
      <c r="A2221">
        <v>2024</v>
      </c>
      <c r="B2221" s="2">
        <v>45566</v>
      </c>
      <c r="C2221" s="2">
        <v>45657</v>
      </c>
      <c r="D2221" t="s">
        <v>79</v>
      </c>
      <c r="E2221" t="s">
        <v>4372</v>
      </c>
      <c r="F2221" t="s">
        <v>4373</v>
      </c>
      <c r="G2221" t="s">
        <v>4373</v>
      </c>
      <c r="H2221" t="s">
        <v>5810</v>
      </c>
      <c r="I2221" t="s">
        <v>2000</v>
      </c>
      <c r="J2221" t="s">
        <v>793</v>
      </c>
      <c r="K2221" t="s">
        <v>136</v>
      </c>
      <c r="L2221" t="s">
        <v>82</v>
      </c>
      <c r="M2221" s="6">
        <v>9856</v>
      </c>
      <c r="N2221" t="s">
        <v>132</v>
      </c>
      <c r="O2221" s="6">
        <v>8795</v>
      </c>
      <c r="P2221" t="s">
        <v>132</v>
      </c>
      <c r="S2221" s="10" t="s">
        <v>6792</v>
      </c>
      <c r="T2221" s="10" t="e">
        <v>#N/A</v>
      </c>
      <c r="U2221" t="s">
        <v>9420</v>
      </c>
      <c r="V2221" t="s">
        <v>12695</v>
      </c>
      <c r="W2221" t="e">
        <v>#N/A</v>
      </c>
      <c r="X2221" t="e">
        <v>#N/A</v>
      </c>
      <c r="Y2221" t="e">
        <v>#N/A</v>
      </c>
      <c r="AA2221" t="e">
        <v>#N/A</v>
      </c>
      <c r="AB2221" t="s">
        <v>15163</v>
      </c>
      <c r="AD2221" s="3" t="s">
        <v>133</v>
      </c>
      <c r="AE2221" s="4">
        <v>45657</v>
      </c>
      <c r="AF2221" s="5" t="s">
        <v>134</v>
      </c>
    </row>
    <row r="2222" spans="1:32" x14ac:dyDescent="0.25">
      <c r="A2222">
        <v>2024</v>
      </c>
      <c r="B2222" s="2">
        <v>45566</v>
      </c>
      <c r="C2222" s="2">
        <v>45657</v>
      </c>
      <c r="D2222" t="s">
        <v>79</v>
      </c>
      <c r="E2222" t="s">
        <v>4372</v>
      </c>
      <c r="F2222" t="s">
        <v>4373</v>
      </c>
      <c r="G2222" t="s">
        <v>4373</v>
      </c>
      <c r="H2222" t="s">
        <v>5810</v>
      </c>
      <c r="I2222" t="s">
        <v>1322</v>
      </c>
      <c r="J2222" t="s">
        <v>333</v>
      </c>
      <c r="K2222" t="s">
        <v>97</v>
      </c>
      <c r="L2222" t="s">
        <v>82</v>
      </c>
      <c r="M2222" s="6">
        <v>9516</v>
      </c>
      <c r="N2222" t="s">
        <v>132</v>
      </c>
      <c r="O2222" s="6">
        <v>8537</v>
      </c>
      <c r="P2222" t="s">
        <v>132</v>
      </c>
      <c r="S2222" s="10" t="s">
        <v>6793</v>
      </c>
      <c r="T2222" s="10" t="e">
        <v>#N/A</v>
      </c>
      <c r="U2222" t="s">
        <v>9421</v>
      </c>
      <c r="V2222" t="s">
        <v>12696</v>
      </c>
      <c r="W2222" t="e">
        <v>#N/A</v>
      </c>
      <c r="X2222" t="e">
        <v>#N/A</v>
      </c>
      <c r="Y2222" t="e">
        <v>#N/A</v>
      </c>
      <c r="AA2222" t="e">
        <v>#N/A</v>
      </c>
      <c r="AB2222" t="e">
        <v>#N/A</v>
      </c>
      <c r="AD2222" s="3" t="s">
        <v>133</v>
      </c>
      <c r="AE2222" s="4">
        <v>45657</v>
      </c>
      <c r="AF2222" s="5" t="s">
        <v>134</v>
      </c>
    </row>
    <row r="2223" spans="1:32" x14ac:dyDescent="0.25">
      <c r="A2223">
        <v>2024</v>
      </c>
      <c r="B2223" s="2">
        <v>45566</v>
      </c>
      <c r="C2223" s="2">
        <v>45657</v>
      </c>
      <c r="D2223" t="s">
        <v>79</v>
      </c>
      <c r="E2223" t="s">
        <v>4372</v>
      </c>
      <c r="F2223" t="s">
        <v>4373</v>
      </c>
      <c r="G2223" t="s">
        <v>4373</v>
      </c>
      <c r="H2223" t="s">
        <v>5810</v>
      </c>
      <c r="I2223" t="s">
        <v>2001</v>
      </c>
      <c r="J2223" t="s">
        <v>327</v>
      </c>
      <c r="K2223" t="s">
        <v>310</v>
      </c>
      <c r="L2223" t="s">
        <v>81</v>
      </c>
      <c r="M2223" s="6">
        <v>7999</v>
      </c>
      <c r="N2223" t="s">
        <v>132</v>
      </c>
      <c r="O2223" s="6">
        <v>7252</v>
      </c>
      <c r="P2223" t="s">
        <v>132</v>
      </c>
      <c r="S2223" s="10" t="s">
        <v>6794</v>
      </c>
      <c r="T2223" s="10" t="e">
        <v>#N/A</v>
      </c>
      <c r="U2223" t="s">
        <v>9422</v>
      </c>
      <c r="V2223" t="s">
        <v>12697</v>
      </c>
      <c r="W2223" t="e">
        <v>#N/A</v>
      </c>
      <c r="X2223" t="e">
        <v>#N/A</v>
      </c>
      <c r="Y2223" t="e">
        <v>#N/A</v>
      </c>
      <c r="AA2223" t="e">
        <v>#N/A</v>
      </c>
      <c r="AB2223" t="e">
        <v>#N/A</v>
      </c>
      <c r="AD2223" s="3" t="s">
        <v>133</v>
      </c>
      <c r="AE2223" s="4">
        <v>45657</v>
      </c>
      <c r="AF2223" s="5" t="s">
        <v>134</v>
      </c>
    </row>
    <row r="2224" spans="1:32" x14ac:dyDescent="0.25">
      <c r="A2224">
        <v>2024</v>
      </c>
      <c r="B2224" s="2">
        <v>45566</v>
      </c>
      <c r="C2224" s="2">
        <v>45657</v>
      </c>
      <c r="D2224" t="s">
        <v>79</v>
      </c>
      <c r="E2224" t="s">
        <v>4372</v>
      </c>
      <c r="F2224" t="s">
        <v>4373</v>
      </c>
      <c r="G2224" t="s">
        <v>4373</v>
      </c>
      <c r="H2224" t="s">
        <v>5810</v>
      </c>
      <c r="I2224" t="s">
        <v>111</v>
      </c>
      <c r="J2224" t="s">
        <v>227</v>
      </c>
      <c r="K2224" t="s">
        <v>235</v>
      </c>
      <c r="L2224" t="s">
        <v>82</v>
      </c>
      <c r="M2224" s="6">
        <v>7999</v>
      </c>
      <c r="N2224" t="s">
        <v>132</v>
      </c>
      <c r="O2224" s="6">
        <v>7252</v>
      </c>
      <c r="P2224" t="s">
        <v>132</v>
      </c>
      <c r="S2224" s="10" t="s">
        <v>6794</v>
      </c>
      <c r="T2224" s="10" t="e">
        <v>#N/A</v>
      </c>
      <c r="U2224" t="s">
        <v>9423</v>
      </c>
      <c r="V2224" t="s">
        <v>12698</v>
      </c>
      <c r="W2224" t="e">
        <v>#N/A</v>
      </c>
      <c r="X2224" t="e">
        <v>#N/A</v>
      </c>
      <c r="Y2224" t="e">
        <v>#N/A</v>
      </c>
      <c r="AA2224" t="e">
        <v>#N/A</v>
      </c>
      <c r="AB2224" t="e">
        <v>#N/A</v>
      </c>
      <c r="AD2224" s="3" t="s">
        <v>133</v>
      </c>
      <c r="AE2224" s="4">
        <v>45657</v>
      </c>
      <c r="AF2224" s="5" t="s">
        <v>134</v>
      </c>
    </row>
    <row r="2225" spans="1:32" x14ac:dyDescent="0.25">
      <c r="A2225">
        <v>2024</v>
      </c>
      <c r="B2225" s="2">
        <v>45566</v>
      </c>
      <c r="C2225" s="2">
        <v>45657</v>
      </c>
      <c r="D2225" t="s">
        <v>79</v>
      </c>
      <c r="E2225" t="s">
        <v>5511</v>
      </c>
      <c r="F2225" t="s">
        <v>5512</v>
      </c>
      <c r="G2225" t="s">
        <v>5512</v>
      </c>
      <c r="H2225" t="s">
        <v>5810</v>
      </c>
      <c r="I2225" t="s">
        <v>2002</v>
      </c>
      <c r="J2225" t="s">
        <v>494</v>
      </c>
      <c r="K2225" t="s">
        <v>230</v>
      </c>
      <c r="L2225" t="s">
        <v>82</v>
      </c>
      <c r="M2225" s="6">
        <v>27270</v>
      </c>
      <c r="N2225" t="s">
        <v>132</v>
      </c>
      <c r="O2225" s="6">
        <v>22285</v>
      </c>
      <c r="P2225" t="s">
        <v>132</v>
      </c>
      <c r="S2225" s="10" t="s">
        <v>6795</v>
      </c>
      <c r="T2225" s="10" t="e">
        <v>#N/A</v>
      </c>
      <c r="U2225" t="s">
        <v>9424</v>
      </c>
      <c r="V2225" t="s">
        <v>12699</v>
      </c>
      <c r="W2225" t="e">
        <v>#N/A</v>
      </c>
      <c r="X2225" t="e">
        <v>#N/A</v>
      </c>
      <c r="Y2225" t="e">
        <v>#N/A</v>
      </c>
      <c r="AA2225" t="e">
        <v>#N/A</v>
      </c>
      <c r="AB2225" t="s">
        <v>15164</v>
      </c>
      <c r="AD2225" s="3" t="s">
        <v>133</v>
      </c>
      <c r="AE2225" s="4">
        <v>45657</v>
      </c>
      <c r="AF2225" s="5" t="s">
        <v>134</v>
      </c>
    </row>
    <row r="2226" spans="1:32" x14ac:dyDescent="0.25">
      <c r="A2226">
        <v>2024</v>
      </c>
      <c r="B2226" s="2">
        <v>45566</v>
      </c>
      <c r="C2226" s="2">
        <v>45657</v>
      </c>
      <c r="D2226" t="s">
        <v>79</v>
      </c>
      <c r="E2226" t="s">
        <v>5513</v>
      </c>
      <c r="F2226" t="s">
        <v>5514</v>
      </c>
      <c r="G2226" t="s">
        <v>5514</v>
      </c>
      <c r="H2226" t="s">
        <v>5810</v>
      </c>
      <c r="I2226" t="s">
        <v>486</v>
      </c>
      <c r="J2226" t="s">
        <v>120</v>
      </c>
      <c r="K2226" t="s">
        <v>445</v>
      </c>
      <c r="L2226" t="s">
        <v>81</v>
      </c>
      <c r="M2226" s="6">
        <v>16575</v>
      </c>
      <c r="N2226" t="s">
        <v>132</v>
      </c>
      <c r="O2226" s="6">
        <v>14148</v>
      </c>
      <c r="P2226" t="s">
        <v>132</v>
      </c>
      <c r="S2226" s="10" t="s">
        <v>6796</v>
      </c>
      <c r="T2226" s="10" t="e">
        <v>#N/A</v>
      </c>
      <c r="U2226" t="s">
        <v>9425</v>
      </c>
      <c r="V2226" t="s">
        <v>11553</v>
      </c>
      <c r="W2226" t="e">
        <v>#N/A</v>
      </c>
      <c r="X2226" t="e">
        <v>#N/A</v>
      </c>
      <c r="Y2226" t="e">
        <v>#N/A</v>
      </c>
      <c r="AA2226" t="e">
        <v>#N/A</v>
      </c>
      <c r="AB2226" t="s">
        <v>15165</v>
      </c>
      <c r="AD2226" s="3" t="s">
        <v>133</v>
      </c>
      <c r="AE2226" s="4">
        <v>45657</v>
      </c>
      <c r="AF2226" s="5" t="s">
        <v>134</v>
      </c>
    </row>
    <row r="2227" spans="1:32" x14ac:dyDescent="0.25">
      <c r="A2227">
        <v>2024</v>
      </c>
      <c r="B2227" s="2">
        <v>45566</v>
      </c>
      <c r="C2227" s="2">
        <v>45657</v>
      </c>
      <c r="D2227" t="s">
        <v>79</v>
      </c>
      <c r="E2227" t="s">
        <v>5513</v>
      </c>
      <c r="F2227" t="s">
        <v>5514</v>
      </c>
      <c r="G2227" t="s">
        <v>5514</v>
      </c>
      <c r="H2227" t="s">
        <v>5810</v>
      </c>
      <c r="I2227" t="s">
        <v>2003</v>
      </c>
      <c r="J2227" t="s">
        <v>114</v>
      </c>
      <c r="K2227" t="s">
        <v>1217</v>
      </c>
      <c r="L2227" t="s">
        <v>82</v>
      </c>
      <c r="M2227" s="6">
        <v>14281</v>
      </c>
      <c r="N2227" t="s">
        <v>132</v>
      </c>
      <c r="O2227" s="6">
        <v>12388</v>
      </c>
      <c r="P2227" t="s">
        <v>132</v>
      </c>
      <c r="S2227" s="10" t="s">
        <v>6797</v>
      </c>
      <c r="T2227" s="10" t="e">
        <v>#N/A</v>
      </c>
      <c r="U2227" t="s">
        <v>9426</v>
      </c>
      <c r="V2227" t="s">
        <v>12700</v>
      </c>
      <c r="W2227" t="e">
        <v>#N/A</v>
      </c>
      <c r="X2227" t="e">
        <v>#N/A</v>
      </c>
      <c r="Y2227" t="e">
        <v>#N/A</v>
      </c>
      <c r="AA2227" t="e">
        <v>#N/A</v>
      </c>
      <c r="AB2227" t="s">
        <v>15166</v>
      </c>
      <c r="AD2227" s="3" t="s">
        <v>133</v>
      </c>
      <c r="AE2227" s="4">
        <v>45657</v>
      </c>
      <c r="AF2227" s="5" t="s">
        <v>134</v>
      </c>
    </row>
    <row r="2228" spans="1:32" x14ac:dyDescent="0.25">
      <c r="A2228">
        <v>2024</v>
      </c>
      <c r="B2228" s="2">
        <v>45566</v>
      </c>
      <c r="C2228" s="2">
        <v>45657</v>
      </c>
      <c r="D2228" t="s">
        <v>79</v>
      </c>
      <c r="E2228" t="s">
        <v>4374</v>
      </c>
      <c r="F2228" t="s">
        <v>4375</v>
      </c>
      <c r="G2228" t="s">
        <v>4375</v>
      </c>
      <c r="H2228" t="s">
        <v>5810</v>
      </c>
      <c r="I2228" t="s">
        <v>2004</v>
      </c>
      <c r="J2228" t="s">
        <v>2005</v>
      </c>
      <c r="K2228" t="s">
        <v>121</v>
      </c>
      <c r="L2228" t="s">
        <v>81</v>
      </c>
      <c r="M2228" s="6">
        <v>17741</v>
      </c>
      <c r="N2228" t="s">
        <v>132</v>
      </c>
      <c r="O2228" s="6">
        <v>15024</v>
      </c>
      <c r="P2228" t="s">
        <v>132</v>
      </c>
      <c r="S2228" s="10" t="s">
        <v>6798</v>
      </c>
      <c r="T2228" s="10" t="e">
        <v>#N/A</v>
      </c>
      <c r="U2228" t="s">
        <v>9427</v>
      </c>
      <c r="V2228" t="s">
        <v>12701</v>
      </c>
      <c r="W2228" t="e">
        <v>#N/A</v>
      </c>
      <c r="X2228" t="e">
        <v>#N/A</v>
      </c>
      <c r="Y2228" t="e">
        <v>#N/A</v>
      </c>
      <c r="AA2228" t="e">
        <v>#N/A</v>
      </c>
      <c r="AB2228" t="s">
        <v>15167</v>
      </c>
      <c r="AD2228" s="3" t="s">
        <v>133</v>
      </c>
      <c r="AE2228" s="4">
        <v>45657</v>
      </c>
      <c r="AF2228" s="5" t="s">
        <v>134</v>
      </c>
    </row>
    <row r="2229" spans="1:32" x14ac:dyDescent="0.25">
      <c r="A2229">
        <v>2024</v>
      </c>
      <c r="B2229" s="2">
        <v>45566</v>
      </c>
      <c r="C2229" s="2">
        <v>45657</v>
      </c>
      <c r="D2229" t="s">
        <v>79</v>
      </c>
      <c r="E2229" t="s">
        <v>4376</v>
      </c>
      <c r="F2229" t="s">
        <v>4377</v>
      </c>
      <c r="G2229" t="s">
        <v>4377</v>
      </c>
      <c r="H2229" t="s">
        <v>5810</v>
      </c>
      <c r="I2229" t="s">
        <v>990</v>
      </c>
      <c r="J2229" t="s">
        <v>168</v>
      </c>
      <c r="K2229" t="s">
        <v>201</v>
      </c>
      <c r="L2229" t="s">
        <v>81</v>
      </c>
      <c r="M2229" s="6">
        <v>11180</v>
      </c>
      <c r="N2229" t="s">
        <v>132</v>
      </c>
      <c r="O2229" s="6">
        <v>9919</v>
      </c>
      <c r="P2229" t="s">
        <v>132</v>
      </c>
      <c r="S2229" s="10" t="s">
        <v>6799</v>
      </c>
      <c r="T2229" s="10" t="e">
        <v>#N/A</v>
      </c>
      <c r="U2229" t="s">
        <v>9428</v>
      </c>
      <c r="V2229" t="s">
        <v>12702</v>
      </c>
      <c r="W2229" t="e">
        <v>#N/A</v>
      </c>
      <c r="X2229" t="e">
        <v>#N/A</v>
      </c>
      <c r="Y2229" t="e">
        <v>#N/A</v>
      </c>
      <c r="AA2229" t="e">
        <v>#N/A</v>
      </c>
      <c r="AB2229" t="s">
        <v>15168</v>
      </c>
      <c r="AD2229" s="3" t="s">
        <v>133</v>
      </c>
      <c r="AE2229" s="4">
        <v>45657</v>
      </c>
      <c r="AF2229" s="5" t="s">
        <v>134</v>
      </c>
    </row>
    <row r="2230" spans="1:32" x14ac:dyDescent="0.25">
      <c r="A2230">
        <v>2024</v>
      </c>
      <c r="B2230" s="2">
        <v>45566</v>
      </c>
      <c r="C2230" s="2">
        <v>45657</v>
      </c>
      <c r="D2230" t="s">
        <v>79</v>
      </c>
      <c r="E2230" t="s">
        <v>4376</v>
      </c>
      <c r="F2230" t="s">
        <v>4377</v>
      </c>
      <c r="G2230" t="s">
        <v>4377</v>
      </c>
      <c r="H2230" t="s">
        <v>5810</v>
      </c>
      <c r="I2230" t="s">
        <v>583</v>
      </c>
      <c r="J2230" t="s">
        <v>118</v>
      </c>
      <c r="K2230" t="s">
        <v>299</v>
      </c>
      <c r="L2230" t="s">
        <v>81</v>
      </c>
      <c r="M2230" s="6">
        <v>10795</v>
      </c>
      <c r="N2230" t="s">
        <v>132</v>
      </c>
      <c r="O2230" s="6">
        <v>9600</v>
      </c>
      <c r="P2230" t="s">
        <v>132</v>
      </c>
      <c r="S2230" s="10" t="s">
        <v>6800</v>
      </c>
      <c r="T2230" s="10" t="e">
        <v>#N/A</v>
      </c>
      <c r="U2230" t="s">
        <v>9429</v>
      </c>
      <c r="V2230" t="s">
        <v>12703</v>
      </c>
      <c r="W2230" t="e">
        <v>#N/A</v>
      </c>
      <c r="X2230" t="e">
        <v>#N/A</v>
      </c>
      <c r="Y2230" t="e">
        <v>#N/A</v>
      </c>
      <c r="AA2230" t="e">
        <v>#N/A</v>
      </c>
      <c r="AB2230" t="s">
        <v>15169</v>
      </c>
      <c r="AD2230" s="3" t="s">
        <v>133</v>
      </c>
      <c r="AE2230" s="4">
        <v>45657</v>
      </c>
      <c r="AF2230" s="5" t="s">
        <v>134</v>
      </c>
    </row>
    <row r="2231" spans="1:32" x14ac:dyDescent="0.25">
      <c r="A2231">
        <v>2024</v>
      </c>
      <c r="B2231" s="2">
        <v>45566</v>
      </c>
      <c r="C2231" s="2">
        <v>45657</v>
      </c>
      <c r="D2231" t="s">
        <v>79</v>
      </c>
      <c r="E2231" t="s">
        <v>3643</v>
      </c>
      <c r="F2231" t="s">
        <v>3642</v>
      </c>
      <c r="G2231" t="s">
        <v>3642</v>
      </c>
      <c r="H2231" t="s">
        <v>5810</v>
      </c>
      <c r="I2231" t="s">
        <v>1219</v>
      </c>
      <c r="J2231" t="s">
        <v>121</v>
      </c>
      <c r="K2231" t="s">
        <v>114</v>
      </c>
      <c r="L2231" t="s">
        <v>82</v>
      </c>
      <c r="M2231" s="6">
        <v>10204</v>
      </c>
      <c r="N2231" t="s">
        <v>132</v>
      </c>
      <c r="O2231" s="6">
        <v>9129</v>
      </c>
      <c r="P2231" t="s">
        <v>132</v>
      </c>
      <c r="S2231" s="10" t="s">
        <v>6801</v>
      </c>
      <c r="T2231" s="10" t="e">
        <v>#N/A</v>
      </c>
      <c r="U2231" t="s">
        <v>9430</v>
      </c>
      <c r="V2231" t="s">
        <v>12704</v>
      </c>
      <c r="W2231" t="e">
        <v>#N/A</v>
      </c>
      <c r="X2231" t="e">
        <v>#N/A</v>
      </c>
      <c r="Y2231" t="e">
        <v>#N/A</v>
      </c>
      <c r="AA2231" t="e">
        <v>#N/A</v>
      </c>
      <c r="AB2231" t="e">
        <v>#N/A</v>
      </c>
      <c r="AD2231" s="3" t="s">
        <v>133</v>
      </c>
      <c r="AE2231" s="4">
        <v>45657</v>
      </c>
      <c r="AF2231" s="5" t="s">
        <v>134</v>
      </c>
    </row>
    <row r="2232" spans="1:32" x14ac:dyDescent="0.25">
      <c r="A2232">
        <v>2024</v>
      </c>
      <c r="B2232" s="2">
        <v>45566</v>
      </c>
      <c r="C2232" s="2">
        <v>45657</v>
      </c>
      <c r="D2232" t="s">
        <v>79</v>
      </c>
      <c r="E2232" t="s">
        <v>4376</v>
      </c>
      <c r="F2232" t="s">
        <v>4377</v>
      </c>
      <c r="G2232" t="s">
        <v>4377</v>
      </c>
      <c r="H2232" t="s">
        <v>5810</v>
      </c>
      <c r="I2232" t="s">
        <v>1154</v>
      </c>
      <c r="J2232" t="s">
        <v>886</v>
      </c>
      <c r="K2232" t="s">
        <v>168</v>
      </c>
      <c r="L2232" t="s">
        <v>82</v>
      </c>
      <c r="M2232" s="6">
        <v>10000</v>
      </c>
      <c r="N2232" t="s">
        <v>132</v>
      </c>
      <c r="O2232" s="6">
        <v>8954</v>
      </c>
      <c r="P2232" t="s">
        <v>132</v>
      </c>
      <c r="S2232" s="10" t="s">
        <v>6606</v>
      </c>
      <c r="T2232" s="10" t="e">
        <v>#N/A</v>
      </c>
      <c r="U2232" t="s">
        <v>7711</v>
      </c>
      <c r="V2232" t="s">
        <v>11060</v>
      </c>
      <c r="W2232" t="e">
        <v>#N/A</v>
      </c>
      <c r="X2232" t="e">
        <v>#N/A</v>
      </c>
      <c r="Y2232" t="e">
        <v>#N/A</v>
      </c>
      <c r="AA2232" t="e">
        <v>#N/A</v>
      </c>
      <c r="AB2232" t="e">
        <v>#N/A</v>
      </c>
      <c r="AD2232" s="3" t="s">
        <v>133</v>
      </c>
      <c r="AE2232" s="4">
        <v>45657</v>
      </c>
      <c r="AF2232" s="5" t="s">
        <v>134</v>
      </c>
    </row>
    <row r="2233" spans="1:32" x14ac:dyDescent="0.25">
      <c r="A2233">
        <v>2024</v>
      </c>
      <c r="B2233" s="2">
        <v>45566</v>
      </c>
      <c r="C2233" s="2">
        <v>45657</v>
      </c>
      <c r="D2233" t="s">
        <v>79</v>
      </c>
      <c r="E2233" t="s">
        <v>4376</v>
      </c>
      <c r="F2233" t="s">
        <v>4377</v>
      </c>
      <c r="G2233" t="s">
        <v>4377</v>
      </c>
      <c r="H2233" t="s">
        <v>5810</v>
      </c>
      <c r="I2233" t="s">
        <v>2006</v>
      </c>
      <c r="J2233" t="s">
        <v>280</v>
      </c>
      <c r="K2233" t="s">
        <v>201</v>
      </c>
      <c r="L2233" t="s">
        <v>82</v>
      </c>
      <c r="M2233" s="6">
        <v>10000</v>
      </c>
      <c r="N2233" t="s">
        <v>132</v>
      </c>
      <c r="O2233" s="6">
        <v>8954</v>
      </c>
      <c r="P2233" t="s">
        <v>132</v>
      </c>
      <c r="S2233" s="10" t="s">
        <v>6606</v>
      </c>
      <c r="T2233" s="10" t="e">
        <v>#N/A</v>
      </c>
      <c r="U2233" t="s">
        <v>7711</v>
      </c>
      <c r="V2233" t="s">
        <v>11060</v>
      </c>
      <c r="W2233" t="e">
        <v>#N/A</v>
      </c>
      <c r="X2233" t="e">
        <v>#N/A</v>
      </c>
      <c r="Y2233" t="e">
        <v>#N/A</v>
      </c>
      <c r="AA2233" t="e">
        <v>#N/A</v>
      </c>
      <c r="AB2233" t="e">
        <v>#N/A</v>
      </c>
      <c r="AD2233" s="3" t="s">
        <v>133</v>
      </c>
      <c r="AE2233" s="4">
        <v>45657</v>
      </c>
      <c r="AF2233" s="5" t="s">
        <v>134</v>
      </c>
    </row>
    <row r="2234" spans="1:32" x14ac:dyDescent="0.25">
      <c r="A2234">
        <v>2024</v>
      </c>
      <c r="B2234" s="2">
        <v>45566</v>
      </c>
      <c r="C2234" s="2">
        <v>45657</v>
      </c>
      <c r="D2234" t="s">
        <v>79</v>
      </c>
      <c r="E2234" t="s">
        <v>4376</v>
      </c>
      <c r="F2234" t="s">
        <v>4377</v>
      </c>
      <c r="G2234" t="s">
        <v>4377</v>
      </c>
      <c r="H2234" t="s">
        <v>5810</v>
      </c>
      <c r="I2234" t="s">
        <v>1088</v>
      </c>
      <c r="J2234" t="s">
        <v>201</v>
      </c>
      <c r="K2234" t="s">
        <v>92</v>
      </c>
      <c r="L2234" t="s">
        <v>81</v>
      </c>
      <c r="M2234" s="6">
        <v>9999</v>
      </c>
      <c r="N2234" t="s">
        <v>132</v>
      </c>
      <c r="O2234" s="6">
        <v>8954</v>
      </c>
      <c r="P2234" t="s">
        <v>132</v>
      </c>
      <c r="S2234" s="10" t="s">
        <v>6143</v>
      </c>
      <c r="T2234" s="10" t="e">
        <v>#N/A</v>
      </c>
      <c r="U2234" t="s">
        <v>9431</v>
      </c>
      <c r="V2234" t="s">
        <v>12705</v>
      </c>
      <c r="W2234" t="e">
        <v>#N/A</v>
      </c>
      <c r="X2234" t="e">
        <v>#N/A</v>
      </c>
      <c r="Y2234" t="e">
        <v>#N/A</v>
      </c>
      <c r="AA2234" t="e">
        <v>#N/A</v>
      </c>
      <c r="AB2234" t="s">
        <v>14491</v>
      </c>
      <c r="AD2234" s="3" t="s">
        <v>133</v>
      </c>
      <c r="AE2234" s="4">
        <v>45657</v>
      </c>
      <c r="AF2234" s="5" t="s">
        <v>134</v>
      </c>
    </row>
    <row r="2235" spans="1:32" x14ac:dyDescent="0.25">
      <c r="A2235">
        <v>2024</v>
      </c>
      <c r="B2235" s="2">
        <v>45566</v>
      </c>
      <c r="C2235" s="2">
        <v>45657</v>
      </c>
      <c r="D2235" t="s">
        <v>79</v>
      </c>
      <c r="E2235" t="s">
        <v>5515</v>
      </c>
      <c r="F2235" t="s">
        <v>5516</v>
      </c>
      <c r="G2235" t="s">
        <v>5516</v>
      </c>
      <c r="H2235" t="s">
        <v>5810</v>
      </c>
      <c r="I2235" t="s">
        <v>653</v>
      </c>
      <c r="J2235" t="s">
        <v>168</v>
      </c>
      <c r="K2235" t="s">
        <v>2984</v>
      </c>
      <c r="L2235" t="s">
        <v>82</v>
      </c>
      <c r="M2235" s="6">
        <v>68000</v>
      </c>
      <c r="N2235" t="s">
        <v>132</v>
      </c>
      <c r="O2235" s="6">
        <v>50839</v>
      </c>
      <c r="P2235" t="s">
        <v>132</v>
      </c>
      <c r="S2235" s="10" t="s">
        <v>6802</v>
      </c>
      <c r="T2235" s="10" t="e">
        <v>#N/A</v>
      </c>
      <c r="U2235" t="s">
        <v>9432</v>
      </c>
      <c r="V2235" t="s">
        <v>12706</v>
      </c>
      <c r="W2235" t="e">
        <v>#N/A</v>
      </c>
      <c r="X2235" t="e">
        <v>#N/A</v>
      </c>
      <c r="Y2235" t="e">
        <v>#N/A</v>
      </c>
      <c r="AA2235" t="e">
        <v>#N/A</v>
      </c>
      <c r="AB2235" t="s">
        <v>15170</v>
      </c>
      <c r="AD2235" s="3" t="s">
        <v>133</v>
      </c>
      <c r="AE2235" s="4">
        <v>45657</v>
      </c>
      <c r="AF2235" s="5" t="s">
        <v>134</v>
      </c>
    </row>
    <row r="2236" spans="1:32" x14ac:dyDescent="0.25">
      <c r="A2236">
        <v>2024</v>
      </c>
      <c r="B2236" s="2">
        <v>45566</v>
      </c>
      <c r="C2236" s="2">
        <v>45657</v>
      </c>
      <c r="D2236" t="s">
        <v>79</v>
      </c>
      <c r="E2236" t="s">
        <v>4342</v>
      </c>
      <c r="F2236" t="s">
        <v>4343</v>
      </c>
      <c r="G2236" t="s">
        <v>4343</v>
      </c>
      <c r="H2236" t="s">
        <v>5810</v>
      </c>
      <c r="I2236" t="s">
        <v>493</v>
      </c>
      <c r="J2236" t="s">
        <v>1974</v>
      </c>
      <c r="K2236" t="s">
        <v>685</v>
      </c>
      <c r="L2236" t="s">
        <v>81</v>
      </c>
      <c r="M2236" s="6">
        <v>39999</v>
      </c>
      <c r="N2236" t="s">
        <v>132</v>
      </c>
      <c r="O2236" s="6">
        <v>31562</v>
      </c>
      <c r="P2236" t="s">
        <v>132</v>
      </c>
      <c r="S2236" s="10" t="s">
        <v>6166</v>
      </c>
      <c r="T2236" s="10" t="e">
        <v>#N/A</v>
      </c>
      <c r="U2236" t="s">
        <v>7738</v>
      </c>
      <c r="V2236" t="s">
        <v>12707</v>
      </c>
      <c r="W2236" t="e">
        <v>#N/A</v>
      </c>
      <c r="X2236" t="e">
        <v>#N/A</v>
      </c>
      <c r="Y2236" t="e">
        <v>#N/A</v>
      </c>
      <c r="AA2236" t="e">
        <v>#N/A</v>
      </c>
      <c r="AB2236" t="s">
        <v>15171</v>
      </c>
      <c r="AD2236" s="3" t="s">
        <v>133</v>
      </c>
      <c r="AE2236" s="4">
        <v>45657</v>
      </c>
      <c r="AF2236" s="5" t="s">
        <v>134</v>
      </c>
    </row>
    <row r="2237" spans="1:32" x14ac:dyDescent="0.25">
      <c r="A2237">
        <v>2024</v>
      </c>
      <c r="B2237" s="2">
        <v>45566</v>
      </c>
      <c r="C2237" s="2">
        <v>45657</v>
      </c>
      <c r="D2237" t="s">
        <v>79</v>
      </c>
      <c r="E2237" t="s">
        <v>4346</v>
      </c>
      <c r="F2237" t="s">
        <v>4347</v>
      </c>
      <c r="G2237" t="s">
        <v>4347</v>
      </c>
      <c r="H2237" t="s">
        <v>5810</v>
      </c>
      <c r="I2237" t="s">
        <v>1976</v>
      </c>
      <c r="J2237" t="s">
        <v>136</v>
      </c>
      <c r="K2237" t="s">
        <v>176</v>
      </c>
      <c r="L2237" t="s">
        <v>82</v>
      </c>
      <c r="M2237" s="6">
        <v>39980</v>
      </c>
      <c r="N2237" t="s">
        <v>132</v>
      </c>
      <c r="O2237" s="6">
        <v>31547</v>
      </c>
      <c r="P2237" t="s">
        <v>132</v>
      </c>
      <c r="S2237" s="10" t="s">
        <v>6803</v>
      </c>
      <c r="T2237" s="10" t="e">
        <v>#N/A</v>
      </c>
      <c r="U2237" t="s">
        <v>9433</v>
      </c>
      <c r="V2237" t="s">
        <v>12708</v>
      </c>
      <c r="W2237" t="e">
        <v>#N/A</v>
      </c>
      <c r="X2237" t="e">
        <v>#N/A</v>
      </c>
      <c r="Y2237" t="e">
        <v>#N/A</v>
      </c>
      <c r="AA2237" t="e">
        <v>#N/A</v>
      </c>
      <c r="AB2237" t="s">
        <v>15172</v>
      </c>
      <c r="AD2237" s="3" t="s">
        <v>133</v>
      </c>
      <c r="AE2237" s="4">
        <v>45657</v>
      </c>
      <c r="AF2237" s="5" t="s">
        <v>134</v>
      </c>
    </row>
    <row r="2238" spans="1:32" x14ac:dyDescent="0.25">
      <c r="A2238">
        <v>2024</v>
      </c>
      <c r="B2238" s="2">
        <v>45566</v>
      </c>
      <c r="C2238" s="2">
        <v>45657</v>
      </c>
      <c r="D2238" t="s">
        <v>79</v>
      </c>
      <c r="E2238" t="s">
        <v>4345</v>
      </c>
      <c r="F2238" t="s">
        <v>4344</v>
      </c>
      <c r="G2238" t="s">
        <v>4344</v>
      </c>
      <c r="H2238" t="s">
        <v>5810</v>
      </c>
      <c r="I2238" t="s">
        <v>770</v>
      </c>
      <c r="J2238" t="s">
        <v>217</v>
      </c>
      <c r="K2238" t="s">
        <v>87</v>
      </c>
      <c r="L2238" t="s">
        <v>82</v>
      </c>
      <c r="M2238" s="6">
        <v>17751</v>
      </c>
      <c r="N2238" t="s">
        <v>132</v>
      </c>
      <c r="O2238" s="6">
        <v>15032</v>
      </c>
      <c r="P2238" t="s">
        <v>132</v>
      </c>
      <c r="S2238" s="10" t="s">
        <v>6804</v>
      </c>
      <c r="T2238" s="10" t="e">
        <v>#N/A</v>
      </c>
      <c r="U2238" t="s">
        <v>9434</v>
      </c>
      <c r="V2238" t="s">
        <v>12709</v>
      </c>
      <c r="W2238" t="e">
        <v>#N/A</v>
      </c>
      <c r="X2238" t="e">
        <v>#N/A</v>
      </c>
      <c r="Y2238" t="e">
        <v>#N/A</v>
      </c>
      <c r="AA2238" t="e">
        <v>#N/A</v>
      </c>
      <c r="AB2238" t="s">
        <v>15173</v>
      </c>
      <c r="AD2238" s="3" t="s">
        <v>133</v>
      </c>
      <c r="AE2238" s="4">
        <v>45657</v>
      </c>
      <c r="AF2238" s="5" t="s">
        <v>134</v>
      </c>
    </row>
    <row r="2239" spans="1:32" x14ac:dyDescent="0.25">
      <c r="A2239">
        <v>2024</v>
      </c>
      <c r="B2239" s="2">
        <v>45566</v>
      </c>
      <c r="C2239" s="2">
        <v>45657</v>
      </c>
      <c r="D2239" t="s">
        <v>79</v>
      </c>
      <c r="E2239" t="s">
        <v>5517</v>
      </c>
      <c r="F2239" t="s">
        <v>5518</v>
      </c>
      <c r="G2239" t="s">
        <v>5518</v>
      </c>
      <c r="H2239" t="s">
        <v>5810</v>
      </c>
      <c r="I2239" t="s">
        <v>1977</v>
      </c>
      <c r="J2239" t="s">
        <v>1978</v>
      </c>
      <c r="K2239" t="s">
        <v>1979</v>
      </c>
      <c r="L2239" t="s">
        <v>81</v>
      </c>
      <c r="M2239" s="6">
        <v>25714</v>
      </c>
      <c r="N2239" t="s">
        <v>132</v>
      </c>
      <c r="O2239" s="6">
        <v>21019</v>
      </c>
      <c r="P2239" t="s">
        <v>132</v>
      </c>
      <c r="S2239" s="10" t="s">
        <v>6805</v>
      </c>
      <c r="T2239" s="10" t="e">
        <v>#N/A</v>
      </c>
      <c r="U2239" t="s">
        <v>9435</v>
      </c>
      <c r="V2239" t="s">
        <v>12710</v>
      </c>
      <c r="W2239" t="e">
        <v>#N/A</v>
      </c>
      <c r="X2239" t="e">
        <v>#N/A</v>
      </c>
      <c r="Y2239" t="e">
        <v>#N/A</v>
      </c>
      <c r="AA2239" t="e">
        <v>#N/A</v>
      </c>
      <c r="AB2239" t="s">
        <v>15174</v>
      </c>
      <c r="AD2239" s="3" t="s">
        <v>133</v>
      </c>
      <c r="AE2239" s="4">
        <v>45657</v>
      </c>
      <c r="AF2239" s="5" t="s">
        <v>134</v>
      </c>
    </row>
    <row r="2240" spans="1:32" x14ac:dyDescent="0.25">
      <c r="A2240">
        <v>2024</v>
      </c>
      <c r="B2240" s="2">
        <v>45566</v>
      </c>
      <c r="C2240" s="2">
        <v>45657</v>
      </c>
      <c r="D2240" t="s">
        <v>79</v>
      </c>
      <c r="E2240" t="s">
        <v>4348</v>
      </c>
      <c r="F2240" t="s">
        <v>4349</v>
      </c>
      <c r="G2240" t="s">
        <v>4349</v>
      </c>
      <c r="H2240" t="s">
        <v>5810</v>
      </c>
      <c r="I2240" t="s">
        <v>1048</v>
      </c>
      <c r="J2240" t="s">
        <v>114</v>
      </c>
      <c r="K2240" t="s">
        <v>139</v>
      </c>
      <c r="L2240" t="s">
        <v>81</v>
      </c>
      <c r="M2240" s="6">
        <v>16498</v>
      </c>
      <c r="N2240" t="s">
        <v>132</v>
      </c>
      <c r="O2240" s="6">
        <v>14090</v>
      </c>
      <c r="P2240" t="s">
        <v>132</v>
      </c>
      <c r="S2240" s="10" t="s">
        <v>6695</v>
      </c>
      <c r="T2240" s="10" t="e">
        <v>#N/A</v>
      </c>
      <c r="U2240" t="s">
        <v>8996</v>
      </c>
      <c r="V2240" t="s">
        <v>12711</v>
      </c>
      <c r="W2240" t="e">
        <v>#N/A</v>
      </c>
      <c r="X2240" t="e">
        <v>#N/A</v>
      </c>
      <c r="Y2240" t="e">
        <v>#N/A</v>
      </c>
      <c r="AA2240" t="e">
        <v>#N/A</v>
      </c>
      <c r="AB2240" t="s">
        <v>15175</v>
      </c>
      <c r="AD2240" s="3" t="s">
        <v>133</v>
      </c>
      <c r="AE2240" s="4">
        <v>45657</v>
      </c>
      <c r="AF2240" s="5" t="s">
        <v>134</v>
      </c>
    </row>
    <row r="2241" spans="1:32" x14ac:dyDescent="0.25">
      <c r="A2241">
        <v>2024</v>
      </c>
      <c r="B2241" s="2">
        <v>45566</v>
      </c>
      <c r="C2241" s="2">
        <v>45657</v>
      </c>
      <c r="D2241" t="s">
        <v>79</v>
      </c>
      <c r="E2241" t="s">
        <v>4122</v>
      </c>
      <c r="F2241" t="s">
        <v>4123</v>
      </c>
      <c r="G2241" t="s">
        <v>4123</v>
      </c>
      <c r="H2241" t="s">
        <v>5810</v>
      </c>
      <c r="I2241" t="s">
        <v>1516</v>
      </c>
      <c r="J2241" t="s">
        <v>177</v>
      </c>
      <c r="K2241" t="s">
        <v>168</v>
      </c>
      <c r="L2241" t="s">
        <v>81</v>
      </c>
      <c r="M2241" s="6">
        <v>16117</v>
      </c>
      <c r="N2241" t="s">
        <v>132</v>
      </c>
      <c r="O2241" s="6">
        <v>13803</v>
      </c>
      <c r="P2241" t="s">
        <v>132</v>
      </c>
      <c r="S2241" s="10" t="s">
        <v>6806</v>
      </c>
      <c r="T2241" s="10" t="e">
        <v>#N/A</v>
      </c>
      <c r="U2241" t="s">
        <v>9436</v>
      </c>
      <c r="V2241" t="s">
        <v>12712</v>
      </c>
      <c r="W2241" t="e">
        <v>#N/A</v>
      </c>
      <c r="X2241" t="e">
        <v>#N/A</v>
      </c>
      <c r="Y2241" t="e">
        <v>#N/A</v>
      </c>
      <c r="AA2241" t="e">
        <v>#N/A</v>
      </c>
      <c r="AB2241" t="s">
        <v>15176</v>
      </c>
      <c r="AD2241" s="3" t="s">
        <v>133</v>
      </c>
      <c r="AE2241" s="4">
        <v>45657</v>
      </c>
      <c r="AF2241" s="5" t="s">
        <v>134</v>
      </c>
    </row>
    <row r="2242" spans="1:32" x14ac:dyDescent="0.25">
      <c r="A2242">
        <v>2024</v>
      </c>
      <c r="B2242" s="2">
        <v>45566</v>
      </c>
      <c r="C2242" s="2">
        <v>45657</v>
      </c>
      <c r="D2242" t="s">
        <v>79</v>
      </c>
      <c r="E2242" t="s">
        <v>4122</v>
      </c>
      <c r="F2242" t="s">
        <v>4123</v>
      </c>
      <c r="G2242" t="s">
        <v>4123</v>
      </c>
      <c r="H2242" t="s">
        <v>5810</v>
      </c>
      <c r="I2242" t="s">
        <v>1980</v>
      </c>
      <c r="J2242" t="s">
        <v>168</v>
      </c>
      <c r="K2242" t="s">
        <v>327</v>
      </c>
      <c r="L2242" t="s">
        <v>82</v>
      </c>
      <c r="M2242" s="6">
        <v>14704</v>
      </c>
      <c r="N2242" t="s">
        <v>132</v>
      </c>
      <c r="O2242" s="6">
        <v>12721</v>
      </c>
      <c r="P2242" t="s">
        <v>132</v>
      </c>
      <c r="S2242" s="10" t="s">
        <v>6807</v>
      </c>
      <c r="T2242" s="10" t="e">
        <v>#N/A</v>
      </c>
      <c r="U2242" t="s">
        <v>9437</v>
      </c>
      <c r="V2242" t="s">
        <v>12713</v>
      </c>
      <c r="W2242" t="e">
        <v>#N/A</v>
      </c>
      <c r="X2242" t="e">
        <v>#N/A</v>
      </c>
      <c r="Y2242" t="e">
        <v>#N/A</v>
      </c>
      <c r="AA2242" t="e">
        <v>#N/A</v>
      </c>
      <c r="AB2242" t="s">
        <v>15177</v>
      </c>
      <c r="AD2242" s="3" t="s">
        <v>133</v>
      </c>
      <c r="AE2242" s="4">
        <v>45657</v>
      </c>
      <c r="AF2242" s="5" t="s">
        <v>134</v>
      </c>
    </row>
    <row r="2243" spans="1:32" x14ac:dyDescent="0.25">
      <c r="A2243">
        <v>2024</v>
      </c>
      <c r="B2243" s="2">
        <v>45566</v>
      </c>
      <c r="C2243" s="2">
        <v>45657</v>
      </c>
      <c r="D2243" t="s">
        <v>79</v>
      </c>
      <c r="E2243" t="s">
        <v>4350</v>
      </c>
      <c r="F2243" t="s">
        <v>4351</v>
      </c>
      <c r="G2243" t="s">
        <v>4351</v>
      </c>
      <c r="H2243" t="s">
        <v>5810</v>
      </c>
      <c r="I2243" t="s">
        <v>659</v>
      </c>
      <c r="J2243" t="s">
        <v>416</v>
      </c>
      <c r="K2243" t="s">
        <v>1981</v>
      </c>
      <c r="L2243" t="s">
        <v>82</v>
      </c>
      <c r="M2243" s="6">
        <v>14647</v>
      </c>
      <c r="N2243" t="s">
        <v>132</v>
      </c>
      <c r="O2243" s="6">
        <v>12676</v>
      </c>
      <c r="P2243" t="s">
        <v>132</v>
      </c>
      <c r="S2243" s="10" t="s">
        <v>6808</v>
      </c>
      <c r="T2243" s="10" t="e">
        <v>#N/A</v>
      </c>
      <c r="U2243" t="s">
        <v>9438</v>
      </c>
      <c r="V2243" t="s">
        <v>12714</v>
      </c>
      <c r="W2243" t="e">
        <v>#N/A</v>
      </c>
      <c r="X2243" t="e">
        <v>#N/A</v>
      </c>
      <c r="Y2243" t="e">
        <v>#N/A</v>
      </c>
      <c r="AA2243" t="e">
        <v>#N/A</v>
      </c>
      <c r="AB2243" t="s">
        <v>15178</v>
      </c>
      <c r="AD2243" s="3" t="s">
        <v>133</v>
      </c>
      <c r="AE2243" s="4">
        <v>45657</v>
      </c>
      <c r="AF2243" s="5" t="s">
        <v>134</v>
      </c>
    </row>
    <row r="2244" spans="1:32" x14ac:dyDescent="0.25">
      <c r="A2244">
        <v>2024</v>
      </c>
      <c r="B2244" s="2">
        <v>45566</v>
      </c>
      <c r="C2244" s="2">
        <v>45657</v>
      </c>
      <c r="D2244" t="s">
        <v>79</v>
      </c>
      <c r="E2244" t="s">
        <v>4352</v>
      </c>
      <c r="F2244" t="s">
        <v>4353</v>
      </c>
      <c r="G2244" t="s">
        <v>4353</v>
      </c>
      <c r="H2244" t="s">
        <v>5810</v>
      </c>
      <c r="I2244" t="s">
        <v>162</v>
      </c>
      <c r="J2244" t="s">
        <v>189</v>
      </c>
      <c r="K2244" t="s">
        <v>1860</v>
      </c>
      <c r="L2244" t="s">
        <v>81</v>
      </c>
      <c r="M2244" s="6">
        <v>14534</v>
      </c>
      <c r="N2244" t="s">
        <v>132</v>
      </c>
      <c r="O2244" s="6">
        <v>12587</v>
      </c>
      <c r="P2244" t="s">
        <v>132</v>
      </c>
      <c r="S2244" s="10" t="s">
        <v>6628</v>
      </c>
      <c r="T2244" s="10" t="e">
        <v>#N/A</v>
      </c>
      <c r="U2244" t="s">
        <v>8366</v>
      </c>
      <c r="V2244" t="s">
        <v>12715</v>
      </c>
      <c r="W2244" t="e">
        <v>#N/A</v>
      </c>
      <c r="X2244" t="e">
        <v>#N/A</v>
      </c>
      <c r="Y2244" t="e">
        <v>#N/A</v>
      </c>
      <c r="AA2244" t="e">
        <v>#N/A</v>
      </c>
      <c r="AB2244" t="s">
        <v>15179</v>
      </c>
      <c r="AD2244" s="3" t="s">
        <v>133</v>
      </c>
      <c r="AE2244" s="4">
        <v>45657</v>
      </c>
      <c r="AF2244" s="5" t="s">
        <v>134</v>
      </c>
    </row>
    <row r="2245" spans="1:32" x14ac:dyDescent="0.25">
      <c r="A2245">
        <v>2024</v>
      </c>
      <c r="B2245" s="2">
        <v>45566</v>
      </c>
      <c r="C2245" s="2">
        <v>45657</v>
      </c>
      <c r="D2245" t="s">
        <v>79</v>
      </c>
      <c r="E2245" t="s">
        <v>4354</v>
      </c>
      <c r="F2245" t="s">
        <v>4355</v>
      </c>
      <c r="G2245" t="s">
        <v>4355</v>
      </c>
      <c r="H2245" t="s">
        <v>5810</v>
      </c>
      <c r="I2245" t="s">
        <v>653</v>
      </c>
      <c r="J2245" t="s">
        <v>1558</v>
      </c>
      <c r="K2245" t="s">
        <v>168</v>
      </c>
      <c r="L2245" t="s">
        <v>82</v>
      </c>
      <c r="M2245" s="6">
        <v>13038</v>
      </c>
      <c r="N2245" t="s">
        <v>132</v>
      </c>
      <c r="O2245" s="6">
        <v>11410</v>
      </c>
      <c r="P2245" t="s">
        <v>132</v>
      </c>
      <c r="S2245" s="10" t="s">
        <v>6809</v>
      </c>
      <c r="T2245" s="10" t="e">
        <v>#N/A</v>
      </c>
      <c r="U2245" t="s">
        <v>9439</v>
      </c>
      <c r="V2245" t="s">
        <v>12716</v>
      </c>
      <c r="W2245" t="e">
        <v>#N/A</v>
      </c>
      <c r="X2245" t="e">
        <v>#N/A</v>
      </c>
      <c r="Y2245" t="e">
        <v>#N/A</v>
      </c>
      <c r="AA2245" t="e">
        <v>#N/A</v>
      </c>
      <c r="AB2245" t="s">
        <v>15180</v>
      </c>
      <c r="AD2245" s="3" t="s">
        <v>133</v>
      </c>
      <c r="AE2245" s="4">
        <v>45657</v>
      </c>
      <c r="AF2245" s="5" t="s">
        <v>134</v>
      </c>
    </row>
    <row r="2246" spans="1:32" x14ac:dyDescent="0.25">
      <c r="A2246">
        <v>2024</v>
      </c>
      <c r="B2246" s="2">
        <v>45566</v>
      </c>
      <c r="C2246" s="2">
        <v>45657</v>
      </c>
      <c r="D2246" t="s">
        <v>79</v>
      </c>
      <c r="E2246" t="s">
        <v>4122</v>
      </c>
      <c r="F2246" t="s">
        <v>4123</v>
      </c>
      <c r="G2246" t="s">
        <v>4123</v>
      </c>
      <c r="H2246" t="s">
        <v>5810</v>
      </c>
      <c r="I2246" t="s">
        <v>1982</v>
      </c>
      <c r="J2246" t="s">
        <v>146</v>
      </c>
      <c r="K2246" t="s">
        <v>424</v>
      </c>
      <c r="L2246" t="s">
        <v>82</v>
      </c>
      <c r="M2246" s="6">
        <v>12949</v>
      </c>
      <c r="N2246" t="s">
        <v>132</v>
      </c>
      <c r="O2246" s="6">
        <v>11341</v>
      </c>
      <c r="P2246" t="s">
        <v>132</v>
      </c>
      <c r="S2246" s="10" t="s">
        <v>6810</v>
      </c>
      <c r="T2246" s="10" t="e">
        <v>#N/A</v>
      </c>
      <c r="U2246" t="s">
        <v>9440</v>
      </c>
      <c r="V2246" t="s">
        <v>12717</v>
      </c>
      <c r="W2246" t="e">
        <v>#N/A</v>
      </c>
      <c r="X2246" t="e">
        <v>#N/A</v>
      </c>
      <c r="Y2246" t="e">
        <v>#N/A</v>
      </c>
      <c r="AA2246" t="e">
        <v>#N/A</v>
      </c>
      <c r="AB2246" t="s">
        <v>15181</v>
      </c>
      <c r="AD2246" s="3" t="s">
        <v>133</v>
      </c>
      <c r="AE2246" s="4">
        <v>45657</v>
      </c>
      <c r="AF2246" s="5" t="s">
        <v>134</v>
      </c>
    </row>
    <row r="2247" spans="1:32" x14ac:dyDescent="0.25">
      <c r="A2247">
        <v>2024</v>
      </c>
      <c r="B2247" s="2">
        <v>45566</v>
      </c>
      <c r="C2247" s="2">
        <v>45657</v>
      </c>
      <c r="D2247" t="s">
        <v>79</v>
      </c>
      <c r="E2247" t="s">
        <v>4356</v>
      </c>
      <c r="F2247" t="s">
        <v>4357</v>
      </c>
      <c r="G2247" t="s">
        <v>4357</v>
      </c>
      <c r="H2247" t="s">
        <v>5810</v>
      </c>
      <c r="I2247" t="s">
        <v>1983</v>
      </c>
      <c r="J2247" t="s">
        <v>1984</v>
      </c>
      <c r="K2247" t="s">
        <v>1082</v>
      </c>
      <c r="L2247" t="s">
        <v>82</v>
      </c>
      <c r="M2247" s="6">
        <v>12476</v>
      </c>
      <c r="N2247" t="s">
        <v>132</v>
      </c>
      <c r="O2247" s="6">
        <v>10963</v>
      </c>
      <c r="P2247" t="s">
        <v>132</v>
      </c>
      <c r="S2247" s="10" t="s">
        <v>6811</v>
      </c>
      <c r="T2247" s="10" t="e">
        <v>#N/A</v>
      </c>
      <c r="U2247" t="s">
        <v>9441</v>
      </c>
      <c r="V2247" t="s">
        <v>12718</v>
      </c>
      <c r="W2247" t="e">
        <v>#N/A</v>
      </c>
      <c r="X2247" t="e">
        <v>#N/A</v>
      </c>
      <c r="Y2247" t="e">
        <v>#N/A</v>
      </c>
      <c r="AA2247" t="e">
        <v>#N/A</v>
      </c>
      <c r="AB2247" t="s">
        <v>15182</v>
      </c>
      <c r="AD2247" s="3" t="s">
        <v>133</v>
      </c>
      <c r="AE2247" s="4">
        <v>45657</v>
      </c>
      <c r="AF2247" s="5" t="s">
        <v>134</v>
      </c>
    </row>
    <row r="2248" spans="1:32" x14ac:dyDescent="0.25">
      <c r="A2248">
        <v>2024</v>
      </c>
      <c r="B2248" s="2">
        <v>45566</v>
      </c>
      <c r="C2248" s="2">
        <v>45657</v>
      </c>
      <c r="D2248" t="s">
        <v>79</v>
      </c>
      <c r="E2248" t="s">
        <v>4122</v>
      </c>
      <c r="F2248" t="s">
        <v>4123</v>
      </c>
      <c r="G2248" t="s">
        <v>4123</v>
      </c>
      <c r="H2248" t="s">
        <v>5810</v>
      </c>
      <c r="I2248" t="s">
        <v>1985</v>
      </c>
      <c r="J2248" t="s">
        <v>177</v>
      </c>
      <c r="K2248" t="s">
        <v>159</v>
      </c>
      <c r="L2248" t="s">
        <v>82</v>
      </c>
      <c r="M2248" s="6">
        <v>12185</v>
      </c>
      <c r="N2248" t="s">
        <v>132</v>
      </c>
      <c r="O2248" s="6">
        <v>10772</v>
      </c>
      <c r="P2248" t="s">
        <v>132</v>
      </c>
      <c r="S2248" s="10" t="s">
        <v>6812</v>
      </c>
      <c r="T2248" s="10" t="e">
        <v>#N/A</v>
      </c>
      <c r="U2248" t="s">
        <v>9442</v>
      </c>
      <c r="V2248" t="s">
        <v>12719</v>
      </c>
      <c r="W2248" t="e">
        <v>#N/A</v>
      </c>
      <c r="X2248" t="e">
        <v>#N/A</v>
      </c>
      <c r="Y2248" t="e">
        <v>#N/A</v>
      </c>
      <c r="AA2248" t="e">
        <v>#N/A</v>
      </c>
      <c r="AB2248" t="e">
        <v>#N/A</v>
      </c>
      <c r="AD2248" s="3" t="s">
        <v>133</v>
      </c>
      <c r="AE2248" s="4">
        <v>45657</v>
      </c>
      <c r="AF2248" s="5" t="s">
        <v>134</v>
      </c>
    </row>
    <row r="2249" spans="1:32" x14ac:dyDescent="0.25">
      <c r="A2249">
        <v>2024</v>
      </c>
      <c r="B2249" s="2">
        <v>45566</v>
      </c>
      <c r="C2249" s="2">
        <v>45657</v>
      </c>
      <c r="D2249" t="s">
        <v>79</v>
      </c>
      <c r="E2249" t="s">
        <v>4122</v>
      </c>
      <c r="F2249" t="s">
        <v>4123</v>
      </c>
      <c r="G2249" t="s">
        <v>4123</v>
      </c>
      <c r="H2249" t="s">
        <v>5810</v>
      </c>
      <c r="I2249" t="s">
        <v>1186</v>
      </c>
      <c r="J2249" t="s">
        <v>1407</v>
      </c>
      <c r="K2249" t="s">
        <v>168</v>
      </c>
      <c r="L2249" t="s">
        <v>82</v>
      </c>
      <c r="M2249" s="6">
        <v>12156</v>
      </c>
      <c r="N2249" t="s">
        <v>132</v>
      </c>
      <c r="O2249" s="6">
        <v>10706</v>
      </c>
      <c r="P2249" t="s">
        <v>132</v>
      </c>
      <c r="S2249" s="10" t="s">
        <v>6813</v>
      </c>
      <c r="T2249" s="10" t="e">
        <v>#N/A</v>
      </c>
      <c r="U2249" t="s">
        <v>9443</v>
      </c>
      <c r="V2249" t="s">
        <v>12720</v>
      </c>
      <c r="W2249" t="e">
        <v>#N/A</v>
      </c>
      <c r="X2249" t="e">
        <v>#N/A</v>
      </c>
      <c r="Y2249" t="e">
        <v>#N/A</v>
      </c>
      <c r="AA2249" t="e">
        <v>#N/A</v>
      </c>
      <c r="AB2249" t="s">
        <v>15183</v>
      </c>
      <c r="AD2249" s="3" t="s">
        <v>133</v>
      </c>
      <c r="AE2249" s="4">
        <v>45657</v>
      </c>
      <c r="AF2249" s="5" t="s">
        <v>134</v>
      </c>
    </row>
    <row r="2250" spans="1:32" x14ac:dyDescent="0.25">
      <c r="A2250">
        <v>2024</v>
      </c>
      <c r="B2250" s="2">
        <v>45566</v>
      </c>
      <c r="C2250" s="2">
        <v>45657</v>
      </c>
      <c r="D2250" t="s">
        <v>79</v>
      </c>
      <c r="E2250" t="s">
        <v>4358</v>
      </c>
      <c r="F2250" t="s">
        <v>4359</v>
      </c>
      <c r="G2250" t="s">
        <v>4359</v>
      </c>
      <c r="H2250" t="s">
        <v>5810</v>
      </c>
      <c r="I2250" t="s">
        <v>365</v>
      </c>
      <c r="J2250" t="s">
        <v>97</v>
      </c>
      <c r="K2250" t="s">
        <v>158</v>
      </c>
      <c r="L2250" t="s">
        <v>81</v>
      </c>
      <c r="M2250" s="6">
        <v>10419</v>
      </c>
      <c r="N2250" t="s">
        <v>132</v>
      </c>
      <c r="O2250" s="6">
        <v>9314</v>
      </c>
      <c r="P2250" t="s">
        <v>132</v>
      </c>
      <c r="S2250" s="10" t="s">
        <v>6814</v>
      </c>
      <c r="T2250" s="10" t="e">
        <v>#N/A</v>
      </c>
      <c r="U2250" t="s">
        <v>9444</v>
      </c>
      <c r="V2250" t="s">
        <v>12721</v>
      </c>
      <c r="W2250" t="e">
        <v>#N/A</v>
      </c>
      <c r="X2250" t="e">
        <v>#N/A</v>
      </c>
      <c r="Y2250" t="e">
        <v>#N/A</v>
      </c>
      <c r="AA2250" t="e">
        <v>#N/A</v>
      </c>
      <c r="AB2250" t="e">
        <v>#N/A</v>
      </c>
      <c r="AD2250" s="3" t="s">
        <v>133</v>
      </c>
      <c r="AE2250" s="4">
        <v>45657</v>
      </c>
      <c r="AF2250" s="5" t="s">
        <v>134</v>
      </c>
    </row>
    <row r="2251" spans="1:32" x14ac:dyDescent="0.25">
      <c r="A2251">
        <v>2024</v>
      </c>
      <c r="B2251" s="2">
        <v>45566</v>
      </c>
      <c r="C2251" s="2">
        <v>45657</v>
      </c>
      <c r="D2251" t="s">
        <v>79</v>
      </c>
      <c r="E2251" t="s">
        <v>5519</v>
      </c>
      <c r="F2251" t="s">
        <v>5520</v>
      </c>
      <c r="G2251" t="s">
        <v>5520</v>
      </c>
      <c r="H2251" t="s">
        <v>5810</v>
      </c>
      <c r="I2251" t="s">
        <v>1987</v>
      </c>
      <c r="J2251" t="s">
        <v>236</v>
      </c>
      <c r="K2251" t="s">
        <v>168</v>
      </c>
      <c r="L2251" t="s">
        <v>81</v>
      </c>
      <c r="M2251" s="6">
        <v>9921</v>
      </c>
      <c r="N2251" t="s">
        <v>132</v>
      </c>
      <c r="O2251" s="6">
        <v>8886</v>
      </c>
      <c r="P2251" t="s">
        <v>132</v>
      </c>
      <c r="S2251" s="10" t="s">
        <v>6815</v>
      </c>
      <c r="T2251" s="10" t="e">
        <v>#N/A</v>
      </c>
      <c r="U2251" t="s">
        <v>9445</v>
      </c>
      <c r="V2251" t="s">
        <v>12722</v>
      </c>
      <c r="W2251" t="e">
        <v>#N/A</v>
      </c>
      <c r="X2251" t="e">
        <v>#N/A</v>
      </c>
      <c r="Y2251" t="e">
        <v>#N/A</v>
      </c>
      <c r="AA2251" t="e">
        <v>#N/A</v>
      </c>
      <c r="AB2251" t="e">
        <v>#N/A</v>
      </c>
      <c r="AD2251" s="3" t="s">
        <v>133</v>
      </c>
      <c r="AE2251" s="4">
        <v>45657</v>
      </c>
      <c r="AF2251" s="5" t="s">
        <v>134</v>
      </c>
    </row>
    <row r="2252" spans="1:32" x14ac:dyDescent="0.25">
      <c r="A2252">
        <v>2024</v>
      </c>
      <c r="B2252" s="2">
        <v>45566</v>
      </c>
      <c r="C2252" s="2">
        <v>45657</v>
      </c>
      <c r="D2252" t="s">
        <v>79</v>
      </c>
      <c r="E2252" t="s">
        <v>4358</v>
      </c>
      <c r="F2252" t="s">
        <v>4359</v>
      </c>
      <c r="G2252" t="s">
        <v>4359</v>
      </c>
      <c r="H2252" t="s">
        <v>5810</v>
      </c>
      <c r="I2252" t="s">
        <v>1988</v>
      </c>
      <c r="J2252" t="s">
        <v>950</v>
      </c>
      <c r="K2252" t="s">
        <v>1111</v>
      </c>
      <c r="L2252" t="s">
        <v>82</v>
      </c>
      <c r="M2252" s="6">
        <v>9234</v>
      </c>
      <c r="N2252" t="s">
        <v>132</v>
      </c>
      <c r="O2252" s="6">
        <v>8262</v>
      </c>
      <c r="P2252" t="s">
        <v>132</v>
      </c>
      <c r="S2252" s="10" t="s">
        <v>6816</v>
      </c>
      <c r="T2252" s="10" t="e">
        <v>#N/A</v>
      </c>
      <c r="U2252" t="s">
        <v>9446</v>
      </c>
      <c r="V2252" t="s">
        <v>12723</v>
      </c>
      <c r="W2252" t="e">
        <v>#N/A</v>
      </c>
      <c r="X2252" t="e">
        <v>#N/A</v>
      </c>
      <c r="Y2252" t="e">
        <v>#N/A</v>
      </c>
      <c r="AA2252" t="e">
        <v>#N/A</v>
      </c>
      <c r="AB2252" t="s">
        <v>15184</v>
      </c>
      <c r="AD2252" s="3" t="s">
        <v>133</v>
      </c>
      <c r="AE2252" s="4">
        <v>45657</v>
      </c>
      <c r="AF2252" s="5" t="s">
        <v>134</v>
      </c>
    </row>
    <row r="2253" spans="1:32" x14ac:dyDescent="0.25">
      <c r="A2253">
        <v>2024</v>
      </c>
      <c r="B2253" s="2">
        <v>45566</v>
      </c>
      <c r="C2253" s="2">
        <v>45657</v>
      </c>
      <c r="D2253" t="s">
        <v>79</v>
      </c>
      <c r="E2253" t="s">
        <v>5521</v>
      </c>
      <c r="F2253" t="s">
        <v>5522</v>
      </c>
      <c r="G2253" t="s">
        <v>5522</v>
      </c>
      <c r="H2253" t="s">
        <v>5810</v>
      </c>
      <c r="I2253" t="s">
        <v>2157</v>
      </c>
      <c r="J2253" t="s">
        <v>2036</v>
      </c>
      <c r="K2253" t="s">
        <v>168</v>
      </c>
      <c r="L2253" t="s">
        <v>81</v>
      </c>
      <c r="M2253" s="6">
        <v>66799</v>
      </c>
      <c r="N2253" t="s">
        <v>132</v>
      </c>
      <c r="O2253" s="6">
        <v>49999</v>
      </c>
      <c r="P2253" t="s">
        <v>132</v>
      </c>
      <c r="S2253" s="10" t="s">
        <v>6817</v>
      </c>
      <c r="T2253" s="10" t="e">
        <v>#N/A</v>
      </c>
      <c r="U2253" t="s">
        <v>9447</v>
      </c>
      <c r="V2253" t="s">
        <v>12724</v>
      </c>
      <c r="W2253" t="e">
        <v>#N/A</v>
      </c>
      <c r="X2253" t="e">
        <v>#N/A</v>
      </c>
      <c r="Y2253" t="e">
        <v>#N/A</v>
      </c>
      <c r="AA2253" t="e">
        <v>#N/A</v>
      </c>
      <c r="AB2253" t="s">
        <v>15185</v>
      </c>
      <c r="AD2253" s="3" t="s">
        <v>133</v>
      </c>
      <c r="AE2253" s="4">
        <v>45657</v>
      </c>
      <c r="AF2253" s="5" t="s">
        <v>134</v>
      </c>
    </row>
    <row r="2254" spans="1:32" x14ac:dyDescent="0.25">
      <c r="A2254">
        <v>2024</v>
      </c>
      <c r="B2254" s="2">
        <v>45566</v>
      </c>
      <c r="C2254" s="2">
        <v>45657</v>
      </c>
      <c r="D2254" t="s">
        <v>79</v>
      </c>
      <c r="E2254" t="s">
        <v>4484</v>
      </c>
      <c r="F2254" t="s">
        <v>4485</v>
      </c>
      <c r="G2254" t="s">
        <v>4485</v>
      </c>
      <c r="H2254" t="s">
        <v>5810</v>
      </c>
      <c r="I2254" t="s">
        <v>291</v>
      </c>
      <c r="J2254" t="s">
        <v>1568</v>
      </c>
      <c r="K2254" t="s">
        <v>114</v>
      </c>
      <c r="L2254" t="s">
        <v>82</v>
      </c>
      <c r="M2254" s="6">
        <v>16804</v>
      </c>
      <c r="N2254" t="s">
        <v>132</v>
      </c>
      <c r="O2254" s="6">
        <v>14320</v>
      </c>
      <c r="P2254" t="s">
        <v>132</v>
      </c>
      <c r="S2254" s="10" t="s">
        <v>6818</v>
      </c>
      <c r="T2254" s="10" t="e">
        <v>#N/A</v>
      </c>
      <c r="U2254" t="s">
        <v>9448</v>
      </c>
      <c r="V2254" t="s">
        <v>12725</v>
      </c>
      <c r="W2254" t="e">
        <v>#N/A</v>
      </c>
      <c r="X2254" t="e">
        <v>#N/A</v>
      </c>
      <c r="Y2254" t="e">
        <v>#N/A</v>
      </c>
      <c r="AA2254" t="e">
        <v>#N/A</v>
      </c>
      <c r="AB2254" t="s">
        <v>15186</v>
      </c>
      <c r="AD2254" s="3" t="s">
        <v>133</v>
      </c>
      <c r="AE2254" s="4">
        <v>45657</v>
      </c>
      <c r="AF2254" s="5" t="s">
        <v>134</v>
      </c>
    </row>
    <row r="2255" spans="1:32" x14ac:dyDescent="0.25">
      <c r="A2255">
        <v>2024</v>
      </c>
      <c r="B2255" s="2">
        <v>45566</v>
      </c>
      <c r="C2255" s="2">
        <v>45657</v>
      </c>
      <c r="D2255" t="s">
        <v>79</v>
      </c>
      <c r="E2255" t="s">
        <v>3635</v>
      </c>
      <c r="F2255" t="s">
        <v>3632</v>
      </c>
      <c r="G2255" t="s">
        <v>3632</v>
      </c>
      <c r="H2255" t="s">
        <v>5810</v>
      </c>
      <c r="I2255" t="s">
        <v>2153</v>
      </c>
      <c r="J2255" t="s">
        <v>139</v>
      </c>
      <c r="K2255" t="s">
        <v>2154</v>
      </c>
      <c r="L2255" t="s">
        <v>81</v>
      </c>
      <c r="M2255" s="6">
        <v>16493</v>
      </c>
      <c r="N2255" t="s">
        <v>132</v>
      </c>
      <c r="O2255" s="6">
        <v>14145</v>
      </c>
      <c r="P2255" t="s">
        <v>132</v>
      </c>
      <c r="S2255" s="10" t="s">
        <v>6819</v>
      </c>
      <c r="T2255" s="10" t="e">
        <v>#N/A</v>
      </c>
      <c r="U2255" t="s">
        <v>9449</v>
      </c>
      <c r="V2255" t="s">
        <v>12726</v>
      </c>
      <c r="W2255" t="e">
        <v>#N/A</v>
      </c>
      <c r="X2255" t="e">
        <v>#N/A</v>
      </c>
      <c r="Y2255" t="e">
        <v>#N/A</v>
      </c>
      <c r="AA2255" t="e">
        <v>#N/A</v>
      </c>
      <c r="AB2255" t="e">
        <v>#N/A</v>
      </c>
      <c r="AD2255" s="3" t="s">
        <v>133</v>
      </c>
      <c r="AE2255" s="4">
        <v>45657</v>
      </c>
      <c r="AF2255" s="5" t="s">
        <v>134</v>
      </c>
    </row>
    <row r="2256" spans="1:32" x14ac:dyDescent="0.25">
      <c r="A2256">
        <v>2024</v>
      </c>
      <c r="B2256" s="2">
        <v>45566</v>
      </c>
      <c r="C2256" s="2">
        <v>45657</v>
      </c>
      <c r="D2256" t="s">
        <v>79</v>
      </c>
      <c r="E2256" t="s">
        <v>5523</v>
      </c>
      <c r="F2256" t="s">
        <v>5524</v>
      </c>
      <c r="G2256" t="s">
        <v>5524</v>
      </c>
      <c r="H2256" t="s">
        <v>5810</v>
      </c>
      <c r="I2256" t="s">
        <v>182</v>
      </c>
      <c r="J2256" t="s">
        <v>701</v>
      </c>
      <c r="K2256" t="s">
        <v>2036</v>
      </c>
      <c r="L2256" t="s">
        <v>81</v>
      </c>
      <c r="M2256" s="6">
        <v>37899</v>
      </c>
      <c r="N2256" t="s">
        <v>132</v>
      </c>
      <c r="O2256" s="6">
        <v>30028</v>
      </c>
      <c r="P2256" t="s">
        <v>132</v>
      </c>
      <c r="S2256" s="10" t="s">
        <v>6305</v>
      </c>
      <c r="T2256" s="10" t="e">
        <v>#N/A</v>
      </c>
      <c r="U2256" t="s">
        <v>9450</v>
      </c>
      <c r="V2256" t="s">
        <v>12727</v>
      </c>
      <c r="W2256" t="e">
        <v>#N/A</v>
      </c>
      <c r="X2256" t="e">
        <v>#N/A</v>
      </c>
      <c r="Y2256" t="e">
        <v>#N/A</v>
      </c>
      <c r="AA2256" t="e">
        <v>#N/A</v>
      </c>
      <c r="AB2256" t="s">
        <v>14646</v>
      </c>
      <c r="AD2256" s="3" t="s">
        <v>133</v>
      </c>
      <c r="AE2256" s="4">
        <v>45657</v>
      </c>
      <c r="AF2256" s="5" t="s">
        <v>134</v>
      </c>
    </row>
    <row r="2257" spans="1:32" x14ac:dyDescent="0.25">
      <c r="A2257">
        <v>2024</v>
      </c>
      <c r="B2257" s="2">
        <v>45566</v>
      </c>
      <c r="C2257" s="2">
        <v>45657</v>
      </c>
      <c r="D2257" t="s">
        <v>79</v>
      </c>
      <c r="E2257" t="s">
        <v>5525</v>
      </c>
      <c r="F2257" t="s">
        <v>5526</v>
      </c>
      <c r="G2257" t="s">
        <v>5526</v>
      </c>
      <c r="H2257" t="s">
        <v>5810</v>
      </c>
      <c r="I2257" t="s">
        <v>807</v>
      </c>
      <c r="J2257" t="s">
        <v>485</v>
      </c>
      <c r="K2257" t="s">
        <v>664</v>
      </c>
      <c r="L2257" t="s">
        <v>81</v>
      </c>
      <c r="M2257" s="6">
        <v>37899</v>
      </c>
      <c r="N2257" t="s">
        <v>132</v>
      </c>
      <c r="O2257" s="6">
        <v>30028</v>
      </c>
      <c r="P2257" t="s">
        <v>132</v>
      </c>
      <c r="S2257" s="10" t="s">
        <v>6305</v>
      </c>
      <c r="T2257" s="10" t="e">
        <v>#N/A</v>
      </c>
      <c r="U2257" t="s">
        <v>9451</v>
      </c>
      <c r="V2257" t="s">
        <v>12728</v>
      </c>
      <c r="W2257" t="e">
        <v>#N/A</v>
      </c>
      <c r="X2257" t="e">
        <v>#N/A</v>
      </c>
      <c r="Y2257" t="e">
        <v>#N/A</v>
      </c>
      <c r="AA2257" t="e">
        <v>#N/A</v>
      </c>
      <c r="AB2257" t="e">
        <v>#N/A</v>
      </c>
      <c r="AD2257" s="3" t="s">
        <v>133</v>
      </c>
      <c r="AE2257" s="4">
        <v>45657</v>
      </c>
      <c r="AF2257" s="5" t="s">
        <v>134</v>
      </c>
    </row>
    <row r="2258" spans="1:32" x14ac:dyDescent="0.25">
      <c r="A2258">
        <v>2024</v>
      </c>
      <c r="B2258" s="2">
        <v>45566</v>
      </c>
      <c r="C2258" s="2">
        <v>45657</v>
      </c>
      <c r="D2258" t="s">
        <v>79</v>
      </c>
      <c r="E2258" t="s">
        <v>4486</v>
      </c>
      <c r="F2258" t="s">
        <v>4487</v>
      </c>
      <c r="G2258" t="s">
        <v>4487</v>
      </c>
      <c r="H2258" t="s">
        <v>5810</v>
      </c>
      <c r="I2258" t="s">
        <v>2155</v>
      </c>
      <c r="J2258" t="s">
        <v>146</v>
      </c>
      <c r="K2258" t="s">
        <v>146</v>
      </c>
      <c r="L2258" t="s">
        <v>82</v>
      </c>
      <c r="M2258" s="6">
        <v>19477</v>
      </c>
      <c r="N2258" t="s">
        <v>132</v>
      </c>
      <c r="O2258" s="6">
        <v>16330</v>
      </c>
      <c r="P2258" t="s">
        <v>132</v>
      </c>
      <c r="S2258" s="10" t="s">
        <v>6820</v>
      </c>
      <c r="T2258" s="10" t="e">
        <v>#N/A</v>
      </c>
      <c r="U2258" t="s">
        <v>9452</v>
      </c>
      <c r="V2258" t="s">
        <v>12729</v>
      </c>
      <c r="W2258" t="e">
        <v>#N/A</v>
      </c>
      <c r="X2258" t="e">
        <v>#N/A</v>
      </c>
      <c r="Y2258" t="e">
        <v>#N/A</v>
      </c>
      <c r="AA2258" t="e">
        <v>#N/A</v>
      </c>
      <c r="AB2258" t="s">
        <v>15187</v>
      </c>
      <c r="AD2258" s="3" t="s">
        <v>133</v>
      </c>
      <c r="AE2258" s="4">
        <v>45657</v>
      </c>
      <c r="AF2258" s="5" t="s">
        <v>134</v>
      </c>
    </row>
    <row r="2259" spans="1:32" x14ac:dyDescent="0.25">
      <c r="A2259">
        <v>2024</v>
      </c>
      <c r="B2259" s="2">
        <v>45566</v>
      </c>
      <c r="C2259" s="2">
        <v>45657</v>
      </c>
      <c r="D2259" t="s">
        <v>79</v>
      </c>
      <c r="E2259" t="s">
        <v>4486</v>
      </c>
      <c r="F2259" t="s">
        <v>4487</v>
      </c>
      <c r="G2259" t="s">
        <v>4487</v>
      </c>
      <c r="H2259" t="s">
        <v>5810</v>
      </c>
      <c r="I2259" t="s">
        <v>420</v>
      </c>
      <c r="J2259" t="s">
        <v>114</v>
      </c>
      <c r="K2259" t="s">
        <v>286</v>
      </c>
      <c r="L2259" t="s">
        <v>82</v>
      </c>
      <c r="M2259" s="6">
        <v>16993</v>
      </c>
      <c r="N2259" t="s">
        <v>132</v>
      </c>
      <c r="O2259" s="6">
        <v>14462</v>
      </c>
      <c r="P2259" t="s">
        <v>132</v>
      </c>
      <c r="S2259" s="10" t="s">
        <v>6821</v>
      </c>
      <c r="T2259" s="10" t="e">
        <v>#N/A</v>
      </c>
      <c r="U2259" t="s">
        <v>9453</v>
      </c>
      <c r="V2259" t="s">
        <v>12730</v>
      </c>
      <c r="W2259" t="e">
        <v>#N/A</v>
      </c>
      <c r="X2259" t="e">
        <v>#N/A</v>
      </c>
      <c r="Y2259" t="e">
        <v>#N/A</v>
      </c>
      <c r="AA2259" t="e">
        <v>#N/A</v>
      </c>
      <c r="AB2259" t="s">
        <v>15188</v>
      </c>
      <c r="AD2259" s="3" t="s">
        <v>133</v>
      </c>
      <c r="AE2259" s="4">
        <v>45657</v>
      </c>
      <c r="AF2259" s="5" t="s">
        <v>134</v>
      </c>
    </row>
    <row r="2260" spans="1:32" x14ac:dyDescent="0.25">
      <c r="A2260">
        <v>2024</v>
      </c>
      <c r="B2260" s="2">
        <v>45566</v>
      </c>
      <c r="C2260" s="2">
        <v>45657</v>
      </c>
      <c r="D2260" t="s">
        <v>79</v>
      </c>
      <c r="E2260" t="s">
        <v>4484</v>
      </c>
      <c r="F2260" t="s">
        <v>4485</v>
      </c>
      <c r="G2260" t="s">
        <v>4485</v>
      </c>
      <c r="H2260" t="s">
        <v>5810</v>
      </c>
      <c r="I2260" t="s">
        <v>2159</v>
      </c>
      <c r="J2260" t="s">
        <v>230</v>
      </c>
      <c r="K2260" t="s">
        <v>559</v>
      </c>
      <c r="L2260" t="s">
        <v>81</v>
      </c>
      <c r="M2260" s="6">
        <v>16385</v>
      </c>
      <c r="N2260" t="s">
        <v>132</v>
      </c>
      <c r="O2260" s="6">
        <v>14005</v>
      </c>
      <c r="P2260" t="s">
        <v>132</v>
      </c>
      <c r="S2260" s="10" t="s">
        <v>6501</v>
      </c>
      <c r="T2260" s="10" t="e">
        <v>#N/A</v>
      </c>
      <c r="U2260" t="s">
        <v>8129</v>
      </c>
      <c r="V2260" t="s">
        <v>11486</v>
      </c>
      <c r="W2260" t="e">
        <v>#N/A</v>
      </c>
      <c r="X2260" t="e">
        <v>#N/A</v>
      </c>
      <c r="Y2260" t="e">
        <v>#N/A</v>
      </c>
      <c r="AA2260" t="e">
        <v>#N/A</v>
      </c>
      <c r="AB2260" t="s">
        <v>14764</v>
      </c>
      <c r="AD2260" s="3" t="s">
        <v>133</v>
      </c>
      <c r="AE2260" s="4">
        <v>45657</v>
      </c>
      <c r="AF2260" s="5" t="s">
        <v>134</v>
      </c>
    </row>
    <row r="2261" spans="1:32" x14ac:dyDescent="0.25">
      <c r="A2261">
        <v>2024</v>
      </c>
      <c r="B2261" s="2">
        <v>45566</v>
      </c>
      <c r="C2261" s="2">
        <v>45657</v>
      </c>
      <c r="D2261" t="s">
        <v>79</v>
      </c>
      <c r="E2261" t="s">
        <v>4488</v>
      </c>
      <c r="F2261" t="s">
        <v>4489</v>
      </c>
      <c r="G2261" t="s">
        <v>4489</v>
      </c>
      <c r="H2261" t="s">
        <v>5810</v>
      </c>
      <c r="I2261" t="s">
        <v>89</v>
      </c>
      <c r="J2261" t="s">
        <v>2156</v>
      </c>
      <c r="K2261" t="s">
        <v>515</v>
      </c>
      <c r="L2261" t="s">
        <v>82</v>
      </c>
      <c r="M2261" s="6">
        <v>13986</v>
      </c>
      <c r="N2261" t="s">
        <v>132</v>
      </c>
      <c r="O2261" s="6">
        <v>12156</v>
      </c>
      <c r="P2261" t="s">
        <v>132</v>
      </c>
      <c r="S2261" s="10" t="s">
        <v>6244</v>
      </c>
      <c r="T2261" s="10" t="e">
        <v>#N/A</v>
      </c>
      <c r="U2261" t="s">
        <v>9454</v>
      </c>
      <c r="V2261" t="s">
        <v>12731</v>
      </c>
      <c r="W2261" t="e">
        <v>#N/A</v>
      </c>
      <c r="X2261" t="e">
        <v>#N/A</v>
      </c>
      <c r="Y2261" t="e">
        <v>#N/A</v>
      </c>
      <c r="AA2261" t="e">
        <v>#N/A</v>
      </c>
      <c r="AB2261" t="s">
        <v>15189</v>
      </c>
      <c r="AD2261" s="3" t="s">
        <v>133</v>
      </c>
      <c r="AE2261" s="4">
        <v>45657</v>
      </c>
      <c r="AF2261" s="5" t="s">
        <v>134</v>
      </c>
    </row>
    <row r="2262" spans="1:32" x14ac:dyDescent="0.25">
      <c r="A2262">
        <v>2024</v>
      </c>
      <c r="B2262" s="2">
        <v>45566</v>
      </c>
      <c r="C2262" s="2">
        <v>45657</v>
      </c>
      <c r="D2262" t="s">
        <v>79</v>
      </c>
      <c r="E2262" t="s">
        <v>5527</v>
      </c>
      <c r="F2262" t="s">
        <v>5528</v>
      </c>
      <c r="G2262" t="s">
        <v>5528</v>
      </c>
      <c r="H2262" t="s">
        <v>5811</v>
      </c>
      <c r="I2262" t="s">
        <v>408</v>
      </c>
      <c r="J2262" t="s">
        <v>141</v>
      </c>
      <c r="K2262" t="s">
        <v>561</v>
      </c>
      <c r="L2262" t="s">
        <v>81</v>
      </c>
      <c r="M2262" s="6">
        <v>96561</v>
      </c>
      <c r="N2262" t="s">
        <v>132</v>
      </c>
      <c r="O2262" s="6">
        <v>70757</v>
      </c>
      <c r="P2262" t="s">
        <v>132</v>
      </c>
      <c r="S2262" s="10" t="s">
        <v>6146</v>
      </c>
      <c r="T2262" s="10" t="e">
        <v>#N/A</v>
      </c>
      <c r="U2262" t="s">
        <v>7850</v>
      </c>
      <c r="V2262" t="s">
        <v>11244</v>
      </c>
      <c r="W2262" t="e">
        <v>#N/A</v>
      </c>
      <c r="X2262" t="e">
        <v>#N/A</v>
      </c>
      <c r="Y2262" t="e">
        <v>#N/A</v>
      </c>
      <c r="AA2262" t="e">
        <v>#N/A</v>
      </c>
      <c r="AB2262" t="s">
        <v>14615</v>
      </c>
      <c r="AD2262" s="3" t="s">
        <v>133</v>
      </c>
      <c r="AE2262" s="4">
        <v>45657</v>
      </c>
      <c r="AF2262" s="5" t="s">
        <v>134</v>
      </c>
    </row>
    <row r="2263" spans="1:32" x14ac:dyDescent="0.25">
      <c r="A2263">
        <v>2024</v>
      </c>
      <c r="B2263" s="2">
        <v>45566</v>
      </c>
      <c r="C2263" s="2">
        <v>45657</v>
      </c>
      <c r="D2263" t="s">
        <v>79</v>
      </c>
      <c r="E2263" t="s">
        <v>5451</v>
      </c>
      <c r="F2263" t="s">
        <v>3656</v>
      </c>
      <c r="G2263" t="s">
        <v>3656</v>
      </c>
      <c r="H2263" t="s">
        <v>5811</v>
      </c>
      <c r="I2263" t="s">
        <v>795</v>
      </c>
      <c r="J2263" t="s">
        <v>330</v>
      </c>
      <c r="K2263" t="s">
        <v>2180</v>
      </c>
      <c r="L2263" t="s">
        <v>81</v>
      </c>
      <c r="M2263" s="6">
        <v>81000</v>
      </c>
      <c r="N2263" t="s">
        <v>132</v>
      </c>
      <c r="O2263" s="6">
        <v>59939</v>
      </c>
      <c r="P2263" t="s">
        <v>132</v>
      </c>
      <c r="S2263" s="10" t="s">
        <v>6154</v>
      </c>
      <c r="T2263" s="10" t="e">
        <v>#N/A</v>
      </c>
      <c r="U2263" t="s">
        <v>9455</v>
      </c>
      <c r="V2263" t="s">
        <v>12732</v>
      </c>
      <c r="W2263" t="e">
        <v>#N/A</v>
      </c>
      <c r="X2263" t="e">
        <v>#N/A</v>
      </c>
      <c r="Y2263" t="e">
        <v>#N/A</v>
      </c>
      <c r="AA2263" t="e">
        <v>#N/A</v>
      </c>
      <c r="AB2263" t="s">
        <v>15190</v>
      </c>
      <c r="AD2263" s="3" t="s">
        <v>133</v>
      </c>
      <c r="AE2263" s="4">
        <v>45657</v>
      </c>
      <c r="AF2263" s="5" t="s">
        <v>134</v>
      </c>
    </row>
    <row r="2264" spans="1:32" x14ac:dyDescent="0.25">
      <c r="A2264">
        <v>2024</v>
      </c>
      <c r="B2264" s="2">
        <v>45566</v>
      </c>
      <c r="C2264" s="2">
        <v>45657</v>
      </c>
      <c r="D2264" t="s">
        <v>79</v>
      </c>
      <c r="E2264" t="s">
        <v>5529</v>
      </c>
      <c r="F2264" t="s">
        <v>5530</v>
      </c>
      <c r="G2264" t="s">
        <v>5530</v>
      </c>
      <c r="H2264" t="s">
        <v>5811</v>
      </c>
      <c r="I2264" t="s">
        <v>89</v>
      </c>
      <c r="J2264" t="s">
        <v>106</v>
      </c>
      <c r="K2264" t="s">
        <v>109</v>
      </c>
      <c r="L2264" t="s">
        <v>82</v>
      </c>
      <c r="M2264" s="6">
        <v>73899</v>
      </c>
      <c r="N2264" t="s">
        <v>132</v>
      </c>
      <c r="O2264" s="6">
        <v>54969</v>
      </c>
      <c r="P2264" t="s">
        <v>132</v>
      </c>
      <c r="S2264" s="10" t="s">
        <v>6251</v>
      </c>
      <c r="T2264" s="10" t="e">
        <v>#N/A</v>
      </c>
      <c r="U2264" t="s">
        <v>9456</v>
      </c>
      <c r="V2264" t="s">
        <v>12733</v>
      </c>
      <c r="W2264" t="e">
        <v>#N/A</v>
      </c>
      <c r="X2264" t="e">
        <v>#N/A</v>
      </c>
      <c r="Y2264" t="e">
        <v>#N/A</v>
      </c>
      <c r="AA2264" t="e">
        <v>#N/A</v>
      </c>
      <c r="AB2264" t="s">
        <v>14569</v>
      </c>
      <c r="AD2264" s="3" t="s">
        <v>133</v>
      </c>
      <c r="AE2264" s="4">
        <v>45657</v>
      </c>
      <c r="AF2264" s="5" t="s">
        <v>134</v>
      </c>
    </row>
    <row r="2265" spans="1:32" x14ac:dyDescent="0.25">
      <c r="A2265">
        <v>2024</v>
      </c>
      <c r="B2265" s="2">
        <v>45566</v>
      </c>
      <c r="C2265" s="2">
        <v>45657</v>
      </c>
      <c r="D2265" t="s">
        <v>79</v>
      </c>
      <c r="E2265" t="s">
        <v>5363</v>
      </c>
      <c r="F2265" t="s">
        <v>3699</v>
      </c>
      <c r="G2265" t="s">
        <v>3699</v>
      </c>
      <c r="H2265" t="s">
        <v>5811</v>
      </c>
      <c r="I2265" t="s">
        <v>150</v>
      </c>
      <c r="J2265" t="s">
        <v>151</v>
      </c>
      <c r="K2265" t="s">
        <v>152</v>
      </c>
      <c r="L2265" t="s">
        <v>81</v>
      </c>
      <c r="M2265" s="6">
        <v>72999</v>
      </c>
      <c r="N2265" t="s">
        <v>132</v>
      </c>
      <c r="O2265" s="6">
        <v>54339</v>
      </c>
      <c r="P2265" t="s">
        <v>132</v>
      </c>
      <c r="S2265" s="10" t="s">
        <v>6822</v>
      </c>
      <c r="T2265" s="10" t="e">
        <v>#N/A</v>
      </c>
      <c r="U2265" t="s">
        <v>9457</v>
      </c>
      <c r="V2265" t="s">
        <v>12734</v>
      </c>
      <c r="W2265" t="e">
        <v>#N/A</v>
      </c>
      <c r="X2265" t="e">
        <v>#N/A</v>
      </c>
      <c r="Y2265" t="e">
        <v>#N/A</v>
      </c>
      <c r="AA2265" t="e">
        <v>#N/A</v>
      </c>
      <c r="AB2265" t="s">
        <v>15191</v>
      </c>
      <c r="AD2265" s="3" t="s">
        <v>133</v>
      </c>
      <c r="AE2265" s="4">
        <v>45657</v>
      </c>
      <c r="AF2265" s="5" t="s">
        <v>134</v>
      </c>
    </row>
    <row r="2266" spans="1:32" x14ac:dyDescent="0.25">
      <c r="A2266">
        <v>2024</v>
      </c>
      <c r="B2266" s="2">
        <v>45566</v>
      </c>
      <c r="C2266" s="2">
        <v>45657</v>
      </c>
      <c r="D2266" t="s">
        <v>79</v>
      </c>
      <c r="E2266" t="s">
        <v>5531</v>
      </c>
      <c r="F2266" t="s">
        <v>3628</v>
      </c>
      <c r="G2266" t="s">
        <v>3628</v>
      </c>
      <c r="H2266" t="s">
        <v>5811</v>
      </c>
      <c r="I2266" t="s">
        <v>2056</v>
      </c>
      <c r="J2266" t="s">
        <v>565</v>
      </c>
      <c r="K2266" t="s">
        <v>567</v>
      </c>
      <c r="L2266" t="s">
        <v>81</v>
      </c>
      <c r="M2266" s="6">
        <v>72999</v>
      </c>
      <c r="N2266" t="s">
        <v>132</v>
      </c>
      <c r="O2266" s="6">
        <v>54339</v>
      </c>
      <c r="P2266" t="s">
        <v>132</v>
      </c>
      <c r="S2266" s="10" t="s">
        <v>6822</v>
      </c>
      <c r="T2266" s="10" t="e">
        <v>#N/A</v>
      </c>
      <c r="U2266" t="s">
        <v>9457</v>
      </c>
      <c r="V2266" t="s">
        <v>12734</v>
      </c>
      <c r="W2266" t="e">
        <v>#N/A</v>
      </c>
      <c r="X2266" t="e">
        <v>#N/A</v>
      </c>
      <c r="Y2266" t="e">
        <v>#N/A</v>
      </c>
      <c r="AA2266" t="e">
        <v>#N/A</v>
      </c>
      <c r="AB2266" t="s">
        <v>15191</v>
      </c>
      <c r="AD2266" s="3" t="s">
        <v>133</v>
      </c>
      <c r="AE2266" s="4">
        <v>45657</v>
      </c>
      <c r="AF2266" s="5" t="s">
        <v>134</v>
      </c>
    </row>
    <row r="2267" spans="1:32" x14ac:dyDescent="0.25">
      <c r="A2267">
        <v>2024</v>
      </c>
      <c r="B2267" s="2">
        <v>45566</v>
      </c>
      <c r="C2267" s="2">
        <v>45657</v>
      </c>
      <c r="D2267" t="s">
        <v>79</v>
      </c>
      <c r="E2267" t="s">
        <v>3705</v>
      </c>
      <c r="F2267" t="s">
        <v>3706</v>
      </c>
      <c r="G2267" t="s">
        <v>3706</v>
      </c>
      <c r="H2267" t="s">
        <v>5811</v>
      </c>
      <c r="I2267" t="s">
        <v>2053</v>
      </c>
      <c r="J2267" t="s">
        <v>1952</v>
      </c>
      <c r="K2267" t="s">
        <v>2054</v>
      </c>
      <c r="L2267" t="s">
        <v>82</v>
      </c>
      <c r="M2267" s="6">
        <v>34174</v>
      </c>
      <c r="N2267" t="s">
        <v>132</v>
      </c>
      <c r="O2267" s="6">
        <v>27308</v>
      </c>
      <c r="P2267" t="s">
        <v>132</v>
      </c>
      <c r="S2267" s="10" t="s">
        <v>6823</v>
      </c>
      <c r="T2267" s="10" t="e">
        <v>#N/A</v>
      </c>
      <c r="U2267" t="s">
        <v>9458</v>
      </c>
      <c r="V2267" t="s">
        <v>12735</v>
      </c>
      <c r="W2267" t="e">
        <v>#N/A</v>
      </c>
      <c r="X2267" t="e">
        <v>#N/A</v>
      </c>
      <c r="Y2267" t="e">
        <v>#N/A</v>
      </c>
      <c r="AA2267" t="e">
        <v>#N/A</v>
      </c>
      <c r="AB2267" t="s">
        <v>15192</v>
      </c>
      <c r="AD2267" s="3" t="s">
        <v>133</v>
      </c>
      <c r="AE2267" s="4">
        <v>45657</v>
      </c>
      <c r="AF2267" s="5" t="s">
        <v>134</v>
      </c>
    </row>
    <row r="2268" spans="1:32" x14ac:dyDescent="0.25">
      <c r="A2268">
        <v>2024</v>
      </c>
      <c r="B2268" s="2">
        <v>45566</v>
      </c>
      <c r="C2268" s="2">
        <v>45657</v>
      </c>
      <c r="D2268" t="s">
        <v>79</v>
      </c>
      <c r="E2268" t="s">
        <v>3633</v>
      </c>
      <c r="F2268" t="s">
        <v>3634</v>
      </c>
      <c r="G2268" t="s">
        <v>3634</v>
      </c>
      <c r="H2268" t="s">
        <v>5811</v>
      </c>
      <c r="I2268" t="s">
        <v>2047</v>
      </c>
      <c r="J2268" t="s">
        <v>255</v>
      </c>
      <c r="K2268" t="s">
        <v>2048</v>
      </c>
      <c r="L2268" t="s">
        <v>81</v>
      </c>
      <c r="M2268" s="6">
        <v>30537</v>
      </c>
      <c r="N2268" t="s">
        <v>132</v>
      </c>
      <c r="O2268" s="6">
        <v>24645</v>
      </c>
      <c r="P2268" t="s">
        <v>132</v>
      </c>
      <c r="S2268" s="10" t="s">
        <v>6824</v>
      </c>
      <c r="T2268" s="10" t="e">
        <v>#N/A</v>
      </c>
      <c r="U2268" t="s">
        <v>9459</v>
      </c>
      <c r="V2268" t="s">
        <v>12736</v>
      </c>
      <c r="W2268" t="e">
        <v>#N/A</v>
      </c>
      <c r="X2268" t="e">
        <v>#N/A</v>
      </c>
      <c r="Y2268" t="e">
        <v>#N/A</v>
      </c>
      <c r="AA2268" t="e">
        <v>#N/A</v>
      </c>
      <c r="AB2268" t="s">
        <v>15193</v>
      </c>
      <c r="AD2268" s="3" t="s">
        <v>133</v>
      </c>
      <c r="AE2268" s="4">
        <v>45657</v>
      </c>
      <c r="AF2268" s="5" t="s">
        <v>134</v>
      </c>
    </row>
    <row r="2269" spans="1:32" x14ac:dyDescent="0.25">
      <c r="A2269">
        <v>2024</v>
      </c>
      <c r="B2269" s="2">
        <v>45566</v>
      </c>
      <c r="C2269" s="2">
        <v>45657</v>
      </c>
      <c r="D2269" t="s">
        <v>79</v>
      </c>
      <c r="E2269" t="s">
        <v>3705</v>
      </c>
      <c r="F2269" t="s">
        <v>3706</v>
      </c>
      <c r="G2269" t="s">
        <v>3706</v>
      </c>
      <c r="H2269" t="s">
        <v>5811</v>
      </c>
      <c r="I2269" t="s">
        <v>3495</v>
      </c>
      <c r="J2269" t="s">
        <v>2929</v>
      </c>
      <c r="K2269" t="s">
        <v>340</v>
      </c>
      <c r="L2269" t="s">
        <v>82</v>
      </c>
      <c r="M2269" s="6">
        <v>28399</v>
      </c>
      <c r="N2269" t="s">
        <v>132</v>
      </c>
      <c r="O2269" s="6">
        <v>23139</v>
      </c>
      <c r="P2269" t="s">
        <v>132</v>
      </c>
      <c r="S2269" s="10" t="s">
        <v>6825</v>
      </c>
      <c r="T2269" s="10" t="e">
        <v>#N/A</v>
      </c>
      <c r="U2269" t="s">
        <v>9460</v>
      </c>
      <c r="V2269" t="s">
        <v>12737</v>
      </c>
      <c r="W2269" t="e">
        <v>#N/A</v>
      </c>
      <c r="X2269" t="e">
        <v>#N/A</v>
      </c>
      <c r="Y2269" t="e">
        <v>#N/A</v>
      </c>
      <c r="AA2269" t="e">
        <v>#N/A</v>
      </c>
      <c r="AB2269" t="s">
        <v>15194</v>
      </c>
      <c r="AD2269" s="3" t="s">
        <v>133</v>
      </c>
      <c r="AE2269" s="4">
        <v>45657</v>
      </c>
      <c r="AF2269" s="5" t="s">
        <v>134</v>
      </c>
    </row>
    <row r="2270" spans="1:32" x14ac:dyDescent="0.25">
      <c r="A2270">
        <v>2024</v>
      </c>
      <c r="B2270" s="2">
        <v>45566</v>
      </c>
      <c r="C2270" s="2">
        <v>45657</v>
      </c>
      <c r="D2270" t="s">
        <v>79</v>
      </c>
      <c r="E2270" t="s">
        <v>3705</v>
      </c>
      <c r="F2270" t="s">
        <v>3706</v>
      </c>
      <c r="G2270" t="s">
        <v>3706</v>
      </c>
      <c r="H2270" t="s">
        <v>5811</v>
      </c>
      <c r="I2270" t="s">
        <v>1274</v>
      </c>
      <c r="J2270" t="s">
        <v>230</v>
      </c>
      <c r="K2270" t="s">
        <v>2219</v>
      </c>
      <c r="L2270" t="s">
        <v>81</v>
      </c>
      <c r="M2270" s="6">
        <v>28399</v>
      </c>
      <c r="N2270" t="s">
        <v>132</v>
      </c>
      <c r="O2270" s="6">
        <v>23139</v>
      </c>
      <c r="P2270" t="s">
        <v>132</v>
      </c>
      <c r="S2270" s="10" t="s">
        <v>6825</v>
      </c>
      <c r="T2270" s="10" t="e">
        <v>#N/A</v>
      </c>
      <c r="U2270" t="s">
        <v>9460</v>
      </c>
      <c r="V2270" t="s">
        <v>12737</v>
      </c>
      <c r="W2270" t="e">
        <v>#N/A</v>
      </c>
      <c r="X2270" t="e">
        <v>#N/A</v>
      </c>
      <c r="Y2270" t="e">
        <v>#N/A</v>
      </c>
      <c r="AA2270" t="e">
        <v>#N/A</v>
      </c>
      <c r="AB2270" t="s">
        <v>15194</v>
      </c>
      <c r="AD2270" s="3" t="s">
        <v>133</v>
      </c>
      <c r="AE2270" s="4">
        <v>45657</v>
      </c>
      <c r="AF2270" s="5" t="s">
        <v>134</v>
      </c>
    </row>
    <row r="2271" spans="1:32" x14ac:dyDescent="0.25">
      <c r="A2271">
        <v>2024</v>
      </c>
      <c r="B2271" s="2">
        <v>45566</v>
      </c>
      <c r="C2271" s="2">
        <v>45657</v>
      </c>
      <c r="D2271" t="s">
        <v>79</v>
      </c>
      <c r="E2271" t="s">
        <v>4422</v>
      </c>
      <c r="F2271" t="s">
        <v>4423</v>
      </c>
      <c r="G2271" t="s">
        <v>4423</v>
      </c>
      <c r="H2271" t="s">
        <v>5811</v>
      </c>
      <c r="I2271" t="s">
        <v>921</v>
      </c>
      <c r="J2271" t="s">
        <v>144</v>
      </c>
      <c r="K2271" t="s">
        <v>2051</v>
      </c>
      <c r="L2271" t="s">
        <v>81</v>
      </c>
      <c r="M2271" s="6">
        <v>28136</v>
      </c>
      <c r="N2271" t="s">
        <v>132</v>
      </c>
      <c r="O2271" s="6">
        <v>22939</v>
      </c>
      <c r="P2271" t="s">
        <v>132</v>
      </c>
      <c r="S2271" s="10" t="s">
        <v>6826</v>
      </c>
      <c r="T2271" s="10" t="e">
        <v>#N/A</v>
      </c>
      <c r="U2271" t="s">
        <v>9461</v>
      </c>
      <c r="V2271" t="s">
        <v>12738</v>
      </c>
      <c r="W2271" t="e">
        <v>#N/A</v>
      </c>
      <c r="X2271" t="e">
        <v>#N/A</v>
      </c>
      <c r="Y2271" t="e">
        <v>#N/A</v>
      </c>
      <c r="AA2271" t="e">
        <v>#N/A</v>
      </c>
      <c r="AB2271" t="s">
        <v>15195</v>
      </c>
      <c r="AD2271" s="3" t="s">
        <v>133</v>
      </c>
      <c r="AE2271" s="4">
        <v>45657</v>
      </c>
      <c r="AF2271" s="5" t="s">
        <v>134</v>
      </c>
    </row>
    <row r="2272" spans="1:32" x14ac:dyDescent="0.25">
      <c r="A2272">
        <v>2024</v>
      </c>
      <c r="B2272" s="2">
        <v>45566</v>
      </c>
      <c r="C2272" s="2">
        <v>45657</v>
      </c>
      <c r="D2272" t="s">
        <v>79</v>
      </c>
      <c r="E2272" t="s">
        <v>3705</v>
      </c>
      <c r="F2272" t="s">
        <v>3706</v>
      </c>
      <c r="G2272" t="s">
        <v>3706</v>
      </c>
      <c r="H2272" t="s">
        <v>5811</v>
      </c>
      <c r="I2272" t="s">
        <v>2049</v>
      </c>
      <c r="J2272" t="s">
        <v>435</v>
      </c>
      <c r="K2272" t="s">
        <v>733</v>
      </c>
      <c r="L2272" t="s">
        <v>82</v>
      </c>
      <c r="M2272" s="6">
        <v>24000</v>
      </c>
      <c r="N2272" t="s">
        <v>132</v>
      </c>
      <c r="O2272" s="6">
        <v>19730</v>
      </c>
      <c r="P2272" t="s">
        <v>132</v>
      </c>
      <c r="S2272" s="10" t="s">
        <v>6614</v>
      </c>
      <c r="T2272" s="10" t="e">
        <v>#N/A</v>
      </c>
      <c r="U2272" t="s">
        <v>8313</v>
      </c>
      <c r="V2272" t="s">
        <v>12739</v>
      </c>
      <c r="W2272" t="e">
        <v>#N/A</v>
      </c>
      <c r="X2272" t="e">
        <v>#N/A</v>
      </c>
      <c r="Y2272" t="e">
        <v>#N/A</v>
      </c>
      <c r="AA2272" t="e">
        <v>#N/A</v>
      </c>
      <c r="AB2272" t="s">
        <v>15196</v>
      </c>
      <c r="AD2272" s="3" t="s">
        <v>133</v>
      </c>
      <c r="AE2272" s="4">
        <v>45657</v>
      </c>
      <c r="AF2272" s="5" t="s">
        <v>134</v>
      </c>
    </row>
    <row r="2273" spans="1:32" x14ac:dyDescent="0.25">
      <c r="A2273">
        <v>2024</v>
      </c>
      <c r="B2273" s="2">
        <v>45566</v>
      </c>
      <c r="C2273" s="2">
        <v>45657</v>
      </c>
      <c r="D2273" t="s">
        <v>79</v>
      </c>
      <c r="E2273" t="s">
        <v>3635</v>
      </c>
      <c r="F2273" t="s">
        <v>3632</v>
      </c>
      <c r="G2273" t="s">
        <v>3632</v>
      </c>
      <c r="H2273" t="s">
        <v>5811</v>
      </c>
      <c r="I2273" t="s">
        <v>2057</v>
      </c>
      <c r="J2273" t="s">
        <v>335</v>
      </c>
      <c r="K2273" t="s">
        <v>525</v>
      </c>
      <c r="L2273" t="s">
        <v>82</v>
      </c>
      <c r="M2273" s="6">
        <v>22003</v>
      </c>
      <c r="N2273" t="s">
        <v>132</v>
      </c>
      <c r="O2273" s="6">
        <v>18229</v>
      </c>
      <c r="P2273" t="s">
        <v>132</v>
      </c>
      <c r="S2273" s="10" t="s">
        <v>6827</v>
      </c>
      <c r="T2273" s="10" t="e">
        <v>#N/A</v>
      </c>
      <c r="U2273" t="s">
        <v>9462</v>
      </c>
      <c r="V2273" t="s">
        <v>12740</v>
      </c>
      <c r="W2273" t="e">
        <v>#N/A</v>
      </c>
      <c r="X2273" t="e">
        <v>#N/A</v>
      </c>
      <c r="Y2273" t="e">
        <v>#N/A</v>
      </c>
      <c r="AA2273" t="e">
        <v>#N/A</v>
      </c>
      <c r="AB2273" t="s">
        <v>14863</v>
      </c>
      <c r="AD2273" s="3" t="s">
        <v>133</v>
      </c>
      <c r="AE2273" s="4">
        <v>45657</v>
      </c>
      <c r="AF2273" s="5" t="s">
        <v>134</v>
      </c>
    </row>
    <row r="2274" spans="1:32" x14ac:dyDescent="0.25">
      <c r="A2274">
        <v>2024</v>
      </c>
      <c r="B2274" s="2">
        <v>45566</v>
      </c>
      <c r="C2274" s="2">
        <v>45657</v>
      </c>
      <c r="D2274" t="s">
        <v>79</v>
      </c>
      <c r="E2274" t="s">
        <v>3742</v>
      </c>
      <c r="F2274" t="s">
        <v>3743</v>
      </c>
      <c r="G2274" t="s">
        <v>3743</v>
      </c>
      <c r="H2274" t="s">
        <v>5811</v>
      </c>
      <c r="I2274" t="s">
        <v>535</v>
      </c>
      <c r="J2274" t="s">
        <v>183</v>
      </c>
      <c r="K2274" t="s">
        <v>230</v>
      </c>
      <c r="L2274" t="s">
        <v>81</v>
      </c>
      <c r="M2274" s="6">
        <v>21099</v>
      </c>
      <c r="N2274" t="s">
        <v>132</v>
      </c>
      <c r="O2274" s="6">
        <v>17624</v>
      </c>
      <c r="P2274" t="s">
        <v>132</v>
      </c>
      <c r="S2274" s="10" t="s">
        <v>6769</v>
      </c>
      <c r="T2274" s="10" t="e">
        <v>#N/A</v>
      </c>
      <c r="U2274" t="s">
        <v>9395</v>
      </c>
      <c r="V2274" t="s">
        <v>12669</v>
      </c>
      <c r="W2274" t="e">
        <v>#N/A</v>
      </c>
      <c r="X2274" t="e">
        <v>#N/A</v>
      </c>
      <c r="Y2274" t="e">
        <v>#N/A</v>
      </c>
      <c r="AA2274" t="e">
        <v>#N/A</v>
      </c>
      <c r="AB2274" t="s">
        <v>15140</v>
      </c>
      <c r="AD2274" s="3" t="s">
        <v>133</v>
      </c>
      <c r="AE2274" s="4">
        <v>45657</v>
      </c>
      <c r="AF2274" s="5" t="s">
        <v>134</v>
      </c>
    </row>
    <row r="2275" spans="1:32" x14ac:dyDescent="0.25">
      <c r="A2275">
        <v>2024</v>
      </c>
      <c r="B2275" s="2">
        <v>45566</v>
      </c>
      <c r="C2275" s="2">
        <v>45657</v>
      </c>
      <c r="D2275" t="s">
        <v>79</v>
      </c>
      <c r="E2275" t="s">
        <v>4482</v>
      </c>
      <c r="F2275" t="s">
        <v>4483</v>
      </c>
      <c r="G2275" t="s">
        <v>4483</v>
      </c>
      <c r="H2275" t="s">
        <v>5811</v>
      </c>
      <c r="I2275" t="s">
        <v>160</v>
      </c>
      <c r="J2275" t="s">
        <v>144</v>
      </c>
      <c r="K2275" t="s">
        <v>793</v>
      </c>
      <c r="L2275" t="s">
        <v>82</v>
      </c>
      <c r="M2275" s="6">
        <v>19859</v>
      </c>
      <c r="N2275" t="s">
        <v>132</v>
      </c>
      <c r="O2275" s="6">
        <v>16687</v>
      </c>
      <c r="P2275" t="s">
        <v>132</v>
      </c>
      <c r="S2275" s="10" t="s">
        <v>6828</v>
      </c>
      <c r="T2275" s="10" t="e">
        <v>#N/A</v>
      </c>
      <c r="U2275" t="s">
        <v>9463</v>
      </c>
      <c r="V2275" t="s">
        <v>12741</v>
      </c>
      <c r="W2275" t="e">
        <v>#N/A</v>
      </c>
      <c r="X2275" t="e">
        <v>#N/A</v>
      </c>
      <c r="Y2275" t="e">
        <v>#N/A</v>
      </c>
      <c r="AA2275" t="e">
        <v>#N/A</v>
      </c>
      <c r="AB2275" t="s">
        <v>15197</v>
      </c>
      <c r="AD2275" s="3" t="s">
        <v>133</v>
      </c>
      <c r="AE2275" s="4">
        <v>45657</v>
      </c>
      <c r="AF2275" s="5" t="s">
        <v>134</v>
      </c>
    </row>
    <row r="2276" spans="1:32" x14ac:dyDescent="0.25">
      <c r="A2276">
        <v>2024</v>
      </c>
      <c r="B2276" s="2">
        <v>45566</v>
      </c>
      <c r="C2276" s="2">
        <v>45657</v>
      </c>
      <c r="D2276" t="s">
        <v>79</v>
      </c>
      <c r="E2276" t="s">
        <v>4424</v>
      </c>
      <c r="F2276" t="s">
        <v>4425</v>
      </c>
      <c r="G2276" t="s">
        <v>4425</v>
      </c>
      <c r="H2276" t="s">
        <v>5811</v>
      </c>
      <c r="I2276" t="s">
        <v>681</v>
      </c>
      <c r="J2276" t="s">
        <v>2051</v>
      </c>
      <c r="K2276" t="s">
        <v>675</v>
      </c>
      <c r="L2276" t="s">
        <v>82</v>
      </c>
      <c r="M2276" s="6">
        <v>19560</v>
      </c>
      <c r="N2276" t="s">
        <v>132</v>
      </c>
      <c r="O2276" s="6">
        <v>16392</v>
      </c>
      <c r="P2276" t="s">
        <v>132</v>
      </c>
      <c r="S2276" s="10" t="s">
        <v>6829</v>
      </c>
      <c r="T2276" s="10" t="e">
        <v>#N/A</v>
      </c>
      <c r="U2276" t="s">
        <v>9464</v>
      </c>
      <c r="V2276" t="s">
        <v>12740</v>
      </c>
      <c r="W2276" t="e">
        <v>#N/A</v>
      </c>
      <c r="X2276" t="e">
        <v>#N/A</v>
      </c>
      <c r="Y2276" t="e">
        <v>#N/A</v>
      </c>
      <c r="AA2276" t="e">
        <v>#N/A</v>
      </c>
      <c r="AB2276" t="s">
        <v>15198</v>
      </c>
      <c r="AD2276" s="3" t="s">
        <v>133</v>
      </c>
      <c r="AE2276" s="4">
        <v>45657</v>
      </c>
      <c r="AF2276" s="5" t="s">
        <v>134</v>
      </c>
    </row>
    <row r="2277" spans="1:32" x14ac:dyDescent="0.25">
      <c r="A2277">
        <v>2024</v>
      </c>
      <c r="B2277" s="2">
        <v>45566</v>
      </c>
      <c r="C2277" s="2">
        <v>45657</v>
      </c>
      <c r="D2277" t="s">
        <v>79</v>
      </c>
      <c r="E2277" t="s">
        <v>3635</v>
      </c>
      <c r="F2277" t="s">
        <v>3632</v>
      </c>
      <c r="G2277" t="s">
        <v>3632</v>
      </c>
      <c r="H2277" t="s">
        <v>5811</v>
      </c>
      <c r="I2277" t="s">
        <v>403</v>
      </c>
      <c r="J2277" t="s">
        <v>417</v>
      </c>
      <c r="K2277" t="s">
        <v>304</v>
      </c>
      <c r="L2277" t="s">
        <v>82</v>
      </c>
      <c r="M2277" s="6">
        <v>18508</v>
      </c>
      <c r="N2277" t="s">
        <v>132</v>
      </c>
      <c r="O2277" s="6">
        <v>15601</v>
      </c>
      <c r="P2277" t="s">
        <v>132</v>
      </c>
      <c r="S2277" s="10" t="s">
        <v>6830</v>
      </c>
      <c r="T2277" s="10" t="e">
        <v>#N/A</v>
      </c>
      <c r="U2277" t="s">
        <v>9465</v>
      </c>
      <c r="V2277" t="s">
        <v>12742</v>
      </c>
      <c r="W2277" t="e">
        <v>#N/A</v>
      </c>
      <c r="X2277" t="e">
        <v>#N/A</v>
      </c>
      <c r="Y2277" t="e">
        <v>#N/A</v>
      </c>
      <c r="AA2277" t="e">
        <v>#N/A</v>
      </c>
      <c r="AB2277" t="s">
        <v>15199</v>
      </c>
      <c r="AD2277" s="3" t="s">
        <v>133</v>
      </c>
      <c r="AE2277" s="4">
        <v>45657</v>
      </c>
      <c r="AF2277" s="5" t="s">
        <v>134</v>
      </c>
    </row>
    <row r="2278" spans="1:32" x14ac:dyDescent="0.25">
      <c r="A2278">
        <v>2024</v>
      </c>
      <c r="B2278" s="2">
        <v>45566</v>
      </c>
      <c r="C2278" s="2">
        <v>45657</v>
      </c>
      <c r="D2278" t="s">
        <v>79</v>
      </c>
      <c r="E2278" t="s">
        <v>3843</v>
      </c>
      <c r="F2278" t="s">
        <v>3642</v>
      </c>
      <c r="G2278" t="s">
        <v>3642</v>
      </c>
      <c r="H2278" t="s">
        <v>5811</v>
      </c>
      <c r="I2278" t="s">
        <v>2050</v>
      </c>
      <c r="J2278" t="s">
        <v>98</v>
      </c>
      <c r="K2278" t="s">
        <v>199</v>
      </c>
      <c r="L2278" t="s">
        <v>82</v>
      </c>
      <c r="M2278" s="6">
        <v>17730</v>
      </c>
      <c r="N2278" t="s">
        <v>132</v>
      </c>
      <c r="O2278" s="6">
        <v>15078</v>
      </c>
      <c r="P2278" t="s">
        <v>132</v>
      </c>
      <c r="S2278" s="10" t="s">
        <v>6132</v>
      </c>
      <c r="T2278" s="10" t="e">
        <v>#N/A</v>
      </c>
      <c r="U2278" t="s">
        <v>9466</v>
      </c>
      <c r="V2278" t="s">
        <v>12743</v>
      </c>
      <c r="W2278" t="e">
        <v>#N/A</v>
      </c>
      <c r="X2278" t="e">
        <v>#N/A</v>
      </c>
      <c r="Y2278" t="e">
        <v>#N/A</v>
      </c>
      <c r="AA2278" t="e">
        <v>#N/A</v>
      </c>
      <c r="AB2278" t="e">
        <v>#N/A</v>
      </c>
      <c r="AD2278" s="3" t="s">
        <v>133</v>
      </c>
      <c r="AE2278" s="4">
        <v>45657</v>
      </c>
      <c r="AF2278" s="5" t="s">
        <v>134</v>
      </c>
    </row>
    <row r="2279" spans="1:32" x14ac:dyDescent="0.25">
      <c r="A2279">
        <v>2024</v>
      </c>
      <c r="B2279" s="2">
        <v>45566</v>
      </c>
      <c r="C2279" s="2">
        <v>45657</v>
      </c>
      <c r="D2279" t="s">
        <v>79</v>
      </c>
      <c r="E2279" t="s">
        <v>3635</v>
      </c>
      <c r="F2279" t="s">
        <v>3632</v>
      </c>
      <c r="G2279" t="s">
        <v>3632</v>
      </c>
      <c r="H2279" t="s">
        <v>5811</v>
      </c>
      <c r="I2279" t="s">
        <v>1291</v>
      </c>
      <c r="J2279" t="s">
        <v>2158</v>
      </c>
      <c r="K2279" t="s">
        <v>238</v>
      </c>
      <c r="L2279" t="s">
        <v>81</v>
      </c>
      <c r="M2279" s="6">
        <v>16993</v>
      </c>
      <c r="N2279" t="s">
        <v>132</v>
      </c>
      <c r="O2279" s="6">
        <v>14522</v>
      </c>
      <c r="P2279" t="s">
        <v>132</v>
      </c>
      <c r="S2279" s="10" t="s">
        <v>6831</v>
      </c>
      <c r="T2279" s="10" t="e">
        <v>#N/A</v>
      </c>
      <c r="U2279" t="s">
        <v>9467</v>
      </c>
      <c r="V2279" t="s">
        <v>12744</v>
      </c>
      <c r="W2279" t="e">
        <v>#N/A</v>
      </c>
      <c r="X2279" t="e">
        <v>#N/A</v>
      </c>
      <c r="Y2279" t="e">
        <v>#N/A</v>
      </c>
      <c r="AA2279" t="e">
        <v>#N/A</v>
      </c>
      <c r="AB2279" t="s">
        <v>15188</v>
      </c>
      <c r="AD2279" s="3" t="s">
        <v>133</v>
      </c>
      <c r="AE2279" s="4">
        <v>45657</v>
      </c>
      <c r="AF2279" s="5" t="s">
        <v>134</v>
      </c>
    </row>
    <row r="2280" spans="1:32" x14ac:dyDescent="0.25">
      <c r="A2280">
        <v>2024</v>
      </c>
      <c r="B2280" s="2">
        <v>45566</v>
      </c>
      <c r="C2280" s="2">
        <v>45657</v>
      </c>
      <c r="D2280" t="s">
        <v>79</v>
      </c>
      <c r="E2280" t="s">
        <v>3639</v>
      </c>
      <c r="F2280" t="s">
        <v>3640</v>
      </c>
      <c r="G2280" t="s">
        <v>3640</v>
      </c>
      <c r="H2280" t="s">
        <v>5811</v>
      </c>
      <c r="I2280" t="s">
        <v>2058</v>
      </c>
      <c r="J2280" t="s">
        <v>330</v>
      </c>
      <c r="K2280" t="s">
        <v>255</v>
      </c>
      <c r="L2280" t="s">
        <v>82</v>
      </c>
      <c r="M2280" s="6">
        <v>14799</v>
      </c>
      <c r="N2280" t="s">
        <v>132</v>
      </c>
      <c r="O2280" s="6">
        <v>12847</v>
      </c>
      <c r="P2280" t="s">
        <v>132</v>
      </c>
      <c r="S2280" s="10" t="s">
        <v>6832</v>
      </c>
      <c r="T2280" s="10" t="e">
        <v>#N/A</v>
      </c>
      <c r="U2280" t="s">
        <v>9468</v>
      </c>
      <c r="V2280" t="s">
        <v>12745</v>
      </c>
      <c r="W2280" t="e">
        <v>#N/A</v>
      </c>
      <c r="X2280" t="e">
        <v>#N/A</v>
      </c>
      <c r="Y2280" t="e">
        <v>#N/A</v>
      </c>
      <c r="AA2280" t="e">
        <v>#N/A</v>
      </c>
      <c r="AB2280" t="e">
        <v>#N/A</v>
      </c>
      <c r="AD2280" s="3" t="s">
        <v>133</v>
      </c>
      <c r="AE2280" s="4">
        <v>45657</v>
      </c>
      <c r="AF2280" s="5" t="s">
        <v>134</v>
      </c>
    </row>
    <row r="2281" spans="1:32" x14ac:dyDescent="0.25">
      <c r="A2281">
        <v>2024</v>
      </c>
      <c r="B2281" s="2">
        <v>45566</v>
      </c>
      <c r="C2281" s="2">
        <v>45657</v>
      </c>
      <c r="D2281" t="s">
        <v>79</v>
      </c>
      <c r="E2281" t="s">
        <v>3635</v>
      </c>
      <c r="F2281" t="s">
        <v>3632</v>
      </c>
      <c r="G2281" t="s">
        <v>3632</v>
      </c>
      <c r="H2281" t="s">
        <v>5811</v>
      </c>
      <c r="I2281" t="s">
        <v>1303</v>
      </c>
      <c r="J2281" t="s">
        <v>255</v>
      </c>
      <c r="K2281" t="s">
        <v>157</v>
      </c>
      <c r="L2281" t="s">
        <v>81</v>
      </c>
      <c r="M2281" s="6">
        <v>14673</v>
      </c>
      <c r="N2281" t="s">
        <v>132</v>
      </c>
      <c r="O2281" s="6">
        <v>12749</v>
      </c>
      <c r="P2281" t="s">
        <v>132</v>
      </c>
      <c r="S2281" s="10" t="s">
        <v>6833</v>
      </c>
      <c r="T2281" s="10" t="e">
        <v>#N/A</v>
      </c>
      <c r="U2281" t="s">
        <v>9469</v>
      </c>
      <c r="V2281" t="s">
        <v>12746</v>
      </c>
      <c r="W2281" t="e">
        <v>#N/A</v>
      </c>
      <c r="X2281" t="e">
        <v>#N/A</v>
      </c>
      <c r="Y2281" t="e">
        <v>#N/A</v>
      </c>
      <c r="AA2281" t="e">
        <v>#N/A</v>
      </c>
      <c r="AB2281" t="s">
        <v>15200</v>
      </c>
      <c r="AD2281" s="3" t="s">
        <v>133</v>
      </c>
      <c r="AE2281" s="4">
        <v>45657</v>
      </c>
      <c r="AF2281" s="5" t="s">
        <v>134</v>
      </c>
    </row>
    <row r="2282" spans="1:32" x14ac:dyDescent="0.25">
      <c r="A2282">
        <v>2024</v>
      </c>
      <c r="B2282" s="2">
        <v>45566</v>
      </c>
      <c r="C2282" s="2">
        <v>45657</v>
      </c>
      <c r="D2282" t="s">
        <v>79</v>
      </c>
      <c r="E2282" t="s">
        <v>3639</v>
      </c>
      <c r="F2282" t="s">
        <v>3640</v>
      </c>
      <c r="G2282" t="s">
        <v>3640</v>
      </c>
      <c r="H2282" t="s">
        <v>5811</v>
      </c>
      <c r="I2282" t="s">
        <v>2059</v>
      </c>
      <c r="J2282" t="s">
        <v>802</v>
      </c>
      <c r="K2282" t="s">
        <v>805</v>
      </c>
      <c r="L2282" t="s">
        <v>82</v>
      </c>
      <c r="M2282" s="6">
        <v>14616</v>
      </c>
      <c r="N2282" t="s">
        <v>132</v>
      </c>
      <c r="O2282" s="6">
        <v>12652</v>
      </c>
      <c r="P2282" t="s">
        <v>132</v>
      </c>
      <c r="S2282" s="10" t="s">
        <v>6158</v>
      </c>
      <c r="T2282" s="10" t="e">
        <v>#N/A</v>
      </c>
      <c r="U2282" t="s">
        <v>9470</v>
      </c>
      <c r="V2282" t="s">
        <v>11079</v>
      </c>
      <c r="W2282" t="e">
        <v>#N/A</v>
      </c>
      <c r="X2282" t="e">
        <v>#N/A</v>
      </c>
      <c r="Y2282" t="e">
        <v>#N/A</v>
      </c>
      <c r="AA2282" t="e">
        <v>#N/A</v>
      </c>
      <c r="AB2282" t="s">
        <v>14499</v>
      </c>
      <c r="AD2282" s="3" t="s">
        <v>133</v>
      </c>
      <c r="AE2282" s="4">
        <v>45657</v>
      </c>
      <c r="AF2282" s="5" t="s">
        <v>134</v>
      </c>
    </row>
    <row r="2283" spans="1:32" x14ac:dyDescent="0.25">
      <c r="A2283">
        <v>2024</v>
      </c>
      <c r="B2283" s="2">
        <v>45566</v>
      </c>
      <c r="C2283" s="2">
        <v>45657</v>
      </c>
      <c r="D2283" t="s">
        <v>79</v>
      </c>
      <c r="E2283" t="s">
        <v>3825</v>
      </c>
      <c r="F2283" t="s">
        <v>3640</v>
      </c>
      <c r="G2283" t="s">
        <v>3640</v>
      </c>
      <c r="H2283" t="s">
        <v>5811</v>
      </c>
      <c r="I2283" t="s">
        <v>2092</v>
      </c>
      <c r="J2283" t="s">
        <v>113</v>
      </c>
      <c r="K2283" t="s">
        <v>168</v>
      </c>
      <c r="L2283" t="s">
        <v>81</v>
      </c>
      <c r="M2283" s="6">
        <v>12454</v>
      </c>
      <c r="N2283" t="s">
        <v>132</v>
      </c>
      <c r="O2283" s="6">
        <v>10945</v>
      </c>
      <c r="P2283" t="s">
        <v>132</v>
      </c>
      <c r="S2283" s="10" t="s">
        <v>6834</v>
      </c>
      <c r="T2283" s="10" t="e">
        <v>#N/A</v>
      </c>
      <c r="U2283" t="s">
        <v>9471</v>
      </c>
      <c r="V2283" t="s">
        <v>12747</v>
      </c>
      <c r="W2283" t="e">
        <v>#N/A</v>
      </c>
      <c r="X2283" t="e">
        <v>#N/A</v>
      </c>
      <c r="Y2283" t="e">
        <v>#N/A</v>
      </c>
      <c r="AA2283" t="e">
        <v>#N/A</v>
      </c>
      <c r="AB2283" t="e">
        <v>#N/A</v>
      </c>
      <c r="AD2283" s="3" t="s">
        <v>133</v>
      </c>
      <c r="AE2283" s="4">
        <v>45657</v>
      </c>
      <c r="AF2283" s="5" t="s">
        <v>134</v>
      </c>
    </row>
    <row r="2284" spans="1:32" x14ac:dyDescent="0.25">
      <c r="A2284">
        <v>2024</v>
      </c>
      <c r="B2284" s="2">
        <v>45566</v>
      </c>
      <c r="C2284" s="2">
        <v>45657</v>
      </c>
      <c r="D2284" t="s">
        <v>79</v>
      </c>
      <c r="E2284" t="s">
        <v>3825</v>
      </c>
      <c r="F2284" t="s">
        <v>3640</v>
      </c>
      <c r="G2284" t="s">
        <v>3640</v>
      </c>
      <c r="H2284" t="s">
        <v>5811</v>
      </c>
      <c r="I2284" t="s">
        <v>2055</v>
      </c>
      <c r="J2284" t="s">
        <v>615</v>
      </c>
      <c r="K2284" t="s">
        <v>136</v>
      </c>
      <c r="L2284" t="s">
        <v>81</v>
      </c>
      <c r="M2284" s="6">
        <v>11806</v>
      </c>
      <c r="N2284" t="s">
        <v>132</v>
      </c>
      <c r="O2284" s="6">
        <v>10465</v>
      </c>
      <c r="P2284" t="s">
        <v>132</v>
      </c>
      <c r="S2284" s="10" t="s">
        <v>6835</v>
      </c>
      <c r="T2284" s="10" t="e">
        <v>#N/A</v>
      </c>
      <c r="U2284" t="s">
        <v>9472</v>
      </c>
      <c r="V2284" t="s">
        <v>11223</v>
      </c>
      <c r="W2284" t="e">
        <v>#N/A</v>
      </c>
      <c r="X2284" t="e">
        <v>#N/A</v>
      </c>
      <c r="Y2284" t="e">
        <v>#N/A</v>
      </c>
      <c r="AA2284" t="e">
        <v>#N/A</v>
      </c>
      <c r="AB2284" t="s">
        <v>15201</v>
      </c>
      <c r="AD2284" s="3" t="s">
        <v>133</v>
      </c>
      <c r="AE2284" s="4">
        <v>45657</v>
      </c>
      <c r="AF2284" s="5" t="s">
        <v>134</v>
      </c>
    </row>
    <row r="2285" spans="1:32" x14ac:dyDescent="0.25">
      <c r="A2285">
        <v>2024</v>
      </c>
      <c r="B2285" s="2">
        <v>45566</v>
      </c>
      <c r="C2285" s="2">
        <v>45657</v>
      </c>
      <c r="D2285" t="s">
        <v>79</v>
      </c>
      <c r="E2285" t="s">
        <v>5532</v>
      </c>
      <c r="F2285" t="s">
        <v>5533</v>
      </c>
      <c r="G2285" t="s">
        <v>5533</v>
      </c>
      <c r="H2285" t="s">
        <v>5811</v>
      </c>
      <c r="I2285" t="s">
        <v>5929</v>
      </c>
      <c r="J2285" t="s">
        <v>114</v>
      </c>
      <c r="K2285" t="s">
        <v>600</v>
      </c>
      <c r="L2285" t="s">
        <v>81</v>
      </c>
      <c r="M2285" s="6">
        <v>54739</v>
      </c>
      <c r="N2285" t="s">
        <v>132</v>
      </c>
      <c r="O2285" s="6">
        <v>41927</v>
      </c>
      <c r="P2285" t="s">
        <v>132</v>
      </c>
      <c r="S2285" s="10" t="s">
        <v>6836</v>
      </c>
      <c r="T2285" s="10" t="e">
        <v>#N/A</v>
      </c>
      <c r="U2285" t="s">
        <v>9473</v>
      </c>
      <c r="V2285" t="s">
        <v>12748</v>
      </c>
      <c r="W2285" t="e">
        <v>#N/A</v>
      </c>
      <c r="X2285" t="e">
        <v>#N/A</v>
      </c>
      <c r="Y2285" t="e">
        <v>#N/A</v>
      </c>
      <c r="AA2285" t="e">
        <v>#N/A</v>
      </c>
      <c r="AB2285" t="s">
        <v>15202</v>
      </c>
      <c r="AD2285" s="3" t="s">
        <v>133</v>
      </c>
      <c r="AE2285" s="4">
        <v>45657</v>
      </c>
      <c r="AF2285" s="5" t="s">
        <v>134</v>
      </c>
    </row>
    <row r="2286" spans="1:32" x14ac:dyDescent="0.25">
      <c r="A2286">
        <v>2024</v>
      </c>
      <c r="B2286" s="2">
        <v>45566</v>
      </c>
      <c r="C2286" s="2">
        <v>45657</v>
      </c>
      <c r="D2286" t="s">
        <v>79</v>
      </c>
      <c r="E2286" t="s">
        <v>3892</v>
      </c>
      <c r="F2286" t="s">
        <v>3893</v>
      </c>
      <c r="G2286" t="s">
        <v>3893</v>
      </c>
      <c r="H2286" t="s">
        <v>5811</v>
      </c>
      <c r="I2286" t="s">
        <v>160</v>
      </c>
      <c r="J2286" t="s">
        <v>1000</v>
      </c>
      <c r="K2286" t="s">
        <v>377</v>
      </c>
      <c r="L2286" t="s">
        <v>82</v>
      </c>
      <c r="M2286" s="6">
        <v>28399</v>
      </c>
      <c r="N2286" t="s">
        <v>132</v>
      </c>
      <c r="O2286" s="6">
        <v>23139</v>
      </c>
      <c r="P2286" t="s">
        <v>132</v>
      </c>
      <c r="S2286" s="10" t="s">
        <v>6825</v>
      </c>
      <c r="T2286" s="10" t="e">
        <v>#N/A</v>
      </c>
      <c r="U2286" t="s">
        <v>9474</v>
      </c>
      <c r="V2286" t="s">
        <v>12749</v>
      </c>
      <c r="W2286" t="e">
        <v>#N/A</v>
      </c>
      <c r="X2286" t="e">
        <v>#N/A</v>
      </c>
      <c r="Y2286" t="e">
        <v>#N/A</v>
      </c>
      <c r="AA2286" t="e">
        <v>#N/A</v>
      </c>
      <c r="AB2286" t="s">
        <v>15203</v>
      </c>
      <c r="AD2286" s="3" t="s">
        <v>133</v>
      </c>
      <c r="AE2286" s="4">
        <v>45657</v>
      </c>
      <c r="AF2286" s="5" t="s">
        <v>134</v>
      </c>
    </row>
    <row r="2287" spans="1:32" x14ac:dyDescent="0.25">
      <c r="A2287">
        <v>2024</v>
      </c>
      <c r="B2287" s="2">
        <v>45566</v>
      </c>
      <c r="C2287" s="2">
        <v>45657</v>
      </c>
      <c r="D2287" t="s">
        <v>79</v>
      </c>
      <c r="E2287" t="s">
        <v>3892</v>
      </c>
      <c r="F2287" t="s">
        <v>3893</v>
      </c>
      <c r="G2287" t="s">
        <v>3893</v>
      </c>
      <c r="H2287" t="s">
        <v>5811</v>
      </c>
      <c r="I2287" t="s">
        <v>921</v>
      </c>
      <c r="J2287" t="s">
        <v>230</v>
      </c>
      <c r="K2287" t="s">
        <v>227</v>
      </c>
      <c r="L2287" t="s">
        <v>81</v>
      </c>
      <c r="M2287" s="6">
        <v>27999</v>
      </c>
      <c r="N2287" t="s">
        <v>132</v>
      </c>
      <c r="O2287" s="6">
        <v>22836</v>
      </c>
      <c r="P2287" t="s">
        <v>132</v>
      </c>
      <c r="S2287" s="10" t="s">
        <v>6837</v>
      </c>
      <c r="T2287" s="10" t="e">
        <v>#N/A</v>
      </c>
      <c r="U2287" t="s">
        <v>9475</v>
      </c>
      <c r="V2287" t="s">
        <v>12750</v>
      </c>
      <c r="W2287" t="e">
        <v>#N/A</v>
      </c>
      <c r="X2287" t="e">
        <v>#N/A</v>
      </c>
      <c r="Y2287" t="e">
        <v>#N/A</v>
      </c>
      <c r="AA2287" t="e">
        <v>#N/A</v>
      </c>
      <c r="AB2287" t="s">
        <v>15204</v>
      </c>
      <c r="AD2287" s="3" t="s">
        <v>133</v>
      </c>
      <c r="AE2287" s="4">
        <v>45657</v>
      </c>
      <c r="AF2287" s="5" t="s">
        <v>134</v>
      </c>
    </row>
    <row r="2288" spans="1:32" x14ac:dyDescent="0.25">
      <c r="A2288">
        <v>2024</v>
      </c>
      <c r="B2288" s="2">
        <v>45566</v>
      </c>
      <c r="C2288" s="2">
        <v>45657</v>
      </c>
      <c r="D2288" t="s">
        <v>79</v>
      </c>
      <c r="E2288" t="s">
        <v>3892</v>
      </c>
      <c r="F2288" t="s">
        <v>3893</v>
      </c>
      <c r="G2288" t="s">
        <v>3893</v>
      </c>
      <c r="H2288" t="s">
        <v>5811</v>
      </c>
      <c r="I2288" t="s">
        <v>472</v>
      </c>
      <c r="J2288" t="s">
        <v>163</v>
      </c>
      <c r="K2288" t="s">
        <v>561</v>
      </c>
      <c r="L2288" t="s">
        <v>82</v>
      </c>
      <c r="M2288" s="6">
        <v>24999</v>
      </c>
      <c r="N2288" t="s">
        <v>132</v>
      </c>
      <c r="O2288" s="6">
        <v>20570</v>
      </c>
      <c r="P2288" t="s">
        <v>132</v>
      </c>
      <c r="S2288" s="10" t="s">
        <v>6151</v>
      </c>
      <c r="T2288" s="10" t="e">
        <v>#N/A</v>
      </c>
      <c r="U2288" t="s">
        <v>7720</v>
      </c>
      <c r="V2288" t="s">
        <v>11070</v>
      </c>
      <c r="W2288" t="e">
        <v>#N/A</v>
      </c>
      <c r="X2288" t="e">
        <v>#N/A</v>
      </c>
      <c r="Y2288" t="e">
        <v>#N/A</v>
      </c>
      <c r="AA2288" t="e">
        <v>#N/A</v>
      </c>
      <c r="AB2288" t="s">
        <v>14497</v>
      </c>
      <c r="AD2288" s="3" t="s">
        <v>133</v>
      </c>
      <c r="AE2288" s="4">
        <v>45657</v>
      </c>
      <c r="AF2288" s="5" t="s">
        <v>134</v>
      </c>
    </row>
    <row r="2289" spans="1:32" x14ac:dyDescent="0.25">
      <c r="A2289">
        <v>2024</v>
      </c>
      <c r="B2289" s="2">
        <v>45566</v>
      </c>
      <c r="C2289" s="2">
        <v>45657</v>
      </c>
      <c r="D2289" t="s">
        <v>79</v>
      </c>
      <c r="E2289" t="s">
        <v>3635</v>
      </c>
      <c r="F2289" t="s">
        <v>3632</v>
      </c>
      <c r="G2289" t="s">
        <v>3632</v>
      </c>
      <c r="H2289" t="s">
        <v>5811</v>
      </c>
      <c r="I2289" t="s">
        <v>960</v>
      </c>
      <c r="J2289" t="s">
        <v>714</v>
      </c>
      <c r="K2289" t="s">
        <v>114</v>
      </c>
      <c r="L2289" t="s">
        <v>81</v>
      </c>
      <c r="M2289" s="6">
        <v>19789</v>
      </c>
      <c r="N2289" t="s">
        <v>132</v>
      </c>
      <c r="O2289" s="6">
        <v>16634</v>
      </c>
      <c r="P2289" t="s">
        <v>132</v>
      </c>
      <c r="S2289" s="10" t="s">
        <v>6838</v>
      </c>
      <c r="T2289" s="10" t="e">
        <v>#N/A</v>
      </c>
      <c r="U2289" t="s">
        <v>9476</v>
      </c>
      <c r="V2289" t="s">
        <v>12751</v>
      </c>
      <c r="W2289" t="e">
        <v>#N/A</v>
      </c>
      <c r="X2289" t="e">
        <v>#N/A</v>
      </c>
      <c r="Y2289" t="e">
        <v>#N/A</v>
      </c>
      <c r="AA2289" t="e">
        <v>#N/A</v>
      </c>
      <c r="AB2289" t="e">
        <v>#N/A</v>
      </c>
      <c r="AD2289" s="3" t="s">
        <v>133</v>
      </c>
      <c r="AE2289" s="4">
        <v>45657</v>
      </c>
      <c r="AF2289" s="5" t="s">
        <v>134</v>
      </c>
    </row>
    <row r="2290" spans="1:32" x14ac:dyDescent="0.25">
      <c r="A2290">
        <v>2024</v>
      </c>
      <c r="B2290" s="2">
        <v>45566</v>
      </c>
      <c r="C2290" s="2">
        <v>45657</v>
      </c>
      <c r="D2290" t="s">
        <v>79</v>
      </c>
      <c r="E2290" t="s">
        <v>3739</v>
      </c>
      <c r="F2290" t="s">
        <v>3650</v>
      </c>
      <c r="G2290" t="s">
        <v>3650</v>
      </c>
      <c r="H2290" t="s">
        <v>5811</v>
      </c>
      <c r="I2290" t="s">
        <v>2230</v>
      </c>
      <c r="J2290" t="s">
        <v>168</v>
      </c>
      <c r="K2290" t="s">
        <v>196</v>
      </c>
      <c r="L2290" t="s">
        <v>81</v>
      </c>
      <c r="M2290" s="6">
        <v>18900</v>
      </c>
      <c r="N2290" t="s">
        <v>132</v>
      </c>
      <c r="O2290" s="6">
        <v>15962</v>
      </c>
      <c r="P2290" t="s">
        <v>132</v>
      </c>
      <c r="S2290" s="10" t="s">
        <v>6839</v>
      </c>
      <c r="T2290" s="10" t="e">
        <v>#N/A</v>
      </c>
      <c r="U2290" t="s">
        <v>9477</v>
      </c>
      <c r="V2290" t="s">
        <v>12752</v>
      </c>
      <c r="W2290" t="e">
        <v>#N/A</v>
      </c>
      <c r="X2290" t="e">
        <v>#N/A</v>
      </c>
      <c r="Y2290" t="e">
        <v>#N/A</v>
      </c>
      <c r="AA2290" t="e">
        <v>#N/A</v>
      </c>
      <c r="AB2290" t="s">
        <v>15205</v>
      </c>
      <c r="AD2290" s="3" t="s">
        <v>133</v>
      </c>
      <c r="AE2290" s="4">
        <v>45657</v>
      </c>
      <c r="AF2290" s="5" t="s">
        <v>134</v>
      </c>
    </row>
    <row r="2291" spans="1:32" x14ac:dyDescent="0.25">
      <c r="A2291">
        <v>2024</v>
      </c>
      <c r="B2291" s="2">
        <v>45566</v>
      </c>
      <c r="C2291" s="2">
        <v>45657</v>
      </c>
      <c r="D2291" t="s">
        <v>79</v>
      </c>
      <c r="E2291" t="s">
        <v>5534</v>
      </c>
      <c r="F2291" t="s">
        <v>5535</v>
      </c>
      <c r="G2291" t="s">
        <v>5535</v>
      </c>
      <c r="H2291" t="s">
        <v>5811</v>
      </c>
      <c r="I2291" t="s">
        <v>2176</v>
      </c>
      <c r="J2291" t="s">
        <v>107</v>
      </c>
      <c r="K2291" t="s">
        <v>107</v>
      </c>
      <c r="L2291" t="s">
        <v>81</v>
      </c>
      <c r="M2291" s="6">
        <v>28130</v>
      </c>
      <c r="N2291" t="s">
        <v>132</v>
      </c>
      <c r="O2291" s="6">
        <v>22835</v>
      </c>
      <c r="P2291" t="s">
        <v>132</v>
      </c>
      <c r="S2291" s="10" t="s">
        <v>6840</v>
      </c>
      <c r="T2291" s="10" t="e">
        <v>#N/A</v>
      </c>
      <c r="U2291" t="s">
        <v>9478</v>
      </c>
      <c r="V2291" t="s">
        <v>12753</v>
      </c>
      <c r="W2291" t="e">
        <v>#N/A</v>
      </c>
      <c r="X2291" t="e">
        <v>#N/A</v>
      </c>
      <c r="Y2291" t="e">
        <v>#N/A</v>
      </c>
      <c r="AA2291" t="e">
        <v>#N/A</v>
      </c>
      <c r="AB2291" t="s">
        <v>15206</v>
      </c>
      <c r="AD2291" s="3" t="s">
        <v>133</v>
      </c>
      <c r="AE2291" s="4">
        <v>45657</v>
      </c>
      <c r="AF2291" s="5" t="s">
        <v>134</v>
      </c>
    </row>
    <row r="2292" spans="1:32" x14ac:dyDescent="0.25">
      <c r="A2292">
        <v>2024</v>
      </c>
      <c r="B2292" s="2">
        <v>45566</v>
      </c>
      <c r="C2292" s="2">
        <v>45657</v>
      </c>
      <c r="D2292" t="s">
        <v>79</v>
      </c>
      <c r="E2292" t="s">
        <v>4511</v>
      </c>
      <c r="F2292" t="s">
        <v>4512</v>
      </c>
      <c r="G2292" t="s">
        <v>4512</v>
      </c>
      <c r="H2292" t="s">
        <v>5811</v>
      </c>
      <c r="I2292" t="s">
        <v>2177</v>
      </c>
      <c r="J2292" t="s">
        <v>335</v>
      </c>
      <c r="K2292" t="s">
        <v>227</v>
      </c>
      <c r="L2292" t="s">
        <v>82</v>
      </c>
      <c r="M2292" s="6">
        <v>21611</v>
      </c>
      <c r="N2292" t="s">
        <v>132</v>
      </c>
      <c r="O2292" s="6">
        <v>17934</v>
      </c>
      <c r="P2292" t="s">
        <v>132</v>
      </c>
      <c r="S2292" s="10" t="s">
        <v>6841</v>
      </c>
      <c r="T2292" s="10" t="e">
        <v>#N/A</v>
      </c>
      <c r="U2292" t="s">
        <v>9479</v>
      </c>
      <c r="V2292" t="s">
        <v>12754</v>
      </c>
      <c r="W2292" t="e">
        <v>#N/A</v>
      </c>
      <c r="X2292" t="e">
        <v>#N/A</v>
      </c>
      <c r="Y2292" t="e">
        <v>#N/A</v>
      </c>
      <c r="AA2292" t="e">
        <v>#N/A</v>
      </c>
      <c r="AB2292" t="s">
        <v>15207</v>
      </c>
      <c r="AD2292" s="3" t="s">
        <v>133</v>
      </c>
      <c r="AE2292" s="4">
        <v>45657</v>
      </c>
      <c r="AF2292" s="5" t="s">
        <v>134</v>
      </c>
    </row>
    <row r="2293" spans="1:32" x14ac:dyDescent="0.25">
      <c r="A2293">
        <v>2024</v>
      </c>
      <c r="B2293" s="2">
        <v>45566</v>
      </c>
      <c r="C2293" s="2">
        <v>45657</v>
      </c>
      <c r="D2293" t="s">
        <v>79</v>
      </c>
      <c r="E2293" t="s">
        <v>3739</v>
      </c>
      <c r="F2293" t="s">
        <v>3650</v>
      </c>
      <c r="G2293" t="s">
        <v>3650</v>
      </c>
      <c r="H2293" t="s">
        <v>5811</v>
      </c>
      <c r="I2293" t="s">
        <v>1391</v>
      </c>
      <c r="J2293" t="s">
        <v>1336</v>
      </c>
      <c r="K2293" t="s">
        <v>157</v>
      </c>
      <c r="L2293" t="s">
        <v>82</v>
      </c>
      <c r="M2293" s="6">
        <v>20380</v>
      </c>
      <c r="N2293" t="s">
        <v>132</v>
      </c>
      <c r="O2293" s="6">
        <v>17008</v>
      </c>
      <c r="P2293" t="s">
        <v>132</v>
      </c>
      <c r="S2293" s="10" t="s">
        <v>6842</v>
      </c>
      <c r="T2293" s="10" t="e">
        <v>#N/A</v>
      </c>
      <c r="U2293" t="s">
        <v>9480</v>
      </c>
      <c r="V2293" t="s">
        <v>12755</v>
      </c>
      <c r="W2293" t="e">
        <v>#N/A</v>
      </c>
      <c r="X2293" t="e">
        <v>#N/A</v>
      </c>
      <c r="Y2293" t="e">
        <v>#N/A</v>
      </c>
      <c r="AA2293" t="e">
        <v>#N/A</v>
      </c>
      <c r="AB2293" t="s">
        <v>15208</v>
      </c>
      <c r="AD2293" s="3" t="s">
        <v>133</v>
      </c>
      <c r="AE2293" s="4">
        <v>45657</v>
      </c>
      <c r="AF2293" s="5" t="s">
        <v>134</v>
      </c>
    </row>
    <row r="2294" spans="1:32" x14ac:dyDescent="0.25">
      <c r="A2294">
        <v>2024</v>
      </c>
      <c r="B2294" s="2">
        <v>45566</v>
      </c>
      <c r="C2294" s="2">
        <v>45657</v>
      </c>
      <c r="D2294" t="s">
        <v>79</v>
      </c>
      <c r="E2294" t="s">
        <v>4513</v>
      </c>
      <c r="F2294" t="s">
        <v>4508</v>
      </c>
      <c r="G2294" t="s">
        <v>4508</v>
      </c>
      <c r="H2294" t="s">
        <v>5811</v>
      </c>
      <c r="I2294" t="s">
        <v>934</v>
      </c>
      <c r="J2294" t="s">
        <v>401</v>
      </c>
      <c r="K2294" t="s">
        <v>230</v>
      </c>
      <c r="L2294" t="s">
        <v>81</v>
      </c>
      <c r="M2294" s="6">
        <v>11438</v>
      </c>
      <c r="N2294" t="s">
        <v>132</v>
      </c>
      <c r="O2294" s="6">
        <v>10127</v>
      </c>
      <c r="P2294" t="s">
        <v>132</v>
      </c>
      <c r="S2294" s="10" t="s">
        <v>6843</v>
      </c>
      <c r="T2294" s="10" t="e">
        <v>#N/A</v>
      </c>
      <c r="U2294" t="s">
        <v>9481</v>
      </c>
      <c r="V2294" t="s">
        <v>12756</v>
      </c>
      <c r="W2294" t="e">
        <v>#N/A</v>
      </c>
      <c r="X2294" t="e">
        <v>#N/A</v>
      </c>
      <c r="Y2294" t="e">
        <v>#N/A</v>
      </c>
      <c r="AA2294" t="e">
        <v>#N/A</v>
      </c>
      <c r="AB2294" t="s">
        <v>15209</v>
      </c>
      <c r="AD2294" s="3" t="s">
        <v>133</v>
      </c>
      <c r="AE2294" s="4">
        <v>45657</v>
      </c>
      <c r="AF2294" s="5" t="s">
        <v>134</v>
      </c>
    </row>
    <row r="2295" spans="1:32" x14ac:dyDescent="0.25">
      <c r="A2295">
        <v>2024</v>
      </c>
      <c r="B2295" s="2">
        <v>45566</v>
      </c>
      <c r="C2295" s="2">
        <v>45657</v>
      </c>
      <c r="D2295" t="s">
        <v>79</v>
      </c>
      <c r="E2295" t="s">
        <v>4514</v>
      </c>
      <c r="F2295" t="s">
        <v>4515</v>
      </c>
      <c r="G2295" t="s">
        <v>4515</v>
      </c>
      <c r="H2295" t="s">
        <v>5811</v>
      </c>
      <c r="I2295" t="s">
        <v>1745</v>
      </c>
      <c r="J2295" t="s">
        <v>599</v>
      </c>
      <c r="K2295" t="s">
        <v>168</v>
      </c>
      <c r="L2295" t="s">
        <v>82</v>
      </c>
      <c r="M2295" s="6">
        <v>11082</v>
      </c>
      <c r="N2295" t="s">
        <v>132</v>
      </c>
      <c r="O2295" s="6">
        <v>9840</v>
      </c>
      <c r="P2295" t="s">
        <v>132</v>
      </c>
      <c r="S2295" s="10" t="s">
        <v>6844</v>
      </c>
      <c r="T2295" s="10" t="e">
        <v>#N/A</v>
      </c>
      <c r="U2295" t="s">
        <v>9482</v>
      </c>
      <c r="V2295" t="s">
        <v>12757</v>
      </c>
      <c r="W2295" t="e">
        <v>#N/A</v>
      </c>
      <c r="X2295" t="e">
        <v>#N/A</v>
      </c>
      <c r="Y2295" t="e">
        <v>#N/A</v>
      </c>
      <c r="AA2295" t="e">
        <v>#N/A</v>
      </c>
      <c r="AB2295" t="s">
        <v>15210</v>
      </c>
      <c r="AD2295" s="3" t="s">
        <v>133</v>
      </c>
      <c r="AE2295" s="4">
        <v>45657</v>
      </c>
      <c r="AF2295" s="5" t="s">
        <v>134</v>
      </c>
    </row>
    <row r="2296" spans="1:32" x14ac:dyDescent="0.25">
      <c r="A2296">
        <v>2024</v>
      </c>
      <c r="B2296" s="2">
        <v>45566</v>
      </c>
      <c r="C2296" s="2">
        <v>45657</v>
      </c>
      <c r="D2296" t="s">
        <v>79</v>
      </c>
      <c r="E2296" t="s">
        <v>5536</v>
      </c>
      <c r="F2296" t="s">
        <v>5537</v>
      </c>
      <c r="G2296" t="s">
        <v>5537</v>
      </c>
      <c r="H2296" t="s">
        <v>5811</v>
      </c>
      <c r="I2296" t="s">
        <v>348</v>
      </c>
      <c r="J2296" t="s">
        <v>485</v>
      </c>
      <c r="K2296" t="s">
        <v>487</v>
      </c>
      <c r="L2296" t="s">
        <v>81</v>
      </c>
      <c r="M2296" s="6">
        <v>28129</v>
      </c>
      <c r="N2296" t="s">
        <v>132</v>
      </c>
      <c r="O2296" s="6">
        <v>22935</v>
      </c>
      <c r="P2296" t="s">
        <v>132</v>
      </c>
      <c r="S2296" s="10" t="s">
        <v>6845</v>
      </c>
      <c r="T2296" s="10" t="e">
        <v>#N/A</v>
      </c>
      <c r="U2296" t="s">
        <v>9483</v>
      </c>
      <c r="V2296" t="s">
        <v>12758</v>
      </c>
      <c r="W2296" t="e">
        <v>#N/A</v>
      </c>
      <c r="X2296" t="e">
        <v>#N/A</v>
      </c>
      <c r="Y2296" t="e">
        <v>#N/A</v>
      </c>
      <c r="AA2296" t="e">
        <v>#N/A</v>
      </c>
      <c r="AB2296" t="e">
        <v>#N/A</v>
      </c>
      <c r="AD2296" s="3" t="s">
        <v>133</v>
      </c>
      <c r="AE2296" s="4">
        <v>45657</v>
      </c>
      <c r="AF2296" s="5" t="s">
        <v>134</v>
      </c>
    </row>
    <row r="2297" spans="1:32" x14ac:dyDescent="0.25">
      <c r="A2297">
        <v>2024</v>
      </c>
      <c r="B2297" s="2">
        <v>45566</v>
      </c>
      <c r="C2297" s="2">
        <v>45657</v>
      </c>
      <c r="D2297" t="s">
        <v>79</v>
      </c>
      <c r="E2297" t="s">
        <v>3635</v>
      </c>
      <c r="F2297" t="s">
        <v>3632</v>
      </c>
      <c r="G2297" t="s">
        <v>3632</v>
      </c>
      <c r="H2297" t="s">
        <v>5811</v>
      </c>
      <c r="I2297" t="s">
        <v>420</v>
      </c>
      <c r="J2297" t="s">
        <v>2168</v>
      </c>
      <c r="K2297" t="s">
        <v>143</v>
      </c>
      <c r="L2297" t="s">
        <v>82</v>
      </c>
      <c r="M2297" s="6">
        <v>16500</v>
      </c>
      <c r="N2297" t="s">
        <v>132</v>
      </c>
      <c r="O2297" s="6">
        <v>14149</v>
      </c>
      <c r="P2297" t="s">
        <v>132</v>
      </c>
      <c r="S2297" s="10" t="s">
        <v>6157</v>
      </c>
      <c r="T2297" s="10" t="e">
        <v>#N/A</v>
      </c>
      <c r="U2297" t="s">
        <v>7728</v>
      </c>
      <c r="V2297" t="s">
        <v>11078</v>
      </c>
      <c r="W2297" t="e">
        <v>#N/A</v>
      </c>
      <c r="X2297" t="e">
        <v>#N/A</v>
      </c>
      <c r="Y2297" t="e">
        <v>#N/A</v>
      </c>
      <c r="AA2297" t="e">
        <v>#N/A</v>
      </c>
      <c r="AB2297" t="e">
        <v>#N/A</v>
      </c>
      <c r="AD2297" s="3" t="s">
        <v>133</v>
      </c>
      <c r="AE2297" s="4">
        <v>45657</v>
      </c>
      <c r="AF2297" s="5" t="s">
        <v>134</v>
      </c>
    </row>
    <row r="2298" spans="1:32" x14ac:dyDescent="0.25">
      <c r="A2298">
        <v>2024</v>
      </c>
      <c r="B2298" s="2">
        <v>45566</v>
      </c>
      <c r="C2298" s="2">
        <v>45657</v>
      </c>
      <c r="D2298" t="s">
        <v>79</v>
      </c>
      <c r="E2298" t="s">
        <v>5538</v>
      </c>
      <c r="F2298" t="s">
        <v>5539</v>
      </c>
      <c r="G2298" t="s">
        <v>5539</v>
      </c>
      <c r="H2298" t="s">
        <v>5811</v>
      </c>
      <c r="I2298" t="s">
        <v>512</v>
      </c>
      <c r="J2298" t="s">
        <v>189</v>
      </c>
      <c r="K2298" t="s">
        <v>280</v>
      </c>
      <c r="L2298" t="s">
        <v>81</v>
      </c>
      <c r="M2298" s="6">
        <v>15000</v>
      </c>
      <c r="N2298" t="s">
        <v>132</v>
      </c>
      <c r="O2298" s="6">
        <v>12953</v>
      </c>
      <c r="P2298" t="s">
        <v>132</v>
      </c>
      <c r="S2298" s="10" t="s">
        <v>6278</v>
      </c>
      <c r="T2298" s="10" t="e">
        <v>#N/A</v>
      </c>
      <c r="U2298" t="s">
        <v>7865</v>
      </c>
      <c r="V2298" t="s">
        <v>11218</v>
      </c>
      <c r="W2298" t="e">
        <v>#N/A</v>
      </c>
      <c r="X2298" t="e">
        <v>#N/A</v>
      </c>
      <c r="Y2298" t="e">
        <v>#N/A</v>
      </c>
      <c r="AA2298" t="e">
        <v>#N/A</v>
      </c>
      <c r="AB2298" t="s">
        <v>14594</v>
      </c>
      <c r="AD2298" s="3" t="s">
        <v>133</v>
      </c>
      <c r="AE2298" s="4">
        <v>45657</v>
      </c>
      <c r="AF2298" s="5" t="s">
        <v>134</v>
      </c>
    </row>
    <row r="2299" spans="1:32" x14ac:dyDescent="0.25">
      <c r="A2299">
        <v>2024</v>
      </c>
      <c r="B2299" s="2">
        <v>45566</v>
      </c>
      <c r="C2299" s="2">
        <v>45657</v>
      </c>
      <c r="D2299" t="s">
        <v>79</v>
      </c>
      <c r="E2299" t="s">
        <v>5538</v>
      </c>
      <c r="F2299" t="s">
        <v>5539</v>
      </c>
      <c r="G2299" t="s">
        <v>5539</v>
      </c>
      <c r="H2299" t="s">
        <v>5811</v>
      </c>
      <c r="I2299" t="s">
        <v>1424</v>
      </c>
      <c r="J2299" t="s">
        <v>123</v>
      </c>
      <c r="K2299" t="s">
        <v>571</v>
      </c>
      <c r="L2299" t="s">
        <v>82</v>
      </c>
      <c r="M2299" s="6">
        <v>10888</v>
      </c>
      <c r="N2299" t="s">
        <v>132</v>
      </c>
      <c r="O2299" s="6">
        <v>9680</v>
      </c>
      <c r="P2299" t="s">
        <v>132</v>
      </c>
      <c r="S2299" s="10" t="s">
        <v>6846</v>
      </c>
      <c r="T2299" s="10" t="e">
        <v>#N/A</v>
      </c>
      <c r="U2299" t="s">
        <v>9484</v>
      </c>
      <c r="V2299" t="s">
        <v>12759</v>
      </c>
      <c r="W2299" t="e">
        <v>#N/A</v>
      </c>
      <c r="X2299" t="e">
        <v>#N/A</v>
      </c>
      <c r="Y2299" t="e">
        <v>#N/A</v>
      </c>
      <c r="AA2299" t="e">
        <v>#N/A</v>
      </c>
      <c r="AB2299" t="s">
        <v>15211</v>
      </c>
      <c r="AD2299" s="3" t="s">
        <v>133</v>
      </c>
      <c r="AE2299" s="4">
        <v>45657</v>
      </c>
      <c r="AF2299" s="5" t="s">
        <v>134</v>
      </c>
    </row>
    <row r="2300" spans="1:32" x14ac:dyDescent="0.25">
      <c r="A2300">
        <v>2024</v>
      </c>
      <c r="B2300" s="2">
        <v>45566</v>
      </c>
      <c r="C2300" s="2">
        <v>45657</v>
      </c>
      <c r="D2300" t="s">
        <v>79</v>
      </c>
      <c r="E2300" t="s">
        <v>3644</v>
      </c>
      <c r="F2300" t="s">
        <v>3638</v>
      </c>
      <c r="G2300" t="s">
        <v>3638</v>
      </c>
      <c r="H2300" t="s">
        <v>5811</v>
      </c>
      <c r="I2300" t="s">
        <v>185</v>
      </c>
      <c r="J2300" t="s">
        <v>2060</v>
      </c>
      <c r="K2300" t="s">
        <v>362</v>
      </c>
      <c r="L2300" t="s">
        <v>82</v>
      </c>
      <c r="M2300" s="6">
        <v>9244</v>
      </c>
      <c r="N2300" t="s">
        <v>132</v>
      </c>
      <c r="O2300" s="6">
        <v>8304</v>
      </c>
      <c r="P2300" t="s">
        <v>132</v>
      </c>
      <c r="S2300" s="10" t="s">
        <v>6847</v>
      </c>
      <c r="T2300" s="10" t="e">
        <v>#N/A</v>
      </c>
      <c r="U2300" t="s">
        <v>9485</v>
      </c>
      <c r="V2300" t="s">
        <v>12760</v>
      </c>
      <c r="W2300" t="e">
        <v>#N/A</v>
      </c>
      <c r="X2300" t="e">
        <v>#N/A</v>
      </c>
      <c r="Y2300" t="e">
        <v>#N/A</v>
      </c>
      <c r="AA2300" t="e">
        <v>#N/A</v>
      </c>
      <c r="AB2300" t="e">
        <v>#N/A</v>
      </c>
      <c r="AD2300" s="3" t="s">
        <v>133</v>
      </c>
      <c r="AE2300" s="4">
        <v>45657</v>
      </c>
      <c r="AF2300" s="5" t="s">
        <v>134</v>
      </c>
    </row>
    <row r="2301" spans="1:32" x14ac:dyDescent="0.25">
      <c r="A2301">
        <v>2024</v>
      </c>
      <c r="B2301" s="2">
        <v>45566</v>
      </c>
      <c r="C2301" s="2">
        <v>45657</v>
      </c>
      <c r="D2301" t="s">
        <v>79</v>
      </c>
      <c r="E2301" t="s">
        <v>5540</v>
      </c>
      <c r="F2301" t="s">
        <v>5541</v>
      </c>
      <c r="G2301" t="s">
        <v>5541</v>
      </c>
      <c r="H2301" t="s">
        <v>5811</v>
      </c>
      <c r="I2301" t="s">
        <v>577</v>
      </c>
      <c r="J2301" t="s">
        <v>578</v>
      </c>
      <c r="K2301" t="s">
        <v>114</v>
      </c>
      <c r="L2301" t="s">
        <v>81</v>
      </c>
      <c r="M2301" s="6">
        <v>54739</v>
      </c>
      <c r="N2301" t="s">
        <v>132</v>
      </c>
      <c r="O2301" s="6">
        <v>41927</v>
      </c>
      <c r="P2301" t="s">
        <v>132</v>
      </c>
      <c r="S2301" s="10" t="s">
        <v>6836</v>
      </c>
      <c r="T2301" s="10" t="e">
        <v>#N/A</v>
      </c>
      <c r="U2301" t="s">
        <v>9486</v>
      </c>
      <c r="V2301" t="s">
        <v>12761</v>
      </c>
      <c r="W2301" t="e">
        <v>#N/A</v>
      </c>
      <c r="X2301" t="e">
        <v>#N/A</v>
      </c>
      <c r="Y2301" t="e">
        <v>#N/A</v>
      </c>
      <c r="AA2301" t="e">
        <v>#N/A</v>
      </c>
      <c r="AB2301" t="s">
        <v>15212</v>
      </c>
      <c r="AD2301" s="3" t="s">
        <v>133</v>
      </c>
      <c r="AE2301" s="4">
        <v>45657</v>
      </c>
      <c r="AF2301" s="5" t="s">
        <v>134</v>
      </c>
    </row>
    <row r="2302" spans="1:32" x14ac:dyDescent="0.25">
      <c r="A2302">
        <v>2024</v>
      </c>
      <c r="B2302" s="2">
        <v>45566</v>
      </c>
      <c r="C2302" s="2">
        <v>45657</v>
      </c>
      <c r="D2302" t="s">
        <v>79</v>
      </c>
      <c r="E2302" t="s">
        <v>4490</v>
      </c>
      <c r="F2302" t="s">
        <v>4491</v>
      </c>
      <c r="G2302" t="s">
        <v>4491</v>
      </c>
      <c r="H2302" t="s">
        <v>5811</v>
      </c>
      <c r="I2302" t="s">
        <v>843</v>
      </c>
      <c r="J2302" t="s">
        <v>106</v>
      </c>
      <c r="K2302" t="s">
        <v>319</v>
      </c>
      <c r="L2302" t="s">
        <v>81</v>
      </c>
      <c r="M2302" s="6">
        <v>25133</v>
      </c>
      <c r="N2302" t="s">
        <v>132</v>
      </c>
      <c r="O2302" s="6">
        <v>20582</v>
      </c>
      <c r="P2302" t="s">
        <v>132</v>
      </c>
      <c r="S2302" s="10" t="s">
        <v>6848</v>
      </c>
      <c r="T2302" s="10" t="e">
        <v>#N/A</v>
      </c>
      <c r="U2302" t="s">
        <v>9487</v>
      </c>
      <c r="V2302" t="s">
        <v>12762</v>
      </c>
      <c r="W2302" t="e">
        <v>#N/A</v>
      </c>
      <c r="X2302" t="e">
        <v>#N/A</v>
      </c>
      <c r="Y2302" t="e">
        <v>#N/A</v>
      </c>
      <c r="AA2302" t="e">
        <v>#N/A</v>
      </c>
      <c r="AB2302" t="s">
        <v>15213</v>
      </c>
      <c r="AD2302" s="3" t="s">
        <v>133</v>
      </c>
      <c r="AE2302" s="4">
        <v>45657</v>
      </c>
      <c r="AF2302" s="5" t="s">
        <v>134</v>
      </c>
    </row>
    <row r="2303" spans="1:32" x14ac:dyDescent="0.25">
      <c r="A2303">
        <v>2024</v>
      </c>
      <c r="B2303" s="2">
        <v>45566</v>
      </c>
      <c r="C2303" s="2">
        <v>45657</v>
      </c>
      <c r="D2303" t="s">
        <v>79</v>
      </c>
      <c r="E2303" t="s">
        <v>4492</v>
      </c>
      <c r="F2303" t="s">
        <v>4493</v>
      </c>
      <c r="G2303" t="s">
        <v>4493</v>
      </c>
      <c r="H2303" t="s">
        <v>5811</v>
      </c>
      <c r="I2303" t="s">
        <v>2160</v>
      </c>
      <c r="J2303" t="s">
        <v>390</v>
      </c>
      <c r="K2303" t="s">
        <v>299</v>
      </c>
      <c r="L2303" t="s">
        <v>82</v>
      </c>
      <c r="M2303" s="6">
        <v>15000</v>
      </c>
      <c r="N2303" t="s">
        <v>132</v>
      </c>
      <c r="O2303" s="6">
        <v>13006</v>
      </c>
      <c r="P2303" t="s">
        <v>132</v>
      </c>
      <c r="S2303" s="10" t="s">
        <v>6136</v>
      </c>
      <c r="T2303" s="10" t="e">
        <v>#N/A</v>
      </c>
      <c r="U2303" t="s">
        <v>9488</v>
      </c>
      <c r="V2303" t="s">
        <v>12763</v>
      </c>
      <c r="W2303" t="e">
        <v>#N/A</v>
      </c>
      <c r="X2303" t="e">
        <v>#N/A</v>
      </c>
      <c r="Y2303" t="e">
        <v>#N/A</v>
      </c>
      <c r="AA2303" t="e">
        <v>#N/A</v>
      </c>
      <c r="AB2303" t="s">
        <v>14594</v>
      </c>
      <c r="AD2303" s="3" t="s">
        <v>133</v>
      </c>
      <c r="AE2303" s="4">
        <v>45657</v>
      </c>
      <c r="AF2303" s="5" t="s">
        <v>134</v>
      </c>
    </row>
    <row r="2304" spans="1:32" x14ac:dyDescent="0.25">
      <c r="A2304">
        <v>2024</v>
      </c>
      <c r="B2304" s="2">
        <v>45566</v>
      </c>
      <c r="C2304" s="2">
        <v>45657</v>
      </c>
      <c r="D2304" t="s">
        <v>79</v>
      </c>
      <c r="E2304" t="s">
        <v>3639</v>
      </c>
      <c r="F2304" t="s">
        <v>3640</v>
      </c>
      <c r="G2304" t="s">
        <v>3640</v>
      </c>
      <c r="H2304" t="s">
        <v>5811</v>
      </c>
      <c r="I2304" t="s">
        <v>2151</v>
      </c>
      <c r="J2304" t="s">
        <v>227</v>
      </c>
      <c r="K2304" t="s">
        <v>327</v>
      </c>
      <c r="L2304" t="s">
        <v>82</v>
      </c>
      <c r="M2304" s="6">
        <v>14177</v>
      </c>
      <c r="N2304" t="s">
        <v>132</v>
      </c>
      <c r="O2304" s="6">
        <v>12356</v>
      </c>
      <c r="P2304" t="s">
        <v>132</v>
      </c>
      <c r="S2304" s="10" t="s">
        <v>6849</v>
      </c>
      <c r="T2304" s="10" t="e">
        <v>#N/A</v>
      </c>
      <c r="U2304" t="s">
        <v>9489</v>
      </c>
      <c r="V2304" t="s">
        <v>12764</v>
      </c>
      <c r="W2304" t="e">
        <v>#N/A</v>
      </c>
      <c r="X2304" t="e">
        <v>#N/A</v>
      </c>
      <c r="Y2304" t="e">
        <v>#N/A</v>
      </c>
      <c r="AA2304" t="e">
        <v>#N/A</v>
      </c>
      <c r="AB2304" t="e">
        <v>#N/A</v>
      </c>
      <c r="AD2304" s="3" t="s">
        <v>133</v>
      </c>
      <c r="AE2304" s="4">
        <v>45657</v>
      </c>
      <c r="AF2304" s="5" t="s">
        <v>134</v>
      </c>
    </row>
    <row r="2305" spans="1:32" x14ac:dyDescent="0.25">
      <c r="A2305">
        <v>2024</v>
      </c>
      <c r="B2305" s="2">
        <v>45566</v>
      </c>
      <c r="C2305" s="2">
        <v>45657</v>
      </c>
      <c r="D2305" t="s">
        <v>79</v>
      </c>
      <c r="E2305" t="s">
        <v>4494</v>
      </c>
      <c r="F2305" t="s">
        <v>4495</v>
      </c>
      <c r="G2305" t="s">
        <v>4495</v>
      </c>
      <c r="H2305" t="s">
        <v>5811</v>
      </c>
      <c r="I2305" t="s">
        <v>2161</v>
      </c>
      <c r="J2305" t="s">
        <v>249</v>
      </c>
      <c r="K2305" t="s">
        <v>1694</v>
      </c>
      <c r="L2305" t="s">
        <v>82</v>
      </c>
      <c r="M2305" s="6">
        <v>11806</v>
      </c>
      <c r="N2305" t="s">
        <v>132</v>
      </c>
      <c r="O2305" s="6">
        <v>10423</v>
      </c>
      <c r="P2305" t="s">
        <v>132</v>
      </c>
      <c r="S2305" s="10" t="s">
        <v>6850</v>
      </c>
      <c r="T2305" s="10" t="e">
        <v>#N/A</v>
      </c>
      <c r="U2305" t="s">
        <v>9490</v>
      </c>
      <c r="V2305" t="s">
        <v>12682</v>
      </c>
      <c r="W2305" t="e">
        <v>#N/A</v>
      </c>
      <c r="X2305" t="e">
        <v>#N/A</v>
      </c>
      <c r="Y2305" t="e">
        <v>#N/A</v>
      </c>
      <c r="AA2305" t="e">
        <v>#N/A</v>
      </c>
      <c r="AB2305" t="s">
        <v>15201</v>
      </c>
      <c r="AD2305" s="3" t="s">
        <v>133</v>
      </c>
      <c r="AE2305" s="4">
        <v>45657</v>
      </c>
      <c r="AF2305" s="5" t="s">
        <v>134</v>
      </c>
    </row>
    <row r="2306" spans="1:32" x14ac:dyDescent="0.25">
      <c r="A2306">
        <v>2024</v>
      </c>
      <c r="B2306" s="2">
        <v>45566</v>
      </c>
      <c r="C2306" s="2">
        <v>45657</v>
      </c>
      <c r="D2306" t="s">
        <v>79</v>
      </c>
      <c r="E2306" t="s">
        <v>5542</v>
      </c>
      <c r="F2306" t="s">
        <v>5543</v>
      </c>
      <c r="G2306" t="s">
        <v>5543</v>
      </c>
      <c r="H2306" t="s">
        <v>5811</v>
      </c>
      <c r="I2306" t="s">
        <v>153</v>
      </c>
      <c r="J2306" t="s">
        <v>112</v>
      </c>
      <c r="K2306" t="s">
        <v>444</v>
      </c>
      <c r="L2306" t="s">
        <v>81</v>
      </c>
      <c r="M2306" s="6">
        <v>26295</v>
      </c>
      <c r="N2306" t="s">
        <v>132</v>
      </c>
      <c r="O2306" s="6">
        <v>21456</v>
      </c>
      <c r="P2306" t="s">
        <v>132</v>
      </c>
      <c r="S2306" s="10" t="s">
        <v>6684</v>
      </c>
      <c r="T2306" s="10" t="e">
        <v>#N/A</v>
      </c>
      <c r="U2306" t="s">
        <v>8673</v>
      </c>
      <c r="V2306" t="s">
        <v>12765</v>
      </c>
      <c r="W2306" t="e">
        <v>#N/A</v>
      </c>
      <c r="X2306" t="e">
        <v>#N/A</v>
      </c>
      <c r="Y2306" t="e">
        <v>#N/A</v>
      </c>
      <c r="AA2306" t="e">
        <v>#N/A</v>
      </c>
      <c r="AB2306" t="s">
        <v>15214</v>
      </c>
      <c r="AD2306" s="3" t="s">
        <v>133</v>
      </c>
      <c r="AE2306" s="4">
        <v>45657</v>
      </c>
      <c r="AF2306" s="5" t="s">
        <v>134</v>
      </c>
    </row>
    <row r="2307" spans="1:32" x14ac:dyDescent="0.25">
      <c r="A2307">
        <v>2024</v>
      </c>
      <c r="B2307" s="2">
        <v>45566</v>
      </c>
      <c r="C2307" s="2">
        <v>45657</v>
      </c>
      <c r="D2307" t="s">
        <v>79</v>
      </c>
      <c r="E2307" t="s">
        <v>5544</v>
      </c>
      <c r="F2307" t="s">
        <v>5545</v>
      </c>
      <c r="G2307" t="s">
        <v>5545</v>
      </c>
      <c r="H2307" t="s">
        <v>5811</v>
      </c>
      <c r="I2307" t="s">
        <v>5930</v>
      </c>
      <c r="J2307" t="s">
        <v>2227</v>
      </c>
      <c r="K2307" t="s">
        <v>330</v>
      </c>
      <c r="L2307" t="s">
        <v>81</v>
      </c>
      <c r="M2307" s="6">
        <v>22350</v>
      </c>
      <c r="N2307" t="s">
        <v>132</v>
      </c>
      <c r="O2307" s="6">
        <v>18568</v>
      </c>
      <c r="P2307" t="s">
        <v>132</v>
      </c>
      <c r="S2307" s="10" t="s">
        <v>6851</v>
      </c>
      <c r="T2307" s="10" t="e">
        <v>#N/A</v>
      </c>
      <c r="U2307" t="s">
        <v>9491</v>
      </c>
      <c r="V2307" t="s">
        <v>12766</v>
      </c>
      <c r="W2307" t="e">
        <v>#N/A</v>
      </c>
      <c r="X2307" t="e">
        <v>#N/A</v>
      </c>
      <c r="Y2307" t="e">
        <v>#N/A</v>
      </c>
      <c r="AA2307" t="e">
        <v>#N/A</v>
      </c>
      <c r="AB2307" t="s">
        <v>15215</v>
      </c>
      <c r="AD2307" s="3" t="s">
        <v>133</v>
      </c>
      <c r="AE2307" s="4">
        <v>45657</v>
      </c>
      <c r="AF2307" s="5" t="s">
        <v>134</v>
      </c>
    </row>
    <row r="2308" spans="1:32" x14ac:dyDescent="0.25">
      <c r="A2308">
        <v>2024</v>
      </c>
      <c r="B2308" s="2">
        <v>45566</v>
      </c>
      <c r="C2308" s="2">
        <v>45657</v>
      </c>
      <c r="D2308" t="s">
        <v>79</v>
      </c>
      <c r="E2308" t="s">
        <v>3825</v>
      </c>
      <c r="F2308" t="s">
        <v>3640</v>
      </c>
      <c r="G2308" t="s">
        <v>3640</v>
      </c>
      <c r="H2308" t="s">
        <v>5811</v>
      </c>
      <c r="I2308" t="s">
        <v>754</v>
      </c>
      <c r="J2308" t="s">
        <v>204</v>
      </c>
      <c r="K2308" t="s">
        <v>410</v>
      </c>
      <c r="L2308" t="s">
        <v>82</v>
      </c>
      <c r="M2308" s="6">
        <v>9499</v>
      </c>
      <c r="N2308" t="s">
        <v>132</v>
      </c>
      <c r="O2308" s="6">
        <v>8524</v>
      </c>
      <c r="P2308" t="s">
        <v>132</v>
      </c>
      <c r="S2308" s="10" t="s">
        <v>6449</v>
      </c>
      <c r="T2308" s="10" t="e">
        <v>#N/A</v>
      </c>
      <c r="U2308" t="s">
        <v>8062</v>
      </c>
      <c r="V2308" t="s">
        <v>11418</v>
      </c>
      <c r="W2308" t="e">
        <v>#N/A</v>
      </c>
      <c r="X2308" t="e">
        <v>#N/A</v>
      </c>
      <c r="Y2308" t="e">
        <v>#N/A</v>
      </c>
      <c r="AA2308" t="e">
        <v>#N/A</v>
      </c>
      <c r="AB2308" t="e">
        <v>#N/A</v>
      </c>
      <c r="AD2308" s="3" t="s">
        <v>133</v>
      </c>
      <c r="AE2308" s="4">
        <v>45657</v>
      </c>
      <c r="AF2308" s="5" t="s">
        <v>134</v>
      </c>
    </row>
    <row r="2309" spans="1:32" x14ac:dyDescent="0.25">
      <c r="A2309">
        <v>2024</v>
      </c>
      <c r="B2309" s="2">
        <v>45566</v>
      </c>
      <c r="C2309" s="2">
        <v>45657</v>
      </c>
      <c r="D2309" t="s">
        <v>79</v>
      </c>
      <c r="E2309" t="s">
        <v>5546</v>
      </c>
      <c r="F2309" t="s">
        <v>5547</v>
      </c>
      <c r="G2309" t="s">
        <v>5547</v>
      </c>
      <c r="H2309" t="s">
        <v>5811</v>
      </c>
      <c r="I2309" t="s">
        <v>2169</v>
      </c>
      <c r="J2309" t="s">
        <v>107</v>
      </c>
      <c r="K2309" t="s">
        <v>334</v>
      </c>
      <c r="L2309" t="s">
        <v>82</v>
      </c>
      <c r="M2309" s="6">
        <v>54739</v>
      </c>
      <c r="N2309" t="s">
        <v>132</v>
      </c>
      <c r="O2309" s="6">
        <v>42121</v>
      </c>
      <c r="P2309" t="s">
        <v>132</v>
      </c>
      <c r="S2309" s="10" t="s">
        <v>6852</v>
      </c>
      <c r="T2309" s="10" t="e">
        <v>#N/A</v>
      </c>
      <c r="U2309" t="s">
        <v>9492</v>
      </c>
      <c r="V2309" t="s">
        <v>12767</v>
      </c>
      <c r="W2309" t="e">
        <v>#N/A</v>
      </c>
      <c r="X2309" t="e">
        <v>#N/A</v>
      </c>
      <c r="Y2309" t="e">
        <v>#N/A</v>
      </c>
      <c r="AA2309" t="e">
        <v>#N/A</v>
      </c>
      <c r="AB2309" t="s">
        <v>15212</v>
      </c>
      <c r="AD2309" s="3" t="s">
        <v>133</v>
      </c>
      <c r="AE2309" s="4">
        <v>45657</v>
      </c>
      <c r="AF2309" s="5" t="s">
        <v>134</v>
      </c>
    </row>
    <row r="2310" spans="1:32" x14ac:dyDescent="0.25">
      <c r="A2310">
        <v>2024</v>
      </c>
      <c r="B2310" s="2">
        <v>45566</v>
      </c>
      <c r="C2310" s="2">
        <v>45657</v>
      </c>
      <c r="D2310" t="s">
        <v>79</v>
      </c>
      <c r="E2310" t="s">
        <v>6102</v>
      </c>
      <c r="F2310" t="s">
        <v>5548</v>
      </c>
      <c r="G2310" t="s">
        <v>5548</v>
      </c>
      <c r="H2310" t="s">
        <v>5811</v>
      </c>
      <c r="I2310" t="s">
        <v>2061</v>
      </c>
      <c r="J2310" t="s">
        <v>903</v>
      </c>
      <c r="K2310" t="s">
        <v>2062</v>
      </c>
      <c r="L2310" t="s">
        <v>82</v>
      </c>
      <c r="M2310" s="6">
        <v>48000</v>
      </c>
      <c r="N2310" t="s">
        <v>132</v>
      </c>
      <c r="O2310" s="6">
        <v>37404</v>
      </c>
      <c r="P2310" t="s">
        <v>132</v>
      </c>
      <c r="S2310" s="10" t="s">
        <v>6853</v>
      </c>
      <c r="T2310" s="10" t="e">
        <v>#N/A</v>
      </c>
      <c r="U2310" t="s">
        <v>9493</v>
      </c>
      <c r="V2310" t="s">
        <v>12768</v>
      </c>
      <c r="W2310" t="e">
        <v>#N/A</v>
      </c>
      <c r="X2310" t="e">
        <v>#N/A</v>
      </c>
      <c r="Y2310" t="e">
        <v>#N/A</v>
      </c>
      <c r="AA2310" t="e">
        <v>#N/A</v>
      </c>
      <c r="AB2310" t="s">
        <v>15216</v>
      </c>
      <c r="AD2310" s="3" t="s">
        <v>133</v>
      </c>
      <c r="AE2310" s="4">
        <v>45657</v>
      </c>
      <c r="AF2310" s="5" t="s">
        <v>134</v>
      </c>
    </row>
    <row r="2311" spans="1:32" x14ac:dyDescent="0.25">
      <c r="A2311">
        <v>2024</v>
      </c>
      <c r="B2311" s="2">
        <v>45566</v>
      </c>
      <c r="C2311" s="2">
        <v>45657</v>
      </c>
      <c r="D2311" t="s">
        <v>79</v>
      </c>
      <c r="E2311" t="s">
        <v>5549</v>
      </c>
      <c r="F2311" t="s">
        <v>5550</v>
      </c>
      <c r="G2311" t="s">
        <v>5550</v>
      </c>
      <c r="H2311" t="s">
        <v>5811</v>
      </c>
      <c r="I2311" t="s">
        <v>695</v>
      </c>
      <c r="J2311" t="s">
        <v>5931</v>
      </c>
      <c r="K2311" t="s">
        <v>144</v>
      </c>
      <c r="L2311" t="s">
        <v>81</v>
      </c>
      <c r="M2311" s="6">
        <v>32449</v>
      </c>
      <c r="N2311" t="s">
        <v>132</v>
      </c>
      <c r="O2311" s="6">
        <v>26163</v>
      </c>
      <c r="P2311" t="s">
        <v>132</v>
      </c>
      <c r="S2311" s="10" t="s">
        <v>6854</v>
      </c>
      <c r="T2311" s="10" t="e">
        <v>#N/A</v>
      </c>
      <c r="U2311" t="s">
        <v>9494</v>
      </c>
      <c r="V2311" t="s">
        <v>12769</v>
      </c>
      <c r="W2311" t="e">
        <v>#N/A</v>
      </c>
      <c r="X2311" t="e">
        <v>#N/A</v>
      </c>
      <c r="Y2311" t="e">
        <v>#N/A</v>
      </c>
      <c r="AA2311" t="e">
        <v>#N/A</v>
      </c>
      <c r="AB2311" t="s">
        <v>15217</v>
      </c>
      <c r="AD2311" s="3" t="s">
        <v>133</v>
      </c>
      <c r="AE2311" s="4">
        <v>45657</v>
      </c>
      <c r="AF2311" s="5" t="s">
        <v>134</v>
      </c>
    </row>
    <row r="2312" spans="1:32" x14ac:dyDescent="0.25">
      <c r="A2312">
        <v>2024</v>
      </c>
      <c r="B2312" s="2">
        <v>45566</v>
      </c>
      <c r="C2312" s="2">
        <v>45657</v>
      </c>
      <c r="D2312" t="s">
        <v>79</v>
      </c>
      <c r="E2312" t="s">
        <v>5551</v>
      </c>
      <c r="F2312" t="s">
        <v>4427</v>
      </c>
      <c r="G2312" t="s">
        <v>4427</v>
      </c>
      <c r="H2312" t="s">
        <v>5811</v>
      </c>
      <c r="I2312" t="s">
        <v>5932</v>
      </c>
      <c r="J2312" t="s">
        <v>319</v>
      </c>
      <c r="K2312" t="s">
        <v>664</v>
      </c>
      <c r="L2312" t="s">
        <v>81</v>
      </c>
      <c r="M2312" s="6">
        <v>21099</v>
      </c>
      <c r="N2312" t="s">
        <v>132</v>
      </c>
      <c r="O2312" s="6">
        <v>17624</v>
      </c>
      <c r="P2312" t="s">
        <v>132</v>
      </c>
      <c r="S2312" s="10" t="s">
        <v>6769</v>
      </c>
      <c r="T2312" s="10" t="e">
        <v>#N/A</v>
      </c>
      <c r="U2312" t="s">
        <v>9495</v>
      </c>
      <c r="V2312" t="s">
        <v>12770</v>
      </c>
      <c r="W2312" t="e">
        <v>#N/A</v>
      </c>
      <c r="X2312" t="e">
        <v>#N/A</v>
      </c>
      <c r="Y2312" t="e">
        <v>#N/A</v>
      </c>
      <c r="AA2312" t="e">
        <v>#N/A</v>
      </c>
      <c r="AB2312" t="s">
        <v>15218</v>
      </c>
      <c r="AD2312" s="3" t="s">
        <v>133</v>
      </c>
      <c r="AE2312" s="4">
        <v>45657</v>
      </c>
      <c r="AF2312" s="5" t="s">
        <v>134</v>
      </c>
    </row>
    <row r="2313" spans="1:32" x14ac:dyDescent="0.25">
      <c r="A2313">
        <v>2024</v>
      </c>
      <c r="B2313" s="2">
        <v>45566</v>
      </c>
      <c r="C2313" s="2">
        <v>45657</v>
      </c>
      <c r="D2313" t="s">
        <v>79</v>
      </c>
      <c r="E2313" t="s">
        <v>4330</v>
      </c>
      <c r="F2313" t="s">
        <v>4331</v>
      </c>
      <c r="G2313" t="s">
        <v>4331</v>
      </c>
      <c r="H2313" t="s">
        <v>5811</v>
      </c>
      <c r="I2313" t="s">
        <v>583</v>
      </c>
      <c r="J2313" t="s">
        <v>1099</v>
      </c>
      <c r="K2313" t="s">
        <v>335</v>
      </c>
      <c r="L2313" t="s">
        <v>81</v>
      </c>
      <c r="M2313" s="6">
        <v>20689</v>
      </c>
      <c r="N2313" t="s">
        <v>132</v>
      </c>
      <c r="O2313" s="6">
        <v>17241</v>
      </c>
      <c r="P2313" t="s">
        <v>132</v>
      </c>
      <c r="S2313" s="10" t="s">
        <v>6855</v>
      </c>
      <c r="T2313" s="10" t="e">
        <v>#N/A</v>
      </c>
      <c r="U2313" t="s">
        <v>9496</v>
      </c>
      <c r="V2313" t="s">
        <v>12771</v>
      </c>
      <c r="W2313" t="e">
        <v>#N/A</v>
      </c>
      <c r="X2313" t="e">
        <v>#N/A</v>
      </c>
      <c r="Y2313" t="e">
        <v>#N/A</v>
      </c>
      <c r="AA2313" t="e">
        <v>#N/A</v>
      </c>
      <c r="AB2313" t="s">
        <v>15219</v>
      </c>
      <c r="AD2313" s="3" t="s">
        <v>133</v>
      </c>
      <c r="AE2313" s="4">
        <v>45657</v>
      </c>
      <c r="AF2313" s="5" t="s">
        <v>134</v>
      </c>
    </row>
    <row r="2314" spans="1:32" x14ac:dyDescent="0.25">
      <c r="A2314">
        <v>2024</v>
      </c>
      <c r="B2314" s="2">
        <v>45566</v>
      </c>
      <c r="C2314" s="2">
        <v>45657</v>
      </c>
      <c r="D2314" t="s">
        <v>79</v>
      </c>
      <c r="E2314" t="s">
        <v>4330</v>
      </c>
      <c r="F2314" t="s">
        <v>4331</v>
      </c>
      <c r="G2314" t="s">
        <v>4331</v>
      </c>
      <c r="H2314" t="s">
        <v>5811</v>
      </c>
      <c r="I2314" t="s">
        <v>1322</v>
      </c>
      <c r="J2314" t="s">
        <v>230</v>
      </c>
      <c r="K2314" t="s">
        <v>176</v>
      </c>
      <c r="L2314" t="s">
        <v>82</v>
      </c>
      <c r="M2314" s="6">
        <v>18459</v>
      </c>
      <c r="N2314" t="s">
        <v>132</v>
      </c>
      <c r="O2314" s="6">
        <v>15564</v>
      </c>
      <c r="P2314" t="s">
        <v>132</v>
      </c>
      <c r="S2314" s="10" t="s">
        <v>6856</v>
      </c>
      <c r="T2314" s="10" t="e">
        <v>#N/A</v>
      </c>
      <c r="U2314" t="s">
        <v>9497</v>
      </c>
      <c r="V2314" t="s">
        <v>12772</v>
      </c>
      <c r="W2314" t="e">
        <v>#N/A</v>
      </c>
      <c r="X2314" t="e">
        <v>#N/A</v>
      </c>
      <c r="Y2314" t="e">
        <v>#N/A</v>
      </c>
      <c r="AA2314" t="e">
        <v>#N/A</v>
      </c>
      <c r="AB2314" t="e">
        <v>#N/A</v>
      </c>
      <c r="AD2314" s="3" t="s">
        <v>133</v>
      </c>
      <c r="AE2314" s="4">
        <v>45657</v>
      </c>
      <c r="AF2314" s="5" t="s">
        <v>134</v>
      </c>
    </row>
    <row r="2315" spans="1:32" x14ac:dyDescent="0.25">
      <c r="A2315">
        <v>2024</v>
      </c>
      <c r="B2315" s="2">
        <v>45566</v>
      </c>
      <c r="C2315" s="2">
        <v>45657</v>
      </c>
      <c r="D2315" t="s">
        <v>79</v>
      </c>
      <c r="E2315" t="s">
        <v>6103</v>
      </c>
      <c r="F2315" t="s">
        <v>4516</v>
      </c>
      <c r="G2315" t="s">
        <v>4516</v>
      </c>
      <c r="H2315" t="s">
        <v>5811</v>
      </c>
      <c r="I2315" t="s">
        <v>5933</v>
      </c>
      <c r="J2315" t="s">
        <v>641</v>
      </c>
      <c r="K2315" t="s">
        <v>1544</v>
      </c>
      <c r="L2315" t="s">
        <v>81</v>
      </c>
      <c r="M2315" s="6">
        <v>54739</v>
      </c>
      <c r="N2315" t="s">
        <v>132</v>
      </c>
      <c r="O2315" s="6">
        <v>42121</v>
      </c>
      <c r="P2315" t="s">
        <v>132</v>
      </c>
      <c r="S2315" s="10" t="s">
        <v>6852</v>
      </c>
      <c r="T2315" s="10" t="e">
        <v>#N/A</v>
      </c>
      <c r="U2315" t="s">
        <v>9498</v>
      </c>
      <c r="V2315" t="s">
        <v>12773</v>
      </c>
      <c r="W2315" t="e">
        <v>#N/A</v>
      </c>
      <c r="X2315" t="e">
        <v>#N/A</v>
      </c>
      <c r="Y2315" t="e">
        <v>#N/A</v>
      </c>
      <c r="AA2315" t="e">
        <v>#N/A</v>
      </c>
      <c r="AB2315" t="s">
        <v>15202</v>
      </c>
      <c r="AD2315" s="3" t="s">
        <v>133</v>
      </c>
      <c r="AE2315" s="4">
        <v>45657</v>
      </c>
      <c r="AF2315" s="5" t="s">
        <v>134</v>
      </c>
    </row>
    <row r="2316" spans="1:32" x14ac:dyDescent="0.25">
      <c r="A2316">
        <v>2024</v>
      </c>
      <c r="B2316" s="2">
        <v>45566</v>
      </c>
      <c r="C2316" s="2">
        <v>45657</v>
      </c>
      <c r="D2316" t="s">
        <v>79</v>
      </c>
      <c r="E2316" t="s">
        <v>3649</v>
      </c>
      <c r="F2316" t="s">
        <v>3650</v>
      </c>
      <c r="G2316" t="s">
        <v>3650</v>
      </c>
      <c r="H2316" t="s">
        <v>5811</v>
      </c>
      <c r="I2316" t="s">
        <v>871</v>
      </c>
      <c r="J2316" t="s">
        <v>485</v>
      </c>
      <c r="K2316" t="s">
        <v>459</v>
      </c>
      <c r="L2316" t="s">
        <v>82</v>
      </c>
      <c r="M2316" s="6">
        <v>31399</v>
      </c>
      <c r="N2316" t="s">
        <v>132</v>
      </c>
      <c r="O2316" s="6">
        <v>25281</v>
      </c>
      <c r="P2316" t="s">
        <v>132</v>
      </c>
      <c r="S2316" s="10" t="s">
        <v>6857</v>
      </c>
      <c r="T2316" s="10" t="e">
        <v>#N/A</v>
      </c>
      <c r="U2316" t="s">
        <v>9499</v>
      </c>
      <c r="V2316" t="s">
        <v>12774</v>
      </c>
      <c r="W2316" t="e">
        <v>#N/A</v>
      </c>
      <c r="X2316" t="e">
        <v>#N/A</v>
      </c>
      <c r="Y2316" t="e">
        <v>#N/A</v>
      </c>
      <c r="AA2316" t="e">
        <v>#N/A</v>
      </c>
      <c r="AB2316" t="e">
        <v>#N/A</v>
      </c>
      <c r="AD2316" s="3" t="s">
        <v>133</v>
      </c>
      <c r="AE2316" s="4">
        <v>45657</v>
      </c>
      <c r="AF2316" s="5" t="s">
        <v>134</v>
      </c>
    </row>
    <row r="2317" spans="1:32" x14ac:dyDescent="0.25">
      <c r="A2317">
        <v>2024</v>
      </c>
      <c r="B2317" s="2">
        <v>45566</v>
      </c>
      <c r="C2317" s="2">
        <v>45657</v>
      </c>
      <c r="D2317" t="s">
        <v>79</v>
      </c>
      <c r="E2317" t="s">
        <v>3703</v>
      </c>
      <c r="F2317" t="s">
        <v>3650</v>
      </c>
      <c r="G2317" t="s">
        <v>3650</v>
      </c>
      <c r="H2317" t="s">
        <v>5811</v>
      </c>
      <c r="I2317" t="s">
        <v>1303</v>
      </c>
      <c r="J2317" t="s">
        <v>617</v>
      </c>
      <c r="K2317" t="s">
        <v>382</v>
      </c>
      <c r="L2317" t="s">
        <v>81</v>
      </c>
      <c r="M2317" s="6">
        <v>30797</v>
      </c>
      <c r="N2317" t="s">
        <v>132</v>
      </c>
      <c r="O2317" s="6">
        <v>24841</v>
      </c>
      <c r="P2317" t="s">
        <v>132</v>
      </c>
      <c r="S2317" s="10" t="s">
        <v>6858</v>
      </c>
      <c r="T2317" s="10" t="e">
        <v>#N/A</v>
      </c>
      <c r="U2317" t="s">
        <v>9500</v>
      </c>
      <c r="V2317" t="s">
        <v>12775</v>
      </c>
      <c r="W2317" t="e">
        <v>#N/A</v>
      </c>
      <c r="X2317" t="e">
        <v>#N/A</v>
      </c>
      <c r="Y2317" t="e">
        <v>#N/A</v>
      </c>
      <c r="AA2317" t="e">
        <v>#N/A</v>
      </c>
      <c r="AB2317" t="s">
        <v>15220</v>
      </c>
      <c r="AD2317" s="3" t="s">
        <v>133</v>
      </c>
      <c r="AE2317" s="4">
        <v>45657</v>
      </c>
      <c r="AF2317" s="5" t="s">
        <v>134</v>
      </c>
    </row>
    <row r="2318" spans="1:32" x14ac:dyDescent="0.25">
      <c r="A2318">
        <v>2024</v>
      </c>
      <c r="B2318" s="2">
        <v>45566</v>
      </c>
      <c r="C2318" s="2">
        <v>45657</v>
      </c>
      <c r="D2318" t="s">
        <v>79</v>
      </c>
      <c r="E2318" t="s">
        <v>5552</v>
      </c>
      <c r="F2318" t="s">
        <v>5553</v>
      </c>
      <c r="G2318" t="s">
        <v>5553</v>
      </c>
      <c r="H2318" t="s">
        <v>5811</v>
      </c>
      <c r="I2318" t="s">
        <v>2128</v>
      </c>
      <c r="J2318" t="s">
        <v>106</v>
      </c>
      <c r="K2318" t="s">
        <v>354</v>
      </c>
      <c r="L2318" t="s">
        <v>81</v>
      </c>
      <c r="M2318" s="6">
        <v>25547</v>
      </c>
      <c r="N2318" t="s">
        <v>132</v>
      </c>
      <c r="O2318" s="6">
        <v>20893</v>
      </c>
      <c r="P2318" t="s">
        <v>132</v>
      </c>
      <c r="S2318" s="10" t="s">
        <v>6859</v>
      </c>
      <c r="T2318" s="10" t="e">
        <v>#N/A</v>
      </c>
      <c r="U2318" t="s">
        <v>9501</v>
      </c>
      <c r="V2318" t="s">
        <v>12776</v>
      </c>
      <c r="W2318" t="e">
        <v>#N/A</v>
      </c>
      <c r="X2318" t="e">
        <v>#N/A</v>
      </c>
      <c r="Y2318" t="e">
        <v>#N/A</v>
      </c>
      <c r="AA2318" t="e">
        <v>#N/A</v>
      </c>
      <c r="AB2318" t="s">
        <v>15221</v>
      </c>
      <c r="AD2318" s="3" t="s">
        <v>133</v>
      </c>
      <c r="AE2318" s="4">
        <v>45657</v>
      </c>
      <c r="AF2318" s="5" t="s">
        <v>134</v>
      </c>
    </row>
    <row r="2319" spans="1:32" x14ac:dyDescent="0.25">
      <c r="A2319">
        <v>2024</v>
      </c>
      <c r="B2319" s="2">
        <v>45566</v>
      </c>
      <c r="C2319" s="2">
        <v>45657</v>
      </c>
      <c r="D2319" t="s">
        <v>79</v>
      </c>
      <c r="E2319" t="s">
        <v>3649</v>
      </c>
      <c r="F2319" t="s">
        <v>3650</v>
      </c>
      <c r="G2319" t="s">
        <v>3650</v>
      </c>
      <c r="H2319" t="s">
        <v>5811</v>
      </c>
      <c r="I2319" t="s">
        <v>1924</v>
      </c>
      <c r="J2319" t="s">
        <v>2185</v>
      </c>
      <c r="K2319" t="s">
        <v>304</v>
      </c>
      <c r="L2319" t="s">
        <v>81</v>
      </c>
      <c r="M2319" s="6">
        <v>25085</v>
      </c>
      <c r="N2319" t="s">
        <v>132</v>
      </c>
      <c r="O2319" s="6">
        <v>20546</v>
      </c>
      <c r="P2319" t="s">
        <v>132</v>
      </c>
      <c r="S2319" s="10" t="s">
        <v>6860</v>
      </c>
      <c r="T2319" s="10" t="e">
        <v>#N/A</v>
      </c>
      <c r="U2319" t="s">
        <v>9502</v>
      </c>
      <c r="V2319" t="s">
        <v>12777</v>
      </c>
      <c r="W2319" t="e">
        <v>#N/A</v>
      </c>
      <c r="X2319" t="e">
        <v>#N/A</v>
      </c>
      <c r="Y2319" t="e">
        <v>#N/A</v>
      </c>
      <c r="AA2319" t="e">
        <v>#N/A</v>
      </c>
      <c r="AB2319" t="e">
        <v>#N/A</v>
      </c>
      <c r="AD2319" s="3" t="s">
        <v>133</v>
      </c>
      <c r="AE2319" s="4">
        <v>45657</v>
      </c>
      <c r="AF2319" s="5" t="s">
        <v>134</v>
      </c>
    </row>
    <row r="2320" spans="1:32" x14ac:dyDescent="0.25">
      <c r="A2320">
        <v>2024</v>
      </c>
      <c r="B2320" s="2">
        <v>45566</v>
      </c>
      <c r="C2320" s="2">
        <v>45657</v>
      </c>
      <c r="D2320" t="s">
        <v>79</v>
      </c>
      <c r="E2320" t="s">
        <v>6104</v>
      </c>
      <c r="F2320" t="s">
        <v>5554</v>
      </c>
      <c r="G2320" t="s">
        <v>5554</v>
      </c>
      <c r="H2320" t="s">
        <v>5811</v>
      </c>
      <c r="I2320" t="s">
        <v>514</v>
      </c>
      <c r="J2320" t="s">
        <v>2181</v>
      </c>
      <c r="K2320" t="s">
        <v>2182</v>
      </c>
      <c r="L2320" t="s">
        <v>82</v>
      </c>
      <c r="M2320" s="6">
        <v>25085</v>
      </c>
      <c r="N2320" t="s">
        <v>132</v>
      </c>
      <c r="O2320" s="6">
        <v>20546</v>
      </c>
      <c r="P2320" t="s">
        <v>132</v>
      </c>
      <c r="S2320" s="10" t="s">
        <v>6860</v>
      </c>
      <c r="T2320" s="10" t="e">
        <v>#N/A</v>
      </c>
      <c r="U2320" t="s">
        <v>9502</v>
      </c>
      <c r="V2320" t="s">
        <v>12778</v>
      </c>
      <c r="W2320" t="e">
        <v>#N/A</v>
      </c>
      <c r="X2320" t="e">
        <v>#N/A</v>
      </c>
      <c r="Y2320" t="e">
        <v>#N/A</v>
      </c>
      <c r="AA2320" t="e">
        <v>#N/A</v>
      </c>
      <c r="AB2320" t="s">
        <v>15222</v>
      </c>
      <c r="AD2320" s="3" t="s">
        <v>133</v>
      </c>
      <c r="AE2320" s="4">
        <v>45657</v>
      </c>
      <c r="AF2320" s="5" t="s">
        <v>134</v>
      </c>
    </row>
    <row r="2321" spans="1:32" x14ac:dyDescent="0.25">
      <c r="A2321">
        <v>2024</v>
      </c>
      <c r="B2321" s="2">
        <v>45566</v>
      </c>
      <c r="C2321" s="2">
        <v>45657</v>
      </c>
      <c r="D2321" t="s">
        <v>79</v>
      </c>
      <c r="E2321" t="s">
        <v>5555</v>
      </c>
      <c r="F2321" t="s">
        <v>3743</v>
      </c>
      <c r="G2321" t="s">
        <v>3743</v>
      </c>
      <c r="H2321" t="s">
        <v>5811</v>
      </c>
      <c r="I2321" t="s">
        <v>873</v>
      </c>
      <c r="J2321" t="s">
        <v>525</v>
      </c>
      <c r="K2321" t="s">
        <v>979</v>
      </c>
      <c r="L2321" t="s">
        <v>82</v>
      </c>
      <c r="M2321" s="6">
        <v>21741</v>
      </c>
      <c r="N2321" t="s">
        <v>132</v>
      </c>
      <c r="O2321" s="6">
        <v>18109</v>
      </c>
      <c r="P2321" t="s">
        <v>132</v>
      </c>
      <c r="S2321" s="10" t="s">
        <v>6861</v>
      </c>
      <c r="T2321" s="10" t="e">
        <v>#N/A</v>
      </c>
      <c r="U2321" t="s">
        <v>9503</v>
      </c>
      <c r="V2321" t="s">
        <v>12779</v>
      </c>
      <c r="W2321" t="e">
        <v>#N/A</v>
      </c>
      <c r="X2321" t="e">
        <v>#N/A</v>
      </c>
      <c r="Y2321" t="e">
        <v>#N/A</v>
      </c>
      <c r="AA2321" t="e">
        <v>#N/A</v>
      </c>
      <c r="AB2321" t="s">
        <v>15223</v>
      </c>
      <c r="AD2321" s="3" t="s">
        <v>133</v>
      </c>
      <c r="AE2321" s="4">
        <v>45657</v>
      </c>
      <c r="AF2321" s="5" t="s">
        <v>134</v>
      </c>
    </row>
    <row r="2322" spans="1:32" x14ac:dyDescent="0.25">
      <c r="A2322">
        <v>2024</v>
      </c>
      <c r="B2322" s="2">
        <v>45566</v>
      </c>
      <c r="C2322" s="2">
        <v>45657</v>
      </c>
      <c r="D2322" t="s">
        <v>79</v>
      </c>
      <c r="E2322" t="s">
        <v>5556</v>
      </c>
      <c r="F2322" t="s">
        <v>5557</v>
      </c>
      <c r="G2322" t="s">
        <v>5557</v>
      </c>
      <c r="H2322" t="s">
        <v>5811</v>
      </c>
      <c r="I2322" t="s">
        <v>2186</v>
      </c>
      <c r="J2322" t="s">
        <v>1007</v>
      </c>
      <c r="K2322" t="s">
        <v>543</v>
      </c>
      <c r="L2322" t="s">
        <v>82</v>
      </c>
      <c r="M2322" s="6">
        <v>21000</v>
      </c>
      <c r="N2322" t="s">
        <v>132</v>
      </c>
      <c r="O2322" s="6">
        <v>17474</v>
      </c>
      <c r="P2322" t="s">
        <v>132</v>
      </c>
      <c r="S2322" s="10" t="s">
        <v>6683</v>
      </c>
      <c r="T2322" s="10" t="e">
        <v>#N/A</v>
      </c>
      <c r="U2322" t="s">
        <v>8672</v>
      </c>
      <c r="V2322" t="s">
        <v>12780</v>
      </c>
      <c r="W2322" t="e">
        <v>#N/A</v>
      </c>
      <c r="X2322" t="e">
        <v>#N/A</v>
      </c>
      <c r="Y2322" t="e">
        <v>#N/A</v>
      </c>
      <c r="AA2322" t="e">
        <v>#N/A</v>
      </c>
      <c r="AB2322" t="s">
        <v>15224</v>
      </c>
      <c r="AD2322" s="3" t="s">
        <v>133</v>
      </c>
      <c r="AE2322" s="4">
        <v>45657</v>
      </c>
      <c r="AF2322" s="5" t="s">
        <v>134</v>
      </c>
    </row>
    <row r="2323" spans="1:32" x14ac:dyDescent="0.25">
      <c r="A2323">
        <v>2024</v>
      </c>
      <c r="B2323" s="2">
        <v>45566</v>
      </c>
      <c r="C2323" s="2">
        <v>45657</v>
      </c>
      <c r="D2323" t="s">
        <v>79</v>
      </c>
      <c r="E2323" t="s">
        <v>3742</v>
      </c>
      <c r="F2323" t="s">
        <v>3743</v>
      </c>
      <c r="G2323" t="s">
        <v>3743</v>
      </c>
      <c r="H2323" t="s">
        <v>5811</v>
      </c>
      <c r="I2323" t="s">
        <v>2187</v>
      </c>
      <c r="J2323" t="s">
        <v>204</v>
      </c>
      <c r="K2323" t="s">
        <v>398</v>
      </c>
      <c r="L2323" t="s">
        <v>82</v>
      </c>
      <c r="M2323" s="6">
        <v>18819</v>
      </c>
      <c r="N2323" t="s">
        <v>132</v>
      </c>
      <c r="O2323" s="6">
        <v>15901</v>
      </c>
      <c r="P2323" t="s">
        <v>132</v>
      </c>
      <c r="S2323" s="10" t="s">
        <v>6862</v>
      </c>
      <c r="T2323" s="10" t="e">
        <v>#N/A</v>
      </c>
      <c r="U2323" t="s">
        <v>9504</v>
      </c>
      <c r="V2323" t="s">
        <v>12781</v>
      </c>
      <c r="W2323" t="e">
        <v>#N/A</v>
      </c>
      <c r="X2323" t="e">
        <v>#N/A</v>
      </c>
      <c r="Y2323" t="e">
        <v>#N/A</v>
      </c>
      <c r="AA2323" t="e">
        <v>#N/A</v>
      </c>
      <c r="AB2323" t="s">
        <v>15225</v>
      </c>
      <c r="AD2323" s="3" t="s">
        <v>133</v>
      </c>
      <c r="AE2323" s="4">
        <v>45657</v>
      </c>
      <c r="AF2323" s="5" t="s">
        <v>134</v>
      </c>
    </row>
    <row r="2324" spans="1:32" x14ac:dyDescent="0.25">
      <c r="A2324">
        <v>2024</v>
      </c>
      <c r="B2324" s="2">
        <v>45566</v>
      </c>
      <c r="C2324" s="2">
        <v>45657</v>
      </c>
      <c r="D2324" t="s">
        <v>79</v>
      </c>
      <c r="E2324" t="s">
        <v>3733</v>
      </c>
      <c r="F2324" t="s">
        <v>3634</v>
      </c>
      <c r="G2324" t="s">
        <v>3634</v>
      </c>
      <c r="H2324" t="s">
        <v>5811</v>
      </c>
      <c r="I2324" t="s">
        <v>1689</v>
      </c>
      <c r="J2324" t="s">
        <v>114</v>
      </c>
      <c r="K2324" t="s">
        <v>1506</v>
      </c>
      <c r="L2324" t="s">
        <v>81</v>
      </c>
      <c r="M2324" s="6">
        <v>17799</v>
      </c>
      <c r="N2324" t="s">
        <v>132</v>
      </c>
      <c r="O2324" s="6">
        <v>15131</v>
      </c>
      <c r="P2324" t="s">
        <v>132</v>
      </c>
      <c r="S2324" s="10" t="s">
        <v>6156</v>
      </c>
      <c r="T2324" s="10" t="e">
        <v>#N/A</v>
      </c>
      <c r="U2324" t="s">
        <v>9505</v>
      </c>
      <c r="V2324" t="s">
        <v>11413</v>
      </c>
      <c r="W2324" t="e">
        <v>#N/A</v>
      </c>
      <c r="X2324" t="e">
        <v>#N/A</v>
      </c>
      <c r="Y2324" t="e">
        <v>#N/A</v>
      </c>
      <c r="AA2324" t="e">
        <v>#N/A</v>
      </c>
      <c r="AB2324" t="s">
        <v>14694</v>
      </c>
      <c r="AD2324" s="3" t="s">
        <v>133</v>
      </c>
      <c r="AE2324" s="4">
        <v>45657</v>
      </c>
      <c r="AF2324" s="5" t="s">
        <v>134</v>
      </c>
    </row>
    <row r="2325" spans="1:32" x14ac:dyDescent="0.25">
      <c r="A2325">
        <v>2024</v>
      </c>
      <c r="B2325" s="2">
        <v>45566</v>
      </c>
      <c r="C2325" s="2">
        <v>45657</v>
      </c>
      <c r="D2325" t="s">
        <v>79</v>
      </c>
      <c r="E2325" t="s">
        <v>3789</v>
      </c>
      <c r="F2325" t="s">
        <v>3790</v>
      </c>
      <c r="G2325" t="s">
        <v>3790</v>
      </c>
      <c r="H2325" t="s">
        <v>5811</v>
      </c>
      <c r="I2325" t="s">
        <v>2183</v>
      </c>
      <c r="J2325" t="s">
        <v>2184</v>
      </c>
      <c r="K2325" t="s">
        <v>227</v>
      </c>
      <c r="L2325" t="s">
        <v>82</v>
      </c>
      <c r="M2325" s="6">
        <v>17048</v>
      </c>
      <c r="N2325" t="s">
        <v>132</v>
      </c>
      <c r="O2325" s="6">
        <v>14564</v>
      </c>
      <c r="P2325" t="s">
        <v>132</v>
      </c>
      <c r="S2325" s="10" t="s">
        <v>6863</v>
      </c>
      <c r="T2325" s="10" t="e">
        <v>#N/A</v>
      </c>
      <c r="U2325" t="s">
        <v>9506</v>
      </c>
      <c r="V2325" t="s">
        <v>12782</v>
      </c>
      <c r="W2325" t="e">
        <v>#N/A</v>
      </c>
      <c r="X2325" t="e">
        <v>#N/A</v>
      </c>
      <c r="Y2325" t="e">
        <v>#N/A</v>
      </c>
      <c r="AA2325" t="e">
        <v>#N/A</v>
      </c>
      <c r="AB2325" t="s">
        <v>15226</v>
      </c>
      <c r="AD2325" s="3" t="s">
        <v>133</v>
      </c>
      <c r="AE2325" s="4">
        <v>45657</v>
      </c>
      <c r="AF2325" s="5" t="s">
        <v>134</v>
      </c>
    </row>
    <row r="2326" spans="1:32" x14ac:dyDescent="0.25">
      <c r="A2326">
        <v>2024</v>
      </c>
      <c r="B2326" s="2">
        <v>45566</v>
      </c>
      <c r="C2326" s="2">
        <v>45657</v>
      </c>
      <c r="D2326" t="s">
        <v>79</v>
      </c>
      <c r="E2326" t="s">
        <v>5558</v>
      </c>
      <c r="F2326" t="s">
        <v>5559</v>
      </c>
      <c r="G2326" t="s">
        <v>5559</v>
      </c>
      <c r="H2326" t="s">
        <v>5811</v>
      </c>
      <c r="I2326" t="s">
        <v>1202</v>
      </c>
      <c r="J2326" t="s">
        <v>114</v>
      </c>
      <c r="K2326" t="s">
        <v>2200</v>
      </c>
      <c r="L2326" t="s">
        <v>82</v>
      </c>
      <c r="M2326" s="6">
        <v>61147</v>
      </c>
      <c r="N2326" t="s">
        <v>132</v>
      </c>
      <c r="O2326" s="6">
        <v>46191</v>
      </c>
      <c r="P2326" t="s">
        <v>132</v>
      </c>
      <c r="S2326" s="10" t="s">
        <v>6315</v>
      </c>
      <c r="T2326" s="10" t="e">
        <v>#N/A</v>
      </c>
      <c r="U2326" t="s">
        <v>7904</v>
      </c>
      <c r="V2326" t="s">
        <v>12783</v>
      </c>
      <c r="W2326" t="e">
        <v>#N/A</v>
      </c>
      <c r="X2326" t="e">
        <v>#N/A</v>
      </c>
      <c r="Y2326" t="e">
        <v>#N/A</v>
      </c>
      <c r="AA2326" t="e">
        <v>#N/A</v>
      </c>
      <c r="AB2326" t="e">
        <v>#N/A</v>
      </c>
      <c r="AD2326" s="3" t="s">
        <v>133</v>
      </c>
      <c r="AE2326" s="4">
        <v>45657</v>
      </c>
      <c r="AF2326" s="5" t="s">
        <v>134</v>
      </c>
    </row>
    <row r="2327" spans="1:32" x14ac:dyDescent="0.25">
      <c r="A2327">
        <v>2024</v>
      </c>
      <c r="B2327" s="2">
        <v>45566</v>
      </c>
      <c r="C2327" s="2">
        <v>45657</v>
      </c>
      <c r="D2327" t="s">
        <v>79</v>
      </c>
      <c r="E2327" t="s">
        <v>4529</v>
      </c>
      <c r="F2327" t="s">
        <v>4530</v>
      </c>
      <c r="G2327" t="s">
        <v>4530</v>
      </c>
      <c r="H2327" t="s">
        <v>5811</v>
      </c>
      <c r="I2327" t="s">
        <v>170</v>
      </c>
      <c r="J2327" t="s">
        <v>1320</v>
      </c>
      <c r="K2327" t="s">
        <v>546</v>
      </c>
      <c r="L2327" t="s">
        <v>82</v>
      </c>
      <c r="M2327" s="6">
        <v>25249</v>
      </c>
      <c r="N2327" t="s">
        <v>132</v>
      </c>
      <c r="O2327" s="6">
        <v>20759</v>
      </c>
      <c r="P2327" t="s">
        <v>132</v>
      </c>
      <c r="S2327" s="10" t="s">
        <v>6864</v>
      </c>
      <c r="T2327" s="10" t="e">
        <v>#N/A</v>
      </c>
      <c r="U2327" t="s">
        <v>9507</v>
      </c>
      <c r="V2327" t="s">
        <v>12784</v>
      </c>
      <c r="W2327" t="e">
        <v>#N/A</v>
      </c>
      <c r="X2327" t="e">
        <v>#N/A</v>
      </c>
      <c r="Y2327" t="e">
        <v>#N/A</v>
      </c>
      <c r="AA2327" t="e">
        <v>#N/A</v>
      </c>
      <c r="AB2327" t="s">
        <v>15227</v>
      </c>
      <c r="AD2327" s="3" t="s">
        <v>133</v>
      </c>
      <c r="AE2327" s="4">
        <v>45657</v>
      </c>
      <c r="AF2327" s="5" t="s">
        <v>134</v>
      </c>
    </row>
    <row r="2328" spans="1:32" x14ac:dyDescent="0.25">
      <c r="A2328">
        <v>2024</v>
      </c>
      <c r="B2328" s="2">
        <v>45566</v>
      </c>
      <c r="C2328" s="2">
        <v>45657</v>
      </c>
      <c r="D2328" t="s">
        <v>79</v>
      </c>
      <c r="E2328" t="s">
        <v>4527</v>
      </c>
      <c r="F2328" t="s">
        <v>4528</v>
      </c>
      <c r="G2328" t="s">
        <v>4528</v>
      </c>
      <c r="H2328" t="s">
        <v>5811</v>
      </c>
      <c r="I2328" t="s">
        <v>245</v>
      </c>
      <c r="J2328" t="s">
        <v>559</v>
      </c>
      <c r="K2328" t="s">
        <v>168</v>
      </c>
      <c r="L2328" t="s">
        <v>82</v>
      </c>
      <c r="M2328" s="6">
        <v>25249</v>
      </c>
      <c r="N2328" t="s">
        <v>132</v>
      </c>
      <c r="O2328" s="6">
        <v>20759</v>
      </c>
      <c r="P2328" t="s">
        <v>132</v>
      </c>
      <c r="S2328" s="10" t="s">
        <v>6864</v>
      </c>
      <c r="T2328" s="10" t="e">
        <v>#N/A</v>
      </c>
      <c r="U2328" t="s">
        <v>9508</v>
      </c>
      <c r="V2328" t="s">
        <v>12785</v>
      </c>
      <c r="W2328" t="e">
        <v>#N/A</v>
      </c>
      <c r="X2328" t="e">
        <v>#N/A</v>
      </c>
      <c r="Y2328" t="e">
        <v>#N/A</v>
      </c>
      <c r="AA2328" t="e">
        <v>#N/A</v>
      </c>
      <c r="AB2328" t="s">
        <v>15228</v>
      </c>
      <c r="AD2328" s="3" t="s">
        <v>133</v>
      </c>
      <c r="AE2328" s="4">
        <v>45657</v>
      </c>
      <c r="AF2328" s="5" t="s">
        <v>134</v>
      </c>
    </row>
    <row r="2329" spans="1:32" x14ac:dyDescent="0.25">
      <c r="A2329">
        <v>2024</v>
      </c>
      <c r="B2329" s="2">
        <v>45566</v>
      </c>
      <c r="C2329" s="2">
        <v>45657</v>
      </c>
      <c r="D2329" t="s">
        <v>79</v>
      </c>
      <c r="E2329" t="s">
        <v>4531</v>
      </c>
      <c r="F2329" t="s">
        <v>4532</v>
      </c>
      <c r="G2329" t="s">
        <v>4532</v>
      </c>
      <c r="H2329" t="s">
        <v>5811</v>
      </c>
      <c r="I2329" t="s">
        <v>871</v>
      </c>
      <c r="J2329" t="s">
        <v>333</v>
      </c>
      <c r="K2329" t="s">
        <v>485</v>
      </c>
      <c r="L2329" t="s">
        <v>82</v>
      </c>
      <c r="M2329" s="6">
        <v>15609</v>
      </c>
      <c r="N2329" t="s">
        <v>132</v>
      </c>
      <c r="O2329" s="6">
        <v>13477</v>
      </c>
      <c r="P2329" t="s">
        <v>132</v>
      </c>
      <c r="S2329" s="10" t="s">
        <v>6865</v>
      </c>
      <c r="T2329" s="10" t="e">
        <v>#N/A</v>
      </c>
      <c r="U2329" t="s">
        <v>9509</v>
      </c>
      <c r="V2329" t="s">
        <v>12786</v>
      </c>
      <c r="W2329" t="e">
        <v>#N/A</v>
      </c>
      <c r="X2329" t="e">
        <v>#N/A</v>
      </c>
      <c r="Y2329" t="e">
        <v>#N/A</v>
      </c>
      <c r="AA2329" t="e">
        <v>#N/A</v>
      </c>
      <c r="AB2329" t="s">
        <v>15229</v>
      </c>
      <c r="AD2329" s="3" t="s">
        <v>133</v>
      </c>
      <c r="AE2329" s="4">
        <v>45657</v>
      </c>
      <c r="AF2329" s="5" t="s">
        <v>134</v>
      </c>
    </row>
    <row r="2330" spans="1:32" x14ac:dyDescent="0.25">
      <c r="A2330">
        <v>2024</v>
      </c>
      <c r="B2330" s="2">
        <v>45566</v>
      </c>
      <c r="C2330" s="2">
        <v>45657</v>
      </c>
      <c r="D2330" t="s">
        <v>79</v>
      </c>
      <c r="E2330" t="s">
        <v>4531</v>
      </c>
      <c r="F2330" t="s">
        <v>4532</v>
      </c>
      <c r="G2330" t="s">
        <v>4532</v>
      </c>
      <c r="H2330" t="s">
        <v>5811</v>
      </c>
      <c r="I2330" t="s">
        <v>2203</v>
      </c>
      <c r="J2330" t="s">
        <v>1546</v>
      </c>
      <c r="K2330" t="s">
        <v>327</v>
      </c>
      <c r="L2330" t="s">
        <v>82</v>
      </c>
      <c r="M2330" s="6">
        <v>15529</v>
      </c>
      <c r="N2330" t="s">
        <v>132</v>
      </c>
      <c r="O2330" s="6">
        <v>13416</v>
      </c>
      <c r="P2330" t="s">
        <v>132</v>
      </c>
      <c r="S2330" s="10" t="s">
        <v>6866</v>
      </c>
      <c r="T2330" s="10" t="e">
        <v>#N/A</v>
      </c>
      <c r="U2330" t="s">
        <v>9510</v>
      </c>
      <c r="V2330" t="s">
        <v>12787</v>
      </c>
      <c r="W2330" t="e">
        <v>#N/A</v>
      </c>
      <c r="X2330" t="e">
        <v>#N/A</v>
      </c>
      <c r="Y2330" t="e">
        <v>#N/A</v>
      </c>
      <c r="AA2330" t="e">
        <v>#N/A</v>
      </c>
      <c r="AB2330" t="e">
        <v>#N/A</v>
      </c>
      <c r="AD2330" s="3" t="s">
        <v>133</v>
      </c>
      <c r="AE2330" s="4">
        <v>45657</v>
      </c>
      <c r="AF2330" s="5" t="s">
        <v>134</v>
      </c>
    </row>
    <row r="2331" spans="1:32" x14ac:dyDescent="0.25">
      <c r="A2331">
        <v>2024</v>
      </c>
      <c r="B2331" s="2">
        <v>45566</v>
      </c>
      <c r="C2331" s="2">
        <v>45657</v>
      </c>
      <c r="D2331" t="s">
        <v>79</v>
      </c>
      <c r="E2331" t="s">
        <v>5560</v>
      </c>
      <c r="F2331" t="s">
        <v>5561</v>
      </c>
      <c r="G2331" t="s">
        <v>5561</v>
      </c>
      <c r="H2331" t="s">
        <v>5811</v>
      </c>
      <c r="I2331" t="s">
        <v>5934</v>
      </c>
      <c r="J2331" t="s">
        <v>675</v>
      </c>
      <c r="K2331" t="s">
        <v>107</v>
      </c>
      <c r="L2331" t="s">
        <v>81</v>
      </c>
      <c r="M2331" s="6">
        <v>70999</v>
      </c>
      <c r="N2331" t="s">
        <v>132</v>
      </c>
      <c r="O2331" s="6">
        <v>52999</v>
      </c>
      <c r="P2331" t="s">
        <v>132</v>
      </c>
      <c r="S2331" s="10" t="s">
        <v>6867</v>
      </c>
      <c r="T2331" s="10" t="e">
        <v>#N/A</v>
      </c>
      <c r="U2331" t="s">
        <v>9511</v>
      </c>
      <c r="V2331" t="s">
        <v>12788</v>
      </c>
      <c r="W2331" t="e">
        <v>#N/A</v>
      </c>
      <c r="X2331" t="e">
        <v>#N/A</v>
      </c>
      <c r="Y2331" t="e">
        <v>#N/A</v>
      </c>
      <c r="AA2331" t="e">
        <v>#N/A</v>
      </c>
      <c r="AB2331" t="s">
        <v>15230</v>
      </c>
      <c r="AD2331" s="3" t="s">
        <v>133</v>
      </c>
      <c r="AE2331" s="4">
        <v>45657</v>
      </c>
      <c r="AF2331" s="5" t="s">
        <v>134</v>
      </c>
    </row>
    <row r="2332" spans="1:32" x14ac:dyDescent="0.25">
      <c r="A2332">
        <v>2024</v>
      </c>
      <c r="B2332" s="2">
        <v>45566</v>
      </c>
      <c r="C2332" s="2">
        <v>45657</v>
      </c>
      <c r="D2332" t="s">
        <v>79</v>
      </c>
      <c r="E2332" t="s">
        <v>5562</v>
      </c>
      <c r="F2332" t="s">
        <v>5563</v>
      </c>
      <c r="G2332" t="s">
        <v>5563</v>
      </c>
      <c r="H2332" t="s">
        <v>5811</v>
      </c>
      <c r="I2332" t="s">
        <v>1255</v>
      </c>
      <c r="J2332" t="s">
        <v>401</v>
      </c>
      <c r="K2332" t="s">
        <v>97</v>
      </c>
      <c r="L2332" t="s">
        <v>81</v>
      </c>
      <c r="M2332" s="6">
        <v>37899</v>
      </c>
      <c r="N2332" t="s">
        <v>132</v>
      </c>
      <c r="O2332" s="6">
        <v>30162</v>
      </c>
      <c r="P2332" t="s">
        <v>132</v>
      </c>
      <c r="S2332" s="10" t="s">
        <v>6339</v>
      </c>
      <c r="T2332" s="10" t="e">
        <v>#N/A</v>
      </c>
      <c r="U2332" t="s">
        <v>9512</v>
      </c>
      <c r="V2332" t="s">
        <v>12789</v>
      </c>
      <c r="W2332" t="e">
        <v>#N/A</v>
      </c>
      <c r="X2332" t="e">
        <v>#N/A</v>
      </c>
      <c r="Y2332" t="e">
        <v>#N/A</v>
      </c>
      <c r="AA2332" t="e">
        <v>#N/A</v>
      </c>
      <c r="AB2332" t="s">
        <v>15231</v>
      </c>
      <c r="AD2332" s="3" t="s">
        <v>133</v>
      </c>
      <c r="AE2332" s="4">
        <v>45657</v>
      </c>
      <c r="AF2332" s="5" t="s">
        <v>134</v>
      </c>
    </row>
    <row r="2333" spans="1:32" x14ac:dyDescent="0.25">
      <c r="A2333">
        <v>2024</v>
      </c>
      <c r="B2333" s="2">
        <v>45566</v>
      </c>
      <c r="C2333" s="2">
        <v>45657</v>
      </c>
      <c r="D2333" t="s">
        <v>79</v>
      </c>
      <c r="E2333" t="s">
        <v>3633</v>
      </c>
      <c r="F2333" t="s">
        <v>3634</v>
      </c>
      <c r="G2333" t="s">
        <v>3634</v>
      </c>
      <c r="H2333" t="s">
        <v>5811</v>
      </c>
      <c r="I2333" t="s">
        <v>2197</v>
      </c>
      <c r="J2333" t="s">
        <v>232</v>
      </c>
      <c r="K2333" t="s">
        <v>2198</v>
      </c>
      <c r="L2333" t="s">
        <v>81</v>
      </c>
      <c r="M2333" s="6">
        <v>24940</v>
      </c>
      <c r="N2333" t="s">
        <v>132</v>
      </c>
      <c r="O2333" s="6">
        <v>20437</v>
      </c>
      <c r="P2333" t="s">
        <v>132</v>
      </c>
      <c r="S2333" s="10" t="s">
        <v>6868</v>
      </c>
      <c r="T2333" s="10" t="e">
        <v>#N/A</v>
      </c>
      <c r="U2333" t="s">
        <v>9513</v>
      </c>
      <c r="V2333" t="s">
        <v>12790</v>
      </c>
      <c r="W2333" t="e">
        <v>#N/A</v>
      </c>
      <c r="X2333" t="e">
        <v>#N/A</v>
      </c>
      <c r="Y2333" t="e">
        <v>#N/A</v>
      </c>
      <c r="AA2333" t="e">
        <v>#N/A</v>
      </c>
      <c r="AB2333" t="s">
        <v>15232</v>
      </c>
      <c r="AD2333" s="3" t="s">
        <v>133</v>
      </c>
      <c r="AE2333" s="4">
        <v>45657</v>
      </c>
      <c r="AF2333" s="5" t="s">
        <v>134</v>
      </c>
    </row>
    <row r="2334" spans="1:32" x14ac:dyDescent="0.25">
      <c r="A2334">
        <v>2024</v>
      </c>
      <c r="B2334" s="2">
        <v>45566</v>
      </c>
      <c r="C2334" s="2">
        <v>45657</v>
      </c>
      <c r="D2334" t="s">
        <v>79</v>
      </c>
      <c r="E2334" t="s">
        <v>5564</v>
      </c>
      <c r="F2334" t="s">
        <v>5565</v>
      </c>
      <c r="G2334" t="s">
        <v>5565</v>
      </c>
      <c r="H2334" t="s">
        <v>5811</v>
      </c>
      <c r="I2334" t="s">
        <v>5935</v>
      </c>
      <c r="J2334" t="s">
        <v>5936</v>
      </c>
      <c r="K2334" t="s">
        <v>451</v>
      </c>
      <c r="L2334" t="s">
        <v>81</v>
      </c>
      <c r="M2334" s="6">
        <v>24399</v>
      </c>
      <c r="N2334" t="s">
        <v>132</v>
      </c>
      <c r="O2334" s="6">
        <v>20117</v>
      </c>
      <c r="P2334" t="s">
        <v>132</v>
      </c>
      <c r="S2334" s="10" t="s">
        <v>6869</v>
      </c>
      <c r="T2334" s="10" t="e">
        <v>#N/A</v>
      </c>
      <c r="U2334" t="s">
        <v>9514</v>
      </c>
      <c r="V2334" t="s">
        <v>12791</v>
      </c>
      <c r="W2334" t="e">
        <v>#N/A</v>
      </c>
      <c r="X2334" t="e">
        <v>#N/A</v>
      </c>
      <c r="Y2334" t="e">
        <v>#N/A</v>
      </c>
      <c r="AA2334" t="e">
        <v>#N/A</v>
      </c>
      <c r="AB2334" t="s">
        <v>15233</v>
      </c>
      <c r="AD2334" s="3" t="s">
        <v>133</v>
      </c>
      <c r="AE2334" s="4">
        <v>45657</v>
      </c>
      <c r="AF2334" s="5" t="s">
        <v>134</v>
      </c>
    </row>
    <row r="2335" spans="1:32" x14ac:dyDescent="0.25">
      <c r="A2335">
        <v>2024</v>
      </c>
      <c r="B2335" s="2">
        <v>45566</v>
      </c>
      <c r="C2335" s="2">
        <v>45657</v>
      </c>
      <c r="D2335" t="s">
        <v>79</v>
      </c>
      <c r="E2335" t="s">
        <v>4517</v>
      </c>
      <c r="F2335" t="s">
        <v>4518</v>
      </c>
      <c r="G2335" t="s">
        <v>4518</v>
      </c>
      <c r="H2335" t="s">
        <v>5811</v>
      </c>
      <c r="I2335" t="s">
        <v>2189</v>
      </c>
      <c r="J2335" t="s">
        <v>2190</v>
      </c>
      <c r="K2335" t="s">
        <v>1026</v>
      </c>
      <c r="L2335" t="s">
        <v>82</v>
      </c>
      <c r="M2335" s="6">
        <v>22506</v>
      </c>
      <c r="N2335" t="s">
        <v>132</v>
      </c>
      <c r="O2335" s="6">
        <v>18607</v>
      </c>
      <c r="P2335" t="s">
        <v>132</v>
      </c>
      <c r="S2335" s="10" t="s">
        <v>6731</v>
      </c>
      <c r="T2335" s="10" t="e">
        <v>#N/A</v>
      </c>
      <c r="U2335" t="s">
        <v>9515</v>
      </c>
      <c r="V2335" t="s">
        <v>12792</v>
      </c>
      <c r="W2335" t="e">
        <v>#N/A</v>
      </c>
      <c r="X2335" t="e">
        <v>#N/A</v>
      </c>
      <c r="Y2335" t="e">
        <v>#N/A</v>
      </c>
      <c r="AA2335" t="e">
        <v>#N/A</v>
      </c>
      <c r="AB2335" t="s">
        <v>15234</v>
      </c>
      <c r="AD2335" s="3" t="s">
        <v>133</v>
      </c>
      <c r="AE2335" s="4">
        <v>45657</v>
      </c>
      <c r="AF2335" s="5" t="s">
        <v>134</v>
      </c>
    </row>
    <row r="2336" spans="1:32" x14ac:dyDescent="0.25">
      <c r="A2336">
        <v>2024</v>
      </c>
      <c r="B2336" s="2">
        <v>45566</v>
      </c>
      <c r="C2336" s="2">
        <v>45657</v>
      </c>
      <c r="D2336" t="s">
        <v>79</v>
      </c>
      <c r="E2336" t="s">
        <v>5556</v>
      </c>
      <c r="F2336" t="s">
        <v>5557</v>
      </c>
      <c r="G2336" t="s">
        <v>5557</v>
      </c>
      <c r="H2336" t="s">
        <v>5811</v>
      </c>
      <c r="I2336" t="s">
        <v>221</v>
      </c>
      <c r="J2336" t="s">
        <v>2060</v>
      </c>
      <c r="K2336" t="s">
        <v>164</v>
      </c>
      <c r="L2336" t="s">
        <v>82</v>
      </c>
      <c r="M2336" s="6">
        <v>21037</v>
      </c>
      <c r="N2336" t="s">
        <v>132</v>
      </c>
      <c r="O2336" s="6">
        <v>17502</v>
      </c>
      <c r="P2336" t="s">
        <v>132</v>
      </c>
      <c r="S2336" s="10" t="s">
        <v>6870</v>
      </c>
      <c r="T2336" s="10" t="e">
        <v>#N/A</v>
      </c>
      <c r="U2336" t="s">
        <v>9516</v>
      </c>
      <c r="V2336" t="s">
        <v>12793</v>
      </c>
      <c r="W2336" t="e">
        <v>#N/A</v>
      </c>
      <c r="X2336" t="e">
        <v>#N/A</v>
      </c>
      <c r="Y2336" t="e">
        <v>#N/A</v>
      </c>
      <c r="AA2336" t="e">
        <v>#N/A</v>
      </c>
      <c r="AB2336" t="s">
        <v>15235</v>
      </c>
      <c r="AD2336" s="3" t="s">
        <v>133</v>
      </c>
      <c r="AE2336" s="4">
        <v>45657</v>
      </c>
      <c r="AF2336" s="5" t="s">
        <v>134</v>
      </c>
    </row>
    <row r="2337" spans="1:32" x14ac:dyDescent="0.25">
      <c r="A2337">
        <v>2024</v>
      </c>
      <c r="B2337" s="2">
        <v>45566</v>
      </c>
      <c r="C2337" s="2">
        <v>45657</v>
      </c>
      <c r="D2337" t="s">
        <v>79</v>
      </c>
      <c r="E2337" t="s">
        <v>3733</v>
      </c>
      <c r="F2337" t="s">
        <v>3634</v>
      </c>
      <c r="G2337" t="s">
        <v>3634</v>
      </c>
      <c r="H2337" t="s">
        <v>5811</v>
      </c>
      <c r="I2337" t="s">
        <v>342</v>
      </c>
      <c r="J2337" t="s">
        <v>733</v>
      </c>
      <c r="K2337" t="s">
        <v>1260</v>
      </c>
      <c r="L2337" t="s">
        <v>82</v>
      </c>
      <c r="M2337" s="6">
        <v>19060</v>
      </c>
      <c r="N2337" t="s">
        <v>132</v>
      </c>
      <c r="O2337" s="6">
        <v>16016</v>
      </c>
      <c r="P2337" t="s">
        <v>132</v>
      </c>
      <c r="S2337" s="10" t="s">
        <v>6871</v>
      </c>
      <c r="T2337" s="10" t="e">
        <v>#N/A</v>
      </c>
      <c r="U2337" t="s">
        <v>9517</v>
      </c>
      <c r="V2337" t="s">
        <v>12794</v>
      </c>
      <c r="W2337" t="e">
        <v>#N/A</v>
      </c>
      <c r="X2337" t="e">
        <v>#N/A</v>
      </c>
      <c r="Y2337" t="e">
        <v>#N/A</v>
      </c>
      <c r="AA2337" t="e">
        <v>#N/A</v>
      </c>
      <c r="AB2337" t="s">
        <v>15236</v>
      </c>
      <c r="AD2337" s="3" t="s">
        <v>133</v>
      </c>
      <c r="AE2337" s="4">
        <v>45657</v>
      </c>
      <c r="AF2337" s="5" t="s">
        <v>134</v>
      </c>
    </row>
    <row r="2338" spans="1:32" x14ac:dyDescent="0.25">
      <c r="A2338">
        <v>2024</v>
      </c>
      <c r="B2338" s="2">
        <v>45566</v>
      </c>
      <c r="C2338" s="2">
        <v>45657</v>
      </c>
      <c r="D2338" t="s">
        <v>79</v>
      </c>
      <c r="E2338" t="s">
        <v>5566</v>
      </c>
      <c r="F2338" t="s">
        <v>5567</v>
      </c>
      <c r="G2338" t="s">
        <v>5567</v>
      </c>
      <c r="H2338" t="s">
        <v>5811</v>
      </c>
      <c r="I2338" t="s">
        <v>535</v>
      </c>
      <c r="J2338" t="s">
        <v>578</v>
      </c>
      <c r="K2338" t="s">
        <v>270</v>
      </c>
      <c r="L2338" t="s">
        <v>81</v>
      </c>
      <c r="M2338" s="6">
        <v>15999</v>
      </c>
      <c r="N2338" t="s">
        <v>132</v>
      </c>
      <c r="O2338" s="6">
        <v>13715</v>
      </c>
      <c r="P2338" t="s">
        <v>132</v>
      </c>
      <c r="S2338" s="10" t="s">
        <v>6415</v>
      </c>
      <c r="T2338" s="10" t="e">
        <v>#N/A</v>
      </c>
      <c r="U2338" t="s">
        <v>8017</v>
      </c>
      <c r="V2338" t="s">
        <v>11488</v>
      </c>
      <c r="W2338" t="e">
        <v>#N/A</v>
      </c>
      <c r="X2338" t="e">
        <v>#N/A</v>
      </c>
      <c r="Y2338" t="e">
        <v>#N/A</v>
      </c>
      <c r="AA2338" t="e">
        <v>#N/A</v>
      </c>
      <c r="AB2338" t="s">
        <v>14766</v>
      </c>
      <c r="AD2338" s="3" t="s">
        <v>133</v>
      </c>
      <c r="AE2338" s="4">
        <v>45657</v>
      </c>
      <c r="AF2338" s="5" t="s">
        <v>134</v>
      </c>
    </row>
    <row r="2339" spans="1:32" x14ac:dyDescent="0.25">
      <c r="A2339">
        <v>2024</v>
      </c>
      <c r="B2339" s="2">
        <v>45566</v>
      </c>
      <c r="C2339" s="2">
        <v>45657</v>
      </c>
      <c r="D2339" t="s">
        <v>79</v>
      </c>
      <c r="E2339" t="s">
        <v>4519</v>
      </c>
      <c r="F2339" t="s">
        <v>4520</v>
      </c>
      <c r="G2339" t="s">
        <v>4520</v>
      </c>
      <c r="H2339" t="s">
        <v>5811</v>
      </c>
      <c r="I2339" t="s">
        <v>2191</v>
      </c>
      <c r="J2339" t="s">
        <v>1560</v>
      </c>
      <c r="K2339" t="s">
        <v>730</v>
      </c>
      <c r="L2339" t="s">
        <v>82</v>
      </c>
      <c r="M2339" s="6">
        <v>15799</v>
      </c>
      <c r="N2339" t="s">
        <v>132</v>
      </c>
      <c r="O2339" s="6">
        <v>13620</v>
      </c>
      <c r="P2339" t="s">
        <v>132</v>
      </c>
      <c r="S2339" s="10" t="s">
        <v>6872</v>
      </c>
      <c r="T2339" s="10" t="e">
        <v>#N/A</v>
      </c>
      <c r="U2339" t="s">
        <v>9518</v>
      </c>
      <c r="V2339" t="s">
        <v>12795</v>
      </c>
      <c r="W2339" t="e">
        <v>#N/A</v>
      </c>
      <c r="X2339" t="e">
        <v>#N/A</v>
      </c>
      <c r="Y2339" t="e">
        <v>#N/A</v>
      </c>
      <c r="AA2339" t="e">
        <v>#N/A</v>
      </c>
      <c r="AB2339" t="e">
        <v>#N/A</v>
      </c>
      <c r="AD2339" s="3" t="s">
        <v>133</v>
      </c>
      <c r="AE2339" s="4">
        <v>45657</v>
      </c>
      <c r="AF2339" s="5" t="s">
        <v>134</v>
      </c>
    </row>
    <row r="2340" spans="1:32" x14ac:dyDescent="0.25">
      <c r="A2340">
        <v>2024</v>
      </c>
      <c r="B2340" s="2">
        <v>45566</v>
      </c>
      <c r="C2340" s="2">
        <v>45657</v>
      </c>
      <c r="D2340" t="s">
        <v>79</v>
      </c>
      <c r="E2340" t="s">
        <v>4521</v>
      </c>
      <c r="F2340" t="s">
        <v>4522</v>
      </c>
      <c r="G2340" t="s">
        <v>4522</v>
      </c>
      <c r="H2340" t="s">
        <v>5811</v>
      </c>
      <c r="I2340" t="s">
        <v>1062</v>
      </c>
      <c r="J2340" t="s">
        <v>139</v>
      </c>
      <c r="K2340" t="s">
        <v>2192</v>
      </c>
      <c r="L2340" t="s">
        <v>82</v>
      </c>
      <c r="M2340" s="6">
        <v>15000</v>
      </c>
      <c r="N2340" t="s">
        <v>132</v>
      </c>
      <c r="O2340" s="6">
        <v>13006</v>
      </c>
      <c r="P2340" t="s">
        <v>132</v>
      </c>
      <c r="S2340" s="10" t="s">
        <v>6136</v>
      </c>
      <c r="T2340" s="10" t="e">
        <v>#N/A</v>
      </c>
      <c r="U2340" t="s">
        <v>9519</v>
      </c>
      <c r="V2340" t="s">
        <v>12796</v>
      </c>
      <c r="W2340" t="e">
        <v>#N/A</v>
      </c>
      <c r="X2340" t="e">
        <v>#N/A</v>
      </c>
      <c r="Y2340" t="e">
        <v>#N/A</v>
      </c>
      <c r="AA2340" t="e">
        <v>#N/A</v>
      </c>
      <c r="AB2340" t="e">
        <v>#N/A</v>
      </c>
      <c r="AD2340" s="3" t="s">
        <v>133</v>
      </c>
      <c r="AE2340" s="4">
        <v>45657</v>
      </c>
      <c r="AF2340" s="5" t="s">
        <v>134</v>
      </c>
    </row>
    <row r="2341" spans="1:32" x14ac:dyDescent="0.25">
      <c r="A2341">
        <v>2024</v>
      </c>
      <c r="B2341" s="2">
        <v>45566</v>
      </c>
      <c r="C2341" s="2">
        <v>45657</v>
      </c>
      <c r="D2341" t="s">
        <v>79</v>
      </c>
      <c r="E2341" t="s">
        <v>5568</v>
      </c>
      <c r="F2341" t="s">
        <v>5569</v>
      </c>
      <c r="G2341" t="s">
        <v>5569</v>
      </c>
      <c r="H2341" t="s">
        <v>5811</v>
      </c>
      <c r="I2341" t="s">
        <v>3336</v>
      </c>
      <c r="J2341" t="s">
        <v>3337</v>
      </c>
      <c r="K2341" t="s">
        <v>3338</v>
      </c>
      <c r="L2341" t="s">
        <v>81</v>
      </c>
      <c r="M2341" s="6">
        <v>15000</v>
      </c>
      <c r="N2341" t="s">
        <v>132</v>
      </c>
      <c r="O2341" s="6">
        <v>12953</v>
      </c>
      <c r="P2341" t="s">
        <v>132</v>
      </c>
      <c r="S2341" s="10" t="s">
        <v>6278</v>
      </c>
      <c r="T2341" s="10" t="e">
        <v>#N/A</v>
      </c>
      <c r="U2341" t="s">
        <v>7865</v>
      </c>
      <c r="V2341" t="s">
        <v>11218</v>
      </c>
      <c r="W2341" t="e">
        <v>#N/A</v>
      </c>
      <c r="X2341" t="e">
        <v>#N/A</v>
      </c>
      <c r="Y2341" t="e">
        <v>#N/A</v>
      </c>
      <c r="AA2341" t="e">
        <v>#N/A</v>
      </c>
      <c r="AB2341" t="s">
        <v>14594</v>
      </c>
      <c r="AD2341" s="3" t="s">
        <v>133</v>
      </c>
      <c r="AE2341" s="4">
        <v>45657</v>
      </c>
      <c r="AF2341" s="5" t="s">
        <v>134</v>
      </c>
    </row>
    <row r="2342" spans="1:32" x14ac:dyDescent="0.25">
      <c r="A2342">
        <v>2024</v>
      </c>
      <c r="B2342" s="2">
        <v>45566</v>
      </c>
      <c r="C2342" s="2">
        <v>45657</v>
      </c>
      <c r="D2342" t="s">
        <v>79</v>
      </c>
      <c r="E2342" t="s">
        <v>5570</v>
      </c>
      <c r="F2342" t="s">
        <v>5571</v>
      </c>
      <c r="G2342" t="s">
        <v>5571</v>
      </c>
      <c r="H2342" t="s">
        <v>5811</v>
      </c>
      <c r="I2342" t="s">
        <v>1258</v>
      </c>
      <c r="J2342" t="s">
        <v>281</v>
      </c>
      <c r="K2342" t="s">
        <v>369</v>
      </c>
      <c r="L2342" t="s">
        <v>82</v>
      </c>
      <c r="M2342" s="6">
        <v>14616</v>
      </c>
      <c r="N2342" t="s">
        <v>132</v>
      </c>
      <c r="O2342" s="6">
        <v>12652</v>
      </c>
      <c r="P2342" t="s">
        <v>132</v>
      </c>
      <c r="S2342" s="10" t="s">
        <v>6158</v>
      </c>
      <c r="T2342" s="10" t="e">
        <v>#N/A</v>
      </c>
      <c r="U2342" t="s">
        <v>9520</v>
      </c>
      <c r="V2342" t="s">
        <v>12797</v>
      </c>
      <c r="W2342" t="e">
        <v>#N/A</v>
      </c>
      <c r="X2342" t="e">
        <v>#N/A</v>
      </c>
      <c r="Y2342" t="e">
        <v>#N/A</v>
      </c>
      <c r="AA2342" t="e">
        <v>#N/A</v>
      </c>
      <c r="AB2342" t="s">
        <v>15237</v>
      </c>
      <c r="AD2342" s="3" t="s">
        <v>133</v>
      </c>
      <c r="AE2342" s="4">
        <v>45657</v>
      </c>
      <c r="AF2342" s="5" t="s">
        <v>134</v>
      </c>
    </row>
    <row r="2343" spans="1:32" x14ac:dyDescent="0.25">
      <c r="A2343">
        <v>2024</v>
      </c>
      <c r="B2343" s="2">
        <v>45566</v>
      </c>
      <c r="C2343" s="2">
        <v>45657</v>
      </c>
      <c r="D2343" t="s">
        <v>79</v>
      </c>
      <c r="E2343" t="s">
        <v>4370</v>
      </c>
      <c r="F2343" t="s">
        <v>4371</v>
      </c>
      <c r="G2343" t="s">
        <v>4371</v>
      </c>
      <c r="H2343" t="s">
        <v>5811</v>
      </c>
      <c r="I2343" t="s">
        <v>403</v>
      </c>
      <c r="J2343" t="s">
        <v>120</v>
      </c>
      <c r="K2343" t="s">
        <v>445</v>
      </c>
      <c r="L2343" t="s">
        <v>82</v>
      </c>
      <c r="M2343" s="6">
        <v>13578</v>
      </c>
      <c r="N2343" t="s">
        <v>132</v>
      </c>
      <c r="O2343" s="6">
        <v>11836</v>
      </c>
      <c r="P2343" t="s">
        <v>132</v>
      </c>
      <c r="S2343" s="10" t="s">
        <v>6873</v>
      </c>
      <c r="T2343" s="10" t="e">
        <v>#N/A</v>
      </c>
      <c r="U2343" t="s">
        <v>9521</v>
      </c>
      <c r="V2343" t="s">
        <v>12798</v>
      </c>
      <c r="W2343" t="e">
        <v>#N/A</v>
      </c>
      <c r="X2343" t="e">
        <v>#N/A</v>
      </c>
      <c r="Y2343" t="e">
        <v>#N/A</v>
      </c>
      <c r="AA2343" t="e">
        <v>#N/A</v>
      </c>
      <c r="AB2343" t="s">
        <v>15238</v>
      </c>
      <c r="AD2343" s="3" t="s">
        <v>133</v>
      </c>
      <c r="AE2343" s="4">
        <v>45657</v>
      </c>
      <c r="AF2343" s="5" t="s">
        <v>134</v>
      </c>
    </row>
    <row r="2344" spans="1:32" x14ac:dyDescent="0.25">
      <c r="A2344">
        <v>2024</v>
      </c>
      <c r="B2344" s="2">
        <v>45566</v>
      </c>
      <c r="C2344" s="2">
        <v>45657</v>
      </c>
      <c r="D2344" t="s">
        <v>79</v>
      </c>
      <c r="E2344" t="s">
        <v>3825</v>
      </c>
      <c r="F2344" t="s">
        <v>3640</v>
      </c>
      <c r="G2344" t="s">
        <v>3640</v>
      </c>
      <c r="H2344" t="s">
        <v>5811</v>
      </c>
      <c r="I2344" t="s">
        <v>542</v>
      </c>
      <c r="J2344" t="s">
        <v>1506</v>
      </c>
      <c r="K2344" t="s">
        <v>324</v>
      </c>
      <c r="L2344" t="s">
        <v>82</v>
      </c>
      <c r="M2344" s="6">
        <v>12998</v>
      </c>
      <c r="N2344" t="s">
        <v>132</v>
      </c>
      <c r="O2344" s="6">
        <v>11379</v>
      </c>
      <c r="P2344" t="s">
        <v>132</v>
      </c>
      <c r="S2344" s="10" t="s">
        <v>6874</v>
      </c>
      <c r="T2344" s="10" t="e">
        <v>#N/A</v>
      </c>
      <c r="U2344" t="s">
        <v>9522</v>
      </c>
      <c r="V2344" t="s">
        <v>12799</v>
      </c>
      <c r="W2344" t="e">
        <v>#N/A</v>
      </c>
      <c r="X2344" t="e">
        <v>#N/A</v>
      </c>
      <c r="Y2344" t="e">
        <v>#N/A</v>
      </c>
      <c r="AA2344" t="e">
        <v>#N/A</v>
      </c>
      <c r="AB2344" t="s">
        <v>15239</v>
      </c>
      <c r="AD2344" s="3" t="s">
        <v>133</v>
      </c>
      <c r="AE2344" s="4">
        <v>45657</v>
      </c>
      <c r="AF2344" s="5" t="s">
        <v>134</v>
      </c>
    </row>
    <row r="2345" spans="1:32" x14ac:dyDescent="0.25">
      <c r="A2345">
        <v>2024</v>
      </c>
      <c r="B2345" s="2">
        <v>45566</v>
      </c>
      <c r="C2345" s="2">
        <v>45657</v>
      </c>
      <c r="D2345" t="s">
        <v>79</v>
      </c>
      <c r="E2345" t="s">
        <v>5273</v>
      </c>
      <c r="F2345" t="s">
        <v>5274</v>
      </c>
      <c r="G2345" t="s">
        <v>5274</v>
      </c>
      <c r="H2345" t="s">
        <v>5811</v>
      </c>
      <c r="I2345" t="s">
        <v>2193</v>
      </c>
      <c r="J2345" t="s">
        <v>592</v>
      </c>
      <c r="K2345" t="s">
        <v>1356</v>
      </c>
      <c r="L2345" t="s">
        <v>81</v>
      </c>
      <c r="M2345" s="6">
        <v>12905</v>
      </c>
      <c r="N2345" t="s">
        <v>132</v>
      </c>
      <c r="O2345" s="6">
        <v>11306</v>
      </c>
      <c r="P2345" t="s">
        <v>132</v>
      </c>
      <c r="S2345" s="10" t="s">
        <v>6875</v>
      </c>
      <c r="T2345" s="10" t="e">
        <v>#N/A</v>
      </c>
      <c r="U2345" t="s">
        <v>9523</v>
      </c>
      <c r="V2345" t="s">
        <v>12800</v>
      </c>
      <c r="W2345" t="e">
        <v>#N/A</v>
      </c>
      <c r="X2345" t="e">
        <v>#N/A</v>
      </c>
      <c r="Y2345" t="e">
        <v>#N/A</v>
      </c>
      <c r="AA2345" t="e">
        <v>#N/A</v>
      </c>
      <c r="AB2345" t="s">
        <v>15240</v>
      </c>
      <c r="AD2345" s="3" t="s">
        <v>133</v>
      </c>
      <c r="AE2345" s="4">
        <v>45657</v>
      </c>
      <c r="AF2345" s="5" t="s">
        <v>134</v>
      </c>
    </row>
    <row r="2346" spans="1:32" x14ac:dyDescent="0.25">
      <c r="A2346">
        <v>2024</v>
      </c>
      <c r="B2346" s="2">
        <v>45566</v>
      </c>
      <c r="C2346" s="2">
        <v>45657</v>
      </c>
      <c r="D2346" t="s">
        <v>79</v>
      </c>
      <c r="E2346" t="s">
        <v>4523</v>
      </c>
      <c r="F2346" t="s">
        <v>4524</v>
      </c>
      <c r="G2346" t="s">
        <v>4524</v>
      </c>
      <c r="H2346" t="s">
        <v>5811</v>
      </c>
      <c r="I2346" t="s">
        <v>2194</v>
      </c>
      <c r="J2346" t="s">
        <v>2195</v>
      </c>
      <c r="K2346" t="s">
        <v>199</v>
      </c>
      <c r="L2346" t="s">
        <v>81</v>
      </c>
      <c r="M2346" s="6">
        <v>12613</v>
      </c>
      <c r="N2346" t="s">
        <v>132</v>
      </c>
      <c r="O2346" s="6">
        <v>11074</v>
      </c>
      <c r="P2346" t="s">
        <v>132</v>
      </c>
      <c r="S2346" s="10" t="s">
        <v>6876</v>
      </c>
      <c r="T2346" s="10" t="e">
        <v>#N/A</v>
      </c>
      <c r="U2346" t="s">
        <v>9524</v>
      </c>
      <c r="V2346" t="s">
        <v>12801</v>
      </c>
      <c r="W2346" t="e">
        <v>#N/A</v>
      </c>
      <c r="X2346" t="e">
        <v>#N/A</v>
      </c>
      <c r="Y2346" t="e">
        <v>#N/A</v>
      </c>
      <c r="AA2346" t="e">
        <v>#N/A</v>
      </c>
      <c r="AB2346" t="s">
        <v>15241</v>
      </c>
      <c r="AD2346" s="3" t="s">
        <v>133</v>
      </c>
      <c r="AE2346" s="4">
        <v>45657</v>
      </c>
      <c r="AF2346" s="5" t="s">
        <v>134</v>
      </c>
    </row>
    <row r="2347" spans="1:32" x14ac:dyDescent="0.25">
      <c r="A2347">
        <v>2024</v>
      </c>
      <c r="B2347" s="2">
        <v>45566</v>
      </c>
      <c r="C2347" s="2">
        <v>45657</v>
      </c>
      <c r="D2347" t="s">
        <v>79</v>
      </c>
      <c r="E2347" t="s">
        <v>4525</v>
      </c>
      <c r="F2347" t="s">
        <v>4526</v>
      </c>
      <c r="G2347" t="s">
        <v>4526</v>
      </c>
      <c r="H2347" t="s">
        <v>5811</v>
      </c>
      <c r="I2347" t="s">
        <v>2196</v>
      </c>
      <c r="J2347" t="s">
        <v>674</v>
      </c>
      <c r="K2347" t="s">
        <v>764</v>
      </c>
      <c r="L2347" t="s">
        <v>82</v>
      </c>
      <c r="M2347" s="6">
        <v>11705</v>
      </c>
      <c r="N2347" t="s">
        <v>132</v>
      </c>
      <c r="O2347" s="6">
        <v>10383</v>
      </c>
      <c r="P2347" t="s">
        <v>132</v>
      </c>
      <c r="S2347" s="10" t="s">
        <v>6877</v>
      </c>
      <c r="T2347" s="10" t="e">
        <v>#N/A</v>
      </c>
      <c r="U2347" t="s">
        <v>9525</v>
      </c>
      <c r="V2347" t="s">
        <v>12802</v>
      </c>
      <c r="W2347" t="e">
        <v>#N/A</v>
      </c>
      <c r="X2347" t="e">
        <v>#N/A</v>
      </c>
      <c r="Y2347" t="e">
        <v>#N/A</v>
      </c>
      <c r="AA2347" t="e">
        <v>#N/A</v>
      </c>
      <c r="AB2347" t="s">
        <v>15242</v>
      </c>
      <c r="AD2347" s="3" t="s">
        <v>133</v>
      </c>
      <c r="AE2347" s="4">
        <v>45657</v>
      </c>
      <c r="AF2347" s="5" t="s">
        <v>134</v>
      </c>
    </row>
    <row r="2348" spans="1:32" x14ac:dyDescent="0.25">
      <c r="A2348">
        <v>2024</v>
      </c>
      <c r="B2348" s="2">
        <v>45566</v>
      </c>
      <c r="C2348" s="2">
        <v>45657</v>
      </c>
      <c r="D2348" t="s">
        <v>79</v>
      </c>
      <c r="E2348" t="s">
        <v>4505</v>
      </c>
      <c r="F2348" t="s">
        <v>3642</v>
      </c>
      <c r="G2348" t="s">
        <v>3642</v>
      </c>
      <c r="H2348" t="s">
        <v>5811</v>
      </c>
      <c r="I2348" t="s">
        <v>1453</v>
      </c>
      <c r="J2348" t="s">
        <v>168</v>
      </c>
      <c r="K2348" t="s">
        <v>146</v>
      </c>
      <c r="L2348" t="s">
        <v>81</v>
      </c>
      <c r="M2348" s="6">
        <v>7467</v>
      </c>
      <c r="N2348" t="s">
        <v>132</v>
      </c>
      <c r="O2348" s="6">
        <v>6770</v>
      </c>
      <c r="P2348" t="s">
        <v>132</v>
      </c>
      <c r="S2348" s="10" t="s">
        <v>6526</v>
      </c>
      <c r="T2348" s="10" t="e">
        <v>#N/A</v>
      </c>
      <c r="U2348" t="s">
        <v>8155</v>
      </c>
      <c r="V2348" t="s">
        <v>11515</v>
      </c>
      <c r="W2348" t="e">
        <v>#N/A</v>
      </c>
      <c r="X2348" t="e">
        <v>#N/A</v>
      </c>
      <c r="Y2348" t="e">
        <v>#N/A</v>
      </c>
      <c r="AA2348" t="e">
        <v>#N/A</v>
      </c>
      <c r="AB2348" t="s">
        <v>14781</v>
      </c>
      <c r="AD2348" s="3" t="s">
        <v>133</v>
      </c>
      <c r="AE2348" s="4">
        <v>45657</v>
      </c>
      <c r="AF2348" s="5" t="s">
        <v>134</v>
      </c>
    </row>
    <row r="2349" spans="1:32" x14ac:dyDescent="0.25">
      <c r="A2349">
        <v>2024</v>
      </c>
      <c r="B2349" s="2">
        <v>45566</v>
      </c>
      <c r="C2349" s="2">
        <v>45657</v>
      </c>
      <c r="D2349" t="s">
        <v>79</v>
      </c>
      <c r="E2349" t="s">
        <v>4533</v>
      </c>
      <c r="F2349" t="s">
        <v>4534</v>
      </c>
      <c r="G2349" t="s">
        <v>4534</v>
      </c>
      <c r="H2349" t="s">
        <v>5811</v>
      </c>
      <c r="I2349" t="s">
        <v>193</v>
      </c>
      <c r="J2349" t="s">
        <v>219</v>
      </c>
      <c r="K2349" t="s">
        <v>94</v>
      </c>
      <c r="L2349" t="s">
        <v>81</v>
      </c>
      <c r="M2349" s="6">
        <v>59299</v>
      </c>
      <c r="N2349" t="s">
        <v>132</v>
      </c>
      <c r="O2349" s="6">
        <v>45171</v>
      </c>
      <c r="P2349" t="s">
        <v>132</v>
      </c>
      <c r="S2349" s="10" t="s">
        <v>6259</v>
      </c>
      <c r="T2349" s="10" t="e">
        <v>#N/A</v>
      </c>
      <c r="U2349" t="s">
        <v>9526</v>
      </c>
      <c r="V2349" t="s">
        <v>12803</v>
      </c>
      <c r="W2349" t="e">
        <v>#N/A</v>
      </c>
      <c r="X2349" t="e">
        <v>#N/A</v>
      </c>
      <c r="Y2349" t="e">
        <v>#N/A</v>
      </c>
      <c r="AA2349" t="e">
        <v>#N/A</v>
      </c>
      <c r="AB2349" t="s">
        <v>14579</v>
      </c>
      <c r="AD2349" s="3" t="s">
        <v>133</v>
      </c>
      <c r="AE2349" s="4">
        <v>45657</v>
      </c>
      <c r="AF2349" s="5" t="s">
        <v>134</v>
      </c>
    </row>
    <row r="2350" spans="1:32" x14ac:dyDescent="0.25">
      <c r="A2350">
        <v>2024</v>
      </c>
      <c r="B2350" s="2">
        <v>45566</v>
      </c>
      <c r="C2350" s="2">
        <v>45657</v>
      </c>
      <c r="D2350" t="s">
        <v>79</v>
      </c>
      <c r="E2350" t="s">
        <v>5572</v>
      </c>
      <c r="F2350" t="s">
        <v>5573</v>
      </c>
      <c r="G2350" t="s">
        <v>5573</v>
      </c>
      <c r="H2350" t="s">
        <v>5811</v>
      </c>
      <c r="I2350" t="s">
        <v>5937</v>
      </c>
      <c r="J2350" t="s">
        <v>1767</v>
      </c>
      <c r="K2350" t="s">
        <v>5938</v>
      </c>
      <c r="L2350" t="s">
        <v>82</v>
      </c>
      <c r="M2350" s="6">
        <v>24450</v>
      </c>
      <c r="N2350" t="s">
        <v>132</v>
      </c>
      <c r="O2350" s="6">
        <v>20155</v>
      </c>
      <c r="P2350" t="s">
        <v>132</v>
      </c>
      <c r="S2350" s="10" t="s">
        <v>6878</v>
      </c>
      <c r="T2350" s="10" t="e">
        <v>#N/A</v>
      </c>
      <c r="U2350" t="s">
        <v>9527</v>
      </c>
      <c r="V2350" t="s">
        <v>12804</v>
      </c>
      <c r="W2350" t="e">
        <v>#N/A</v>
      </c>
      <c r="X2350" t="e">
        <v>#N/A</v>
      </c>
      <c r="Y2350" t="e">
        <v>#N/A</v>
      </c>
      <c r="AA2350" t="e">
        <v>#N/A</v>
      </c>
      <c r="AB2350" t="s">
        <v>15243</v>
      </c>
      <c r="AD2350" s="3" t="s">
        <v>133</v>
      </c>
      <c r="AE2350" s="4">
        <v>45657</v>
      </c>
      <c r="AF2350" s="5" t="s">
        <v>134</v>
      </c>
    </row>
    <row r="2351" spans="1:32" x14ac:dyDescent="0.25">
      <c r="A2351">
        <v>2024</v>
      </c>
      <c r="B2351" s="2">
        <v>45566</v>
      </c>
      <c r="C2351" s="2">
        <v>45657</v>
      </c>
      <c r="D2351" t="s">
        <v>79</v>
      </c>
      <c r="E2351" t="s">
        <v>4535</v>
      </c>
      <c r="F2351" t="s">
        <v>4536</v>
      </c>
      <c r="G2351" t="s">
        <v>4536</v>
      </c>
      <c r="H2351" t="s">
        <v>5811</v>
      </c>
      <c r="I2351" t="s">
        <v>2205</v>
      </c>
      <c r="J2351" t="s">
        <v>2206</v>
      </c>
      <c r="K2351" t="s">
        <v>286</v>
      </c>
      <c r="L2351" t="s">
        <v>82</v>
      </c>
      <c r="M2351" s="6">
        <v>17730</v>
      </c>
      <c r="N2351" t="s">
        <v>132</v>
      </c>
      <c r="O2351" s="6">
        <v>15016</v>
      </c>
      <c r="P2351" t="s">
        <v>132</v>
      </c>
      <c r="S2351" s="10" t="s">
        <v>6131</v>
      </c>
      <c r="T2351" s="10" t="e">
        <v>#N/A</v>
      </c>
      <c r="U2351" t="s">
        <v>9528</v>
      </c>
      <c r="V2351" t="s">
        <v>12805</v>
      </c>
      <c r="W2351" t="e">
        <v>#N/A</v>
      </c>
      <c r="X2351" t="e">
        <v>#N/A</v>
      </c>
      <c r="Y2351" t="e">
        <v>#N/A</v>
      </c>
      <c r="AA2351" t="e">
        <v>#N/A</v>
      </c>
      <c r="AB2351" t="s">
        <v>15244</v>
      </c>
      <c r="AD2351" s="3" t="s">
        <v>133</v>
      </c>
      <c r="AE2351" s="4">
        <v>45657</v>
      </c>
      <c r="AF2351" s="5" t="s">
        <v>134</v>
      </c>
    </row>
    <row r="2352" spans="1:32" x14ac:dyDescent="0.25">
      <c r="A2352">
        <v>2024</v>
      </c>
      <c r="B2352" s="2">
        <v>45566</v>
      </c>
      <c r="C2352" s="2">
        <v>45657</v>
      </c>
      <c r="D2352" t="s">
        <v>79</v>
      </c>
      <c r="E2352" t="s">
        <v>4535</v>
      </c>
      <c r="F2352" t="s">
        <v>4536</v>
      </c>
      <c r="G2352" t="s">
        <v>4536</v>
      </c>
      <c r="H2352" t="s">
        <v>5811</v>
      </c>
      <c r="I2352" t="s">
        <v>1280</v>
      </c>
      <c r="J2352" t="s">
        <v>717</v>
      </c>
      <c r="K2352" t="s">
        <v>567</v>
      </c>
      <c r="L2352" t="s">
        <v>81</v>
      </c>
      <c r="M2352" s="6">
        <v>15600</v>
      </c>
      <c r="N2352" t="s">
        <v>132</v>
      </c>
      <c r="O2352" s="6">
        <v>13469</v>
      </c>
      <c r="P2352" t="s">
        <v>132</v>
      </c>
      <c r="S2352" s="10" t="s">
        <v>6879</v>
      </c>
      <c r="T2352" s="10" t="e">
        <v>#N/A</v>
      </c>
      <c r="U2352" t="s">
        <v>9529</v>
      </c>
      <c r="V2352" t="s">
        <v>12806</v>
      </c>
      <c r="W2352" t="e">
        <v>#N/A</v>
      </c>
      <c r="X2352" t="e">
        <v>#N/A</v>
      </c>
      <c r="Y2352" t="e">
        <v>#N/A</v>
      </c>
      <c r="AA2352" t="e">
        <v>#N/A</v>
      </c>
      <c r="AB2352" t="e">
        <v>#N/A</v>
      </c>
      <c r="AD2352" s="3" t="s">
        <v>133</v>
      </c>
      <c r="AE2352" s="4">
        <v>45657</v>
      </c>
      <c r="AF2352" s="5" t="s">
        <v>134</v>
      </c>
    </row>
    <row r="2353" spans="1:32" x14ac:dyDescent="0.25">
      <c r="A2353">
        <v>2024</v>
      </c>
      <c r="B2353" s="2">
        <v>45566</v>
      </c>
      <c r="C2353" s="2">
        <v>45657</v>
      </c>
      <c r="D2353" t="s">
        <v>79</v>
      </c>
      <c r="E2353" t="s">
        <v>4537</v>
      </c>
      <c r="F2353" t="s">
        <v>4538</v>
      </c>
      <c r="G2353" t="s">
        <v>4538</v>
      </c>
      <c r="H2353" t="s">
        <v>5811</v>
      </c>
      <c r="I2353" t="s">
        <v>2207</v>
      </c>
      <c r="J2353" t="s">
        <v>496</v>
      </c>
      <c r="K2353" t="s">
        <v>999</v>
      </c>
      <c r="L2353" t="s">
        <v>82</v>
      </c>
      <c r="M2353" s="6">
        <v>15530</v>
      </c>
      <c r="N2353" t="s">
        <v>132</v>
      </c>
      <c r="O2353" s="6">
        <v>13417</v>
      </c>
      <c r="P2353" t="s">
        <v>132</v>
      </c>
      <c r="S2353" s="10" t="s">
        <v>6880</v>
      </c>
      <c r="T2353" s="10" t="e">
        <v>#N/A</v>
      </c>
      <c r="U2353" t="s">
        <v>9510</v>
      </c>
      <c r="V2353" t="s">
        <v>12807</v>
      </c>
      <c r="W2353" t="e">
        <v>#N/A</v>
      </c>
      <c r="X2353" t="e">
        <v>#N/A</v>
      </c>
      <c r="Y2353" t="e">
        <v>#N/A</v>
      </c>
      <c r="AA2353" t="e">
        <v>#N/A</v>
      </c>
      <c r="AB2353" t="e">
        <v>#N/A</v>
      </c>
      <c r="AD2353" s="3" t="s">
        <v>133</v>
      </c>
      <c r="AE2353" s="4">
        <v>45657</v>
      </c>
      <c r="AF2353" s="5" t="s">
        <v>134</v>
      </c>
    </row>
    <row r="2354" spans="1:32" x14ac:dyDescent="0.25">
      <c r="A2354">
        <v>2024</v>
      </c>
      <c r="B2354" s="2">
        <v>45566</v>
      </c>
      <c r="C2354" s="2">
        <v>45657</v>
      </c>
      <c r="D2354" t="s">
        <v>79</v>
      </c>
      <c r="E2354" t="s">
        <v>3789</v>
      </c>
      <c r="F2354" t="s">
        <v>3790</v>
      </c>
      <c r="G2354" t="s">
        <v>3790</v>
      </c>
      <c r="H2354" t="s">
        <v>5811</v>
      </c>
      <c r="I2354" t="s">
        <v>173</v>
      </c>
      <c r="J2354" t="s">
        <v>168</v>
      </c>
      <c r="K2354" t="s">
        <v>172</v>
      </c>
      <c r="L2354" t="s">
        <v>82</v>
      </c>
      <c r="M2354" s="6">
        <v>20115</v>
      </c>
      <c r="N2354" t="s">
        <v>132</v>
      </c>
      <c r="O2354" s="6">
        <v>16880</v>
      </c>
      <c r="P2354" t="s">
        <v>132</v>
      </c>
      <c r="S2354" s="10" t="s">
        <v>6881</v>
      </c>
      <c r="T2354" s="10" t="e">
        <v>#N/A</v>
      </c>
      <c r="U2354" t="s">
        <v>9530</v>
      </c>
      <c r="V2354" t="s">
        <v>12808</v>
      </c>
      <c r="W2354" t="e">
        <v>#N/A</v>
      </c>
      <c r="X2354" t="e">
        <v>#N/A</v>
      </c>
      <c r="Y2354" t="e">
        <v>#N/A</v>
      </c>
      <c r="AA2354" t="e">
        <v>#N/A</v>
      </c>
      <c r="AB2354" t="s">
        <v>14638</v>
      </c>
      <c r="AD2354" s="3" t="s">
        <v>133</v>
      </c>
      <c r="AE2354" s="4">
        <v>45657</v>
      </c>
      <c r="AF2354" s="5" t="s">
        <v>134</v>
      </c>
    </row>
    <row r="2355" spans="1:32" x14ac:dyDescent="0.25">
      <c r="A2355">
        <v>2024</v>
      </c>
      <c r="B2355" s="2">
        <v>45566</v>
      </c>
      <c r="C2355" s="2">
        <v>45657</v>
      </c>
      <c r="D2355" t="s">
        <v>79</v>
      </c>
      <c r="E2355" t="s">
        <v>3644</v>
      </c>
      <c r="F2355" t="s">
        <v>3638</v>
      </c>
      <c r="G2355" t="s">
        <v>3638</v>
      </c>
      <c r="H2355" t="s">
        <v>5811</v>
      </c>
      <c r="I2355" t="s">
        <v>6116</v>
      </c>
      <c r="J2355" t="s">
        <v>6117</v>
      </c>
      <c r="K2355" t="s">
        <v>316</v>
      </c>
      <c r="L2355" t="s">
        <v>82</v>
      </c>
      <c r="M2355" s="6">
        <v>11500</v>
      </c>
      <c r="N2355" t="s">
        <v>132</v>
      </c>
      <c r="O2355" s="6">
        <v>10217</v>
      </c>
      <c r="P2355" t="s">
        <v>132</v>
      </c>
      <c r="S2355" s="10" t="s">
        <v>6882</v>
      </c>
      <c r="T2355" s="10" t="e">
        <v>#N/A</v>
      </c>
      <c r="U2355" t="s">
        <v>9531</v>
      </c>
      <c r="V2355" t="s">
        <v>12809</v>
      </c>
      <c r="W2355" t="e">
        <v>#N/A</v>
      </c>
      <c r="X2355" t="e">
        <v>#N/A</v>
      </c>
      <c r="Y2355" t="e">
        <v>#N/A</v>
      </c>
      <c r="AA2355" t="e">
        <v>#N/A</v>
      </c>
      <c r="AB2355" t="s">
        <v>15245</v>
      </c>
      <c r="AD2355" s="3" t="s">
        <v>133</v>
      </c>
      <c r="AE2355" s="4">
        <v>45657</v>
      </c>
      <c r="AF2355" s="5" t="s">
        <v>134</v>
      </c>
    </row>
    <row r="2356" spans="1:32" x14ac:dyDescent="0.25">
      <c r="A2356">
        <v>2024</v>
      </c>
      <c r="B2356" s="2">
        <v>45566</v>
      </c>
      <c r="C2356" s="2">
        <v>45657</v>
      </c>
      <c r="D2356" t="s">
        <v>79</v>
      </c>
      <c r="E2356" t="s">
        <v>4539</v>
      </c>
      <c r="F2356" t="s">
        <v>4540</v>
      </c>
      <c r="G2356" t="s">
        <v>4540</v>
      </c>
      <c r="H2356" t="s">
        <v>5812</v>
      </c>
      <c r="I2356" t="s">
        <v>691</v>
      </c>
      <c r="J2356" t="s">
        <v>872</v>
      </c>
      <c r="K2356" t="s">
        <v>232</v>
      </c>
      <c r="L2356" t="s">
        <v>81</v>
      </c>
      <c r="M2356" s="6">
        <v>72614</v>
      </c>
      <c r="N2356" t="s">
        <v>132</v>
      </c>
      <c r="O2356" s="6">
        <v>54069</v>
      </c>
      <c r="P2356" t="s">
        <v>132</v>
      </c>
      <c r="S2356" s="10" t="s">
        <v>6883</v>
      </c>
      <c r="T2356" s="10" t="e">
        <v>#N/A</v>
      </c>
      <c r="U2356" t="s">
        <v>9532</v>
      </c>
      <c r="V2356" t="s">
        <v>12810</v>
      </c>
      <c r="W2356" t="s">
        <v>14278</v>
      </c>
      <c r="X2356" t="e">
        <v>#N/A</v>
      </c>
      <c r="Y2356" t="e">
        <v>#N/A</v>
      </c>
      <c r="AA2356" t="e">
        <v>#N/A</v>
      </c>
      <c r="AB2356" t="s">
        <v>15246</v>
      </c>
      <c r="AD2356" s="3" t="s">
        <v>133</v>
      </c>
      <c r="AE2356" s="4">
        <v>45657</v>
      </c>
      <c r="AF2356" s="5" t="s">
        <v>134</v>
      </c>
    </row>
    <row r="2357" spans="1:32" x14ac:dyDescent="0.25">
      <c r="A2357">
        <v>2024</v>
      </c>
      <c r="B2357" s="2">
        <v>45566</v>
      </c>
      <c r="C2357" s="2">
        <v>45657</v>
      </c>
      <c r="D2357" t="s">
        <v>79</v>
      </c>
      <c r="E2357" t="s">
        <v>4541</v>
      </c>
      <c r="F2357" t="s">
        <v>4542</v>
      </c>
      <c r="G2357" t="s">
        <v>4542</v>
      </c>
      <c r="H2357" t="s">
        <v>5812</v>
      </c>
      <c r="I2357" t="s">
        <v>2209</v>
      </c>
      <c r="J2357" t="s">
        <v>87</v>
      </c>
      <c r="K2357" t="s">
        <v>616</v>
      </c>
      <c r="L2357" t="s">
        <v>82</v>
      </c>
      <c r="M2357" s="6">
        <v>33241</v>
      </c>
      <c r="N2357" t="s">
        <v>132</v>
      </c>
      <c r="O2357" s="6">
        <v>26744</v>
      </c>
      <c r="P2357" t="s">
        <v>132</v>
      </c>
      <c r="S2357" s="10" t="s">
        <v>6884</v>
      </c>
      <c r="T2357" s="10" t="e">
        <v>#N/A</v>
      </c>
      <c r="U2357" t="s">
        <v>9533</v>
      </c>
      <c r="V2357" t="s">
        <v>12811</v>
      </c>
      <c r="W2357" t="e">
        <v>#N/A</v>
      </c>
      <c r="X2357" t="e">
        <v>#N/A</v>
      </c>
      <c r="Y2357" t="e">
        <v>#N/A</v>
      </c>
      <c r="AA2357" t="e">
        <v>#N/A</v>
      </c>
      <c r="AB2357" t="s">
        <v>15247</v>
      </c>
      <c r="AD2357" s="3" t="s">
        <v>133</v>
      </c>
      <c r="AE2357" s="4">
        <v>45657</v>
      </c>
      <c r="AF2357" s="5" t="s">
        <v>134</v>
      </c>
    </row>
    <row r="2358" spans="1:32" x14ac:dyDescent="0.25">
      <c r="A2358">
        <v>2024</v>
      </c>
      <c r="B2358" s="2">
        <v>45566</v>
      </c>
      <c r="C2358" s="2">
        <v>45657</v>
      </c>
      <c r="D2358" t="s">
        <v>79</v>
      </c>
      <c r="E2358" t="s">
        <v>3641</v>
      </c>
      <c r="F2358" t="s">
        <v>3642</v>
      </c>
      <c r="G2358" t="s">
        <v>3642</v>
      </c>
      <c r="H2358" t="s">
        <v>5812</v>
      </c>
      <c r="I2358" t="s">
        <v>653</v>
      </c>
      <c r="J2358" t="s">
        <v>2210</v>
      </c>
      <c r="K2358" t="s">
        <v>372</v>
      </c>
      <c r="L2358" t="s">
        <v>82</v>
      </c>
      <c r="M2358" s="6">
        <v>18075</v>
      </c>
      <c r="N2358" t="s">
        <v>132</v>
      </c>
      <c r="O2358" s="6">
        <v>15275</v>
      </c>
      <c r="P2358" t="s">
        <v>132</v>
      </c>
      <c r="S2358" s="10" t="s">
        <v>6885</v>
      </c>
      <c r="T2358" s="10" t="e">
        <v>#N/A</v>
      </c>
      <c r="U2358" t="s">
        <v>9534</v>
      </c>
      <c r="V2358" t="s">
        <v>12812</v>
      </c>
      <c r="W2358" t="e">
        <v>#N/A</v>
      </c>
      <c r="X2358" t="e">
        <v>#N/A</v>
      </c>
      <c r="Y2358" t="e">
        <v>#N/A</v>
      </c>
      <c r="AA2358" t="e">
        <v>#N/A</v>
      </c>
      <c r="AB2358" t="s">
        <v>15248</v>
      </c>
      <c r="AD2358" s="3" t="s">
        <v>133</v>
      </c>
      <c r="AE2358" s="4">
        <v>45657</v>
      </c>
      <c r="AF2358" s="5" t="s">
        <v>134</v>
      </c>
    </row>
    <row r="2359" spans="1:32" x14ac:dyDescent="0.25">
      <c r="A2359">
        <v>2024</v>
      </c>
      <c r="B2359" s="2">
        <v>45566</v>
      </c>
      <c r="C2359" s="2">
        <v>45657</v>
      </c>
      <c r="D2359" t="s">
        <v>79</v>
      </c>
      <c r="E2359" t="s">
        <v>3641</v>
      </c>
      <c r="F2359" t="s">
        <v>3642</v>
      </c>
      <c r="G2359" t="s">
        <v>3642</v>
      </c>
      <c r="H2359" t="s">
        <v>5812</v>
      </c>
      <c r="I2359" t="s">
        <v>1246</v>
      </c>
      <c r="J2359" t="s">
        <v>327</v>
      </c>
      <c r="K2359" t="s">
        <v>380</v>
      </c>
      <c r="L2359" t="s">
        <v>82</v>
      </c>
      <c r="M2359" s="6">
        <v>14283</v>
      </c>
      <c r="N2359" t="s">
        <v>132</v>
      </c>
      <c r="O2359" s="6">
        <v>12389</v>
      </c>
      <c r="P2359" t="s">
        <v>132</v>
      </c>
      <c r="S2359" s="10" t="s">
        <v>6886</v>
      </c>
      <c r="T2359" s="10" t="e">
        <v>#N/A</v>
      </c>
      <c r="U2359" t="s">
        <v>9535</v>
      </c>
      <c r="V2359" t="s">
        <v>12813</v>
      </c>
      <c r="W2359" t="e">
        <v>#N/A</v>
      </c>
      <c r="X2359" t="e">
        <v>#N/A</v>
      </c>
      <c r="Y2359" t="e">
        <v>#N/A</v>
      </c>
      <c r="AA2359" t="e">
        <v>#N/A</v>
      </c>
      <c r="AB2359" t="s">
        <v>15249</v>
      </c>
      <c r="AD2359" s="3" t="s">
        <v>133</v>
      </c>
      <c r="AE2359" s="4">
        <v>45657</v>
      </c>
      <c r="AF2359" s="5" t="s">
        <v>134</v>
      </c>
    </row>
    <row r="2360" spans="1:32" x14ac:dyDescent="0.25">
      <c r="A2360">
        <v>2024</v>
      </c>
      <c r="B2360" s="2">
        <v>45566</v>
      </c>
      <c r="C2360" s="2">
        <v>45657</v>
      </c>
      <c r="D2360" t="s">
        <v>79</v>
      </c>
      <c r="E2360" t="s">
        <v>4543</v>
      </c>
      <c r="F2360" t="s">
        <v>4544</v>
      </c>
      <c r="G2360" t="s">
        <v>4544</v>
      </c>
      <c r="H2360" t="s">
        <v>5812</v>
      </c>
      <c r="I2360" t="s">
        <v>2211</v>
      </c>
      <c r="J2360" t="s">
        <v>575</v>
      </c>
      <c r="K2360" t="s">
        <v>316</v>
      </c>
      <c r="L2360" t="s">
        <v>82</v>
      </c>
      <c r="M2360" s="6">
        <v>13805</v>
      </c>
      <c r="N2360" t="s">
        <v>132</v>
      </c>
      <c r="O2360" s="6">
        <v>12063</v>
      </c>
      <c r="P2360" t="s">
        <v>132</v>
      </c>
      <c r="S2360" s="10" t="s">
        <v>6887</v>
      </c>
      <c r="T2360" s="10" t="e">
        <v>#N/A</v>
      </c>
      <c r="U2360" t="s">
        <v>9536</v>
      </c>
      <c r="V2360" t="s">
        <v>12688</v>
      </c>
      <c r="W2360" t="e">
        <v>#N/A</v>
      </c>
      <c r="X2360" t="e">
        <v>#N/A</v>
      </c>
      <c r="Y2360" t="e">
        <v>#N/A</v>
      </c>
      <c r="AA2360" t="e">
        <v>#N/A</v>
      </c>
      <c r="AB2360" t="e">
        <v>#N/A</v>
      </c>
      <c r="AD2360" s="3" t="s">
        <v>133</v>
      </c>
      <c r="AE2360" s="4">
        <v>45657</v>
      </c>
      <c r="AF2360" s="5" t="s">
        <v>134</v>
      </c>
    </row>
    <row r="2361" spans="1:32" x14ac:dyDescent="0.25">
      <c r="A2361">
        <v>2024</v>
      </c>
      <c r="B2361" s="2">
        <v>45566</v>
      </c>
      <c r="C2361" s="2">
        <v>45657</v>
      </c>
      <c r="D2361" t="s">
        <v>79</v>
      </c>
      <c r="E2361" t="s">
        <v>4545</v>
      </c>
      <c r="F2361" t="s">
        <v>4546</v>
      </c>
      <c r="G2361" t="s">
        <v>4546</v>
      </c>
      <c r="H2361" t="s">
        <v>5812</v>
      </c>
      <c r="I2361" t="s">
        <v>686</v>
      </c>
      <c r="J2361" t="s">
        <v>114</v>
      </c>
      <c r="K2361" t="s">
        <v>685</v>
      </c>
      <c r="L2361" t="s">
        <v>82</v>
      </c>
      <c r="M2361" s="6">
        <v>13532</v>
      </c>
      <c r="N2361" t="s">
        <v>132</v>
      </c>
      <c r="O2361" s="6">
        <v>11847</v>
      </c>
      <c r="P2361" t="s">
        <v>132</v>
      </c>
      <c r="S2361" s="10" t="s">
        <v>6888</v>
      </c>
      <c r="T2361" s="10" t="e">
        <v>#N/A</v>
      </c>
      <c r="U2361" t="s">
        <v>9537</v>
      </c>
      <c r="V2361" t="s">
        <v>12814</v>
      </c>
      <c r="W2361" t="e">
        <v>#N/A</v>
      </c>
      <c r="X2361" t="e">
        <v>#N/A</v>
      </c>
      <c r="Y2361" t="e">
        <v>#N/A</v>
      </c>
      <c r="AA2361" t="e">
        <v>#N/A</v>
      </c>
      <c r="AB2361" t="e">
        <v>#N/A</v>
      </c>
      <c r="AD2361" s="3" t="s">
        <v>133</v>
      </c>
      <c r="AE2361" s="4">
        <v>45657</v>
      </c>
      <c r="AF2361" s="5" t="s">
        <v>134</v>
      </c>
    </row>
    <row r="2362" spans="1:32" x14ac:dyDescent="0.25">
      <c r="A2362">
        <v>2024</v>
      </c>
      <c r="B2362" s="2">
        <v>45566</v>
      </c>
      <c r="C2362" s="2">
        <v>45657</v>
      </c>
      <c r="D2362" t="s">
        <v>79</v>
      </c>
      <c r="E2362" t="s">
        <v>3768</v>
      </c>
      <c r="F2362" t="s">
        <v>3769</v>
      </c>
      <c r="G2362" t="s">
        <v>3769</v>
      </c>
      <c r="H2362" t="s">
        <v>5812</v>
      </c>
      <c r="I2362" t="s">
        <v>686</v>
      </c>
      <c r="J2362" t="s">
        <v>728</v>
      </c>
      <c r="K2362" t="s">
        <v>498</v>
      </c>
      <c r="L2362" t="s">
        <v>82</v>
      </c>
      <c r="M2362" s="6">
        <v>13466</v>
      </c>
      <c r="N2362" t="s">
        <v>132</v>
      </c>
      <c r="O2362" s="6">
        <v>11747</v>
      </c>
      <c r="P2362" t="s">
        <v>132</v>
      </c>
      <c r="S2362" s="10" t="s">
        <v>6889</v>
      </c>
      <c r="T2362" s="10" t="e">
        <v>#N/A</v>
      </c>
      <c r="U2362" t="s">
        <v>9538</v>
      </c>
      <c r="V2362" t="s">
        <v>12815</v>
      </c>
      <c r="W2362" t="e">
        <v>#N/A</v>
      </c>
      <c r="X2362" t="e">
        <v>#N/A</v>
      </c>
      <c r="Y2362" t="e">
        <v>#N/A</v>
      </c>
      <c r="AA2362" t="e">
        <v>#N/A</v>
      </c>
      <c r="AB2362" t="s">
        <v>15250</v>
      </c>
      <c r="AD2362" s="3" t="s">
        <v>133</v>
      </c>
      <c r="AE2362" s="4">
        <v>45657</v>
      </c>
      <c r="AF2362" s="5" t="s">
        <v>134</v>
      </c>
    </row>
    <row r="2363" spans="1:32" x14ac:dyDescent="0.25">
      <c r="A2363">
        <v>2024</v>
      </c>
      <c r="B2363" s="2">
        <v>45566</v>
      </c>
      <c r="C2363" s="2">
        <v>45657</v>
      </c>
      <c r="D2363" t="s">
        <v>79</v>
      </c>
      <c r="E2363" t="s">
        <v>4545</v>
      </c>
      <c r="F2363" t="s">
        <v>4546</v>
      </c>
      <c r="G2363" t="s">
        <v>4546</v>
      </c>
      <c r="H2363" t="s">
        <v>5812</v>
      </c>
      <c r="I2363" t="s">
        <v>2212</v>
      </c>
      <c r="J2363" t="s">
        <v>114</v>
      </c>
      <c r="K2363" t="s">
        <v>410</v>
      </c>
      <c r="L2363" t="s">
        <v>81</v>
      </c>
      <c r="M2363" s="6">
        <v>13132</v>
      </c>
      <c r="N2363" t="s">
        <v>132</v>
      </c>
      <c r="O2363" s="6">
        <v>11531</v>
      </c>
      <c r="P2363" t="s">
        <v>132</v>
      </c>
      <c r="S2363" s="10" t="s">
        <v>6890</v>
      </c>
      <c r="T2363" s="10" t="e">
        <v>#N/A</v>
      </c>
      <c r="U2363" t="s">
        <v>9539</v>
      </c>
      <c r="V2363" t="s">
        <v>12816</v>
      </c>
      <c r="W2363" t="e">
        <v>#N/A</v>
      </c>
      <c r="X2363" t="e">
        <v>#N/A</v>
      </c>
      <c r="Y2363" t="e">
        <v>#N/A</v>
      </c>
      <c r="AA2363" t="e">
        <v>#N/A</v>
      </c>
      <c r="AB2363" t="e">
        <v>#N/A</v>
      </c>
      <c r="AD2363" s="3" t="s">
        <v>133</v>
      </c>
      <c r="AE2363" s="4">
        <v>45657</v>
      </c>
      <c r="AF2363" s="5" t="s">
        <v>134</v>
      </c>
    </row>
    <row r="2364" spans="1:32" x14ac:dyDescent="0.25">
      <c r="A2364">
        <v>2024</v>
      </c>
      <c r="B2364" s="2">
        <v>45566</v>
      </c>
      <c r="C2364" s="2">
        <v>45657</v>
      </c>
      <c r="D2364" t="s">
        <v>79</v>
      </c>
      <c r="E2364" t="s">
        <v>4547</v>
      </c>
      <c r="F2364" t="s">
        <v>4548</v>
      </c>
      <c r="G2364" t="s">
        <v>4548</v>
      </c>
      <c r="H2364" t="s">
        <v>5812</v>
      </c>
      <c r="I2364" t="s">
        <v>2213</v>
      </c>
      <c r="J2364" t="s">
        <v>701</v>
      </c>
      <c r="K2364" t="s">
        <v>1733</v>
      </c>
      <c r="L2364" t="s">
        <v>81</v>
      </c>
      <c r="M2364" s="6">
        <v>27480</v>
      </c>
      <c r="N2364" t="s">
        <v>132</v>
      </c>
      <c r="O2364" s="6">
        <v>22444</v>
      </c>
      <c r="P2364" t="s">
        <v>132</v>
      </c>
      <c r="S2364" s="10" t="s">
        <v>6891</v>
      </c>
      <c r="T2364" s="10" t="e">
        <v>#N/A</v>
      </c>
      <c r="U2364" t="s">
        <v>9540</v>
      </c>
      <c r="V2364" t="s">
        <v>12817</v>
      </c>
      <c r="W2364" t="e">
        <v>#N/A</v>
      </c>
      <c r="X2364" t="e">
        <v>#N/A</v>
      </c>
      <c r="Y2364" t="e">
        <v>#N/A</v>
      </c>
      <c r="AA2364" t="e">
        <v>#N/A</v>
      </c>
      <c r="AB2364" t="s">
        <v>15251</v>
      </c>
      <c r="AD2364" s="3" t="s">
        <v>133</v>
      </c>
      <c r="AE2364" s="4">
        <v>45657</v>
      </c>
      <c r="AF2364" s="5" t="s">
        <v>134</v>
      </c>
    </row>
    <row r="2365" spans="1:32" x14ac:dyDescent="0.25">
      <c r="A2365">
        <v>2024</v>
      </c>
      <c r="B2365" s="2">
        <v>45566</v>
      </c>
      <c r="C2365" s="2">
        <v>45657</v>
      </c>
      <c r="D2365" t="s">
        <v>79</v>
      </c>
      <c r="E2365" t="s">
        <v>4549</v>
      </c>
      <c r="F2365" t="s">
        <v>4550</v>
      </c>
      <c r="G2365" t="s">
        <v>4550</v>
      </c>
      <c r="H2365" t="s">
        <v>5812</v>
      </c>
      <c r="I2365" t="s">
        <v>2214</v>
      </c>
      <c r="J2365" t="s">
        <v>93</v>
      </c>
      <c r="K2365" t="s">
        <v>121</v>
      </c>
      <c r="L2365" t="s">
        <v>82</v>
      </c>
      <c r="M2365" s="6">
        <v>36300</v>
      </c>
      <c r="N2365" t="s">
        <v>132</v>
      </c>
      <c r="O2365" s="6">
        <v>28989</v>
      </c>
      <c r="P2365" t="s">
        <v>132</v>
      </c>
      <c r="S2365" s="10" t="s">
        <v>6892</v>
      </c>
      <c r="T2365" s="10" t="e">
        <v>#N/A</v>
      </c>
      <c r="U2365" t="s">
        <v>9541</v>
      </c>
      <c r="V2365" t="s">
        <v>12818</v>
      </c>
      <c r="W2365" t="e">
        <v>#N/A</v>
      </c>
      <c r="X2365" t="e">
        <v>#N/A</v>
      </c>
      <c r="Y2365" t="e">
        <v>#N/A</v>
      </c>
      <c r="AA2365" t="e">
        <v>#N/A</v>
      </c>
      <c r="AB2365" t="s">
        <v>15252</v>
      </c>
      <c r="AD2365" s="3" t="s">
        <v>133</v>
      </c>
      <c r="AE2365" s="4">
        <v>45657</v>
      </c>
      <c r="AF2365" s="5" t="s">
        <v>134</v>
      </c>
    </row>
    <row r="2366" spans="1:32" x14ac:dyDescent="0.25">
      <c r="A2366">
        <v>2024</v>
      </c>
      <c r="B2366" s="2">
        <v>45566</v>
      </c>
      <c r="C2366" s="2">
        <v>45657</v>
      </c>
      <c r="D2366" t="s">
        <v>79</v>
      </c>
      <c r="E2366" t="s">
        <v>4551</v>
      </c>
      <c r="F2366" t="s">
        <v>4552</v>
      </c>
      <c r="G2366" t="s">
        <v>4552</v>
      </c>
      <c r="H2366" t="s">
        <v>5812</v>
      </c>
      <c r="I2366" t="s">
        <v>2215</v>
      </c>
      <c r="J2366" t="s">
        <v>2216</v>
      </c>
      <c r="K2366" t="s">
        <v>1126</v>
      </c>
      <c r="L2366" t="s">
        <v>82</v>
      </c>
      <c r="M2366" s="6">
        <v>14283</v>
      </c>
      <c r="N2366" t="s">
        <v>132</v>
      </c>
      <c r="O2366" s="6">
        <v>12440</v>
      </c>
      <c r="P2366" t="s">
        <v>132</v>
      </c>
      <c r="S2366" s="10" t="s">
        <v>6893</v>
      </c>
      <c r="T2366" s="10" t="e">
        <v>#N/A</v>
      </c>
      <c r="U2366" t="s">
        <v>9542</v>
      </c>
      <c r="V2366" t="s">
        <v>12819</v>
      </c>
      <c r="W2366" t="e">
        <v>#N/A</v>
      </c>
      <c r="X2366" t="e">
        <v>#N/A</v>
      </c>
      <c r="Y2366" t="e">
        <v>#N/A</v>
      </c>
      <c r="AA2366" t="e">
        <v>#N/A</v>
      </c>
      <c r="AB2366" t="s">
        <v>15253</v>
      </c>
      <c r="AD2366" s="3" t="s">
        <v>133</v>
      </c>
      <c r="AE2366" s="4">
        <v>45657</v>
      </c>
      <c r="AF2366" s="5" t="s">
        <v>134</v>
      </c>
    </row>
    <row r="2367" spans="1:32" x14ac:dyDescent="0.25">
      <c r="A2367">
        <v>2024</v>
      </c>
      <c r="B2367" s="2">
        <v>45566</v>
      </c>
      <c r="C2367" s="2">
        <v>45657</v>
      </c>
      <c r="D2367" t="s">
        <v>79</v>
      </c>
      <c r="E2367" t="s">
        <v>3825</v>
      </c>
      <c r="F2367" t="s">
        <v>3640</v>
      </c>
      <c r="G2367" t="s">
        <v>3640</v>
      </c>
      <c r="H2367" t="s">
        <v>5812</v>
      </c>
      <c r="I2367" t="s">
        <v>2217</v>
      </c>
      <c r="J2367" t="s">
        <v>435</v>
      </c>
      <c r="K2367" t="s">
        <v>191</v>
      </c>
      <c r="L2367" t="s">
        <v>81</v>
      </c>
      <c r="M2367" s="6">
        <v>13485</v>
      </c>
      <c r="N2367" t="s">
        <v>132</v>
      </c>
      <c r="O2367" s="6">
        <v>11762</v>
      </c>
      <c r="P2367" t="s">
        <v>132</v>
      </c>
      <c r="S2367" s="10" t="s">
        <v>6894</v>
      </c>
      <c r="T2367" s="10" t="e">
        <v>#N/A</v>
      </c>
      <c r="U2367" t="s">
        <v>9543</v>
      </c>
      <c r="V2367" t="s">
        <v>12820</v>
      </c>
      <c r="W2367" t="e">
        <v>#N/A</v>
      </c>
      <c r="X2367" t="e">
        <v>#N/A</v>
      </c>
      <c r="Y2367" t="e">
        <v>#N/A</v>
      </c>
      <c r="AA2367" t="e">
        <v>#N/A</v>
      </c>
      <c r="AB2367" t="s">
        <v>15254</v>
      </c>
      <c r="AD2367" s="3" t="s">
        <v>133</v>
      </c>
      <c r="AE2367" s="4">
        <v>45657</v>
      </c>
      <c r="AF2367" s="5" t="s">
        <v>134</v>
      </c>
    </row>
    <row r="2368" spans="1:32" x14ac:dyDescent="0.25">
      <c r="A2368">
        <v>2024</v>
      </c>
      <c r="B2368" s="2">
        <v>45566</v>
      </c>
      <c r="C2368" s="2">
        <v>45657</v>
      </c>
      <c r="D2368" t="s">
        <v>79</v>
      </c>
      <c r="E2368" t="s">
        <v>3825</v>
      </c>
      <c r="F2368" t="s">
        <v>3640</v>
      </c>
      <c r="G2368" t="s">
        <v>3640</v>
      </c>
      <c r="H2368" t="s">
        <v>5812</v>
      </c>
      <c r="I2368" t="s">
        <v>933</v>
      </c>
      <c r="J2368" t="s">
        <v>144</v>
      </c>
      <c r="K2368" t="s">
        <v>200</v>
      </c>
      <c r="L2368" t="s">
        <v>81</v>
      </c>
      <c r="M2368" s="6">
        <v>13485</v>
      </c>
      <c r="N2368" t="s">
        <v>132</v>
      </c>
      <c r="O2368" s="6">
        <v>11762</v>
      </c>
      <c r="P2368" t="s">
        <v>132</v>
      </c>
      <c r="S2368" s="10" t="s">
        <v>6894</v>
      </c>
      <c r="T2368" s="10" t="e">
        <v>#N/A</v>
      </c>
      <c r="U2368" t="s">
        <v>9544</v>
      </c>
      <c r="V2368" t="s">
        <v>12821</v>
      </c>
      <c r="W2368" t="e">
        <v>#N/A</v>
      </c>
      <c r="X2368" t="e">
        <v>#N/A</v>
      </c>
      <c r="Y2368" t="e">
        <v>#N/A</v>
      </c>
      <c r="AA2368" t="e">
        <v>#N/A</v>
      </c>
      <c r="AB2368" t="s">
        <v>15255</v>
      </c>
      <c r="AD2368" s="3" t="s">
        <v>133</v>
      </c>
      <c r="AE2368" s="4">
        <v>45657</v>
      </c>
      <c r="AF2368" s="5" t="s">
        <v>134</v>
      </c>
    </row>
    <row r="2369" spans="1:32" x14ac:dyDescent="0.25">
      <c r="A2369">
        <v>2024</v>
      </c>
      <c r="B2369" s="2">
        <v>45566</v>
      </c>
      <c r="C2369" s="2">
        <v>45657</v>
      </c>
      <c r="D2369" t="s">
        <v>79</v>
      </c>
      <c r="E2369" t="s">
        <v>4553</v>
      </c>
      <c r="F2369" t="s">
        <v>4554</v>
      </c>
      <c r="G2369" t="s">
        <v>4554</v>
      </c>
      <c r="H2369" t="s">
        <v>5812</v>
      </c>
      <c r="I2369" t="s">
        <v>586</v>
      </c>
      <c r="J2369" t="s">
        <v>176</v>
      </c>
      <c r="K2369" t="s">
        <v>5939</v>
      </c>
      <c r="L2369" t="s">
        <v>81</v>
      </c>
      <c r="M2369" s="6">
        <v>27999</v>
      </c>
      <c r="N2369" t="s">
        <v>132</v>
      </c>
      <c r="O2369" s="6">
        <v>22836</v>
      </c>
      <c r="P2369" t="s">
        <v>132</v>
      </c>
      <c r="S2369" s="10" t="s">
        <v>6837</v>
      </c>
      <c r="T2369" s="10" t="e">
        <v>#N/A</v>
      </c>
      <c r="U2369" t="s">
        <v>9475</v>
      </c>
      <c r="V2369" t="s">
        <v>12750</v>
      </c>
      <c r="W2369" t="e">
        <v>#N/A</v>
      </c>
      <c r="X2369" t="e">
        <v>#N/A</v>
      </c>
      <c r="Y2369" t="e">
        <v>#N/A</v>
      </c>
      <c r="AA2369" t="e">
        <v>#N/A</v>
      </c>
      <c r="AB2369" t="s">
        <v>15204</v>
      </c>
      <c r="AD2369" s="3" t="s">
        <v>133</v>
      </c>
      <c r="AE2369" s="4">
        <v>45657</v>
      </c>
      <c r="AF2369" s="5" t="s">
        <v>134</v>
      </c>
    </row>
    <row r="2370" spans="1:32" x14ac:dyDescent="0.25">
      <c r="A2370">
        <v>2024</v>
      </c>
      <c r="B2370" s="2">
        <v>45566</v>
      </c>
      <c r="C2370" s="2">
        <v>45657</v>
      </c>
      <c r="D2370" t="s">
        <v>79</v>
      </c>
      <c r="E2370" t="s">
        <v>4555</v>
      </c>
      <c r="F2370" t="s">
        <v>4556</v>
      </c>
      <c r="G2370" t="s">
        <v>4556</v>
      </c>
      <c r="H2370" t="s">
        <v>5812</v>
      </c>
      <c r="I2370" t="s">
        <v>96</v>
      </c>
      <c r="J2370" t="s">
        <v>2218</v>
      </c>
      <c r="K2370" t="s">
        <v>2219</v>
      </c>
      <c r="L2370" t="s">
        <v>81</v>
      </c>
      <c r="M2370" s="6">
        <v>16409</v>
      </c>
      <c r="N2370" t="s">
        <v>132</v>
      </c>
      <c r="O2370" s="6">
        <v>14081</v>
      </c>
      <c r="P2370" t="s">
        <v>132</v>
      </c>
      <c r="S2370" s="10" t="s">
        <v>6895</v>
      </c>
      <c r="T2370" s="10" t="e">
        <v>#N/A</v>
      </c>
      <c r="U2370" t="s">
        <v>9545</v>
      </c>
      <c r="V2370" t="s">
        <v>12822</v>
      </c>
      <c r="W2370" t="e">
        <v>#N/A</v>
      </c>
      <c r="X2370" t="e">
        <v>#N/A</v>
      </c>
      <c r="Y2370" t="e">
        <v>#N/A</v>
      </c>
      <c r="AA2370" t="e">
        <v>#N/A</v>
      </c>
      <c r="AB2370" t="e">
        <v>#N/A</v>
      </c>
      <c r="AD2370" s="3" t="s">
        <v>133</v>
      </c>
      <c r="AE2370" s="4">
        <v>45657</v>
      </c>
      <c r="AF2370" s="5" t="s">
        <v>134</v>
      </c>
    </row>
    <row r="2371" spans="1:32" x14ac:dyDescent="0.25">
      <c r="A2371">
        <v>2024</v>
      </c>
      <c r="B2371" s="2">
        <v>45566</v>
      </c>
      <c r="C2371" s="2">
        <v>45657</v>
      </c>
      <c r="D2371" t="s">
        <v>79</v>
      </c>
      <c r="E2371" t="s">
        <v>5574</v>
      </c>
      <c r="F2371" t="s">
        <v>5575</v>
      </c>
      <c r="G2371" t="s">
        <v>5575</v>
      </c>
      <c r="H2371" t="s">
        <v>5812</v>
      </c>
      <c r="I2371" t="s">
        <v>5940</v>
      </c>
      <c r="J2371" t="s">
        <v>121</v>
      </c>
      <c r="K2371" t="s">
        <v>561</v>
      </c>
      <c r="L2371" t="s">
        <v>82</v>
      </c>
      <c r="M2371" s="6">
        <v>14847</v>
      </c>
      <c r="N2371" t="s">
        <v>132</v>
      </c>
      <c r="O2371" s="6">
        <v>12886</v>
      </c>
      <c r="P2371" t="s">
        <v>132</v>
      </c>
      <c r="S2371" s="10" t="s">
        <v>6896</v>
      </c>
      <c r="T2371" s="10" t="e">
        <v>#N/A</v>
      </c>
      <c r="U2371" t="s">
        <v>9546</v>
      </c>
      <c r="V2371" t="s">
        <v>11457</v>
      </c>
      <c r="W2371" t="e">
        <v>#N/A</v>
      </c>
      <c r="X2371" t="e">
        <v>#N/A</v>
      </c>
      <c r="Y2371" t="e">
        <v>#N/A</v>
      </c>
      <c r="AA2371" t="e">
        <v>#N/A</v>
      </c>
      <c r="AB2371" t="s">
        <v>15256</v>
      </c>
      <c r="AD2371" s="3" t="s">
        <v>133</v>
      </c>
      <c r="AE2371" s="4">
        <v>45657</v>
      </c>
      <c r="AF2371" s="5" t="s">
        <v>134</v>
      </c>
    </row>
    <row r="2372" spans="1:32" x14ac:dyDescent="0.25">
      <c r="A2372">
        <v>2024</v>
      </c>
      <c r="B2372" s="2">
        <v>45566</v>
      </c>
      <c r="C2372" s="2">
        <v>45657</v>
      </c>
      <c r="D2372" t="s">
        <v>79</v>
      </c>
      <c r="E2372" t="s">
        <v>3783</v>
      </c>
      <c r="F2372" t="s">
        <v>3784</v>
      </c>
      <c r="G2372" t="s">
        <v>3784</v>
      </c>
      <c r="H2372" t="s">
        <v>5812</v>
      </c>
      <c r="I2372" t="s">
        <v>349</v>
      </c>
      <c r="J2372" t="s">
        <v>304</v>
      </c>
      <c r="K2372" t="s">
        <v>168</v>
      </c>
      <c r="L2372" t="s">
        <v>81</v>
      </c>
      <c r="M2372" s="6">
        <v>14532</v>
      </c>
      <c r="N2372" t="s">
        <v>132</v>
      </c>
      <c r="O2372" s="6">
        <v>12637</v>
      </c>
      <c r="P2372" t="s">
        <v>132</v>
      </c>
      <c r="S2372" s="10" t="s">
        <v>6897</v>
      </c>
      <c r="T2372" s="10" t="e">
        <v>#N/A</v>
      </c>
      <c r="U2372" t="s">
        <v>9547</v>
      </c>
      <c r="V2372" t="s">
        <v>12823</v>
      </c>
      <c r="W2372" t="e">
        <v>#N/A</v>
      </c>
      <c r="X2372" t="e">
        <v>#N/A</v>
      </c>
      <c r="Y2372" t="e">
        <v>#N/A</v>
      </c>
      <c r="AA2372" t="e">
        <v>#N/A</v>
      </c>
      <c r="AB2372" t="e">
        <v>#N/A</v>
      </c>
      <c r="AD2372" s="3" t="s">
        <v>133</v>
      </c>
      <c r="AE2372" s="4">
        <v>45657</v>
      </c>
      <c r="AF2372" s="5" t="s">
        <v>134</v>
      </c>
    </row>
    <row r="2373" spans="1:32" x14ac:dyDescent="0.25">
      <c r="A2373">
        <v>2024</v>
      </c>
      <c r="B2373" s="2">
        <v>45566</v>
      </c>
      <c r="C2373" s="2">
        <v>45657</v>
      </c>
      <c r="D2373" t="s">
        <v>79</v>
      </c>
      <c r="E2373" t="s">
        <v>4557</v>
      </c>
      <c r="F2373" t="s">
        <v>4558</v>
      </c>
      <c r="G2373" t="s">
        <v>4558</v>
      </c>
      <c r="H2373" t="s">
        <v>5812</v>
      </c>
      <c r="I2373" t="s">
        <v>2220</v>
      </c>
      <c r="J2373" t="s">
        <v>2221</v>
      </c>
      <c r="K2373" t="s">
        <v>214</v>
      </c>
      <c r="L2373" t="s">
        <v>81</v>
      </c>
      <c r="M2373" s="6">
        <v>10999</v>
      </c>
      <c r="N2373" t="s">
        <v>132</v>
      </c>
      <c r="O2373" s="6">
        <v>9774</v>
      </c>
      <c r="P2373" t="s">
        <v>132</v>
      </c>
      <c r="S2373" s="10" t="s">
        <v>6605</v>
      </c>
      <c r="T2373" s="10" t="e">
        <v>#N/A</v>
      </c>
      <c r="U2373" t="s">
        <v>9548</v>
      </c>
      <c r="V2373" t="s">
        <v>12824</v>
      </c>
      <c r="W2373" t="e">
        <v>#N/A</v>
      </c>
      <c r="X2373" t="e">
        <v>#N/A</v>
      </c>
      <c r="Y2373" t="e">
        <v>#N/A</v>
      </c>
      <c r="AA2373" t="e">
        <v>#N/A</v>
      </c>
      <c r="AB2373" t="s">
        <v>14490</v>
      </c>
      <c r="AD2373" s="3" t="s">
        <v>133</v>
      </c>
      <c r="AE2373" s="4">
        <v>45657</v>
      </c>
      <c r="AF2373" s="5" t="s">
        <v>134</v>
      </c>
    </row>
    <row r="2374" spans="1:32" x14ac:dyDescent="0.25">
      <c r="A2374">
        <v>2024</v>
      </c>
      <c r="B2374" s="2">
        <v>45566</v>
      </c>
      <c r="C2374" s="2">
        <v>45657</v>
      </c>
      <c r="D2374" t="s">
        <v>79</v>
      </c>
      <c r="E2374" t="s">
        <v>4557</v>
      </c>
      <c r="F2374" t="s">
        <v>4558</v>
      </c>
      <c r="G2374" t="s">
        <v>4558</v>
      </c>
      <c r="H2374" t="s">
        <v>5812</v>
      </c>
      <c r="I2374" t="s">
        <v>2222</v>
      </c>
      <c r="J2374" t="s">
        <v>181</v>
      </c>
      <c r="K2374" t="s">
        <v>1285</v>
      </c>
      <c r="L2374" t="s">
        <v>82</v>
      </c>
      <c r="M2374" s="6">
        <v>10999</v>
      </c>
      <c r="N2374" t="s">
        <v>132</v>
      </c>
      <c r="O2374" s="6">
        <v>9813</v>
      </c>
      <c r="P2374" t="s">
        <v>132</v>
      </c>
      <c r="S2374" s="10" t="s">
        <v>6142</v>
      </c>
      <c r="T2374" s="10" t="e">
        <v>#N/A</v>
      </c>
      <c r="U2374" t="s">
        <v>9549</v>
      </c>
      <c r="V2374" t="s">
        <v>12825</v>
      </c>
      <c r="W2374" t="e">
        <v>#N/A</v>
      </c>
      <c r="X2374" t="e">
        <v>#N/A</v>
      </c>
      <c r="Y2374" t="e">
        <v>#N/A</v>
      </c>
      <c r="AA2374" t="e">
        <v>#N/A</v>
      </c>
      <c r="AB2374" t="s">
        <v>15257</v>
      </c>
      <c r="AD2374" s="3" t="s">
        <v>133</v>
      </c>
      <c r="AE2374" s="4">
        <v>45657</v>
      </c>
      <c r="AF2374" s="5" t="s">
        <v>134</v>
      </c>
    </row>
    <row r="2375" spans="1:32" x14ac:dyDescent="0.25">
      <c r="A2375">
        <v>2024</v>
      </c>
      <c r="B2375" s="2">
        <v>45566</v>
      </c>
      <c r="C2375" s="2">
        <v>45657</v>
      </c>
      <c r="D2375" t="s">
        <v>79</v>
      </c>
      <c r="E2375" t="s">
        <v>4559</v>
      </c>
      <c r="F2375" t="s">
        <v>4560</v>
      </c>
      <c r="G2375" t="s">
        <v>4560</v>
      </c>
      <c r="H2375" t="s">
        <v>5812</v>
      </c>
      <c r="I2375" t="s">
        <v>403</v>
      </c>
      <c r="J2375" t="s">
        <v>144</v>
      </c>
      <c r="K2375" t="s">
        <v>730</v>
      </c>
      <c r="L2375" t="s">
        <v>82</v>
      </c>
      <c r="M2375" s="6">
        <v>71300</v>
      </c>
      <c r="N2375" t="s">
        <v>132</v>
      </c>
      <c r="O2375" s="6">
        <v>53149</v>
      </c>
      <c r="P2375" t="s">
        <v>132</v>
      </c>
      <c r="S2375" s="10" t="s">
        <v>6898</v>
      </c>
      <c r="T2375" s="10" t="e">
        <v>#N/A</v>
      </c>
      <c r="U2375" t="s">
        <v>9550</v>
      </c>
      <c r="V2375" t="s">
        <v>12826</v>
      </c>
      <c r="W2375" t="e">
        <v>#N/A</v>
      </c>
      <c r="X2375" t="e">
        <v>#N/A</v>
      </c>
      <c r="Y2375" t="e">
        <v>#N/A</v>
      </c>
      <c r="AA2375" t="e">
        <v>#N/A</v>
      </c>
      <c r="AB2375" t="s">
        <v>15258</v>
      </c>
      <c r="AD2375" s="3" t="s">
        <v>133</v>
      </c>
      <c r="AE2375" s="4">
        <v>45657</v>
      </c>
      <c r="AF2375" s="5" t="s">
        <v>134</v>
      </c>
    </row>
    <row r="2376" spans="1:32" x14ac:dyDescent="0.25">
      <c r="A2376">
        <v>2024</v>
      </c>
      <c r="B2376" s="2">
        <v>45566</v>
      </c>
      <c r="C2376" s="2">
        <v>45657</v>
      </c>
      <c r="D2376" t="s">
        <v>79</v>
      </c>
      <c r="E2376" t="s">
        <v>4561</v>
      </c>
      <c r="F2376" t="s">
        <v>4562</v>
      </c>
      <c r="G2376" t="s">
        <v>4562</v>
      </c>
      <c r="H2376" t="s">
        <v>5812</v>
      </c>
      <c r="I2376" t="s">
        <v>2223</v>
      </c>
      <c r="J2376" t="s">
        <v>302</v>
      </c>
      <c r="K2376" t="s">
        <v>390</v>
      </c>
      <c r="L2376" t="s">
        <v>82</v>
      </c>
      <c r="M2376" s="6">
        <v>12033</v>
      </c>
      <c r="N2376" t="s">
        <v>132</v>
      </c>
      <c r="O2376" s="6">
        <v>10649</v>
      </c>
      <c r="P2376" t="s">
        <v>132</v>
      </c>
      <c r="S2376" s="10" t="s">
        <v>6899</v>
      </c>
      <c r="T2376" s="10" t="e">
        <v>#N/A</v>
      </c>
      <c r="U2376" t="s">
        <v>9551</v>
      </c>
      <c r="V2376" t="s">
        <v>12827</v>
      </c>
      <c r="W2376" t="e">
        <v>#N/A</v>
      </c>
      <c r="X2376" t="e">
        <v>#N/A</v>
      </c>
      <c r="Y2376" t="e">
        <v>#N/A</v>
      </c>
      <c r="AA2376" t="e">
        <v>#N/A</v>
      </c>
      <c r="AB2376" t="e">
        <v>#N/A</v>
      </c>
      <c r="AD2376" s="3" t="s">
        <v>133</v>
      </c>
      <c r="AE2376" s="4">
        <v>45657</v>
      </c>
      <c r="AF2376" s="5" t="s">
        <v>134</v>
      </c>
    </row>
    <row r="2377" spans="1:32" x14ac:dyDescent="0.25">
      <c r="A2377">
        <v>2024</v>
      </c>
      <c r="B2377" s="2">
        <v>45566</v>
      </c>
      <c r="C2377" s="2">
        <v>45657</v>
      </c>
      <c r="D2377" t="s">
        <v>79</v>
      </c>
      <c r="E2377" t="s">
        <v>4563</v>
      </c>
      <c r="F2377" t="s">
        <v>4564</v>
      </c>
      <c r="G2377" t="s">
        <v>4564</v>
      </c>
      <c r="H2377" t="s">
        <v>5812</v>
      </c>
      <c r="I2377" t="s">
        <v>2224</v>
      </c>
      <c r="J2377" t="s">
        <v>1491</v>
      </c>
      <c r="K2377" t="s">
        <v>227</v>
      </c>
      <c r="L2377" t="s">
        <v>82</v>
      </c>
      <c r="M2377" s="6">
        <v>22911</v>
      </c>
      <c r="N2377" t="s">
        <v>132</v>
      </c>
      <c r="O2377" s="6">
        <v>18912</v>
      </c>
      <c r="P2377" t="s">
        <v>132</v>
      </c>
      <c r="S2377" s="10" t="s">
        <v>6900</v>
      </c>
      <c r="T2377" s="10" t="e">
        <v>#N/A</v>
      </c>
      <c r="U2377" t="s">
        <v>9552</v>
      </c>
      <c r="V2377" t="s">
        <v>12828</v>
      </c>
      <c r="W2377" t="e">
        <v>#N/A</v>
      </c>
      <c r="X2377" t="e">
        <v>#N/A</v>
      </c>
      <c r="Y2377" t="e">
        <v>#N/A</v>
      </c>
      <c r="AA2377" t="e">
        <v>#N/A</v>
      </c>
      <c r="AB2377" t="s">
        <v>15259</v>
      </c>
      <c r="AD2377" s="3" t="s">
        <v>133</v>
      </c>
      <c r="AE2377" s="4">
        <v>45657</v>
      </c>
      <c r="AF2377" s="5" t="s">
        <v>134</v>
      </c>
    </row>
    <row r="2378" spans="1:32" x14ac:dyDescent="0.25">
      <c r="A2378">
        <v>2024</v>
      </c>
      <c r="B2378" s="2">
        <v>45566</v>
      </c>
      <c r="C2378" s="2">
        <v>45657</v>
      </c>
      <c r="D2378" t="s">
        <v>79</v>
      </c>
      <c r="E2378" t="s">
        <v>4565</v>
      </c>
      <c r="F2378" t="s">
        <v>4566</v>
      </c>
      <c r="G2378" t="s">
        <v>4566</v>
      </c>
      <c r="H2378" t="s">
        <v>5812</v>
      </c>
      <c r="I2378" t="s">
        <v>2225</v>
      </c>
      <c r="J2378" t="s">
        <v>1000</v>
      </c>
      <c r="K2378" t="s">
        <v>168</v>
      </c>
      <c r="L2378" t="s">
        <v>81</v>
      </c>
      <c r="M2378" s="6">
        <v>16415</v>
      </c>
      <c r="N2378" t="s">
        <v>132</v>
      </c>
      <c r="O2378" s="6">
        <v>14085</v>
      </c>
      <c r="P2378" t="s">
        <v>132</v>
      </c>
      <c r="S2378" s="10" t="s">
        <v>6901</v>
      </c>
      <c r="T2378" s="10" t="e">
        <v>#N/A</v>
      </c>
      <c r="U2378" t="s">
        <v>9553</v>
      </c>
      <c r="V2378" t="s">
        <v>12829</v>
      </c>
      <c r="W2378" t="e">
        <v>#N/A</v>
      </c>
      <c r="X2378" t="e">
        <v>#N/A</v>
      </c>
      <c r="Y2378" t="e">
        <v>#N/A</v>
      </c>
      <c r="AA2378" t="e">
        <v>#N/A</v>
      </c>
      <c r="AB2378" t="s">
        <v>15260</v>
      </c>
      <c r="AD2378" s="3" t="s">
        <v>133</v>
      </c>
      <c r="AE2378" s="4">
        <v>45657</v>
      </c>
      <c r="AF2378" s="5" t="s">
        <v>134</v>
      </c>
    </row>
    <row r="2379" spans="1:32" x14ac:dyDescent="0.25">
      <c r="A2379">
        <v>2024</v>
      </c>
      <c r="B2379" s="2">
        <v>45566</v>
      </c>
      <c r="C2379" s="2">
        <v>45657</v>
      </c>
      <c r="D2379" t="s">
        <v>79</v>
      </c>
      <c r="E2379" t="s">
        <v>4567</v>
      </c>
      <c r="F2379" t="s">
        <v>4568</v>
      </c>
      <c r="G2379" t="s">
        <v>4568</v>
      </c>
      <c r="H2379" t="s">
        <v>5812</v>
      </c>
      <c r="I2379" t="s">
        <v>1633</v>
      </c>
      <c r="J2379" t="s">
        <v>189</v>
      </c>
      <c r="K2379" t="s">
        <v>2227</v>
      </c>
      <c r="L2379" t="s">
        <v>82</v>
      </c>
      <c r="M2379" s="6">
        <v>22911</v>
      </c>
      <c r="N2379" t="s">
        <v>132</v>
      </c>
      <c r="O2379" s="6">
        <v>18912</v>
      </c>
      <c r="P2379" t="s">
        <v>132</v>
      </c>
      <c r="S2379" s="10" t="s">
        <v>6900</v>
      </c>
      <c r="T2379" s="10" t="e">
        <v>#N/A</v>
      </c>
      <c r="U2379" t="s">
        <v>9552</v>
      </c>
      <c r="V2379" t="s">
        <v>12830</v>
      </c>
      <c r="W2379" t="e">
        <v>#N/A</v>
      </c>
      <c r="X2379" t="e">
        <v>#N/A</v>
      </c>
      <c r="Y2379" t="e">
        <v>#N/A</v>
      </c>
      <c r="AA2379" t="e">
        <v>#N/A</v>
      </c>
      <c r="AB2379" t="s">
        <v>15261</v>
      </c>
      <c r="AD2379" s="3" t="s">
        <v>133</v>
      </c>
      <c r="AE2379" s="4">
        <v>45657</v>
      </c>
      <c r="AF2379" s="5" t="s">
        <v>134</v>
      </c>
    </row>
    <row r="2380" spans="1:32" x14ac:dyDescent="0.25">
      <c r="A2380">
        <v>2024</v>
      </c>
      <c r="B2380" s="2">
        <v>45566</v>
      </c>
      <c r="C2380" s="2">
        <v>45657</v>
      </c>
      <c r="D2380" t="s">
        <v>79</v>
      </c>
      <c r="E2380" t="s">
        <v>4565</v>
      </c>
      <c r="F2380" t="s">
        <v>4566</v>
      </c>
      <c r="G2380" t="s">
        <v>4566</v>
      </c>
      <c r="H2380" t="s">
        <v>5812</v>
      </c>
      <c r="I2380" t="s">
        <v>2228</v>
      </c>
      <c r="J2380" t="s">
        <v>485</v>
      </c>
      <c r="K2380" t="s">
        <v>1338</v>
      </c>
      <c r="L2380" t="s">
        <v>82</v>
      </c>
      <c r="M2380" s="6">
        <v>16415</v>
      </c>
      <c r="N2380" t="s">
        <v>132</v>
      </c>
      <c r="O2380" s="6">
        <v>14085</v>
      </c>
      <c r="P2380" t="s">
        <v>132</v>
      </c>
      <c r="S2380" s="10" t="s">
        <v>6901</v>
      </c>
      <c r="T2380" s="10" t="e">
        <v>#N/A</v>
      </c>
      <c r="U2380" t="s">
        <v>9553</v>
      </c>
      <c r="V2380" t="s">
        <v>12822</v>
      </c>
      <c r="W2380" t="e">
        <v>#N/A</v>
      </c>
      <c r="X2380" t="e">
        <v>#N/A</v>
      </c>
      <c r="Y2380" t="e">
        <v>#N/A</v>
      </c>
      <c r="AA2380" t="e">
        <v>#N/A</v>
      </c>
      <c r="AB2380" t="e">
        <v>#N/A</v>
      </c>
      <c r="AD2380" s="3" t="s">
        <v>133</v>
      </c>
      <c r="AE2380" s="4">
        <v>45657</v>
      </c>
      <c r="AF2380" s="5" t="s">
        <v>134</v>
      </c>
    </row>
    <row r="2381" spans="1:32" x14ac:dyDescent="0.25">
      <c r="A2381">
        <v>2024</v>
      </c>
      <c r="B2381" s="2">
        <v>45566</v>
      </c>
      <c r="C2381" s="2">
        <v>45657</v>
      </c>
      <c r="D2381" t="s">
        <v>79</v>
      </c>
      <c r="E2381" t="s">
        <v>4565</v>
      </c>
      <c r="F2381" t="s">
        <v>4566</v>
      </c>
      <c r="G2381" t="s">
        <v>4566</v>
      </c>
      <c r="H2381" t="s">
        <v>5812</v>
      </c>
      <c r="I2381" t="s">
        <v>2229</v>
      </c>
      <c r="J2381" t="s">
        <v>177</v>
      </c>
      <c r="K2381" t="s">
        <v>144</v>
      </c>
      <c r="L2381" t="s">
        <v>81</v>
      </c>
      <c r="M2381" s="6">
        <v>16414</v>
      </c>
      <c r="N2381" t="s">
        <v>132</v>
      </c>
      <c r="O2381" s="6">
        <v>14085</v>
      </c>
      <c r="P2381" t="s">
        <v>132</v>
      </c>
      <c r="S2381" s="10" t="s">
        <v>6902</v>
      </c>
      <c r="T2381" s="10" t="e">
        <v>#N/A</v>
      </c>
      <c r="U2381" t="s">
        <v>9553</v>
      </c>
      <c r="V2381" t="s">
        <v>12829</v>
      </c>
      <c r="W2381" t="e">
        <v>#N/A</v>
      </c>
      <c r="X2381" t="e">
        <v>#N/A</v>
      </c>
      <c r="Y2381" t="e">
        <v>#N/A</v>
      </c>
      <c r="AA2381" t="e">
        <v>#N/A</v>
      </c>
      <c r="AB2381" t="s">
        <v>15260</v>
      </c>
      <c r="AD2381" s="3" t="s">
        <v>133</v>
      </c>
      <c r="AE2381" s="4">
        <v>45657</v>
      </c>
      <c r="AF2381" s="5" t="s">
        <v>134</v>
      </c>
    </row>
    <row r="2382" spans="1:32" x14ac:dyDescent="0.25">
      <c r="A2382">
        <v>2024</v>
      </c>
      <c r="B2382" s="2">
        <v>45566</v>
      </c>
      <c r="C2382" s="2">
        <v>45657</v>
      </c>
      <c r="D2382" t="s">
        <v>79</v>
      </c>
      <c r="E2382" t="s">
        <v>4565</v>
      </c>
      <c r="F2382" t="s">
        <v>4566</v>
      </c>
      <c r="G2382" t="s">
        <v>4566</v>
      </c>
      <c r="H2382" t="s">
        <v>5812</v>
      </c>
      <c r="I2382" t="s">
        <v>2230</v>
      </c>
      <c r="J2382" t="s">
        <v>97</v>
      </c>
      <c r="K2382" t="s">
        <v>1212</v>
      </c>
      <c r="L2382" t="s">
        <v>81</v>
      </c>
      <c r="M2382" s="6">
        <v>16414</v>
      </c>
      <c r="N2382" t="s">
        <v>132</v>
      </c>
      <c r="O2382" s="6">
        <v>14085</v>
      </c>
      <c r="P2382" t="s">
        <v>132</v>
      </c>
      <c r="S2382" s="10" t="s">
        <v>6902</v>
      </c>
      <c r="T2382" s="10" t="e">
        <v>#N/A</v>
      </c>
      <c r="U2382" t="s">
        <v>9554</v>
      </c>
      <c r="V2382" t="s">
        <v>12284</v>
      </c>
      <c r="W2382" t="e">
        <v>#N/A</v>
      </c>
      <c r="X2382" t="e">
        <v>#N/A</v>
      </c>
      <c r="Y2382" t="e">
        <v>#N/A</v>
      </c>
      <c r="AA2382" t="e">
        <v>#N/A</v>
      </c>
      <c r="AB2382" t="s">
        <v>15262</v>
      </c>
      <c r="AD2382" s="3" t="s">
        <v>133</v>
      </c>
      <c r="AE2382" s="4">
        <v>45657</v>
      </c>
      <c r="AF2382" s="5" t="s">
        <v>134</v>
      </c>
    </row>
    <row r="2383" spans="1:32" x14ac:dyDescent="0.25">
      <c r="A2383">
        <v>2024</v>
      </c>
      <c r="B2383" s="2">
        <v>45566</v>
      </c>
      <c r="C2383" s="2">
        <v>45657</v>
      </c>
      <c r="D2383" t="s">
        <v>79</v>
      </c>
      <c r="E2383" t="s">
        <v>4565</v>
      </c>
      <c r="F2383" t="s">
        <v>4566</v>
      </c>
      <c r="G2383" t="s">
        <v>4566</v>
      </c>
      <c r="H2383" t="s">
        <v>5812</v>
      </c>
      <c r="I2383" t="s">
        <v>1633</v>
      </c>
      <c r="J2383" t="s">
        <v>2231</v>
      </c>
      <c r="K2383" t="s">
        <v>114</v>
      </c>
      <c r="L2383" t="s">
        <v>82</v>
      </c>
      <c r="M2383" s="6">
        <v>16263</v>
      </c>
      <c r="N2383" t="s">
        <v>132</v>
      </c>
      <c r="O2383" s="6">
        <v>13971</v>
      </c>
      <c r="P2383" t="s">
        <v>132</v>
      </c>
      <c r="S2383" s="10" t="s">
        <v>6903</v>
      </c>
      <c r="T2383" s="10" t="e">
        <v>#N/A</v>
      </c>
      <c r="U2383" t="s">
        <v>9555</v>
      </c>
      <c r="V2383" t="s">
        <v>12831</v>
      </c>
      <c r="W2383" t="e">
        <v>#N/A</v>
      </c>
      <c r="X2383" t="e">
        <v>#N/A</v>
      </c>
      <c r="Y2383" t="e">
        <v>#N/A</v>
      </c>
      <c r="AA2383" t="e">
        <v>#N/A</v>
      </c>
      <c r="AB2383" t="e">
        <v>#N/A</v>
      </c>
      <c r="AD2383" s="3" t="s">
        <v>133</v>
      </c>
      <c r="AE2383" s="4">
        <v>45657</v>
      </c>
      <c r="AF2383" s="5" t="s">
        <v>134</v>
      </c>
    </row>
    <row r="2384" spans="1:32" x14ac:dyDescent="0.25">
      <c r="A2384">
        <v>2024</v>
      </c>
      <c r="B2384" s="2">
        <v>45566</v>
      </c>
      <c r="C2384" s="2">
        <v>45657</v>
      </c>
      <c r="D2384" t="s">
        <v>79</v>
      </c>
      <c r="E2384" t="s">
        <v>4565</v>
      </c>
      <c r="F2384" t="s">
        <v>4566</v>
      </c>
      <c r="G2384" t="s">
        <v>4566</v>
      </c>
      <c r="H2384" t="s">
        <v>5812</v>
      </c>
      <c r="I2384" t="s">
        <v>2232</v>
      </c>
      <c r="J2384" t="s">
        <v>715</v>
      </c>
      <c r="K2384" t="s">
        <v>97</v>
      </c>
      <c r="L2384" t="s">
        <v>82</v>
      </c>
      <c r="M2384" s="6">
        <v>16263</v>
      </c>
      <c r="N2384" t="s">
        <v>132</v>
      </c>
      <c r="O2384" s="6">
        <v>13971</v>
      </c>
      <c r="P2384" t="s">
        <v>132</v>
      </c>
      <c r="S2384" s="10" t="s">
        <v>6903</v>
      </c>
      <c r="T2384" s="10" t="e">
        <v>#N/A</v>
      </c>
      <c r="U2384" t="s">
        <v>9555</v>
      </c>
      <c r="V2384" t="s">
        <v>12831</v>
      </c>
      <c r="W2384" t="e">
        <v>#N/A</v>
      </c>
      <c r="X2384" t="e">
        <v>#N/A</v>
      </c>
      <c r="Y2384" t="e">
        <v>#N/A</v>
      </c>
      <c r="AA2384" t="e">
        <v>#N/A</v>
      </c>
      <c r="AB2384" t="e">
        <v>#N/A</v>
      </c>
      <c r="AD2384" s="3" t="s">
        <v>133</v>
      </c>
      <c r="AE2384" s="4">
        <v>45657</v>
      </c>
      <c r="AF2384" s="5" t="s">
        <v>134</v>
      </c>
    </row>
    <row r="2385" spans="1:32" x14ac:dyDescent="0.25">
      <c r="A2385">
        <v>2024</v>
      </c>
      <c r="B2385" s="2">
        <v>45566</v>
      </c>
      <c r="C2385" s="2">
        <v>45657</v>
      </c>
      <c r="D2385" t="s">
        <v>79</v>
      </c>
      <c r="E2385" t="s">
        <v>4565</v>
      </c>
      <c r="F2385" t="s">
        <v>4566</v>
      </c>
      <c r="G2385" t="s">
        <v>4566</v>
      </c>
      <c r="H2385" t="s">
        <v>5812</v>
      </c>
      <c r="I2385" t="s">
        <v>918</v>
      </c>
      <c r="J2385" t="s">
        <v>302</v>
      </c>
      <c r="K2385" t="s">
        <v>219</v>
      </c>
      <c r="L2385" t="s">
        <v>82</v>
      </c>
      <c r="M2385" s="6">
        <v>16263</v>
      </c>
      <c r="N2385" t="s">
        <v>132</v>
      </c>
      <c r="O2385" s="6">
        <v>13971</v>
      </c>
      <c r="P2385" t="s">
        <v>132</v>
      </c>
      <c r="S2385" s="10" t="s">
        <v>6903</v>
      </c>
      <c r="T2385" s="10" t="e">
        <v>#N/A</v>
      </c>
      <c r="U2385" t="s">
        <v>9556</v>
      </c>
      <c r="V2385" t="s">
        <v>12832</v>
      </c>
      <c r="W2385" t="e">
        <v>#N/A</v>
      </c>
      <c r="X2385" t="e">
        <v>#N/A</v>
      </c>
      <c r="Y2385" t="e">
        <v>#N/A</v>
      </c>
      <c r="AA2385" t="e">
        <v>#N/A</v>
      </c>
      <c r="AB2385" t="s">
        <v>15263</v>
      </c>
      <c r="AD2385" s="3" t="s">
        <v>133</v>
      </c>
      <c r="AE2385" s="4">
        <v>45657</v>
      </c>
      <c r="AF2385" s="5" t="s">
        <v>134</v>
      </c>
    </row>
    <row r="2386" spans="1:32" x14ac:dyDescent="0.25">
      <c r="A2386">
        <v>2024</v>
      </c>
      <c r="B2386" s="2">
        <v>45566</v>
      </c>
      <c r="C2386" s="2">
        <v>45657</v>
      </c>
      <c r="D2386" t="s">
        <v>79</v>
      </c>
      <c r="E2386" t="s">
        <v>3793</v>
      </c>
      <c r="F2386" t="s">
        <v>3728</v>
      </c>
      <c r="G2386" t="s">
        <v>3728</v>
      </c>
      <c r="H2386" t="s">
        <v>5812</v>
      </c>
      <c r="I2386" t="s">
        <v>1409</v>
      </c>
      <c r="J2386" t="s">
        <v>5941</v>
      </c>
      <c r="K2386" t="s">
        <v>346</v>
      </c>
      <c r="L2386" t="s">
        <v>82</v>
      </c>
      <c r="M2386" s="6">
        <v>48467</v>
      </c>
      <c r="N2386" t="s">
        <v>132</v>
      </c>
      <c r="O2386" s="6">
        <v>37917</v>
      </c>
      <c r="P2386" t="s">
        <v>132</v>
      </c>
      <c r="S2386" s="10" t="s">
        <v>6904</v>
      </c>
      <c r="T2386" s="10" t="e">
        <v>#N/A</v>
      </c>
      <c r="U2386" t="s">
        <v>9557</v>
      </c>
      <c r="V2386" t="s">
        <v>12833</v>
      </c>
      <c r="W2386" t="e">
        <v>#N/A</v>
      </c>
      <c r="X2386" t="e">
        <v>#N/A</v>
      </c>
      <c r="Y2386" t="e">
        <v>#N/A</v>
      </c>
      <c r="AA2386" t="e">
        <v>#N/A</v>
      </c>
      <c r="AB2386" t="s">
        <v>15264</v>
      </c>
      <c r="AD2386" s="3" t="s">
        <v>133</v>
      </c>
      <c r="AE2386" s="4">
        <v>45657</v>
      </c>
      <c r="AF2386" s="5" t="s">
        <v>134</v>
      </c>
    </row>
    <row r="2387" spans="1:32" x14ac:dyDescent="0.25">
      <c r="A2387">
        <v>2024</v>
      </c>
      <c r="B2387" s="2">
        <v>45566</v>
      </c>
      <c r="C2387" s="2">
        <v>45657</v>
      </c>
      <c r="D2387" t="s">
        <v>79</v>
      </c>
      <c r="E2387" t="s">
        <v>4569</v>
      </c>
      <c r="F2387" t="s">
        <v>4570</v>
      </c>
      <c r="G2387" t="s">
        <v>4570</v>
      </c>
      <c r="H2387" t="s">
        <v>5812</v>
      </c>
      <c r="I2387" t="s">
        <v>1262</v>
      </c>
      <c r="J2387" t="s">
        <v>236</v>
      </c>
      <c r="K2387" t="s">
        <v>730</v>
      </c>
      <c r="L2387" t="s">
        <v>81</v>
      </c>
      <c r="M2387" s="6">
        <v>19500</v>
      </c>
      <c r="N2387" t="s">
        <v>132</v>
      </c>
      <c r="O2387" s="6">
        <v>16347</v>
      </c>
      <c r="P2387" t="s">
        <v>132</v>
      </c>
      <c r="S2387" s="10" t="s">
        <v>6905</v>
      </c>
      <c r="T2387" s="10" t="e">
        <v>#N/A</v>
      </c>
      <c r="U2387" t="s">
        <v>9558</v>
      </c>
      <c r="V2387" t="s">
        <v>12834</v>
      </c>
      <c r="W2387" t="e">
        <v>#N/A</v>
      </c>
      <c r="X2387" t="e">
        <v>#N/A</v>
      </c>
      <c r="Y2387" t="e">
        <v>#N/A</v>
      </c>
      <c r="AA2387" t="e">
        <v>#N/A</v>
      </c>
      <c r="AB2387" t="s">
        <v>15265</v>
      </c>
      <c r="AD2387" s="3" t="s">
        <v>133</v>
      </c>
      <c r="AE2387" s="4">
        <v>45657</v>
      </c>
      <c r="AF2387" s="5" t="s">
        <v>134</v>
      </c>
    </row>
    <row r="2388" spans="1:32" x14ac:dyDescent="0.25">
      <c r="A2388">
        <v>2024</v>
      </c>
      <c r="B2388" s="2">
        <v>45566</v>
      </c>
      <c r="C2388" s="2">
        <v>45657</v>
      </c>
      <c r="D2388" t="s">
        <v>79</v>
      </c>
      <c r="E2388" t="s">
        <v>3846</v>
      </c>
      <c r="F2388" t="s">
        <v>3847</v>
      </c>
      <c r="G2388" t="s">
        <v>3847</v>
      </c>
      <c r="H2388" t="s">
        <v>5812</v>
      </c>
      <c r="I2388" t="s">
        <v>2235</v>
      </c>
      <c r="J2388" t="s">
        <v>328</v>
      </c>
      <c r="K2388" t="s">
        <v>311</v>
      </c>
      <c r="L2388" t="s">
        <v>82</v>
      </c>
      <c r="M2388" s="6">
        <v>17840</v>
      </c>
      <c r="N2388" t="s">
        <v>132</v>
      </c>
      <c r="O2388" s="6">
        <v>15162</v>
      </c>
      <c r="P2388" t="s">
        <v>132</v>
      </c>
      <c r="S2388" s="10" t="s">
        <v>6906</v>
      </c>
      <c r="T2388" s="10" t="e">
        <v>#N/A</v>
      </c>
      <c r="U2388" t="s">
        <v>9559</v>
      </c>
      <c r="V2388" t="s">
        <v>12835</v>
      </c>
      <c r="W2388" t="e">
        <v>#N/A</v>
      </c>
      <c r="X2388" t="e">
        <v>#N/A</v>
      </c>
      <c r="Y2388" t="e">
        <v>#N/A</v>
      </c>
      <c r="AA2388" t="e">
        <v>#N/A</v>
      </c>
      <c r="AB2388" t="e">
        <v>#N/A</v>
      </c>
      <c r="AD2388" s="3" t="s">
        <v>133</v>
      </c>
      <c r="AE2388" s="4">
        <v>45657</v>
      </c>
      <c r="AF2388" s="5" t="s">
        <v>134</v>
      </c>
    </row>
    <row r="2389" spans="1:32" x14ac:dyDescent="0.25">
      <c r="A2389">
        <v>2024</v>
      </c>
      <c r="B2389" s="2">
        <v>45566</v>
      </c>
      <c r="C2389" s="2">
        <v>45657</v>
      </c>
      <c r="D2389" t="s">
        <v>79</v>
      </c>
      <c r="E2389" t="s">
        <v>3635</v>
      </c>
      <c r="F2389" t="s">
        <v>3632</v>
      </c>
      <c r="G2389" t="s">
        <v>3632</v>
      </c>
      <c r="H2389" t="s">
        <v>5812</v>
      </c>
      <c r="I2389" t="s">
        <v>2236</v>
      </c>
      <c r="J2389" t="s">
        <v>2237</v>
      </c>
      <c r="K2389" t="s">
        <v>230</v>
      </c>
      <c r="L2389" t="s">
        <v>82</v>
      </c>
      <c r="M2389" s="6">
        <v>14752</v>
      </c>
      <c r="N2389" t="s">
        <v>132</v>
      </c>
      <c r="O2389" s="6">
        <v>12811</v>
      </c>
      <c r="P2389" t="s">
        <v>132</v>
      </c>
      <c r="S2389" s="10" t="s">
        <v>6907</v>
      </c>
      <c r="T2389" s="10" t="e">
        <v>#N/A</v>
      </c>
      <c r="U2389" t="s">
        <v>9560</v>
      </c>
      <c r="V2389" t="s">
        <v>12836</v>
      </c>
      <c r="W2389" t="e">
        <v>#N/A</v>
      </c>
      <c r="X2389" t="e">
        <v>#N/A</v>
      </c>
      <c r="Y2389" t="e">
        <v>#N/A</v>
      </c>
      <c r="AA2389" t="e">
        <v>#N/A</v>
      </c>
      <c r="AB2389" t="e">
        <v>#N/A</v>
      </c>
      <c r="AD2389" s="3" t="s">
        <v>133</v>
      </c>
      <c r="AE2389" s="4">
        <v>45657</v>
      </c>
      <c r="AF2389" s="5" t="s">
        <v>134</v>
      </c>
    </row>
    <row r="2390" spans="1:32" x14ac:dyDescent="0.25">
      <c r="A2390">
        <v>2024</v>
      </c>
      <c r="B2390" s="2">
        <v>45566</v>
      </c>
      <c r="C2390" s="2">
        <v>45657</v>
      </c>
      <c r="D2390" t="s">
        <v>79</v>
      </c>
      <c r="E2390" t="s">
        <v>3825</v>
      </c>
      <c r="F2390" t="s">
        <v>3640</v>
      </c>
      <c r="G2390" t="s">
        <v>3640</v>
      </c>
      <c r="H2390" t="s">
        <v>5812</v>
      </c>
      <c r="I2390" t="s">
        <v>2238</v>
      </c>
      <c r="J2390" t="s">
        <v>313</v>
      </c>
      <c r="K2390" t="s">
        <v>625</v>
      </c>
      <c r="L2390" t="s">
        <v>82</v>
      </c>
      <c r="M2390" s="6">
        <v>12345</v>
      </c>
      <c r="N2390" t="s">
        <v>132</v>
      </c>
      <c r="O2390" s="6">
        <v>10901</v>
      </c>
      <c r="P2390" t="s">
        <v>132</v>
      </c>
      <c r="S2390" s="10" t="s">
        <v>6908</v>
      </c>
      <c r="T2390" s="10" t="e">
        <v>#N/A</v>
      </c>
      <c r="U2390" t="s">
        <v>9561</v>
      </c>
      <c r="V2390" t="s">
        <v>12837</v>
      </c>
      <c r="W2390" t="e">
        <v>#N/A</v>
      </c>
      <c r="X2390" t="e">
        <v>#N/A</v>
      </c>
      <c r="Y2390" t="e">
        <v>#N/A</v>
      </c>
      <c r="AA2390" t="e">
        <v>#N/A</v>
      </c>
      <c r="AB2390" t="e">
        <v>#N/A</v>
      </c>
      <c r="AD2390" s="3" t="s">
        <v>133</v>
      </c>
      <c r="AE2390" s="4">
        <v>45657</v>
      </c>
      <c r="AF2390" s="5" t="s">
        <v>134</v>
      </c>
    </row>
    <row r="2391" spans="1:32" x14ac:dyDescent="0.25">
      <c r="A2391">
        <v>2024</v>
      </c>
      <c r="B2391" s="2">
        <v>45566</v>
      </c>
      <c r="C2391" s="2">
        <v>45657</v>
      </c>
      <c r="D2391" t="s">
        <v>79</v>
      </c>
      <c r="E2391" t="s">
        <v>4571</v>
      </c>
      <c r="F2391" t="s">
        <v>4572</v>
      </c>
      <c r="G2391" t="s">
        <v>4572</v>
      </c>
      <c r="H2391" t="s">
        <v>5812</v>
      </c>
      <c r="I2391" t="s">
        <v>2239</v>
      </c>
      <c r="J2391" t="s">
        <v>214</v>
      </c>
      <c r="K2391" t="s">
        <v>123</v>
      </c>
      <c r="L2391" t="s">
        <v>81</v>
      </c>
      <c r="M2391" s="6">
        <v>30194</v>
      </c>
      <c r="N2391" t="s">
        <v>132</v>
      </c>
      <c r="O2391" s="6">
        <v>24387</v>
      </c>
      <c r="P2391" t="s">
        <v>132</v>
      </c>
      <c r="S2391" s="10" t="s">
        <v>6909</v>
      </c>
      <c r="T2391" s="10" t="e">
        <v>#N/A</v>
      </c>
      <c r="U2391" t="s">
        <v>9562</v>
      </c>
      <c r="V2391" t="s">
        <v>12838</v>
      </c>
      <c r="W2391" t="e">
        <v>#N/A</v>
      </c>
      <c r="X2391" t="e">
        <v>#N/A</v>
      </c>
      <c r="Y2391" t="e">
        <v>#N/A</v>
      </c>
      <c r="AA2391" t="e">
        <v>#N/A</v>
      </c>
      <c r="AB2391" t="s">
        <v>15266</v>
      </c>
      <c r="AD2391" s="3" t="s">
        <v>133</v>
      </c>
      <c r="AE2391" s="4">
        <v>45657</v>
      </c>
      <c r="AF2391" s="5" t="s">
        <v>134</v>
      </c>
    </row>
    <row r="2392" spans="1:32" x14ac:dyDescent="0.25">
      <c r="A2392">
        <v>2024</v>
      </c>
      <c r="B2392" s="2">
        <v>45566</v>
      </c>
      <c r="C2392" s="2">
        <v>45657</v>
      </c>
      <c r="D2392" t="s">
        <v>79</v>
      </c>
      <c r="E2392" t="s">
        <v>4573</v>
      </c>
      <c r="F2392" t="s">
        <v>4574</v>
      </c>
      <c r="G2392" t="s">
        <v>4574</v>
      </c>
      <c r="H2392" t="s">
        <v>5812</v>
      </c>
      <c r="I2392" t="s">
        <v>356</v>
      </c>
      <c r="J2392" t="s">
        <v>435</v>
      </c>
      <c r="K2392" t="s">
        <v>496</v>
      </c>
      <c r="L2392" t="s">
        <v>81</v>
      </c>
      <c r="M2392" s="6">
        <v>10942</v>
      </c>
      <c r="N2392" t="s">
        <v>132</v>
      </c>
      <c r="O2392" s="6">
        <v>9765</v>
      </c>
      <c r="P2392" t="s">
        <v>132</v>
      </c>
      <c r="S2392" s="10" t="s">
        <v>6910</v>
      </c>
      <c r="T2392" s="10" t="e">
        <v>#N/A</v>
      </c>
      <c r="U2392" t="s">
        <v>9563</v>
      </c>
      <c r="V2392" t="s">
        <v>12839</v>
      </c>
      <c r="W2392" t="e">
        <v>#N/A</v>
      </c>
      <c r="X2392" t="e">
        <v>#N/A</v>
      </c>
      <c r="Y2392" t="e">
        <v>#N/A</v>
      </c>
      <c r="AA2392" t="e">
        <v>#N/A</v>
      </c>
      <c r="AB2392" t="s">
        <v>15267</v>
      </c>
      <c r="AD2392" s="3" t="s">
        <v>133</v>
      </c>
      <c r="AE2392" s="4">
        <v>45657</v>
      </c>
      <c r="AF2392" s="5" t="s">
        <v>134</v>
      </c>
    </row>
    <row r="2393" spans="1:32" x14ac:dyDescent="0.25">
      <c r="A2393">
        <v>2024</v>
      </c>
      <c r="B2393" s="2">
        <v>45566</v>
      </c>
      <c r="C2393" s="2">
        <v>45657</v>
      </c>
      <c r="D2393" t="s">
        <v>79</v>
      </c>
      <c r="E2393" t="s">
        <v>4573</v>
      </c>
      <c r="F2393" t="s">
        <v>4574</v>
      </c>
      <c r="G2393" t="s">
        <v>4574</v>
      </c>
      <c r="H2393" t="s">
        <v>5812</v>
      </c>
      <c r="I2393" t="s">
        <v>1303</v>
      </c>
      <c r="J2393" t="s">
        <v>168</v>
      </c>
      <c r="K2393" t="s">
        <v>313</v>
      </c>
      <c r="L2393" t="s">
        <v>81</v>
      </c>
      <c r="M2393" s="6">
        <v>10942</v>
      </c>
      <c r="N2393" t="s">
        <v>132</v>
      </c>
      <c r="O2393" s="6">
        <v>9765</v>
      </c>
      <c r="P2393" t="s">
        <v>132</v>
      </c>
      <c r="S2393" s="10" t="s">
        <v>6910</v>
      </c>
      <c r="T2393" s="10" t="e">
        <v>#N/A</v>
      </c>
      <c r="U2393" t="s">
        <v>9564</v>
      </c>
      <c r="V2393" t="s">
        <v>12840</v>
      </c>
      <c r="W2393" t="e">
        <v>#N/A</v>
      </c>
      <c r="X2393" t="e">
        <v>#N/A</v>
      </c>
      <c r="Y2393" t="e">
        <v>#N/A</v>
      </c>
      <c r="AA2393" t="e">
        <v>#N/A</v>
      </c>
      <c r="AB2393" t="s">
        <v>15268</v>
      </c>
      <c r="AD2393" s="3" t="s">
        <v>133</v>
      </c>
      <c r="AE2393" s="4">
        <v>45657</v>
      </c>
      <c r="AF2393" s="5" t="s">
        <v>134</v>
      </c>
    </row>
    <row r="2394" spans="1:32" x14ac:dyDescent="0.25">
      <c r="A2394">
        <v>2024</v>
      </c>
      <c r="B2394" s="2">
        <v>45566</v>
      </c>
      <c r="C2394" s="2">
        <v>45657</v>
      </c>
      <c r="D2394" t="s">
        <v>79</v>
      </c>
      <c r="E2394" t="s">
        <v>3659</v>
      </c>
      <c r="F2394" t="s">
        <v>3660</v>
      </c>
      <c r="G2394" t="s">
        <v>3660</v>
      </c>
      <c r="H2394" t="s">
        <v>5812</v>
      </c>
      <c r="I2394" t="s">
        <v>2240</v>
      </c>
      <c r="J2394" t="s">
        <v>2241</v>
      </c>
      <c r="K2394" t="s">
        <v>485</v>
      </c>
      <c r="L2394" t="s">
        <v>82</v>
      </c>
      <c r="M2394" s="6">
        <v>10888</v>
      </c>
      <c r="N2394" t="s">
        <v>132</v>
      </c>
      <c r="O2394" s="6">
        <v>9718</v>
      </c>
      <c r="P2394" t="s">
        <v>132</v>
      </c>
      <c r="S2394" s="10" t="s">
        <v>6791</v>
      </c>
      <c r="T2394" s="10" t="e">
        <v>#N/A</v>
      </c>
      <c r="U2394" t="s">
        <v>9565</v>
      </c>
      <c r="V2394" t="s">
        <v>12841</v>
      </c>
      <c r="W2394" t="e">
        <v>#N/A</v>
      </c>
      <c r="X2394" t="e">
        <v>#N/A</v>
      </c>
      <c r="Y2394" t="e">
        <v>#N/A</v>
      </c>
      <c r="AA2394" t="e">
        <v>#N/A</v>
      </c>
      <c r="AB2394" t="e">
        <v>#N/A</v>
      </c>
      <c r="AD2394" s="3" t="s">
        <v>133</v>
      </c>
      <c r="AE2394" s="4">
        <v>45657</v>
      </c>
      <c r="AF2394" s="5" t="s">
        <v>134</v>
      </c>
    </row>
    <row r="2395" spans="1:32" x14ac:dyDescent="0.25">
      <c r="A2395">
        <v>2024</v>
      </c>
      <c r="B2395" s="2">
        <v>45566</v>
      </c>
      <c r="C2395" s="2">
        <v>45657</v>
      </c>
      <c r="D2395" t="s">
        <v>79</v>
      </c>
      <c r="E2395" t="s">
        <v>4575</v>
      </c>
      <c r="F2395" t="s">
        <v>4576</v>
      </c>
      <c r="G2395" t="s">
        <v>4576</v>
      </c>
      <c r="H2395" t="s">
        <v>5812</v>
      </c>
      <c r="I2395" t="s">
        <v>2242</v>
      </c>
      <c r="J2395" t="s">
        <v>642</v>
      </c>
      <c r="K2395" t="s">
        <v>196</v>
      </c>
      <c r="L2395" t="s">
        <v>81</v>
      </c>
      <c r="M2395" s="6">
        <v>22911</v>
      </c>
      <c r="N2395" t="s">
        <v>132</v>
      </c>
      <c r="O2395" s="6">
        <v>18993</v>
      </c>
      <c r="P2395" t="s">
        <v>132</v>
      </c>
      <c r="S2395" s="10" t="s">
        <v>6911</v>
      </c>
      <c r="T2395" s="10" t="e">
        <v>#N/A</v>
      </c>
      <c r="U2395" t="s">
        <v>9566</v>
      </c>
      <c r="V2395" t="s">
        <v>12842</v>
      </c>
      <c r="W2395" t="e">
        <v>#N/A</v>
      </c>
      <c r="X2395" t="e">
        <v>#N/A</v>
      </c>
      <c r="Y2395" t="e">
        <v>#N/A</v>
      </c>
      <c r="AA2395" t="e">
        <v>#N/A</v>
      </c>
      <c r="AB2395" t="s">
        <v>15269</v>
      </c>
      <c r="AD2395" s="3" t="s">
        <v>133</v>
      </c>
      <c r="AE2395" s="4">
        <v>45657</v>
      </c>
      <c r="AF2395" s="5" t="s">
        <v>134</v>
      </c>
    </row>
    <row r="2396" spans="1:32" x14ac:dyDescent="0.25">
      <c r="A2396">
        <v>2024</v>
      </c>
      <c r="B2396" s="2">
        <v>45566</v>
      </c>
      <c r="C2396" s="2">
        <v>45657</v>
      </c>
      <c r="D2396" t="s">
        <v>79</v>
      </c>
      <c r="E2396" t="s">
        <v>4577</v>
      </c>
      <c r="F2396" t="s">
        <v>4578</v>
      </c>
      <c r="G2396" t="s">
        <v>4578</v>
      </c>
      <c r="H2396" t="s">
        <v>5812</v>
      </c>
      <c r="I2396" t="s">
        <v>2243</v>
      </c>
      <c r="J2396" t="s">
        <v>1356</v>
      </c>
      <c r="K2396" t="s">
        <v>143</v>
      </c>
      <c r="L2396" t="s">
        <v>82</v>
      </c>
      <c r="M2396" s="6">
        <v>15526</v>
      </c>
      <c r="N2396" t="s">
        <v>132</v>
      </c>
      <c r="O2396" s="6">
        <v>13414</v>
      </c>
      <c r="P2396" t="s">
        <v>132</v>
      </c>
      <c r="S2396" s="10" t="s">
        <v>6912</v>
      </c>
      <c r="T2396" s="10" t="e">
        <v>#N/A</v>
      </c>
      <c r="U2396" t="s">
        <v>9567</v>
      </c>
      <c r="V2396" t="s">
        <v>12807</v>
      </c>
      <c r="W2396" t="e">
        <v>#N/A</v>
      </c>
      <c r="X2396" t="e">
        <v>#N/A</v>
      </c>
      <c r="Y2396" t="e">
        <v>#N/A</v>
      </c>
      <c r="AA2396" t="e">
        <v>#N/A</v>
      </c>
      <c r="AB2396" t="e">
        <v>#N/A</v>
      </c>
      <c r="AD2396" s="3" t="s">
        <v>133</v>
      </c>
      <c r="AE2396" s="4">
        <v>45657</v>
      </c>
      <c r="AF2396" s="5" t="s">
        <v>134</v>
      </c>
    </row>
    <row r="2397" spans="1:32" x14ac:dyDescent="0.25">
      <c r="A2397">
        <v>2024</v>
      </c>
      <c r="B2397" s="2">
        <v>45566</v>
      </c>
      <c r="C2397" s="2">
        <v>45657</v>
      </c>
      <c r="D2397" t="s">
        <v>79</v>
      </c>
      <c r="E2397" t="s">
        <v>4579</v>
      </c>
      <c r="F2397" t="s">
        <v>4580</v>
      </c>
      <c r="G2397" t="s">
        <v>4580</v>
      </c>
      <c r="H2397" t="s">
        <v>5812</v>
      </c>
      <c r="I2397" t="s">
        <v>933</v>
      </c>
      <c r="J2397" t="s">
        <v>230</v>
      </c>
      <c r="K2397" t="s">
        <v>157</v>
      </c>
      <c r="L2397" t="s">
        <v>81</v>
      </c>
      <c r="M2397" s="6">
        <v>12965</v>
      </c>
      <c r="N2397" t="s">
        <v>132</v>
      </c>
      <c r="O2397" s="6">
        <v>11353</v>
      </c>
      <c r="P2397" t="s">
        <v>132</v>
      </c>
      <c r="S2397" s="10" t="s">
        <v>6913</v>
      </c>
      <c r="T2397" s="10" t="e">
        <v>#N/A</v>
      </c>
      <c r="U2397" t="s">
        <v>9568</v>
      </c>
      <c r="V2397" t="s">
        <v>12843</v>
      </c>
      <c r="W2397" t="e">
        <v>#N/A</v>
      </c>
      <c r="X2397" t="e">
        <v>#N/A</v>
      </c>
      <c r="Y2397" t="e">
        <v>#N/A</v>
      </c>
      <c r="AA2397" t="e">
        <v>#N/A</v>
      </c>
      <c r="AB2397" t="s">
        <v>15270</v>
      </c>
      <c r="AD2397" s="3" t="s">
        <v>133</v>
      </c>
      <c r="AE2397" s="4">
        <v>45657</v>
      </c>
      <c r="AF2397" s="5" t="s">
        <v>134</v>
      </c>
    </row>
    <row r="2398" spans="1:32" x14ac:dyDescent="0.25">
      <c r="A2398">
        <v>2024</v>
      </c>
      <c r="B2398" s="2">
        <v>45566</v>
      </c>
      <c r="C2398" s="2">
        <v>45657</v>
      </c>
      <c r="D2398" t="s">
        <v>79</v>
      </c>
      <c r="E2398" t="s">
        <v>4579</v>
      </c>
      <c r="F2398" t="s">
        <v>4580</v>
      </c>
      <c r="G2398" t="s">
        <v>4580</v>
      </c>
      <c r="H2398" t="s">
        <v>5812</v>
      </c>
      <c r="I2398" t="s">
        <v>2244</v>
      </c>
      <c r="J2398" t="s">
        <v>2245</v>
      </c>
      <c r="K2398" t="s">
        <v>114</v>
      </c>
      <c r="L2398" t="s">
        <v>82</v>
      </c>
      <c r="M2398" s="6">
        <v>12949</v>
      </c>
      <c r="N2398" t="s">
        <v>132</v>
      </c>
      <c r="O2398" s="6">
        <v>11341</v>
      </c>
      <c r="P2398" t="s">
        <v>132</v>
      </c>
      <c r="S2398" s="10" t="s">
        <v>6810</v>
      </c>
      <c r="T2398" s="10" t="e">
        <v>#N/A</v>
      </c>
      <c r="U2398" t="s">
        <v>9440</v>
      </c>
      <c r="V2398" t="s">
        <v>12844</v>
      </c>
      <c r="W2398" t="e">
        <v>#N/A</v>
      </c>
      <c r="X2398" t="e">
        <v>#N/A</v>
      </c>
      <c r="Y2398" t="e">
        <v>#N/A</v>
      </c>
      <c r="AA2398" t="e">
        <v>#N/A</v>
      </c>
      <c r="AB2398" t="s">
        <v>15271</v>
      </c>
      <c r="AD2398" s="3" t="s">
        <v>133</v>
      </c>
      <c r="AE2398" s="4">
        <v>45657</v>
      </c>
      <c r="AF2398" s="5" t="s">
        <v>134</v>
      </c>
    </row>
    <row r="2399" spans="1:32" x14ac:dyDescent="0.25">
      <c r="A2399">
        <v>2024</v>
      </c>
      <c r="B2399" s="2">
        <v>45566</v>
      </c>
      <c r="C2399" s="2">
        <v>45657</v>
      </c>
      <c r="D2399" t="s">
        <v>79</v>
      </c>
      <c r="E2399" t="s">
        <v>4581</v>
      </c>
      <c r="F2399" t="s">
        <v>4582</v>
      </c>
      <c r="G2399" t="s">
        <v>4582</v>
      </c>
      <c r="H2399" t="s">
        <v>5812</v>
      </c>
      <c r="I2399" t="s">
        <v>1593</v>
      </c>
      <c r="J2399" t="s">
        <v>255</v>
      </c>
      <c r="K2399" t="s">
        <v>158</v>
      </c>
      <c r="L2399" t="s">
        <v>82</v>
      </c>
      <c r="M2399" s="6">
        <v>11329</v>
      </c>
      <c r="N2399" t="s">
        <v>132</v>
      </c>
      <c r="O2399" s="6">
        <v>10039</v>
      </c>
      <c r="P2399" t="s">
        <v>132</v>
      </c>
      <c r="S2399" s="10" t="s">
        <v>6914</v>
      </c>
      <c r="T2399" s="10" t="e">
        <v>#N/A</v>
      </c>
      <c r="U2399" t="s">
        <v>9569</v>
      </c>
      <c r="V2399" t="s">
        <v>12845</v>
      </c>
      <c r="W2399" t="e">
        <v>#N/A</v>
      </c>
      <c r="X2399" t="e">
        <v>#N/A</v>
      </c>
      <c r="Y2399" t="e">
        <v>#N/A</v>
      </c>
      <c r="AA2399" t="e">
        <v>#N/A</v>
      </c>
      <c r="AB2399" t="s">
        <v>15272</v>
      </c>
      <c r="AD2399" s="3" t="s">
        <v>133</v>
      </c>
      <c r="AE2399" s="4">
        <v>45657</v>
      </c>
      <c r="AF2399" s="5" t="s">
        <v>134</v>
      </c>
    </row>
    <row r="2400" spans="1:32" x14ac:dyDescent="0.25">
      <c r="A2400">
        <v>2024</v>
      </c>
      <c r="B2400" s="2">
        <v>45566</v>
      </c>
      <c r="C2400" s="2">
        <v>45657</v>
      </c>
      <c r="D2400" t="s">
        <v>79</v>
      </c>
      <c r="E2400" t="s">
        <v>4583</v>
      </c>
      <c r="F2400" t="s">
        <v>4584</v>
      </c>
      <c r="G2400" t="s">
        <v>4584</v>
      </c>
      <c r="H2400" t="s">
        <v>5812</v>
      </c>
      <c r="I2400" t="s">
        <v>1593</v>
      </c>
      <c r="J2400" t="s">
        <v>313</v>
      </c>
      <c r="K2400" t="s">
        <v>123</v>
      </c>
      <c r="L2400" t="s">
        <v>82</v>
      </c>
      <c r="M2400" s="6">
        <v>10551</v>
      </c>
      <c r="N2400" t="s">
        <v>132</v>
      </c>
      <c r="O2400" s="6">
        <v>9428</v>
      </c>
      <c r="P2400" t="s">
        <v>132</v>
      </c>
      <c r="S2400" s="10" t="s">
        <v>6915</v>
      </c>
      <c r="T2400" s="10" t="e">
        <v>#N/A</v>
      </c>
      <c r="U2400" t="s">
        <v>9570</v>
      </c>
      <c r="V2400" t="s">
        <v>12846</v>
      </c>
      <c r="W2400" t="e">
        <v>#N/A</v>
      </c>
      <c r="X2400" t="e">
        <v>#N/A</v>
      </c>
      <c r="Y2400" t="e">
        <v>#N/A</v>
      </c>
      <c r="AA2400" t="e">
        <v>#N/A</v>
      </c>
      <c r="AB2400" t="s">
        <v>15273</v>
      </c>
      <c r="AD2400" s="3" t="s">
        <v>133</v>
      </c>
      <c r="AE2400" s="4">
        <v>45657</v>
      </c>
      <c r="AF2400" s="5" t="s">
        <v>134</v>
      </c>
    </row>
    <row r="2401" spans="1:32" x14ac:dyDescent="0.25">
      <c r="A2401">
        <v>2024</v>
      </c>
      <c r="B2401" s="2">
        <v>45566</v>
      </c>
      <c r="C2401" s="2">
        <v>45657</v>
      </c>
      <c r="D2401" t="s">
        <v>79</v>
      </c>
      <c r="E2401" t="s">
        <v>3644</v>
      </c>
      <c r="F2401" t="s">
        <v>3638</v>
      </c>
      <c r="G2401" t="s">
        <v>3638</v>
      </c>
      <c r="H2401" t="s">
        <v>5812</v>
      </c>
      <c r="I2401" t="s">
        <v>2246</v>
      </c>
      <c r="J2401" t="s">
        <v>199</v>
      </c>
      <c r="K2401" t="s">
        <v>515</v>
      </c>
      <c r="L2401" t="s">
        <v>82</v>
      </c>
      <c r="M2401" s="6">
        <v>10550</v>
      </c>
      <c r="N2401" t="s">
        <v>132</v>
      </c>
      <c r="O2401" s="6">
        <v>9427</v>
      </c>
      <c r="P2401" t="s">
        <v>132</v>
      </c>
      <c r="S2401" s="10" t="s">
        <v>6916</v>
      </c>
      <c r="T2401" s="10" t="e">
        <v>#N/A</v>
      </c>
      <c r="U2401" t="s">
        <v>9571</v>
      </c>
      <c r="V2401" t="s">
        <v>12847</v>
      </c>
      <c r="W2401" t="e">
        <v>#N/A</v>
      </c>
      <c r="X2401" t="e">
        <v>#N/A</v>
      </c>
      <c r="Y2401" t="e">
        <v>#N/A</v>
      </c>
      <c r="AA2401" t="e">
        <v>#N/A</v>
      </c>
      <c r="AB2401" t="e">
        <v>#N/A</v>
      </c>
      <c r="AD2401" s="3" t="s">
        <v>133</v>
      </c>
      <c r="AE2401" s="4">
        <v>45657</v>
      </c>
      <c r="AF2401" s="5" t="s">
        <v>134</v>
      </c>
    </row>
    <row r="2402" spans="1:32" x14ac:dyDescent="0.25">
      <c r="A2402">
        <v>2024</v>
      </c>
      <c r="B2402" s="2">
        <v>45566</v>
      </c>
      <c r="C2402" s="2">
        <v>45657</v>
      </c>
      <c r="D2402" t="s">
        <v>79</v>
      </c>
      <c r="E2402" t="s">
        <v>4581</v>
      </c>
      <c r="F2402" t="s">
        <v>4582</v>
      </c>
      <c r="G2402" t="s">
        <v>4582</v>
      </c>
      <c r="H2402" t="s">
        <v>5812</v>
      </c>
      <c r="I2402" t="s">
        <v>2247</v>
      </c>
      <c r="J2402" t="s">
        <v>1894</v>
      </c>
      <c r="K2402" t="s">
        <v>399</v>
      </c>
      <c r="L2402" t="s">
        <v>82</v>
      </c>
      <c r="M2402" s="6">
        <v>10550</v>
      </c>
      <c r="N2402" t="s">
        <v>132</v>
      </c>
      <c r="O2402" s="6">
        <v>9427</v>
      </c>
      <c r="P2402" t="s">
        <v>132</v>
      </c>
      <c r="S2402" s="10" t="s">
        <v>6916</v>
      </c>
      <c r="T2402" s="10" t="e">
        <v>#N/A</v>
      </c>
      <c r="U2402" t="s">
        <v>9572</v>
      </c>
      <c r="V2402" t="s">
        <v>12848</v>
      </c>
      <c r="W2402" t="e">
        <v>#N/A</v>
      </c>
      <c r="X2402" t="e">
        <v>#N/A</v>
      </c>
      <c r="Y2402" t="e">
        <v>#N/A</v>
      </c>
      <c r="AA2402" t="e">
        <v>#N/A</v>
      </c>
      <c r="AB2402" t="e">
        <v>#N/A</v>
      </c>
      <c r="AD2402" s="3" t="s">
        <v>133</v>
      </c>
      <c r="AE2402" s="4">
        <v>45657</v>
      </c>
      <c r="AF2402" s="5" t="s">
        <v>134</v>
      </c>
    </row>
    <row r="2403" spans="1:32" x14ac:dyDescent="0.25">
      <c r="A2403">
        <v>2024</v>
      </c>
      <c r="B2403" s="2">
        <v>45566</v>
      </c>
      <c r="C2403" s="2">
        <v>45657</v>
      </c>
      <c r="D2403" t="s">
        <v>79</v>
      </c>
      <c r="E2403" t="s">
        <v>4585</v>
      </c>
      <c r="F2403" t="s">
        <v>4586</v>
      </c>
      <c r="G2403" t="s">
        <v>4586</v>
      </c>
      <c r="H2403" t="s">
        <v>5812</v>
      </c>
      <c r="I2403" t="s">
        <v>890</v>
      </c>
      <c r="J2403" t="s">
        <v>168</v>
      </c>
      <c r="K2403" t="s">
        <v>168</v>
      </c>
      <c r="L2403" t="s">
        <v>82</v>
      </c>
      <c r="M2403" s="6">
        <v>22911</v>
      </c>
      <c r="N2403" t="s">
        <v>132</v>
      </c>
      <c r="O2403" s="6">
        <v>18993</v>
      </c>
      <c r="P2403" t="s">
        <v>132</v>
      </c>
      <c r="S2403" s="10" t="s">
        <v>6911</v>
      </c>
      <c r="T2403" s="10" t="e">
        <v>#N/A</v>
      </c>
      <c r="U2403" t="s">
        <v>9566</v>
      </c>
      <c r="V2403" t="s">
        <v>12849</v>
      </c>
      <c r="W2403" t="e">
        <v>#N/A</v>
      </c>
      <c r="X2403" t="e">
        <v>#N/A</v>
      </c>
      <c r="Y2403" t="e">
        <v>#N/A</v>
      </c>
      <c r="AA2403" t="e">
        <v>#N/A</v>
      </c>
      <c r="AB2403" t="e">
        <v>#N/A</v>
      </c>
      <c r="AD2403" s="3" t="s">
        <v>133</v>
      </c>
      <c r="AE2403" s="4">
        <v>45657</v>
      </c>
      <c r="AF2403" s="5" t="s">
        <v>134</v>
      </c>
    </row>
    <row r="2404" spans="1:32" x14ac:dyDescent="0.25">
      <c r="A2404">
        <v>2024</v>
      </c>
      <c r="B2404" s="2">
        <v>45566</v>
      </c>
      <c r="C2404" s="2">
        <v>45657</v>
      </c>
      <c r="D2404" t="s">
        <v>79</v>
      </c>
      <c r="E2404" t="s">
        <v>4587</v>
      </c>
      <c r="F2404" t="s">
        <v>4588</v>
      </c>
      <c r="G2404" t="s">
        <v>4588</v>
      </c>
      <c r="H2404" t="s">
        <v>5812</v>
      </c>
      <c r="I2404" t="s">
        <v>2086</v>
      </c>
      <c r="J2404" t="s">
        <v>139</v>
      </c>
      <c r="K2404" t="s">
        <v>1560</v>
      </c>
      <c r="L2404" t="s">
        <v>81</v>
      </c>
      <c r="M2404" s="6">
        <v>14204</v>
      </c>
      <c r="N2404" t="s">
        <v>132</v>
      </c>
      <c r="O2404" s="6">
        <v>12327</v>
      </c>
      <c r="P2404" t="s">
        <v>132</v>
      </c>
      <c r="S2404" s="10" t="s">
        <v>6917</v>
      </c>
      <c r="T2404" s="10" t="e">
        <v>#N/A</v>
      </c>
      <c r="U2404" t="s">
        <v>9573</v>
      </c>
      <c r="V2404" t="s">
        <v>12850</v>
      </c>
      <c r="W2404" t="e">
        <v>#N/A</v>
      </c>
      <c r="X2404" t="e">
        <v>#N/A</v>
      </c>
      <c r="Y2404" t="e">
        <v>#N/A</v>
      </c>
      <c r="AA2404" t="e">
        <v>#N/A</v>
      </c>
      <c r="AB2404" t="s">
        <v>15274</v>
      </c>
      <c r="AD2404" s="3" t="s">
        <v>133</v>
      </c>
      <c r="AE2404" s="4">
        <v>45657</v>
      </c>
      <c r="AF2404" s="5" t="s">
        <v>134</v>
      </c>
    </row>
    <row r="2405" spans="1:32" x14ac:dyDescent="0.25">
      <c r="A2405">
        <v>2024</v>
      </c>
      <c r="B2405" s="2">
        <v>45566</v>
      </c>
      <c r="C2405" s="2">
        <v>45657</v>
      </c>
      <c r="D2405" t="s">
        <v>79</v>
      </c>
      <c r="E2405" t="s">
        <v>4587</v>
      </c>
      <c r="F2405" t="s">
        <v>4588</v>
      </c>
      <c r="G2405" t="s">
        <v>4588</v>
      </c>
      <c r="H2405" t="s">
        <v>5812</v>
      </c>
      <c r="I2405" t="s">
        <v>359</v>
      </c>
      <c r="J2405" t="s">
        <v>560</v>
      </c>
      <c r="K2405" t="s">
        <v>110</v>
      </c>
      <c r="L2405" t="s">
        <v>81</v>
      </c>
      <c r="M2405" s="6">
        <v>13400</v>
      </c>
      <c r="N2405" t="s">
        <v>132</v>
      </c>
      <c r="O2405" s="6">
        <v>11695</v>
      </c>
      <c r="P2405" t="s">
        <v>132</v>
      </c>
      <c r="S2405" s="10" t="s">
        <v>6918</v>
      </c>
      <c r="T2405" s="10" t="e">
        <v>#N/A</v>
      </c>
      <c r="U2405" t="s">
        <v>9574</v>
      </c>
      <c r="V2405" t="s">
        <v>12851</v>
      </c>
      <c r="W2405" t="e">
        <v>#N/A</v>
      </c>
      <c r="X2405" t="e">
        <v>#N/A</v>
      </c>
      <c r="Y2405" t="e">
        <v>#N/A</v>
      </c>
      <c r="AA2405" t="e">
        <v>#N/A</v>
      </c>
      <c r="AB2405" t="s">
        <v>15275</v>
      </c>
      <c r="AD2405" s="3" t="s">
        <v>133</v>
      </c>
      <c r="AE2405" s="4">
        <v>45657</v>
      </c>
      <c r="AF2405" s="5" t="s">
        <v>134</v>
      </c>
    </row>
    <row r="2406" spans="1:32" x14ac:dyDescent="0.25">
      <c r="A2406">
        <v>2024</v>
      </c>
      <c r="B2406" s="2">
        <v>45566</v>
      </c>
      <c r="C2406" s="2">
        <v>45657</v>
      </c>
      <c r="D2406" t="s">
        <v>79</v>
      </c>
      <c r="E2406" t="s">
        <v>4589</v>
      </c>
      <c r="F2406" t="s">
        <v>4590</v>
      </c>
      <c r="G2406" t="s">
        <v>4590</v>
      </c>
      <c r="H2406" t="s">
        <v>5812</v>
      </c>
      <c r="I2406" t="s">
        <v>1934</v>
      </c>
      <c r="J2406" t="s">
        <v>2249</v>
      </c>
      <c r="K2406" t="s">
        <v>235</v>
      </c>
      <c r="L2406" t="s">
        <v>81</v>
      </c>
      <c r="M2406" s="6">
        <v>59299</v>
      </c>
      <c r="N2406" t="s">
        <v>132</v>
      </c>
      <c r="O2406" s="6">
        <v>44961</v>
      </c>
      <c r="P2406" t="s">
        <v>132</v>
      </c>
      <c r="S2406" s="10" t="s">
        <v>6919</v>
      </c>
      <c r="T2406" s="10" t="e">
        <v>#N/A</v>
      </c>
      <c r="U2406" t="s">
        <v>9575</v>
      </c>
      <c r="V2406" t="s">
        <v>12852</v>
      </c>
      <c r="W2406" t="e">
        <v>#N/A</v>
      </c>
      <c r="X2406" t="e">
        <v>#N/A</v>
      </c>
      <c r="Y2406" t="e">
        <v>#N/A</v>
      </c>
      <c r="AA2406" t="e">
        <v>#N/A</v>
      </c>
      <c r="AB2406" t="s">
        <v>15276</v>
      </c>
      <c r="AD2406" s="3" t="s">
        <v>133</v>
      </c>
      <c r="AE2406" s="4">
        <v>45657</v>
      </c>
      <c r="AF2406" s="5" t="s">
        <v>134</v>
      </c>
    </row>
    <row r="2407" spans="1:32" x14ac:dyDescent="0.25">
      <c r="A2407">
        <v>2024</v>
      </c>
      <c r="B2407" s="2">
        <v>45566</v>
      </c>
      <c r="C2407" s="2">
        <v>45657</v>
      </c>
      <c r="D2407" t="s">
        <v>79</v>
      </c>
      <c r="E2407" t="s">
        <v>4591</v>
      </c>
      <c r="F2407" t="s">
        <v>3654</v>
      </c>
      <c r="G2407" t="s">
        <v>3654</v>
      </c>
      <c r="H2407" t="s">
        <v>5812</v>
      </c>
      <c r="I2407" t="s">
        <v>2250</v>
      </c>
      <c r="J2407" t="s">
        <v>121</v>
      </c>
      <c r="K2407" t="s">
        <v>2251</v>
      </c>
      <c r="L2407" t="s">
        <v>82</v>
      </c>
      <c r="M2407" s="6">
        <v>16078</v>
      </c>
      <c r="N2407" t="s">
        <v>132</v>
      </c>
      <c r="O2407" s="6">
        <v>13774</v>
      </c>
      <c r="P2407" t="s">
        <v>132</v>
      </c>
      <c r="S2407" s="10" t="s">
        <v>6920</v>
      </c>
      <c r="T2407" s="10" t="e">
        <v>#N/A</v>
      </c>
      <c r="U2407" t="s">
        <v>9576</v>
      </c>
      <c r="V2407" t="s">
        <v>12853</v>
      </c>
      <c r="W2407" t="e">
        <v>#N/A</v>
      </c>
      <c r="X2407" t="e">
        <v>#N/A</v>
      </c>
      <c r="Y2407" t="e">
        <v>#N/A</v>
      </c>
      <c r="AA2407" t="e">
        <v>#N/A</v>
      </c>
      <c r="AB2407" t="s">
        <v>15277</v>
      </c>
      <c r="AD2407" s="3" t="s">
        <v>133</v>
      </c>
      <c r="AE2407" s="4">
        <v>45657</v>
      </c>
      <c r="AF2407" s="5" t="s">
        <v>134</v>
      </c>
    </row>
    <row r="2408" spans="1:32" x14ac:dyDescent="0.25">
      <c r="A2408">
        <v>2024</v>
      </c>
      <c r="B2408" s="2">
        <v>45566</v>
      </c>
      <c r="C2408" s="2">
        <v>45657</v>
      </c>
      <c r="D2408" t="s">
        <v>79</v>
      </c>
      <c r="E2408" t="s">
        <v>4592</v>
      </c>
      <c r="F2408" t="s">
        <v>4593</v>
      </c>
      <c r="G2408" t="s">
        <v>4593</v>
      </c>
      <c r="H2408" t="s">
        <v>5812</v>
      </c>
      <c r="I2408" t="s">
        <v>391</v>
      </c>
      <c r="J2408" t="s">
        <v>144</v>
      </c>
      <c r="K2408" t="s">
        <v>701</v>
      </c>
      <c r="L2408" t="s">
        <v>81</v>
      </c>
      <c r="M2408" s="6">
        <v>33352</v>
      </c>
      <c r="N2408" t="s">
        <v>132</v>
      </c>
      <c r="O2408" s="6">
        <v>26707</v>
      </c>
      <c r="P2408" t="s">
        <v>132</v>
      </c>
      <c r="S2408" s="10" t="s">
        <v>6921</v>
      </c>
      <c r="T2408" s="10" t="e">
        <v>#N/A</v>
      </c>
      <c r="U2408" t="s">
        <v>9577</v>
      </c>
      <c r="V2408" t="s">
        <v>12854</v>
      </c>
      <c r="W2408" t="e">
        <v>#N/A</v>
      </c>
      <c r="X2408" t="e">
        <v>#N/A</v>
      </c>
      <c r="Y2408" t="e">
        <v>#N/A</v>
      </c>
      <c r="AA2408" t="e">
        <v>#N/A</v>
      </c>
      <c r="AB2408" t="s">
        <v>15278</v>
      </c>
      <c r="AD2408" s="3" t="s">
        <v>133</v>
      </c>
      <c r="AE2408" s="4">
        <v>45657</v>
      </c>
      <c r="AF2408" s="5" t="s">
        <v>134</v>
      </c>
    </row>
    <row r="2409" spans="1:32" x14ac:dyDescent="0.25">
      <c r="A2409">
        <v>2024</v>
      </c>
      <c r="B2409" s="2">
        <v>45566</v>
      </c>
      <c r="C2409" s="2">
        <v>45657</v>
      </c>
      <c r="D2409" t="s">
        <v>79</v>
      </c>
      <c r="E2409" t="s">
        <v>4594</v>
      </c>
      <c r="F2409" t="s">
        <v>4595</v>
      </c>
      <c r="G2409" t="s">
        <v>4595</v>
      </c>
      <c r="H2409" t="s">
        <v>5812</v>
      </c>
      <c r="I2409" t="s">
        <v>2252</v>
      </c>
      <c r="J2409" t="s">
        <v>197</v>
      </c>
      <c r="K2409" t="s">
        <v>1867</v>
      </c>
      <c r="L2409" t="s">
        <v>82</v>
      </c>
      <c r="M2409" s="6">
        <v>21156</v>
      </c>
      <c r="N2409" t="s">
        <v>132</v>
      </c>
      <c r="O2409" s="6">
        <v>17592</v>
      </c>
      <c r="P2409" t="s">
        <v>132</v>
      </c>
      <c r="S2409" s="10" t="s">
        <v>6922</v>
      </c>
      <c r="T2409" s="10" t="e">
        <v>#N/A</v>
      </c>
      <c r="U2409" t="s">
        <v>9578</v>
      </c>
      <c r="V2409" t="s">
        <v>12855</v>
      </c>
      <c r="W2409" t="e">
        <v>#N/A</v>
      </c>
      <c r="X2409" t="e">
        <v>#N/A</v>
      </c>
      <c r="Y2409" t="e">
        <v>#N/A</v>
      </c>
      <c r="AA2409" t="e">
        <v>#N/A</v>
      </c>
      <c r="AB2409" t="s">
        <v>15279</v>
      </c>
      <c r="AD2409" s="3" t="s">
        <v>133</v>
      </c>
      <c r="AE2409" s="4">
        <v>45657</v>
      </c>
      <c r="AF2409" s="5" t="s">
        <v>134</v>
      </c>
    </row>
    <row r="2410" spans="1:32" x14ac:dyDescent="0.25">
      <c r="A2410">
        <v>2024</v>
      </c>
      <c r="B2410" s="2">
        <v>45566</v>
      </c>
      <c r="C2410" s="2">
        <v>45657</v>
      </c>
      <c r="D2410" t="s">
        <v>79</v>
      </c>
      <c r="E2410" t="s">
        <v>4596</v>
      </c>
      <c r="F2410" t="s">
        <v>4597</v>
      </c>
      <c r="G2410" t="s">
        <v>4597</v>
      </c>
      <c r="H2410" t="s">
        <v>5812</v>
      </c>
      <c r="I2410" t="s">
        <v>2253</v>
      </c>
      <c r="J2410" t="s">
        <v>2254</v>
      </c>
      <c r="K2410" t="s">
        <v>935</v>
      </c>
      <c r="L2410" t="s">
        <v>81</v>
      </c>
      <c r="M2410" s="6">
        <v>17507</v>
      </c>
      <c r="N2410" t="s">
        <v>132</v>
      </c>
      <c r="O2410" s="6">
        <v>14911</v>
      </c>
      <c r="P2410" t="s">
        <v>132</v>
      </c>
      <c r="S2410" s="10" t="s">
        <v>6923</v>
      </c>
      <c r="T2410" s="10" t="e">
        <v>#N/A</v>
      </c>
      <c r="U2410" t="s">
        <v>9579</v>
      </c>
      <c r="V2410" t="s">
        <v>12856</v>
      </c>
      <c r="W2410" t="e">
        <v>#N/A</v>
      </c>
      <c r="X2410" t="e">
        <v>#N/A</v>
      </c>
      <c r="Y2410" t="e">
        <v>#N/A</v>
      </c>
      <c r="AA2410" t="e">
        <v>#N/A</v>
      </c>
      <c r="AB2410" t="e">
        <v>#N/A</v>
      </c>
      <c r="AD2410" s="3" t="s">
        <v>133</v>
      </c>
      <c r="AE2410" s="4">
        <v>45657</v>
      </c>
      <c r="AF2410" s="5" t="s">
        <v>134</v>
      </c>
    </row>
    <row r="2411" spans="1:32" x14ac:dyDescent="0.25">
      <c r="A2411">
        <v>2024</v>
      </c>
      <c r="B2411" s="2">
        <v>45566</v>
      </c>
      <c r="C2411" s="2">
        <v>45657</v>
      </c>
      <c r="D2411" t="s">
        <v>79</v>
      </c>
      <c r="E2411" t="s">
        <v>4596</v>
      </c>
      <c r="F2411" t="s">
        <v>4597</v>
      </c>
      <c r="G2411" t="s">
        <v>4597</v>
      </c>
      <c r="H2411" t="s">
        <v>5812</v>
      </c>
      <c r="I2411" t="s">
        <v>2255</v>
      </c>
      <c r="J2411" t="s">
        <v>525</v>
      </c>
      <c r="K2411" t="s">
        <v>87</v>
      </c>
      <c r="L2411" t="s">
        <v>81</v>
      </c>
      <c r="M2411" s="6">
        <v>17507</v>
      </c>
      <c r="N2411" t="s">
        <v>132</v>
      </c>
      <c r="O2411" s="6">
        <v>14911</v>
      </c>
      <c r="P2411" t="s">
        <v>132</v>
      </c>
      <c r="S2411" s="10" t="s">
        <v>6923</v>
      </c>
      <c r="T2411" s="10" t="e">
        <v>#N/A</v>
      </c>
      <c r="U2411" t="s">
        <v>9579</v>
      </c>
      <c r="V2411" t="s">
        <v>12856</v>
      </c>
      <c r="W2411" t="e">
        <v>#N/A</v>
      </c>
      <c r="X2411" t="e">
        <v>#N/A</v>
      </c>
      <c r="Y2411" t="e">
        <v>#N/A</v>
      </c>
      <c r="AA2411" t="e">
        <v>#N/A</v>
      </c>
      <c r="AB2411" t="e">
        <v>#N/A</v>
      </c>
      <c r="AD2411" s="3" t="s">
        <v>133</v>
      </c>
      <c r="AE2411" s="4">
        <v>45657</v>
      </c>
      <c r="AF2411" s="5" t="s">
        <v>134</v>
      </c>
    </row>
    <row r="2412" spans="1:32" x14ac:dyDescent="0.25">
      <c r="A2412">
        <v>2024</v>
      </c>
      <c r="B2412" s="2">
        <v>45566</v>
      </c>
      <c r="C2412" s="2">
        <v>45657</v>
      </c>
      <c r="D2412" t="s">
        <v>79</v>
      </c>
      <c r="E2412" t="s">
        <v>4598</v>
      </c>
      <c r="F2412" t="s">
        <v>4599</v>
      </c>
      <c r="G2412" t="s">
        <v>4599</v>
      </c>
      <c r="H2412" t="s">
        <v>5812</v>
      </c>
      <c r="I2412" t="s">
        <v>182</v>
      </c>
      <c r="J2412" t="s">
        <v>1166</v>
      </c>
      <c r="K2412" t="s">
        <v>1303</v>
      </c>
      <c r="L2412" t="s">
        <v>81</v>
      </c>
      <c r="M2412" s="6">
        <v>33352</v>
      </c>
      <c r="N2412" t="s">
        <v>132</v>
      </c>
      <c r="O2412" s="6">
        <v>26707</v>
      </c>
      <c r="P2412" t="s">
        <v>132</v>
      </c>
      <c r="S2412" s="10" t="s">
        <v>6921</v>
      </c>
      <c r="T2412" s="10" t="e">
        <v>#N/A</v>
      </c>
      <c r="U2412" t="s">
        <v>9577</v>
      </c>
      <c r="V2412" t="s">
        <v>12854</v>
      </c>
      <c r="W2412" t="e">
        <v>#N/A</v>
      </c>
      <c r="X2412" t="e">
        <v>#N/A</v>
      </c>
      <c r="Y2412" t="e">
        <v>#N/A</v>
      </c>
      <c r="AA2412" t="e">
        <v>#N/A</v>
      </c>
      <c r="AB2412" t="s">
        <v>15278</v>
      </c>
      <c r="AD2412" s="3" t="s">
        <v>133</v>
      </c>
      <c r="AE2412" s="4">
        <v>45657</v>
      </c>
      <c r="AF2412" s="5" t="s">
        <v>134</v>
      </c>
    </row>
    <row r="2413" spans="1:32" x14ac:dyDescent="0.25">
      <c r="A2413">
        <v>2024</v>
      </c>
      <c r="B2413" s="2">
        <v>45566</v>
      </c>
      <c r="C2413" s="2">
        <v>45657</v>
      </c>
      <c r="D2413" t="s">
        <v>79</v>
      </c>
      <c r="E2413" t="s">
        <v>4600</v>
      </c>
      <c r="F2413" t="s">
        <v>4601</v>
      </c>
      <c r="G2413" t="s">
        <v>4601</v>
      </c>
      <c r="H2413" t="s">
        <v>5812</v>
      </c>
      <c r="I2413" t="s">
        <v>933</v>
      </c>
      <c r="J2413" t="s">
        <v>2256</v>
      </c>
      <c r="K2413" t="s">
        <v>454</v>
      </c>
      <c r="L2413" t="s">
        <v>81</v>
      </c>
      <c r="M2413" s="6">
        <v>14578</v>
      </c>
      <c r="N2413" t="s">
        <v>132</v>
      </c>
      <c r="O2413" s="6">
        <v>12673</v>
      </c>
      <c r="P2413" t="s">
        <v>132</v>
      </c>
      <c r="S2413" s="10" t="s">
        <v>6924</v>
      </c>
      <c r="T2413" s="10" t="e">
        <v>#N/A</v>
      </c>
      <c r="U2413" t="s">
        <v>9580</v>
      </c>
      <c r="V2413" t="s">
        <v>12857</v>
      </c>
      <c r="W2413" t="e">
        <v>#N/A</v>
      </c>
      <c r="X2413" t="e">
        <v>#N/A</v>
      </c>
      <c r="Y2413" t="e">
        <v>#N/A</v>
      </c>
      <c r="AA2413" t="e">
        <v>#N/A</v>
      </c>
      <c r="AB2413" t="e">
        <v>#N/A</v>
      </c>
      <c r="AD2413" s="3" t="s">
        <v>133</v>
      </c>
      <c r="AE2413" s="4">
        <v>45657</v>
      </c>
      <c r="AF2413" s="5" t="s">
        <v>134</v>
      </c>
    </row>
    <row r="2414" spans="1:32" x14ac:dyDescent="0.25">
      <c r="A2414">
        <v>2024</v>
      </c>
      <c r="B2414" s="2">
        <v>45566</v>
      </c>
      <c r="C2414" s="2">
        <v>45657</v>
      </c>
      <c r="D2414" t="s">
        <v>79</v>
      </c>
      <c r="E2414" t="s">
        <v>4602</v>
      </c>
      <c r="F2414" t="s">
        <v>4603</v>
      </c>
      <c r="G2414" t="s">
        <v>4603</v>
      </c>
      <c r="H2414" t="s">
        <v>5812</v>
      </c>
      <c r="I2414" t="s">
        <v>336</v>
      </c>
      <c r="J2414" t="s">
        <v>286</v>
      </c>
      <c r="K2414" t="s">
        <v>327</v>
      </c>
      <c r="L2414" t="s">
        <v>81</v>
      </c>
      <c r="M2414" s="6">
        <v>14578</v>
      </c>
      <c r="N2414" t="s">
        <v>132</v>
      </c>
      <c r="O2414" s="6">
        <v>12621</v>
      </c>
      <c r="P2414" t="s">
        <v>132</v>
      </c>
      <c r="S2414" s="10" t="s">
        <v>6925</v>
      </c>
      <c r="T2414" s="10" t="e">
        <v>#N/A</v>
      </c>
      <c r="U2414" t="s">
        <v>9581</v>
      </c>
      <c r="V2414" t="s">
        <v>12858</v>
      </c>
      <c r="W2414" t="e">
        <v>#N/A</v>
      </c>
      <c r="X2414" t="e">
        <v>#N/A</v>
      </c>
      <c r="Y2414" t="e">
        <v>#N/A</v>
      </c>
      <c r="AA2414" t="e">
        <v>#N/A</v>
      </c>
      <c r="AB2414" t="s">
        <v>15280</v>
      </c>
      <c r="AD2414" s="3" t="s">
        <v>133</v>
      </c>
      <c r="AE2414" s="4">
        <v>45657</v>
      </c>
      <c r="AF2414" s="5" t="s">
        <v>134</v>
      </c>
    </row>
    <row r="2415" spans="1:32" x14ac:dyDescent="0.25">
      <c r="A2415">
        <v>2024</v>
      </c>
      <c r="B2415" s="2">
        <v>45566</v>
      </c>
      <c r="C2415" s="2">
        <v>45657</v>
      </c>
      <c r="D2415" t="s">
        <v>79</v>
      </c>
      <c r="E2415" t="s">
        <v>4602</v>
      </c>
      <c r="F2415" t="s">
        <v>4603</v>
      </c>
      <c r="G2415" t="s">
        <v>4603</v>
      </c>
      <c r="H2415" t="s">
        <v>5812</v>
      </c>
      <c r="I2415" t="s">
        <v>5942</v>
      </c>
      <c r="J2415" t="s">
        <v>168</v>
      </c>
      <c r="K2415" t="s">
        <v>1047</v>
      </c>
      <c r="L2415" t="s">
        <v>81</v>
      </c>
      <c r="M2415" s="6">
        <v>14578</v>
      </c>
      <c r="N2415" t="s">
        <v>132</v>
      </c>
      <c r="O2415" s="6">
        <v>12673</v>
      </c>
      <c r="P2415" t="s">
        <v>132</v>
      </c>
      <c r="S2415" s="10" t="s">
        <v>6924</v>
      </c>
      <c r="T2415" s="10" t="e">
        <v>#N/A</v>
      </c>
      <c r="U2415" t="s">
        <v>9582</v>
      </c>
      <c r="V2415" t="s">
        <v>12859</v>
      </c>
      <c r="W2415" t="e">
        <v>#N/A</v>
      </c>
      <c r="X2415" t="e">
        <v>#N/A</v>
      </c>
      <c r="Y2415" t="e">
        <v>#N/A</v>
      </c>
      <c r="AA2415" t="e">
        <v>#N/A</v>
      </c>
      <c r="AB2415" t="s">
        <v>15281</v>
      </c>
      <c r="AD2415" s="3" t="s">
        <v>133</v>
      </c>
      <c r="AE2415" s="4">
        <v>45657</v>
      </c>
      <c r="AF2415" s="5" t="s">
        <v>134</v>
      </c>
    </row>
    <row r="2416" spans="1:32" x14ac:dyDescent="0.25">
      <c r="A2416">
        <v>2024</v>
      </c>
      <c r="B2416" s="2">
        <v>45566</v>
      </c>
      <c r="C2416" s="2">
        <v>45657</v>
      </c>
      <c r="D2416" t="s">
        <v>79</v>
      </c>
      <c r="E2416" t="s">
        <v>4602</v>
      </c>
      <c r="F2416" t="s">
        <v>4603</v>
      </c>
      <c r="G2416" t="s">
        <v>4603</v>
      </c>
      <c r="H2416" t="s">
        <v>5812</v>
      </c>
      <c r="I2416" t="s">
        <v>2257</v>
      </c>
      <c r="J2416" t="s">
        <v>764</v>
      </c>
      <c r="K2416" t="s">
        <v>494</v>
      </c>
      <c r="L2416" t="s">
        <v>82</v>
      </c>
      <c r="M2416" s="6">
        <v>14578</v>
      </c>
      <c r="N2416" t="s">
        <v>132</v>
      </c>
      <c r="O2416" s="6">
        <v>12673</v>
      </c>
      <c r="P2416" t="s">
        <v>132</v>
      </c>
      <c r="S2416" s="10" t="s">
        <v>6924</v>
      </c>
      <c r="T2416" s="10" t="e">
        <v>#N/A</v>
      </c>
      <c r="U2416" t="s">
        <v>9583</v>
      </c>
      <c r="V2416" t="s">
        <v>12860</v>
      </c>
      <c r="W2416" t="e">
        <v>#N/A</v>
      </c>
      <c r="X2416" t="e">
        <v>#N/A</v>
      </c>
      <c r="Y2416" t="e">
        <v>#N/A</v>
      </c>
      <c r="AA2416" t="e">
        <v>#N/A</v>
      </c>
      <c r="AB2416" t="e">
        <v>#N/A</v>
      </c>
      <c r="AD2416" s="3" t="s">
        <v>133</v>
      </c>
      <c r="AE2416" s="4">
        <v>45657</v>
      </c>
      <c r="AF2416" s="5" t="s">
        <v>134</v>
      </c>
    </row>
    <row r="2417" spans="1:32" x14ac:dyDescent="0.25">
      <c r="A2417">
        <v>2024</v>
      </c>
      <c r="B2417" s="2">
        <v>45566</v>
      </c>
      <c r="C2417" s="2">
        <v>45657</v>
      </c>
      <c r="D2417" t="s">
        <v>79</v>
      </c>
      <c r="E2417" t="s">
        <v>4600</v>
      </c>
      <c r="F2417" t="s">
        <v>4601</v>
      </c>
      <c r="G2417" t="s">
        <v>4601</v>
      </c>
      <c r="H2417" t="s">
        <v>5812</v>
      </c>
      <c r="I2417" t="s">
        <v>1608</v>
      </c>
      <c r="J2417" t="s">
        <v>592</v>
      </c>
      <c r="K2417" t="s">
        <v>121</v>
      </c>
      <c r="L2417" t="s">
        <v>81</v>
      </c>
      <c r="M2417" s="6">
        <v>14578</v>
      </c>
      <c r="N2417" t="s">
        <v>132</v>
      </c>
      <c r="O2417" s="6">
        <v>12621</v>
      </c>
      <c r="P2417" t="s">
        <v>132</v>
      </c>
      <c r="S2417" s="10" t="s">
        <v>6925</v>
      </c>
      <c r="T2417" s="10" t="e">
        <v>#N/A</v>
      </c>
      <c r="U2417" t="s">
        <v>9581</v>
      </c>
      <c r="V2417" t="s">
        <v>12858</v>
      </c>
      <c r="W2417" t="e">
        <v>#N/A</v>
      </c>
      <c r="X2417" t="e">
        <v>#N/A</v>
      </c>
      <c r="Y2417" t="e">
        <v>#N/A</v>
      </c>
      <c r="AA2417" t="e">
        <v>#N/A</v>
      </c>
      <c r="AB2417" t="s">
        <v>15280</v>
      </c>
      <c r="AD2417" s="3" t="s">
        <v>133</v>
      </c>
      <c r="AE2417" s="4">
        <v>45657</v>
      </c>
      <c r="AF2417" s="5" t="s">
        <v>134</v>
      </c>
    </row>
    <row r="2418" spans="1:32" x14ac:dyDescent="0.25">
      <c r="A2418">
        <v>2024</v>
      </c>
      <c r="B2418" s="2">
        <v>45566</v>
      </c>
      <c r="C2418" s="2">
        <v>45657</v>
      </c>
      <c r="D2418" t="s">
        <v>79</v>
      </c>
      <c r="E2418" t="s">
        <v>4604</v>
      </c>
      <c r="F2418" t="s">
        <v>4605</v>
      </c>
      <c r="G2418" t="s">
        <v>4605</v>
      </c>
      <c r="H2418" t="s">
        <v>5812</v>
      </c>
      <c r="I2418" t="s">
        <v>360</v>
      </c>
      <c r="J2418" t="s">
        <v>230</v>
      </c>
      <c r="K2418" t="s">
        <v>168</v>
      </c>
      <c r="L2418" t="s">
        <v>81</v>
      </c>
      <c r="M2418" s="6">
        <v>17960</v>
      </c>
      <c r="N2418" t="s">
        <v>132</v>
      </c>
      <c r="O2418" s="6">
        <v>15253</v>
      </c>
      <c r="P2418" t="s">
        <v>132</v>
      </c>
      <c r="S2418" s="10" t="s">
        <v>6926</v>
      </c>
      <c r="T2418" s="10" t="e">
        <v>#N/A</v>
      </c>
      <c r="U2418" t="s">
        <v>9584</v>
      </c>
      <c r="V2418" t="s">
        <v>12861</v>
      </c>
      <c r="W2418" t="e">
        <v>#N/A</v>
      </c>
      <c r="X2418" t="e">
        <v>#N/A</v>
      </c>
      <c r="Y2418" t="e">
        <v>#N/A</v>
      </c>
      <c r="AA2418" t="e">
        <v>#N/A</v>
      </c>
      <c r="AB2418" t="s">
        <v>15282</v>
      </c>
      <c r="AD2418" s="3" t="s">
        <v>133</v>
      </c>
      <c r="AE2418" s="4">
        <v>45657</v>
      </c>
      <c r="AF2418" s="5" t="s">
        <v>134</v>
      </c>
    </row>
    <row r="2419" spans="1:32" x14ac:dyDescent="0.25">
      <c r="A2419">
        <v>2024</v>
      </c>
      <c r="B2419" s="2">
        <v>45566</v>
      </c>
      <c r="C2419" s="2">
        <v>45657</v>
      </c>
      <c r="D2419" t="s">
        <v>79</v>
      </c>
      <c r="E2419" t="s">
        <v>4606</v>
      </c>
      <c r="F2419" t="s">
        <v>4607</v>
      </c>
      <c r="G2419" t="s">
        <v>4607</v>
      </c>
      <c r="H2419" t="s">
        <v>5812</v>
      </c>
      <c r="I2419" t="s">
        <v>2258</v>
      </c>
      <c r="J2419" t="s">
        <v>319</v>
      </c>
      <c r="K2419" t="s">
        <v>168</v>
      </c>
      <c r="L2419" t="s">
        <v>81</v>
      </c>
      <c r="M2419" s="6">
        <v>16078</v>
      </c>
      <c r="N2419" t="s">
        <v>132</v>
      </c>
      <c r="O2419" s="6">
        <v>13831</v>
      </c>
      <c r="P2419" t="s">
        <v>132</v>
      </c>
      <c r="S2419" s="10" t="s">
        <v>6927</v>
      </c>
      <c r="T2419" s="10" t="e">
        <v>#N/A</v>
      </c>
      <c r="U2419" t="s">
        <v>9585</v>
      </c>
      <c r="V2419" t="s">
        <v>12862</v>
      </c>
      <c r="W2419" t="e">
        <v>#N/A</v>
      </c>
      <c r="X2419" t="e">
        <v>#N/A</v>
      </c>
      <c r="Y2419" t="e">
        <v>#N/A</v>
      </c>
      <c r="AA2419" t="e">
        <v>#N/A</v>
      </c>
      <c r="AB2419" t="e">
        <v>#N/A</v>
      </c>
      <c r="AD2419" s="3" t="s">
        <v>133</v>
      </c>
      <c r="AE2419" s="4">
        <v>45657</v>
      </c>
      <c r="AF2419" s="5" t="s">
        <v>134</v>
      </c>
    </row>
    <row r="2420" spans="1:32" x14ac:dyDescent="0.25">
      <c r="A2420">
        <v>2024</v>
      </c>
      <c r="B2420" s="2">
        <v>45566</v>
      </c>
      <c r="C2420" s="2">
        <v>45657</v>
      </c>
      <c r="D2420" t="s">
        <v>79</v>
      </c>
      <c r="E2420" t="s">
        <v>4608</v>
      </c>
      <c r="F2420" t="s">
        <v>4609</v>
      </c>
      <c r="G2420" t="s">
        <v>4609</v>
      </c>
      <c r="H2420" t="s">
        <v>5812</v>
      </c>
      <c r="I2420" t="s">
        <v>170</v>
      </c>
      <c r="J2420" t="s">
        <v>350</v>
      </c>
      <c r="K2420" t="s">
        <v>543</v>
      </c>
      <c r="L2420" t="s">
        <v>82</v>
      </c>
      <c r="M2420" s="6">
        <v>16078</v>
      </c>
      <c r="N2420" t="s">
        <v>132</v>
      </c>
      <c r="O2420" s="6">
        <v>13831</v>
      </c>
      <c r="P2420" t="s">
        <v>132</v>
      </c>
      <c r="S2420" s="10" t="s">
        <v>6927</v>
      </c>
      <c r="T2420" s="10" t="e">
        <v>#N/A</v>
      </c>
      <c r="U2420" t="s">
        <v>9585</v>
      </c>
      <c r="V2420" t="s">
        <v>11256</v>
      </c>
      <c r="W2420" t="e">
        <v>#N/A</v>
      </c>
      <c r="X2420" t="e">
        <v>#N/A</v>
      </c>
      <c r="Y2420" t="e">
        <v>#N/A</v>
      </c>
      <c r="AA2420" t="e">
        <v>#N/A</v>
      </c>
      <c r="AB2420" t="s">
        <v>15283</v>
      </c>
      <c r="AD2420" s="3" t="s">
        <v>133</v>
      </c>
      <c r="AE2420" s="4">
        <v>45657</v>
      </c>
      <c r="AF2420" s="5" t="s">
        <v>134</v>
      </c>
    </row>
    <row r="2421" spans="1:32" x14ac:dyDescent="0.25">
      <c r="A2421">
        <v>2024</v>
      </c>
      <c r="B2421" s="2">
        <v>45566</v>
      </c>
      <c r="C2421" s="2">
        <v>45657</v>
      </c>
      <c r="D2421" t="s">
        <v>79</v>
      </c>
      <c r="E2421" t="s">
        <v>4610</v>
      </c>
      <c r="F2421" t="s">
        <v>4611</v>
      </c>
      <c r="G2421" t="s">
        <v>4611</v>
      </c>
      <c r="H2421" t="s">
        <v>5812</v>
      </c>
      <c r="I2421" t="s">
        <v>746</v>
      </c>
      <c r="J2421" t="s">
        <v>227</v>
      </c>
      <c r="K2421" t="s">
        <v>186</v>
      </c>
      <c r="L2421" t="s">
        <v>81</v>
      </c>
      <c r="M2421" s="6">
        <v>16078</v>
      </c>
      <c r="N2421" t="s">
        <v>132</v>
      </c>
      <c r="O2421" s="6">
        <v>13831</v>
      </c>
      <c r="P2421" t="s">
        <v>132</v>
      </c>
      <c r="S2421" s="10" t="s">
        <v>6927</v>
      </c>
      <c r="T2421" s="10" t="e">
        <v>#N/A</v>
      </c>
      <c r="U2421" t="s">
        <v>9586</v>
      </c>
      <c r="V2421" t="s">
        <v>12863</v>
      </c>
      <c r="W2421" t="e">
        <v>#N/A</v>
      </c>
      <c r="X2421" t="e">
        <v>#N/A</v>
      </c>
      <c r="Y2421" t="e">
        <v>#N/A</v>
      </c>
      <c r="AA2421" t="e">
        <v>#N/A</v>
      </c>
      <c r="AB2421" t="s">
        <v>15283</v>
      </c>
      <c r="AD2421" s="3" t="s">
        <v>133</v>
      </c>
      <c r="AE2421" s="4">
        <v>45657</v>
      </c>
      <c r="AF2421" s="5" t="s">
        <v>134</v>
      </c>
    </row>
    <row r="2422" spans="1:32" x14ac:dyDescent="0.25">
      <c r="A2422">
        <v>2024</v>
      </c>
      <c r="B2422" s="2">
        <v>45566</v>
      </c>
      <c r="C2422" s="2">
        <v>45657</v>
      </c>
      <c r="D2422" t="s">
        <v>79</v>
      </c>
      <c r="E2422" t="s">
        <v>4612</v>
      </c>
      <c r="F2422" t="s">
        <v>4613</v>
      </c>
      <c r="G2422" t="s">
        <v>4613</v>
      </c>
      <c r="H2422" t="s">
        <v>5812</v>
      </c>
      <c r="I2422" t="s">
        <v>2259</v>
      </c>
      <c r="J2422" t="s">
        <v>114</v>
      </c>
      <c r="K2422" t="s">
        <v>1458</v>
      </c>
      <c r="L2422" t="s">
        <v>81</v>
      </c>
      <c r="M2422" s="6">
        <v>16078</v>
      </c>
      <c r="N2422" t="s">
        <v>132</v>
      </c>
      <c r="O2422" s="6">
        <v>13831</v>
      </c>
      <c r="P2422" t="s">
        <v>132</v>
      </c>
      <c r="S2422" s="10" t="s">
        <v>6927</v>
      </c>
      <c r="T2422" s="10" t="e">
        <v>#N/A</v>
      </c>
      <c r="U2422" t="s">
        <v>9585</v>
      </c>
      <c r="V2422" t="s">
        <v>11256</v>
      </c>
      <c r="W2422" t="e">
        <v>#N/A</v>
      </c>
      <c r="X2422" t="e">
        <v>#N/A</v>
      </c>
      <c r="Y2422" t="e">
        <v>#N/A</v>
      </c>
      <c r="AA2422" t="e">
        <v>#N/A</v>
      </c>
      <c r="AB2422" t="s">
        <v>15283</v>
      </c>
      <c r="AD2422" s="3" t="s">
        <v>133</v>
      </c>
      <c r="AE2422" s="4">
        <v>45657</v>
      </c>
      <c r="AF2422" s="5" t="s">
        <v>134</v>
      </c>
    </row>
    <row r="2423" spans="1:32" x14ac:dyDescent="0.25">
      <c r="A2423">
        <v>2024</v>
      </c>
      <c r="B2423" s="2">
        <v>45566</v>
      </c>
      <c r="C2423" s="2">
        <v>45657</v>
      </c>
      <c r="D2423" t="s">
        <v>79</v>
      </c>
      <c r="E2423" t="s">
        <v>4614</v>
      </c>
      <c r="F2423" t="s">
        <v>4615</v>
      </c>
      <c r="G2423" t="s">
        <v>4615</v>
      </c>
      <c r="H2423" t="s">
        <v>5812</v>
      </c>
      <c r="I2423" t="s">
        <v>2260</v>
      </c>
      <c r="J2423" t="s">
        <v>2261</v>
      </c>
      <c r="K2423" t="s">
        <v>230</v>
      </c>
      <c r="L2423" t="s">
        <v>81</v>
      </c>
      <c r="M2423" s="6">
        <v>16078</v>
      </c>
      <c r="N2423" t="s">
        <v>132</v>
      </c>
      <c r="O2423" s="6">
        <v>13831</v>
      </c>
      <c r="P2423" t="s">
        <v>132</v>
      </c>
      <c r="S2423" s="10" t="s">
        <v>6927</v>
      </c>
      <c r="T2423" s="10" t="e">
        <v>#N/A</v>
      </c>
      <c r="U2423" t="s">
        <v>9587</v>
      </c>
      <c r="V2423" t="s">
        <v>11898</v>
      </c>
      <c r="W2423" t="e">
        <v>#N/A</v>
      </c>
      <c r="X2423" t="e">
        <v>#N/A</v>
      </c>
      <c r="Y2423" t="e">
        <v>#N/A</v>
      </c>
      <c r="AA2423" t="e">
        <v>#N/A</v>
      </c>
      <c r="AB2423" t="s">
        <v>15284</v>
      </c>
      <c r="AD2423" s="3" t="s">
        <v>133</v>
      </c>
      <c r="AE2423" s="4">
        <v>45657</v>
      </c>
      <c r="AF2423" s="5" t="s">
        <v>134</v>
      </c>
    </row>
    <row r="2424" spans="1:32" x14ac:dyDescent="0.25">
      <c r="A2424">
        <v>2024</v>
      </c>
      <c r="B2424" s="2">
        <v>45566</v>
      </c>
      <c r="C2424" s="2">
        <v>45657</v>
      </c>
      <c r="D2424" t="s">
        <v>79</v>
      </c>
      <c r="E2424" t="s">
        <v>4612</v>
      </c>
      <c r="F2424" t="s">
        <v>4613</v>
      </c>
      <c r="G2424" t="s">
        <v>4613</v>
      </c>
      <c r="H2424" t="s">
        <v>5812</v>
      </c>
      <c r="I2424" t="s">
        <v>86</v>
      </c>
      <c r="J2424" t="s">
        <v>120</v>
      </c>
      <c r="K2424" t="s">
        <v>121</v>
      </c>
      <c r="L2424" t="s">
        <v>81</v>
      </c>
      <c r="M2424" s="6">
        <v>16078</v>
      </c>
      <c r="N2424" t="s">
        <v>132</v>
      </c>
      <c r="O2424" s="6">
        <v>13774</v>
      </c>
      <c r="P2424" t="s">
        <v>132</v>
      </c>
      <c r="S2424" s="10" t="s">
        <v>6920</v>
      </c>
      <c r="T2424" s="10" t="e">
        <v>#N/A</v>
      </c>
      <c r="U2424" t="s">
        <v>9576</v>
      </c>
      <c r="V2424" t="s">
        <v>12864</v>
      </c>
      <c r="W2424" t="e">
        <v>#N/A</v>
      </c>
      <c r="X2424" t="e">
        <v>#N/A</v>
      </c>
      <c r="Y2424" t="e">
        <v>#N/A</v>
      </c>
      <c r="AA2424" t="e">
        <v>#N/A</v>
      </c>
      <c r="AB2424" t="s">
        <v>15283</v>
      </c>
      <c r="AD2424" s="3" t="s">
        <v>133</v>
      </c>
      <c r="AE2424" s="4">
        <v>45657</v>
      </c>
      <c r="AF2424" s="5" t="s">
        <v>134</v>
      </c>
    </row>
    <row r="2425" spans="1:32" x14ac:dyDescent="0.25">
      <c r="A2425">
        <v>2024</v>
      </c>
      <c r="B2425" s="2">
        <v>45566</v>
      </c>
      <c r="C2425" s="2">
        <v>45657</v>
      </c>
      <c r="D2425" t="s">
        <v>79</v>
      </c>
      <c r="E2425" t="s">
        <v>4614</v>
      </c>
      <c r="F2425" t="s">
        <v>4615</v>
      </c>
      <c r="G2425" t="s">
        <v>4615</v>
      </c>
      <c r="H2425" t="s">
        <v>5812</v>
      </c>
      <c r="I2425" t="s">
        <v>1011</v>
      </c>
      <c r="J2425" t="s">
        <v>151</v>
      </c>
      <c r="K2425" t="s">
        <v>106</v>
      </c>
      <c r="L2425" t="s">
        <v>82</v>
      </c>
      <c r="M2425" s="6">
        <v>16078</v>
      </c>
      <c r="N2425" t="s">
        <v>132</v>
      </c>
      <c r="O2425" s="6">
        <v>13831</v>
      </c>
      <c r="P2425" t="s">
        <v>132</v>
      </c>
      <c r="S2425" s="10" t="s">
        <v>6927</v>
      </c>
      <c r="T2425" s="10" t="e">
        <v>#N/A</v>
      </c>
      <c r="U2425" t="s">
        <v>9585</v>
      </c>
      <c r="V2425" t="s">
        <v>12862</v>
      </c>
      <c r="W2425" t="e">
        <v>#N/A</v>
      </c>
      <c r="X2425" t="e">
        <v>#N/A</v>
      </c>
      <c r="Y2425" t="e">
        <v>#N/A</v>
      </c>
      <c r="AA2425" t="e">
        <v>#N/A</v>
      </c>
      <c r="AB2425" t="e">
        <v>#N/A</v>
      </c>
      <c r="AD2425" s="3" t="s">
        <v>133</v>
      </c>
      <c r="AE2425" s="4">
        <v>45657</v>
      </c>
      <c r="AF2425" s="5" t="s">
        <v>134</v>
      </c>
    </row>
    <row r="2426" spans="1:32" x14ac:dyDescent="0.25">
      <c r="A2426">
        <v>2024</v>
      </c>
      <c r="B2426" s="2">
        <v>45566</v>
      </c>
      <c r="C2426" s="2">
        <v>45657</v>
      </c>
      <c r="D2426" t="s">
        <v>79</v>
      </c>
      <c r="E2426" t="s">
        <v>4616</v>
      </c>
      <c r="F2426" t="s">
        <v>4617</v>
      </c>
      <c r="G2426" t="s">
        <v>4617</v>
      </c>
      <c r="H2426" t="s">
        <v>5812</v>
      </c>
      <c r="I2426" t="s">
        <v>162</v>
      </c>
      <c r="J2426" t="s">
        <v>146</v>
      </c>
      <c r="K2426" t="s">
        <v>435</v>
      </c>
      <c r="L2426" t="s">
        <v>81</v>
      </c>
      <c r="M2426" s="6">
        <v>33352</v>
      </c>
      <c r="N2426" t="s">
        <v>132</v>
      </c>
      <c r="O2426" s="6">
        <v>26707</v>
      </c>
      <c r="P2426" t="s">
        <v>132</v>
      </c>
      <c r="S2426" s="10" t="s">
        <v>6921</v>
      </c>
      <c r="T2426" s="10" t="e">
        <v>#N/A</v>
      </c>
      <c r="U2426" t="s">
        <v>9577</v>
      </c>
      <c r="V2426" t="s">
        <v>12854</v>
      </c>
      <c r="W2426" t="e">
        <v>#N/A</v>
      </c>
      <c r="X2426" t="e">
        <v>#N/A</v>
      </c>
      <c r="Y2426" t="e">
        <v>#N/A</v>
      </c>
      <c r="AA2426" t="e">
        <v>#N/A</v>
      </c>
      <c r="AB2426" t="s">
        <v>15278</v>
      </c>
      <c r="AD2426" s="3" t="s">
        <v>133</v>
      </c>
      <c r="AE2426" s="4">
        <v>45657</v>
      </c>
      <c r="AF2426" s="5" t="s">
        <v>134</v>
      </c>
    </row>
    <row r="2427" spans="1:32" x14ac:dyDescent="0.25">
      <c r="A2427">
        <v>2024</v>
      </c>
      <c r="B2427" s="2">
        <v>45566</v>
      </c>
      <c r="C2427" s="2">
        <v>45657</v>
      </c>
      <c r="D2427" t="s">
        <v>79</v>
      </c>
      <c r="E2427" t="s">
        <v>4618</v>
      </c>
      <c r="F2427" t="s">
        <v>4619</v>
      </c>
      <c r="G2427" t="s">
        <v>4619</v>
      </c>
      <c r="H2427" t="s">
        <v>5812</v>
      </c>
      <c r="I2427" t="s">
        <v>921</v>
      </c>
      <c r="J2427" t="s">
        <v>279</v>
      </c>
      <c r="K2427" t="s">
        <v>494</v>
      </c>
      <c r="L2427" t="s">
        <v>81</v>
      </c>
      <c r="M2427" s="6">
        <v>14772</v>
      </c>
      <c r="N2427" t="s">
        <v>132</v>
      </c>
      <c r="O2427" s="6">
        <v>12774</v>
      </c>
      <c r="P2427" t="s">
        <v>132</v>
      </c>
      <c r="S2427" s="10" t="s">
        <v>6928</v>
      </c>
      <c r="T2427" s="10" t="e">
        <v>#N/A</v>
      </c>
      <c r="U2427" t="s">
        <v>9588</v>
      </c>
      <c r="V2427" t="s">
        <v>12865</v>
      </c>
      <c r="W2427" t="e">
        <v>#N/A</v>
      </c>
      <c r="X2427" t="e">
        <v>#N/A</v>
      </c>
      <c r="Y2427" t="e">
        <v>#N/A</v>
      </c>
      <c r="AA2427" t="e">
        <v>#N/A</v>
      </c>
      <c r="AB2427" t="s">
        <v>15285</v>
      </c>
      <c r="AD2427" s="3" t="s">
        <v>133</v>
      </c>
      <c r="AE2427" s="4">
        <v>45657</v>
      </c>
      <c r="AF2427" s="5" t="s">
        <v>134</v>
      </c>
    </row>
    <row r="2428" spans="1:32" x14ac:dyDescent="0.25">
      <c r="A2428">
        <v>2024</v>
      </c>
      <c r="B2428" s="2">
        <v>45566</v>
      </c>
      <c r="C2428" s="2">
        <v>45657</v>
      </c>
      <c r="D2428" t="s">
        <v>79</v>
      </c>
      <c r="E2428" t="s">
        <v>4620</v>
      </c>
      <c r="F2428" t="s">
        <v>4621</v>
      </c>
      <c r="G2428" t="s">
        <v>4621</v>
      </c>
      <c r="H2428" t="s">
        <v>5812</v>
      </c>
      <c r="I2428" t="s">
        <v>2262</v>
      </c>
      <c r="J2428" t="s">
        <v>350</v>
      </c>
      <c r="K2428" t="s">
        <v>543</v>
      </c>
      <c r="L2428" t="s">
        <v>82</v>
      </c>
      <c r="M2428" s="6">
        <v>14578</v>
      </c>
      <c r="N2428" t="s">
        <v>132</v>
      </c>
      <c r="O2428" s="6">
        <v>12673</v>
      </c>
      <c r="P2428" t="s">
        <v>132</v>
      </c>
      <c r="S2428" s="10" t="s">
        <v>6924</v>
      </c>
      <c r="T2428" s="10" t="e">
        <v>#N/A</v>
      </c>
      <c r="U2428" t="s">
        <v>9580</v>
      </c>
      <c r="V2428" t="s">
        <v>12857</v>
      </c>
      <c r="W2428" t="e">
        <v>#N/A</v>
      </c>
      <c r="X2428" t="e">
        <v>#N/A</v>
      </c>
      <c r="Y2428" t="e">
        <v>#N/A</v>
      </c>
      <c r="AA2428" t="e">
        <v>#N/A</v>
      </c>
      <c r="AB2428" t="e">
        <v>#N/A</v>
      </c>
      <c r="AD2428" s="3" t="s">
        <v>133</v>
      </c>
      <c r="AE2428" s="4">
        <v>45657</v>
      </c>
      <c r="AF2428" s="5" t="s">
        <v>134</v>
      </c>
    </row>
    <row r="2429" spans="1:32" x14ac:dyDescent="0.25">
      <c r="A2429">
        <v>2024</v>
      </c>
      <c r="B2429" s="2">
        <v>45566</v>
      </c>
      <c r="C2429" s="2">
        <v>45657</v>
      </c>
      <c r="D2429" t="s">
        <v>79</v>
      </c>
      <c r="E2429" t="s">
        <v>4620</v>
      </c>
      <c r="F2429" t="s">
        <v>4621</v>
      </c>
      <c r="G2429" t="s">
        <v>4621</v>
      </c>
      <c r="H2429" t="s">
        <v>5812</v>
      </c>
      <c r="I2429" t="s">
        <v>899</v>
      </c>
      <c r="J2429" t="s">
        <v>121</v>
      </c>
      <c r="K2429" t="s">
        <v>230</v>
      </c>
      <c r="L2429" t="s">
        <v>81</v>
      </c>
      <c r="M2429" s="6">
        <v>14578</v>
      </c>
      <c r="N2429" t="s">
        <v>132</v>
      </c>
      <c r="O2429" s="6">
        <v>12621</v>
      </c>
      <c r="P2429" t="s">
        <v>132</v>
      </c>
      <c r="S2429" s="10" t="s">
        <v>6925</v>
      </c>
      <c r="T2429" s="10" t="e">
        <v>#N/A</v>
      </c>
      <c r="U2429" t="s">
        <v>9581</v>
      </c>
      <c r="V2429" t="s">
        <v>12858</v>
      </c>
      <c r="W2429" t="e">
        <v>#N/A</v>
      </c>
      <c r="X2429" t="e">
        <v>#N/A</v>
      </c>
      <c r="Y2429" t="e">
        <v>#N/A</v>
      </c>
      <c r="AA2429" t="e">
        <v>#N/A</v>
      </c>
      <c r="AB2429" t="s">
        <v>15280</v>
      </c>
      <c r="AD2429" s="3" t="s">
        <v>133</v>
      </c>
      <c r="AE2429" s="4">
        <v>45657</v>
      </c>
      <c r="AF2429" s="5" t="s">
        <v>134</v>
      </c>
    </row>
    <row r="2430" spans="1:32" x14ac:dyDescent="0.25">
      <c r="A2430">
        <v>2024</v>
      </c>
      <c r="B2430" s="2">
        <v>45566</v>
      </c>
      <c r="C2430" s="2">
        <v>45657</v>
      </c>
      <c r="D2430" t="s">
        <v>79</v>
      </c>
      <c r="E2430" t="s">
        <v>4622</v>
      </c>
      <c r="F2430" t="s">
        <v>4623</v>
      </c>
      <c r="G2430" t="s">
        <v>4623</v>
      </c>
      <c r="H2430" t="s">
        <v>5812</v>
      </c>
      <c r="I2430" t="s">
        <v>695</v>
      </c>
      <c r="J2430" t="s">
        <v>121</v>
      </c>
      <c r="K2430" t="s">
        <v>87</v>
      </c>
      <c r="L2430" t="s">
        <v>81</v>
      </c>
      <c r="M2430" s="6">
        <v>65855</v>
      </c>
      <c r="N2430" t="s">
        <v>132</v>
      </c>
      <c r="O2430" s="6">
        <v>49338</v>
      </c>
      <c r="P2430" t="s">
        <v>132</v>
      </c>
      <c r="S2430" s="10" t="s">
        <v>6929</v>
      </c>
      <c r="T2430" s="10" t="e">
        <v>#N/A</v>
      </c>
      <c r="U2430" t="s">
        <v>9589</v>
      </c>
      <c r="V2430" t="s">
        <v>12866</v>
      </c>
      <c r="W2430" t="e">
        <v>#N/A</v>
      </c>
      <c r="X2430" t="e">
        <v>#N/A</v>
      </c>
      <c r="Y2430" t="e">
        <v>#N/A</v>
      </c>
      <c r="AA2430" t="e">
        <v>#N/A</v>
      </c>
      <c r="AB2430" t="e">
        <v>#N/A</v>
      </c>
      <c r="AD2430" s="3" t="s">
        <v>133</v>
      </c>
      <c r="AE2430" s="4">
        <v>45657</v>
      </c>
      <c r="AF2430" s="5" t="s">
        <v>134</v>
      </c>
    </row>
    <row r="2431" spans="1:32" x14ac:dyDescent="0.25">
      <c r="A2431">
        <v>2024</v>
      </c>
      <c r="B2431" s="2">
        <v>45566</v>
      </c>
      <c r="C2431" s="2">
        <v>45657</v>
      </c>
      <c r="D2431" t="s">
        <v>79</v>
      </c>
      <c r="E2431" t="s">
        <v>4624</v>
      </c>
      <c r="F2431" t="s">
        <v>4625</v>
      </c>
      <c r="G2431" t="s">
        <v>4625</v>
      </c>
      <c r="H2431" t="s">
        <v>5812</v>
      </c>
      <c r="I2431" t="s">
        <v>2263</v>
      </c>
      <c r="J2431" t="s">
        <v>433</v>
      </c>
      <c r="K2431" t="s">
        <v>227</v>
      </c>
      <c r="L2431" t="s">
        <v>81</v>
      </c>
      <c r="M2431" s="6">
        <v>14103</v>
      </c>
      <c r="N2431" t="s">
        <v>132</v>
      </c>
      <c r="O2431" s="6">
        <v>12298</v>
      </c>
      <c r="P2431" t="s">
        <v>132</v>
      </c>
      <c r="S2431" s="10" t="s">
        <v>6930</v>
      </c>
      <c r="T2431" s="10" t="e">
        <v>#N/A</v>
      </c>
      <c r="U2431" t="s">
        <v>9590</v>
      </c>
      <c r="V2431" t="s">
        <v>12867</v>
      </c>
      <c r="W2431" t="e">
        <v>#N/A</v>
      </c>
      <c r="X2431" t="e">
        <v>#N/A</v>
      </c>
      <c r="Y2431" t="e">
        <v>#N/A</v>
      </c>
      <c r="AA2431" t="e">
        <v>#N/A</v>
      </c>
      <c r="AB2431" t="e">
        <v>#N/A</v>
      </c>
      <c r="AD2431" s="3" t="s">
        <v>133</v>
      </c>
      <c r="AE2431" s="4">
        <v>45657</v>
      </c>
      <c r="AF2431" s="5" t="s">
        <v>134</v>
      </c>
    </row>
    <row r="2432" spans="1:32" x14ac:dyDescent="0.25">
      <c r="A2432">
        <v>2024</v>
      </c>
      <c r="B2432" s="2">
        <v>45566</v>
      </c>
      <c r="C2432" s="2">
        <v>45657</v>
      </c>
      <c r="D2432" t="s">
        <v>79</v>
      </c>
      <c r="E2432" t="s">
        <v>4626</v>
      </c>
      <c r="F2432" t="s">
        <v>4627</v>
      </c>
      <c r="G2432" t="s">
        <v>4627</v>
      </c>
      <c r="H2432" t="s">
        <v>5812</v>
      </c>
      <c r="I2432" t="s">
        <v>2264</v>
      </c>
      <c r="J2432" t="s">
        <v>333</v>
      </c>
      <c r="K2432" t="s">
        <v>139</v>
      </c>
      <c r="L2432" t="s">
        <v>81</v>
      </c>
      <c r="M2432" s="6">
        <v>13475</v>
      </c>
      <c r="N2432" t="s">
        <v>132</v>
      </c>
      <c r="O2432" s="6">
        <v>11755</v>
      </c>
      <c r="P2432" t="s">
        <v>132</v>
      </c>
      <c r="S2432" s="10" t="s">
        <v>6931</v>
      </c>
      <c r="T2432" s="10" t="e">
        <v>#N/A</v>
      </c>
      <c r="U2432" t="s">
        <v>9591</v>
      </c>
      <c r="V2432" t="s">
        <v>12868</v>
      </c>
      <c r="W2432" t="e">
        <v>#N/A</v>
      </c>
      <c r="X2432" t="e">
        <v>#N/A</v>
      </c>
      <c r="Y2432" t="e">
        <v>#N/A</v>
      </c>
      <c r="AA2432" t="e">
        <v>#N/A</v>
      </c>
      <c r="AB2432" t="s">
        <v>15286</v>
      </c>
      <c r="AD2432" s="3" t="s">
        <v>133</v>
      </c>
      <c r="AE2432" s="4">
        <v>45657</v>
      </c>
      <c r="AF2432" s="5" t="s">
        <v>134</v>
      </c>
    </row>
    <row r="2433" spans="1:32" x14ac:dyDescent="0.25">
      <c r="A2433">
        <v>2024</v>
      </c>
      <c r="B2433" s="2">
        <v>45566</v>
      </c>
      <c r="C2433" s="2">
        <v>45657</v>
      </c>
      <c r="D2433" t="s">
        <v>79</v>
      </c>
      <c r="E2433" t="s">
        <v>3768</v>
      </c>
      <c r="F2433" t="s">
        <v>3769</v>
      </c>
      <c r="G2433" t="s">
        <v>3769</v>
      </c>
      <c r="H2433" t="s">
        <v>5812</v>
      </c>
      <c r="I2433" t="s">
        <v>518</v>
      </c>
      <c r="J2433" t="s">
        <v>616</v>
      </c>
      <c r="K2433" t="s">
        <v>1716</v>
      </c>
      <c r="L2433" t="s">
        <v>82</v>
      </c>
      <c r="M2433" s="6">
        <v>10888</v>
      </c>
      <c r="N2433" t="s">
        <v>132</v>
      </c>
      <c r="O2433" s="6">
        <v>9680</v>
      </c>
      <c r="P2433" t="s">
        <v>132</v>
      </c>
      <c r="S2433" s="10" t="s">
        <v>6846</v>
      </c>
      <c r="T2433" s="10" t="e">
        <v>#N/A</v>
      </c>
      <c r="U2433" t="s">
        <v>9592</v>
      </c>
      <c r="V2433" t="s">
        <v>12869</v>
      </c>
      <c r="W2433" t="e">
        <v>#N/A</v>
      </c>
      <c r="X2433" t="e">
        <v>#N/A</v>
      </c>
      <c r="Y2433" t="e">
        <v>#N/A</v>
      </c>
      <c r="AA2433" t="e">
        <v>#N/A</v>
      </c>
      <c r="AB2433" t="s">
        <v>15162</v>
      </c>
      <c r="AD2433" s="3" t="s">
        <v>133</v>
      </c>
      <c r="AE2433" s="4">
        <v>45657</v>
      </c>
      <c r="AF2433" s="5" t="s">
        <v>134</v>
      </c>
    </row>
    <row r="2434" spans="1:32" x14ac:dyDescent="0.25">
      <c r="A2434">
        <v>2024</v>
      </c>
      <c r="B2434" s="2">
        <v>45566</v>
      </c>
      <c r="C2434" s="2">
        <v>45657</v>
      </c>
      <c r="D2434" t="s">
        <v>79</v>
      </c>
      <c r="E2434" t="s">
        <v>3825</v>
      </c>
      <c r="F2434" t="s">
        <v>3640</v>
      </c>
      <c r="G2434" t="s">
        <v>3640</v>
      </c>
      <c r="H2434" t="s">
        <v>5812</v>
      </c>
      <c r="I2434" t="s">
        <v>2265</v>
      </c>
      <c r="J2434" t="s">
        <v>701</v>
      </c>
      <c r="K2434" t="s">
        <v>94</v>
      </c>
      <c r="L2434" t="s">
        <v>82</v>
      </c>
      <c r="M2434" s="6">
        <v>10200</v>
      </c>
      <c r="N2434" t="s">
        <v>132</v>
      </c>
      <c r="O2434" s="6">
        <v>9090</v>
      </c>
      <c r="P2434" t="s">
        <v>132</v>
      </c>
      <c r="S2434" s="10" t="s">
        <v>6932</v>
      </c>
      <c r="T2434" s="10" t="e">
        <v>#N/A</v>
      </c>
      <c r="U2434" t="s">
        <v>9593</v>
      </c>
      <c r="V2434" t="s">
        <v>12870</v>
      </c>
      <c r="W2434" t="e">
        <v>#N/A</v>
      </c>
      <c r="X2434" t="e">
        <v>#N/A</v>
      </c>
      <c r="Y2434" t="e">
        <v>#N/A</v>
      </c>
      <c r="AA2434" t="e">
        <v>#N/A</v>
      </c>
      <c r="AB2434" t="s">
        <v>15287</v>
      </c>
      <c r="AD2434" s="3" t="s">
        <v>133</v>
      </c>
      <c r="AE2434" s="4">
        <v>45657</v>
      </c>
      <c r="AF2434" s="5" t="s">
        <v>134</v>
      </c>
    </row>
    <row r="2435" spans="1:32" x14ac:dyDescent="0.25">
      <c r="A2435">
        <v>2024</v>
      </c>
      <c r="B2435" s="2">
        <v>45566</v>
      </c>
      <c r="C2435" s="2">
        <v>45657</v>
      </c>
      <c r="D2435" t="s">
        <v>79</v>
      </c>
      <c r="E2435" t="s">
        <v>4628</v>
      </c>
      <c r="F2435" t="s">
        <v>4629</v>
      </c>
      <c r="G2435" t="s">
        <v>4629</v>
      </c>
      <c r="H2435" t="s">
        <v>5812</v>
      </c>
      <c r="I2435" t="s">
        <v>2266</v>
      </c>
      <c r="J2435" t="s">
        <v>87</v>
      </c>
      <c r="K2435" t="s">
        <v>197</v>
      </c>
      <c r="L2435" t="s">
        <v>82</v>
      </c>
      <c r="M2435" s="6">
        <v>8804</v>
      </c>
      <c r="N2435" t="s">
        <v>132</v>
      </c>
      <c r="O2435" s="6">
        <v>7782</v>
      </c>
      <c r="P2435" t="s">
        <v>132</v>
      </c>
      <c r="S2435" s="10" t="s">
        <v>6933</v>
      </c>
      <c r="T2435" s="10" t="s">
        <v>7622</v>
      </c>
      <c r="U2435" t="s">
        <v>9594</v>
      </c>
      <c r="V2435" t="s">
        <v>12871</v>
      </c>
      <c r="W2435" t="e">
        <v>#N/A</v>
      </c>
      <c r="X2435" t="e">
        <v>#N/A</v>
      </c>
      <c r="Y2435" t="e">
        <v>#N/A</v>
      </c>
      <c r="AA2435" t="s">
        <v>16016</v>
      </c>
      <c r="AB2435" t="s">
        <v>15288</v>
      </c>
      <c r="AD2435" s="3" t="s">
        <v>133</v>
      </c>
      <c r="AE2435" s="4">
        <v>45657</v>
      </c>
      <c r="AF2435" s="5" t="s">
        <v>134</v>
      </c>
    </row>
    <row r="2436" spans="1:32" x14ac:dyDescent="0.25">
      <c r="A2436">
        <v>2024</v>
      </c>
      <c r="B2436" s="2">
        <v>45566</v>
      </c>
      <c r="C2436" s="2">
        <v>45657</v>
      </c>
      <c r="D2436" t="s">
        <v>79</v>
      </c>
      <c r="E2436" t="s">
        <v>4628</v>
      </c>
      <c r="F2436" t="s">
        <v>4629</v>
      </c>
      <c r="G2436" t="s">
        <v>4629</v>
      </c>
      <c r="H2436" t="s">
        <v>5812</v>
      </c>
      <c r="I2436" t="s">
        <v>2267</v>
      </c>
      <c r="J2436" t="s">
        <v>158</v>
      </c>
      <c r="K2436" t="s">
        <v>523</v>
      </c>
      <c r="L2436" t="s">
        <v>82</v>
      </c>
      <c r="M2436" s="6">
        <v>8804</v>
      </c>
      <c r="N2436" t="s">
        <v>132</v>
      </c>
      <c r="O2436" s="6">
        <v>7782</v>
      </c>
      <c r="P2436" t="s">
        <v>132</v>
      </c>
      <c r="S2436" s="10" t="s">
        <v>6933</v>
      </c>
      <c r="T2436" s="10" t="s">
        <v>7622</v>
      </c>
      <c r="U2436" t="s">
        <v>9595</v>
      </c>
      <c r="V2436" t="s">
        <v>12872</v>
      </c>
      <c r="W2436" t="e">
        <v>#N/A</v>
      </c>
      <c r="X2436" t="e">
        <v>#N/A</v>
      </c>
      <c r="Y2436" t="e">
        <v>#N/A</v>
      </c>
      <c r="AA2436" t="s">
        <v>16016</v>
      </c>
      <c r="AB2436" t="s">
        <v>15288</v>
      </c>
      <c r="AD2436" s="3" t="s">
        <v>133</v>
      </c>
      <c r="AE2436" s="4">
        <v>45657</v>
      </c>
      <c r="AF2436" s="5" t="s">
        <v>134</v>
      </c>
    </row>
    <row r="2437" spans="1:32" x14ac:dyDescent="0.25">
      <c r="A2437">
        <v>2024</v>
      </c>
      <c r="B2437" s="2">
        <v>45566</v>
      </c>
      <c r="C2437" s="2">
        <v>45657</v>
      </c>
      <c r="D2437" t="s">
        <v>79</v>
      </c>
      <c r="E2437" t="s">
        <v>4628</v>
      </c>
      <c r="F2437" t="s">
        <v>4629</v>
      </c>
      <c r="G2437" t="s">
        <v>4629</v>
      </c>
      <c r="H2437" t="s">
        <v>5812</v>
      </c>
      <c r="I2437" t="s">
        <v>138</v>
      </c>
      <c r="J2437" t="s">
        <v>168</v>
      </c>
      <c r="K2437" t="s">
        <v>144</v>
      </c>
      <c r="L2437" t="s">
        <v>82</v>
      </c>
      <c r="M2437" s="6">
        <v>8804</v>
      </c>
      <c r="N2437" t="s">
        <v>132</v>
      </c>
      <c r="O2437" s="6">
        <v>7782</v>
      </c>
      <c r="P2437" t="s">
        <v>132</v>
      </c>
      <c r="S2437" s="10" t="s">
        <v>6933</v>
      </c>
      <c r="T2437" s="10" t="s">
        <v>7622</v>
      </c>
      <c r="U2437" t="s">
        <v>9595</v>
      </c>
      <c r="V2437" t="s">
        <v>12873</v>
      </c>
      <c r="W2437" t="e">
        <v>#N/A</v>
      </c>
      <c r="X2437" t="e">
        <v>#N/A</v>
      </c>
      <c r="Y2437" t="e">
        <v>#N/A</v>
      </c>
      <c r="AA2437" t="s">
        <v>16007</v>
      </c>
      <c r="AB2437" t="s">
        <v>15289</v>
      </c>
      <c r="AD2437" s="3" t="s">
        <v>133</v>
      </c>
      <c r="AE2437" s="4">
        <v>45657</v>
      </c>
      <c r="AF2437" s="5" t="s">
        <v>134</v>
      </c>
    </row>
    <row r="2438" spans="1:32" x14ac:dyDescent="0.25">
      <c r="A2438">
        <v>2024</v>
      </c>
      <c r="B2438" s="2">
        <v>45566</v>
      </c>
      <c r="C2438" s="2">
        <v>45657</v>
      </c>
      <c r="D2438" t="s">
        <v>79</v>
      </c>
      <c r="E2438" t="s">
        <v>4630</v>
      </c>
      <c r="F2438" t="s">
        <v>4631</v>
      </c>
      <c r="G2438" t="s">
        <v>4631</v>
      </c>
      <c r="H2438" t="s">
        <v>5812</v>
      </c>
      <c r="I2438" t="s">
        <v>2268</v>
      </c>
      <c r="J2438" t="s">
        <v>139</v>
      </c>
      <c r="K2438" t="s">
        <v>390</v>
      </c>
      <c r="L2438" t="s">
        <v>82</v>
      </c>
      <c r="M2438" s="6">
        <v>24999</v>
      </c>
      <c r="N2438" t="s">
        <v>132</v>
      </c>
      <c r="O2438" s="6">
        <v>20482</v>
      </c>
      <c r="P2438" t="s">
        <v>132</v>
      </c>
      <c r="S2438" s="10" t="s">
        <v>6531</v>
      </c>
      <c r="T2438" s="10" t="e">
        <v>#N/A</v>
      </c>
      <c r="U2438" t="s">
        <v>8163</v>
      </c>
      <c r="V2438" t="s">
        <v>11522</v>
      </c>
      <c r="W2438" t="e">
        <v>#N/A</v>
      </c>
      <c r="X2438" t="e">
        <v>#N/A</v>
      </c>
      <c r="Y2438" t="e">
        <v>#N/A</v>
      </c>
      <c r="AA2438" t="e">
        <v>#N/A</v>
      </c>
      <c r="AB2438" t="s">
        <v>14497</v>
      </c>
      <c r="AD2438" s="3" t="s">
        <v>133</v>
      </c>
      <c r="AE2438" s="4">
        <v>45657</v>
      </c>
      <c r="AF2438" s="5" t="s">
        <v>134</v>
      </c>
    </row>
    <row r="2439" spans="1:32" x14ac:dyDescent="0.25">
      <c r="A2439">
        <v>2024</v>
      </c>
      <c r="B2439" s="2">
        <v>45566</v>
      </c>
      <c r="C2439" s="2">
        <v>45657</v>
      </c>
      <c r="D2439" t="s">
        <v>79</v>
      </c>
      <c r="E2439" t="s">
        <v>4262</v>
      </c>
      <c r="F2439" t="s">
        <v>4263</v>
      </c>
      <c r="G2439" t="s">
        <v>4263</v>
      </c>
      <c r="H2439" t="s">
        <v>5812</v>
      </c>
      <c r="I2439" t="s">
        <v>2269</v>
      </c>
      <c r="J2439" t="s">
        <v>114</v>
      </c>
      <c r="K2439" t="s">
        <v>2270</v>
      </c>
      <c r="L2439" t="s">
        <v>82</v>
      </c>
      <c r="M2439" s="6">
        <v>32860</v>
      </c>
      <c r="N2439" t="s">
        <v>132</v>
      </c>
      <c r="O2439" s="6">
        <v>26348</v>
      </c>
      <c r="P2439" t="s">
        <v>132</v>
      </c>
      <c r="S2439" s="10" t="s">
        <v>6934</v>
      </c>
      <c r="T2439" s="10" t="e">
        <v>#N/A</v>
      </c>
      <c r="U2439" t="s">
        <v>9596</v>
      </c>
      <c r="V2439" t="s">
        <v>12874</v>
      </c>
      <c r="W2439" t="e">
        <v>#N/A</v>
      </c>
      <c r="X2439" t="e">
        <v>#N/A</v>
      </c>
      <c r="Y2439" t="e">
        <v>#N/A</v>
      </c>
      <c r="AA2439" t="e">
        <v>#N/A</v>
      </c>
      <c r="AB2439" t="s">
        <v>15290</v>
      </c>
      <c r="AD2439" s="3" t="s">
        <v>133</v>
      </c>
      <c r="AE2439" s="4">
        <v>45657</v>
      </c>
      <c r="AF2439" s="5" t="s">
        <v>134</v>
      </c>
    </row>
    <row r="2440" spans="1:32" x14ac:dyDescent="0.25">
      <c r="A2440">
        <v>2024</v>
      </c>
      <c r="B2440" s="2">
        <v>45566</v>
      </c>
      <c r="C2440" s="2">
        <v>45657</v>
      </c>
      <c r="D2440" t="s">
        <v>79</v>
      </c>
      <c r="E2440" t="s">
        <v>4632</v>
      </c>
      <c r="F2440" t="s">
        <v>4633</v>
      </c>
      <c r="G2440" t="s">
        <v>4633</v>
      </c>
      <c r="H2440" t="s">
        <v>5812</v>
      </c>
      <c r="I2440" t="s">
        <v>1593</v>
      </c>
      <c r="J2440" t="s">
        <v>1662</v>
      </c>
      <c r="K2440" t="s">
        <v>2102</v>
      </c>
      <c r="L2440" t="s">
        <v>82</v>
      </c>
      <c r="M2440" s="6">
        <v>18044</v>
      </c>
      <c r="N2440" t="s">
        <v>132</v>
      </c>
      <c r="O2440" s="6">
        <v>15252</v>
      </c>
      <c r="P2440" t="s">
        <v>132</v>
      </c>
      <c r="S2440" s="10" t="s">
        <v>6935</v>
      </c>
      <c r="T2440" s="10" t="e">
        <v>#N/A</v>
      </c>
      <c r="U2440" t="s">
        <v>9597</v>
      </c>
      <c r="V2440" t="s">
        <v>12875</v>
      </c>
      <c r="W2440" t="e">
        <v>#N/A</v>
      </c>
      <c r="X2440" t="e">
        <v>#N/A</v>
      </c>
      <c r="Y2440" t="e">
        <v>#N/A</v>
      </c>
      <c r="AA2440" t="e">
        <v>#N/A</v>
      </c>
      <c r="AB2440" t="s">
        <v>15291</v>
      </c>
      <c r="AD2440" s="3" t="s">
        <v>133</v>
      </c>
      <c r="AE2440" s="4">
        <v>45657</v>
      </c>
      <c r="AF2440" s="5" t="s">
        <v>134</v>
      </c>
    </row>
    <row r="2441" spans="1:32" x14ac:dyDescent="0.25">
      <c r="A2441">
        <v>2024</v>
      </c>
      <c r="B2441" s="2">
        <v>45566</v>
      </c>
      <c r="C2441" s="2">
        <v>45657</v>
      </c>
      <c r="D2441" t="s">
        <v>79</v>
      </c>
      <c r="E2441" t="s">
        <v>4264</v>
      </c>
      <c r="F2441" t="s">
        <v>4265</v>
      </c>
      <c r="G2441" t="s">
        <v>4265</v>
      </c>
      <c r="H2441" t="s">
        <v>5812</v>
      </c>
      <c r="I2441" t="s">
        <v>2271</v>
      </c>
      <c r="J2441" t="s">
        <v>1000</v>
      </c>
      <c r="K2441" t="s">
        <v>494</v>
      </c>
      <c r="L2441" t="s">
        <v>82</v>
      </c>
      <c r="M2441" s="6">
        <v>16117</v>
      </c>
      <c r="N2441" t="s">
        <v>132</v>
      </c>
      <c r="O2441" s="6">
        <v>13803</v>
      </c>
      <c r="P2441" t="s">
        <v>132</v>
      </c>
      <c r="S2441" s="10" t="s">
        <v>6806</v>
      </c>
      <c r="T2441" s="10" t="e">
        <v>#N/A</v>
      </c>
      <c r="U2441" t="s">
        <v>9598</v>
      </c>
      <c r="V2441" t="s">
        <v>12876</v>
      </c>
      <c r="W2441" t="e">
        <v>#N/A</v>
      </c>
      <c r="X2441" t="e">
        <v>#N/A</v>
      </c>
      <c r="Y2441" t="e">
        <v>#N/A</v>
      </c>
      <c r="AA2441" t="e">
        <v>#N/A</v>
      </c>
      <c r="AB2441" t="s">
        <v>15292</v>
      </c>
      <c r="AD2441" s="3" t="s">
        <v>133</v>
      </c>
      <c r="AE2441" s="4">
        <v>45657</v>
      </c>
      <c r="AF2441" s="5" t="s">
        <v>134</v>
      </c>
    </row>
    <row r="2442" spans="1:32" x14ac:dyDescent="0.25">
      <c r="A2442">
        <v>2024</v>
      </c>
      <c r="B2442" s="2">
        <v>45566</v>
      </c>
      <c r="C2442" s="2">
        <v>45657</v>
      </c>
      <c r="D2442" t="s">
        <v>79</v>
      </c>
      <c r="E2442" t="s">
        <v>4634</v>
      </c>
      <c r="F2442" t="s">
        <v>4635</v>
      </c>
      <c r="G2442" t="s">
        <v>4635</v>
      </c>
      <c r="H2442" t="s">
        <v>5812</v>
      </c>
      <c r="I2442" t="s">
        <v>2272</v>
      </c>
      <c r="J2442" t="s">
        <v>251</v>
      </c>
      <c r="K2442" t="s">
        <v>121</v>
      </c>
      <c r="L2442" t="s">
        <v>82</v>
      </c>
      <c r="M2442" s="6">
        <v>14539</v>
      </c>
      <c r="N2442" t="s">
        <v>132</v>
      </c>
      <c r="O2442" s="6">
        <v>12591</v>
      </c>
      <c r="P2442" t="s">
        <v>132</v>
      </c>
      <c r="S2442" s="10" t="s">
        <v>6936</v>
      </c>
      <c r="T2442" s="10" t="e">
        <v>#N/A</v>
      </c>
      <c r="U2442" t="s">
        <v>9599</v>
      </c>
      <c r="V2442" t="s">
        <v>12877</v>
      </c>
      <c r="W2442" t="e">
        <v>#N/A</v>
      </c>
      <c r="X2442" t="e">
        <v>#N/A</v>
      </c>
      <c r="Y2442" t="e">
        <v>#N/A</v>
      </c>
      <c r="AA2442" t="e">
        <v>#N/A</v>
      </c>
      <c r="AB2442" t="s">
        <v>15293</v>
      </c>
      <c r="AD2442" s="3" t="s">
        <v>133</v>
      </c>
      <c r="AE2442" s="4">
        <v>45657</v>
      </c>
      <c r="AF2442" s="5" t="s">
        <v>134</v>
      </c>
    </row>
    <row r="2443" spans="1:32" x14ac:dyDescent="0.25">
      <c r="A2443">
        <v>2024</v>
      </c>
      <c r="B2443" s="2">
        <v>45566</v>
      </c>
      <c r="C2443" s="2">
        <v>45657</v>
      </c>
      <c r="D2443" t="s">
        <v>79</v>
      </c>
      <c r="E2443" t="s">
        <v>4636</v>
      </c>
      <c r="F2443" t="s">
        <v>4637</v>
      </c>
      <c r="G2443" t="s">
        <v>4637</v>
      </c>
      <c r="H2443" t="s">
        <v>5812</v>
      </c>
      <c r="I2443" t="s">
        <v>1280</v>
      </c>
      <c r="J2443" t="s">
        <v>631</v>
      </c>
      <c r="K2443" t="s">
        <v>2273</v>
      </c>
      <c r="L2443" t="s">
        <v>81</v>
      </c>
      <c r="M2443" s="6">
        <v>13769</v>
      </c>
      <c r="N2443" t="s">
        <v>132</v>
      </c>
      <c r="O2443" s="6">
        <v>11986</v>
      </c>
      <c r="P2443" t="s">
        <v>132</v>
      </c>
      <c r="S2443" s="10" t="s">
        <v>6937</v>
      </c>
      <c r="T2443" s="10" t="e">
        <v>#N/A</v>
      </c>
      <c r="U2443" t="s">
        <v>9600</v>
      </c>
      <c r="V2443" t="s">
        <v>12878</v>
      </c>
      <c r="W2443" t="e">
        <v>#N/A</v>
      </c>
      <c r="X2443" t="e">
        <v>#N/A</v>
      </c>
      <c r="Y2443" t="e">
        <v>#N/A</v>
      </c>
      <c r="AA2443" t="e">
        <v>#N/A</v>
      </c>
      <c r="AB2443" t="s">
        <v>15294</v>
      </c>
      <c r="AD2443" s="3" t="s">
        <v>133</v>
      </c>
      <c r="AE2443" s="4">
        <v>45657</v>
      </c>
      <c r="AF2443" s="5" t="s">
        <v>134</v>
      </c>
    </row>
    <row r="2444" spans="1:32" x14ac:dyDescent="0.25">
      <c r="A2444">
        <v>2024</v>
      </c>
      <c r="B2444" s="2">
        <v>45566</v>
      </c>
      <c r="C2444" s="2">
        <v>45657</v>
      </c>
      <c r="D2444" t="s">
        <v>79</v>
      </c>
      <c r="E2444" t="s">
        <v>3768</v>
      </c>
      <c r="F2444" t="s">
        <v>3769</v>
      </c>
      <c r="G2444" t="s">
        <v>3769</v>
      </c>
      <c r="H2444" t="s">
        <v>5812</v>
      </c>
      <c r="I2444" t="s">
        <v>2274</v>
      </c>
      <c r="J2444" t="s">
        <v>1458</v>
      </c>
      <c r="K2444" t="s">
        <v>232</v>
      </c>
      <c r="L2444" t="s">
        <v>82</v>
      </c>
      <c r="M2444" s="6">
        <v>13004</v>
      </c>
      <c r="N2444" t="s">
        <v>132</v>
      </c>
      <c r="O2444" s="6">
        <v>11430</v>
      </c>
      <c r="P2444" t="s">
        <v>132</v>
      </c>
      <c r="S2444" s="10" t="s">
        <v>6938</v>
      </c>
      <c r="T2444" s="10" t="e">
        <v>#N/A</v>
      </c>
      <c r="U2444" t="s">
        <v>9601</v>
      </c>
      <c r="V2444" t="s">
        <v>12879</v>
      </c>
      <c r="W2444" t="e">
        <v>#N/A</v>
      </c>
      <c r="X2444" t="e">
        <v>#N/A</v>
      </c>
      <c r="Y2444" t="e">
        <v>#N/A</v>
      </c>
      <c r="AA2444" t="e">
        <v>#N/A</v>
      </c>
      <c r="AB2444" t="s">
        <v>15295</v>
      </c>
      <c r="AD2444" s="3" t="s">
        <v>133</v>
      </c>
      <c r="AE2444" s="4">
        <v>45657</v>
      </c>
      <c r="AF2444" s="5" t="s">
        <v>134</v>
      </c>
    </row>
    <row r="2445" spans="1:32" x14ac:dyDescent="0.25">
      <c r="A2445">
        <v>2024</v>
      </c>
      <c r="B2445" s="2">
        <v>45566</v>
      </c>
      <c r="C2445" s="2">
        <v>45657</v>
      </c>
      <c r="D2445" t="s">
        <v>79</v>
      </c>
      <c r="E2445" t="s">
        <v>3825</v>
      </c>
      <c r="F2445" t="s">
        <v>3640</v>
      </c>
      <c r="G2445" t="s">
        <v>3640</v>
      </c>
      <c r="H2445" t="s">
        <v>5812</v>
      </c>
      <c r="I2445" t="s">
        <v>1313</v>
      </c>
      <c r="J2445" t="s">
        <v>2275</v>
      </c>
      <c r="K2445" t="s">
        <v>158</v>
      </c>
      <c r="L2445" t="s">
        <v>82</v>
      </c>
      <c r="M2445" s="6">
        <v>10200</v>
      </c>
      <c r="N2445" t="s">
        <v>132</v>
      </c>
      <c r="O2445" s="6">
        <v>9126</v>
      </c>
      <c r="P2445" t="s">
        <v>132</v>
      </c>
      <c r="S2445" s="10" t="s">
        <v>6939</v>
      </c>
      <c r="T2445" s="10" t="e">
        <v>#N/A</v>
      </c>
      <c r="U2445" t="s">
        <v>9602</v>
      </c>
      <c r="V2445" t="s">
        <v>12880</v>
      </c>
      <c r="W2445" t="e">
        <v>#N/A</v>
      </c>
      <c r="X2445" t="e">
        <v>#N/A</v>
      </c>
      <c r="Y2445" t="e">
        <v>#N/A</v>
      </c>
      <c r="AA2445" t="e">
        <v>#N/A</v>
      </c>
      <c r="AB2445" t="e">
        <v>#N/A</v>
      </c>
      <c r="AD2445" s="3" t="s">
        <v>133</v>
      </c>
      <c r="AE2445" s="4">
        <v>45657</v>
      </c>
      <c r="AF2445" s="5" t="s">
        <v>134</v>
      </c>
    </row>
    <row r="2446" spans="1:32" x14ac:dyDescent="0.25">
      <c r="A2446">
        <v>2024</v>
      </c>
      <c r="B2446" s="2">
        <v>45566</v>
      </c>
      <c r="C2446" s="2">
        <v>45657</v>
      </c>
      <c r="D2446" t="s">
        <v>79</v>
      </c>
      <c r="E2446" t="s">
        <v>3825</v>
      </c>
      <c r="F2446" t="s">
        <v>3640</v>
      </c>
      <c r="G2446" t="s">
        <v>3640</v>
      </c>
      <c r="H2446" t="s">
        <v>5812</v>
      </c>
      <c r="I2446" t="s">
        <v>2276</v>
      </c>
      <c r="J2446" t="s">
        <v>2277</v>
      </c>
      <c r="K2446" t="s">
        <v>158</v>
      </c>
      <c r="L2446" t="s">
        <v>82</v>
      </c>
      <c r="M2446" s="6">
        <v>10200</v>
      </c>
      <c r="N2446" t="s">
        <v>132</v>
      </c>
      <c r="O2446" s="6">
        <v>9126</v>
      </c>
      <c r="P2446" t="s">
        <v>132</v>
      </c>
      <c r="S2446" s="10" t="s">
        <v>6939</v>
      </c>
      <c r="T2446" s="10" t="e">
        <v>#N/A</v>
      </c>
      <c r="U2446" t="s">
        <v>9603</v>
      </c>
      <c r="V2446" t="s">
        <v>12881</v>
      </c>
      <c r="W2446" t="e">
        <v>#N/A</v>
      </c>
      <c r="X2446" t="e">
        <v>#N/A</v>
      </c>
      <c r="Y2446" t="e">
        <v>#N/A</v>
      </c>
      <c r="AA2446" t="e">
        <v>#N/A</v>
      </c>
      <c r="AB2446" t="s">
        <v>15296</v>
      </c>
      <c r="AD2446" s="3" t="s">
        <v>133</v>
      </c>
      <c r="AE2446" s="4">
        <v>45657</v>
      </c>
      <c r="AF2446" s="5" t="s">
        <v>134</v>
      </c>
    </row>
    <row r="2447" spans="1:32" x14ac:dyDescent="0.25">
      <c r="A2447">
        <v>2024</v>
      </c>
      <c r="B2447" s="2">
        <v>45566</v>
      </c>
      <c r="C2447" s="2">
        <v>45657</v>
      </c>
      <c r="D2447" t="s">
        <v>79</v>
      </c>
      <c r="E2447" t="s">
        <v>3825</v>
      </c>
      <c r="F2447" t="s">
        <v>3640</v>
      </c>
      <c r="G2447" t="s">
        <v>3640</v>
      </c>
      <c r="H2447" t="s">
        <v>5812</v>
      </c>
      <c r="I2447" t="s">
        <v>1936</v>
      </c>
      <c r="J2447" t="s">
        <v>565</v>
      </c>
      <c r="K2447" t="s">
        <v>106</v>
      </c>
      <c r="L2447" t="s">
        <v>82</v>
      </c>
      <c r="M2447" s="6">
        <v>10200</v>
      </c>
      <c r="N2447" t="s">
        <v>132</v>
      </c>
      <c r="O2447" s="6">
        <v>9126</v>
      </c>
      <c r="P2447" t="s">
        <v>132</v>
      </c>
      <c r="S2447" s="10" t="s">
        <v>6939</v>
      </c>
      <c r="T2447" s="10" t="e">
        <v>#N/A</v>
      </c>
      <c r="U2447" t="s">
        <v>9604</v>
      </c>
      <c r="V2447" t="s">
        <v>12882</v>
      </c>
      <c r="W2447" t="e">
        <v>#N/A</v>
      </c>
      <c r="X2447" t="e">
        <v>#N/A</v>
      </c>
      <c r="Y2447" t="e">
        <v>#N/A</v>
      </c>
      <c r="AA2447" t="e">
        <v>#N/A</v>
      </c>
      <c r="AB2447" t="s">
        <v>15297</v>
      </c>
      <c r="AD2447" s="3" t="s">
        <v>133</v>
      </c>
      <c r="AE2447" s="4">
        <v>45657</v>
      </c>
      <c r="AF2447" s="5" t="s">
        <v>134</v>
      </c>
    </row>
    <row r="2448" spans="1:32" x14ac:dyDescent="0.25">
      <c r="A2448">
        <v>2024</v>
      </c>
      <c r="B2448" s="2">
        <v>45566</v>
      </c>
      <c r="C2448" s="2">
        <v>45657</v>
      </c>
      <c r="D2448" t="s">
        <v>79</v>
      </c>
      <c r="E2448" t="s">
        <v>4638</v>
      </c>
      <c r="F2448" t="s">
        <v>4639</v>
      </c>
      <c r="G2448" t="s">
        <v>4639</v>
      </c>
      <c r="H2448" t="s">
        <v>5812</v>
      </c>
      <c r="I2448" t="s">
        <v>937</v>
      </c>
      <c r="J2448" t="s">
        <v>2278</v>
      </c>
      <c r="K2448" t="s">
        <v>136</v>
      </c>
      <c r="L2448" t="s">
        <v>81</v>
      </c>
      <c r="M2448" s="6">
        <v>32860</v>
      </c>
      <c r="N2448" t="s">
        <v>132</v>
      </c>
      <c r="O2448" s="6">
        <v>26464</v>
      </c>
      <c r="P2448" t="s">
        <v>132</v>
      </c>
      <c r="S2448" s="10" t="s">
        <v>6940</v>
      </c>
      <c r="T2448" s="10" t="e">
        <v>#N/A</v>
      </c>
      <c r="U2448" t="s">
        <v>9605</v>
      </c>
      <c r="V2448" t="s">
        <v>12883</v>
      </c>
      <c r="W2448" t="e">
        <v>#N/A</v>
      </c>
      <c r="X2448" t="e">
        <v>#N/A</v>
      </c>
      <c r="Y2448" t="e">
        <v>#N/A</v>
      </c>
      <c r="AA2448" t="e">
        <v>#N/A</v>
      </c>
      <c r="AB2448" t="s">
        <v>15298</v>
      </c>
      <c r="AD2448" s="3" t="s">
        <v>133</v>
      </c>
      <c r="AE2448" s="4">
        <v>45657</v>
      </c>
      <c r="AF2448" s="5" t="s">
        <v>134</v>
      </c>
    </row>
    <row r="2449" spans="1:32" x14ac:dyDescent="0.25">
      <c r="A2449">
        <v>2024</v>
      </c>
      <c r="B2449" s="2">
        <v>45566</v>
      </c>
      <c r="C2449" s="2">
        <v>45657</v>
      </c>
      <c r="D2449" t="s">
        <v>79</v>
      </c>
      <c r="E2449" t="s">
        <v>4640</v>
      </c>
      <c r="F2449" t="s">
        <v>4641</v>
      </c>
      <c r="G2449" t="s">
        <v>4641</v>
      </c>
      <c r="H2449" t="s">
        <v>5812</v>
      </c>
      <c r="I2449" t="s">
        <v>2279</v>
      </c>
      <c r="J2449" t="s">
        <v>120</v>
      </c>
      <c r="K2449" t="s">
        <v>637</v>
      </c>
      <c r="L2449" t="s">
        <v>82</v>
      </c>
      <c r="M2449" s="6">
        <v>19247</v>
      </c>
      <c r="N2449" t="s">
        <v>132</v>
      </c>
      <c r="O2449" s="6">
        <v>16156</v>
      </c>
      <c r="P2449" t="s">
        <v>132</v>
      </c>
      <c r="S2449" s="10" t="s">
        <v>6941</v>
      </c>
      <c r="T2449" s="10" t="e">
        <v>#N/A</v>
      </c>
      <c r="U2449" t="s">
        <v>9606</v>
      </c>
      <c r="V2449" t="s">
        <v>12884</v>
      </c>
      <c r="W2449" t="e">
        <v>#N/A</v>
      </c>
      <c r="X2449" t="e">
        <v>#N/A</v>
      </c>
      <c r="Y2449" t="e">
        <v>#N/A</v>
      </c>
      <c r="AA2449" t="e">
        <v>#N/A</v>
      </c>
      <c r="AB2449" t="s">
        <v>15299</v>
      </c>
      <c r="AD2449" s="3" t="s">
        <v>133</v>
      </c>
      <c r="AE2449" s="4">
        <v>45657</v>
      </c>
      <c r="AF2449" s="5" t="s">
        <v>134</v>
      </c>
    </row>
    <row r="2450" spans="1:32" x14ac:dyDescent="0.25">
      <c r="A2450">
        <v>2024</v>
      </c>
      <c r="B2450" s="2">
        <v>45566</v>
      </c>
      <c r="C2450" s="2">
        <v>45657</v>
      </c>
      <c r="D2450" t="s">
        <v>79</v>
      </c>
      <c r="E2450" t="s">
        <v>4642</v>
      </c>
      <c r="F2450" t="s">
        <v>4643</v>
      </c>
      <c r="G2450" t="s">
        <v>4643</v>
      </c>
      <c r="H2450" t="s">
        <v>5812</v>
      </c>
      <c r="I2450" t="s">
        <v>386</v>
      </c>
      <c r="J2450" t="s">
        <v>106</v>
      </c>
      <c r="K2450" t="s">
        <v>677</v>
      </c>
      <c r="L2450" t="s">
        <v>81</v>
      </c>
      <c r="M2450" s="6">
        <v>15748</v>
      </c>
      <c r="N2450" t="s">
        <v>132</v>
      </c>
      <c r="O2450" s="6">
        <v>13526</v>
      </c>
      <c r="P2450" t="s">
        <v>132</v>
      </c>
      <c r="S2450" s="10" t="s">
        <v>6942</v>
      </c>
      <c r="T2450" s="10" t="e">
        <v>#N/A</v>
      </c>
      <c r="U2450" t="s">
        <v>9607</v>
      </c>
      <c r="V2450" t="s">
        <v>12885</v>
      </c>
      <c r="W2450" t="e">
        <v>#N/A</v>
      </c>
      <c r="X2450" t="e">
        <v>#N/A</v>
      </c>
      <c r="Y2450" t="e">
        <v>#N/A</v>
      </c>
      <c r="AA2450" t="e">
        <v>#N/A</v>
      </c>
      <c r="AB2450" t="s">
        <v>15300</v>
      </c>
      <c r="AD2450" s="3" t="s">
        <v>133</v>
      </c>
      <c r="AE2450" s="4">
        <v>45657</v>
      </c>
      <c r="AF2450" s="5" t="s">
        <v>134</v>
      </c>
    </row>
    <row r="2451" spans="1:32" x14ac:dyDescent="0.25">
      <c r="A2451">
        <v>2024</v>
      </c>
      <c r="B2451" s="2">
        <v>45566</v>
      </c>
      <c r="C2451" s="2">
        <v>45657</v>
      </c>
      <c r="D2451" t="s">
        <v>79</v>
      </c>
      <c r="E2451" t="s">
        <v>4642</v>
      </c>
      <c r="F2451" t="s">
        <v>4643</v>
      </c>
      <c r="G2451" t="s">
        <v>4643</v>
      </c>
      <c r="H2451" t="s">
        <v>5812</v>
      </c>
      <c r="I2451" t="s">
        <v>1552</v>
      </c>
      <c r="J2451" t="s">
        <v>1505</v>
      </c>
      <c r="K2451" t="s">
        <v>2077</v>
      </c>
      <c r="L2451" t="s">
        <v>81</v>
      </c>
      <c r="M2451" s="6">
        <v>15748</v>
      </c>
      <c r="N2451" t="s">
        <v>132</v>
      </c>
      <c r="O2451" s="6">
        <v>13581</v>
      </c>
      <c r="P2451" t="s">
        <v>132</v>
      </c>
      <c r="S2451" s="10" t="s">
        <v>6943</v>
      </c>
      <c r="T2451" s="10" t="e">
        <v>#N/A</v>
      </c>
      <c r="U2451" t="s">
        <v>9608</v>
      </c>
      <c r="V2451" t="s">
        <v>12886</v>
      </c>
      <c r="W2451" t="e">
        <v>#N/A</v>
      </c>
      <c r="X2451" t="e">
        <v>#N/A</v>
      </c>
      <c r="Y2451" t="e">
        <v>#N/A</v>
      </c>
      <c r="AA2451" t="e">
        <v>#N/A</v>
      </c>
      <c r="AB2451" t="s">
        <v>15301</v>
      </c>
      <c r="AD2451" s="3" t="s">
        <v>133</v>
      </c>
      <c r="AE2451" s="4">
        <v>45657</v>
      </c>
      <c r="AF2451" s="5" t="s">
        <v>134</v>
      </c>
    </row>
    <row r="2452" spans="1:32" x14ac:dyDescent="0.25">
      <c r="A2452">
        <v>2024</v>
      </c>
      <c r="B2452" s="2">
        <v>45566</v>
      </c>
      <c r="C2452" s="2">
        <v>45657</v>
      </c>
      <c r="D2452" t="s">
        <v>79</v>
      </c>
      <c r="E2452" t="s">
        <v>3825</v>
      </c>
      <c r="F2452" t="s">
        <v>3640</v>
      </c>
      <c r="G2452" t="s">
        <v>3640</v>
      </c>
      <c r="H2452" t="s">
        <v>5812</v>
      </c>
      <c r="I2452" t="s">
        <v>245</v>
      </c>
      <c r="J2452" t="s">
        <v>1521</v>
      </c>
      <c r="K2452" t="s">
        <v>114</v>
      </c>
      <c r="L2452" t="s">
        <v>82</v>
      </c>
      <c r="M2452" s="6">
        <v>10999</v>
      </c>
      <c r="N2452" t="s">
        <v>132</v>
      </c>
      <c r="O2452" s="6">
        <v>9813</v>
      </c>
      <c r="P2452" t="s">
        <v>132</v>
      </c>
      <c r="S2452" s="10" t="s">
        <v>6142</v>
      </c>
      <c r="T2452" s="10" t="e">
        <v>#N/A</v>
      </c>
      <c r="U2452" t="s">
        <v>8230</v>
      </c>
      <c r="V2452" t="s">
        <v>11057</v>
      </c>
      <c r="W2452" t="e">
        <v>#N/A</v>
      </c>
      <c r="X2452" t="e">
        <v>#N/A</v>
      </c>
      <c r="Y2452" t="e">
        <v>#N/A</v>
      </c>
      <c r="AA2452" t="e">
        <v>#N/A</v>
      </c>
      <c r="AB2452" t="e">
        <v>#N/A</v>
      </c>
      <c r="AD2452" s="3" t="s">
        <v>133</v>
      </c>
      <c r="AE2452" s="4">
        <v>45657</v>
      </c>
      <c r="AF2452" s="5" t="s">
        <v>134</v>
      </c>
    </row>
    <row r="2453" spans="1:32" x14ac:dyDescent="0.25">
      <c r="A2453">
        <v>2024</v>
      </c>
      <c r="B2453" s="2">
        <v>45566</v>
      </c>
      <c r="C2453" s="2">
        <v>45657</v>
      </c>
      <c r="D2453" t="s">
        <v>79</v>
      </c>
      <c r="E2453" t="s">
        <v>4644</v>
      </c>
      <c r="F2453" t="s">
        <v>4272</v>
      </c>
      <c r="G2453" t="s">
        <v>4272</v>
      </c>
      <c r="H2453" t="s">
        <v>5812</v>
      </c>
      <c r="I2453" t="s">
        <v>356</v>
      </c>
      <c r="J2453" t="s">
        <v>417</v>
      </c>
      <c r="K2453" t="s">
        <v>87</v>
      </c>
      <c r="L2453" t="s">
        <v>81</v>
      </c>
      <c r="M2453" s="6">
        <v>32860</v>
      </c>
      <c r="N2453" t="s">
        <v>132</v>
      </c>
      <c r="O2453" s="6">
        <v>26464</v>
      </c>
      <c r="P2453" t="s">
        <v>132</v>
      </c>
      <c r="S2453" s="10" t="s">
        <v>6940</v>
      </c>
      <c r="T2453" s="10" t="e">
        <v>#N/A</v>
      </c>
      <c r="U2453" t="s">
        <v>9605</v>
      </c>
      <c r="V2453" t="s">
        <v>12887</v>
      </c>
      <c r="W2453" t="e">
        <v>#N/A</v>
      </c>
      <c r="X2453" t="e">
        <v>#N/A</v>
      </c>
      <c r="Y2453" t="e">
        <v>#N/A</v>
      </c>
      <c r="AA2453" t="e">
        <v>#N/A</v>
      </c>
      <c r="AB2453" t="e">
        <v>#N/A</v>
      </c>
      <c r="AD2453" s="3" t="s">
        <v>133</v>
      </c>
      <c r="AE2453" s="4">
        <v>45657</v>
      </c>
      <c r="AF2453" s="5" t="s">
        <v>134</v>
      </c>
    </row>
    <row r="2454" spans="1:32" x14ac:dyDescent="0.25">
      <c r="A2454">
        <v>2024</v>
      </c>
      <c r="B2454" s="2">
        <v>45566</v>
      </c>
      <c r="C2454" s="2">
        <v>45657</v>
      </c>
      <c r="D2454" t="s">
        <v>79</v>
      </c>
      <c r="E2454" t="s">
        <v>4645</v>
      </c>
      <c r="F2454" t="s">
        <v>4646</v>
      </c>
      <c r="G2454" t="s">
        <v>4646</v>
      </c>
      <c r="H2454" t="s">
        <v>5812</v>
      </c>
      <c r="I2454" t="s">
        <v>1528</v>
      </c>
      <c r="J2454" t="s">
        <v>1057</v>
      </c>
      <c r="K2454" t="s">
        <v>174</v>
      </c>
      <c r="L2454" t="s">
        <v>81</v>
      </c>
      <c r="M2454" s="6">
        <v>21307</v>
      </c>
      <c r="N2454" t="s">
        <v>132</v>
      </c>
      <c r="O2454" s="6">
        <v>17781</v>
      </c>
      <c r="P2454" t="s">
        <v>132</v>
      </c>
      <c r="S2454" s="10" t="s">
        <v>6944</v>
      </c>
      <c r="T2454" s="10" t="e">
        <v>#N/A</v>
      </c>
      <c r="U2454" t="s">
        <v>9609</v>
      </c>
      <c r="V2454" t="s">
        <v>12888</v>
      </c>
      <c r="W2454" t="e">
        <v>#N/A</v>
      </c>
      <c r="X2454" t="e">
        <v>#N/A</v>
      </c>
      <c r="Y2454" t="e">
        <v>#N/A</v>
      </c>
      <c r="AA2454" t="e">
        <v>#N/A</v>
      </c>
      <c r="AB2454" t="e">
        <v>#N/A</v>
      </c>
      <c r="AD2454" s="3" t="s">
        <v>133</v>
      </c>
      <c r="AE2454" s="4">
        <v>45657</v>
      </c>
      <c r="AF2454" s="5" t="s">
        <v>134</v>
      </c>
    </row>
    <row r="2455" spans="1:32" x14ac:dyDescent="0.25">
      <c r="A2455">
        <v>2024</v>
      </c>
      <c r="B2455" s="2">
        <v>45566</v>
      </c>
      <c r="C2455" s="2">
        <v>45657</v>
      </c>
      <c r="D2455" t="s">
        <v>79</v>
      </c>
      <c r="E2455" t="s">
        <v>4647</v>
      </c>
      <c r="F2455" t="s">
        <v>4471</v>
      </c>
      <c r="G2455" t="s">
        <v>4471</v>
      </c>
      <c r="H2455" t="s">
        <v>5812</v>
      </c>
      <c r="I2455" t="s">
        <v>1540</v>
      </c>
      <c r="J2455" t="s">
        <v>559</v>
      </c>
      <c r="K2455" t="s">
        <v>424</v>
      </c>
      <c r="L2455" t="s">
        <v>81</v>
      </c>
      <c r="M2455" s="6">
        <v>14136</v>
      </c>
      <c r="N2455" t="s">
        <v>132</v>
      </c>
      <c r="O2455" s="6">
        <v>12274</v>
      </c>
      <c r="P2455" t="s">
        <v>132</v>
      </c>
      <c r="S2455" s="10" t="s">
        <v>6945</v>
      </c>
      <c r="T2455" s="10" t="e">
        <v>#N/A</v>
      </c>
      <c r="U2455" t="s">
        <v>9610</v>
      </c>
      <c r="V2455" t="s">
        <v>12889</v>
      </c>
      <c r="W2455" t="e">
        <v>#N/A</v>
      </c>
      <c r="X2455" t="e">
        <v>#N/A</v>
      </c>
      <c r="Y2455" t="e">
        <v>#N/A</v>
      </c>
      <c r="AA2455" t="e">
        <v>#N/A</v>
      </c>
      <c r="AB2455" t="s">
        <v>15302</v>
      </c>
      <c r="AD2455" s="3" t="s">
        <v>133</v>
      </c>
      <c r="AE2455" s="4">
        <v>45657</v>
      </c>
      <c r="AF2455" s="5" t="s">
        <v>134</v>
      </c>
    </row>
    <row r="2456" spans="1:32" x14ac:dyDescent="0.25">
      <c r="A2456">
        <v>2024</v>
      </c>
      <c r="B2456" s="2">
        <v>45566</v>
      </c>
      <c r="C2456" s="2">
        <v>45657</v>
      </c>
      <c r="D2456" t="s">
        <v>79</v>
      </c>
      <c r="E2456" t="s">
        <v>4461</v>
      </c>
      <c r="F2456" t="s">
        <v>4462</v>
      </c>
      <c r="G2456" t="s">
        <v>4462</v>
      </c>
      <c r="H2456" t="s">
        <v>5812</v>
      </c>
      <c r="I2456" t="s">
        <v>990</v>
      </c>
      <c r="J2456" t="s">
        <v>499</v>
      </c>
      <c r="K2456" t="s">
        <v>279</v>
      </c>
      <c r="L2456" t="s">
        <v>81</v>
      </c>
      <c r="M2456" s="6">
        <v>14136</v>
      </c>
      <c r="N2456" t="s">
        <v>132</v>
      </c>
      <c r="O2456" s="6">
        <v>12274</v>
      </c>
      <c r="P2456" t="s">
        <v>132</v>
      </c>
      <c r="S2456" s="10" t="s">
        <v>6945</v>
      </c>
      <c r="T2456" s="10" t="e">
        <v>#N/A</v>
      </c>
      <c r="U2456" t="s">
        <v>9611</v>
      </c>
      <c r="V2456" t="s">
        <v>12890</v>
      </c>
      <c r="W2456" t="e">
        <v>#N/A</v>
      </c>
      <c r="X2456" t="e">
        <v>#N/A</v>
      </c>
      <c r="Y2456" t="e">
        <v>#N/A</v>
      </c>
      <c r="AA2456" t="e">
        <v>#N/A</v>
      </c>
      <c r="AB2456" t="s">
        <v>15303</v>
      </c>
      <c r="AD2456" s="3" t="s">
        <v>133</v>
      </c>
      <c r="AE2456" s="4">
        <v>45657</v>
      </c>
      <c r="AF2456" s="5" t="s">
        <v>134</v>
      </c>
    </row>
    <row r="2457" spans="1:32" x14ac:dyDescent="0.25">
      <c r="A2457">
        <v>2024</v>
      </c>
      <c r="B2457" s="2">
        <v>45566</v>
      </c>
      <c r="C2457" s="2">
        <v>45657</v>
      </c>
      <c r="D2457" t="s">
        <v>79</v>
      </c>
      <c r="E2457" t="s">
        <v>4648</v>
      </c>
      <c r="F2457" t="s">
        <v>4649</v>
      </c>
      <c r="G2457" t="s">
        <v>4649</v>
      </c>
      <c r="H2457" t="s">
        <v>5812</v>
      </c>
      <c r="I2457" t="s">
        <v>924</v>
      </c>
      <c r="J2457" t="s">
        <v>151</v>
      </c>
      <c r="K2457" t="s">
        <v>333</v>
      </c>
      <c r="L2457" t="s">
        <v>81</v>
      </c>
      <c r="M2457" s="6">
        <v>14135</v>
      </c>
      <c r="N2457" t="s">
        <v>132</v>
      </c>
      <c r="O2457" s="6">
        <v>12273</v>
      </c>
      <c r="P2457" t="s">
        <v>132</v>
      </c>
      <c r="S2457" s="10" t="s">
        <v>6946</v>
      </c>
      <c r="T2457" s="10" t="e">
        <v>#N/A</v>
      </c>
      <c r="U2457" t="s">
        <v>9612</v>
      </c>
      <c r="V2457" t="s">
        <v>12891</v>
      </c>
      <c r="W2457" t="e">
        <v>#N/A</v>
      </c>
      <c r="X2457" t="e">
        <v>#N/A</v>
      </c>
      <c r="Y2457" t="e">
        <v>#N/A</v>
      </c>
      <c r="AA2457" t="e">
        <v>#N/A</v>
      </c>
      <c r="AB2457" t="s">
        <v>15304</v>
      </c>
      <c r="AD2457" s="3" t="s">
        <v>133</v>
      </c>
      <c r="AE2457" s="4">
        <v>45657</v>
      </c>
      <c r="AF2457" s="5" t="s">
        <v>134</v>
      </c>
    </row>
    <row r="2458" spans="1:32" x14ac:dyDescent="0.25">
      <c r="A2458">
        <v>2024</v>
      </c>
      <c r="B2458" s="2">
        <v>45566</v>
      </c>
      <c r="C2458" s="2">
        <v>45657</v>
      </c>
      <c r="D2458" t="s">
        <v>79</v>
      </c>
      <c r="E2458" t="s">
        <v>4650</v>
      </c>
      <c r="F2458" t="s">
        <v>4651</v>
      </c>
      <c r="G2458" t="s">
        <v>4651</v>
      </c>
      <c r="H2458" t="s">
        <v>5812</v>
      </c>
      <c r="I2458" t="s">
        <v>1274</v>
      </c>
      <c r="J2458" t="s">
        <v>660</v>
      </c>
      <c r="K2458" t="s">
        <v>2280</v>
      </c>
      <c r="L2458" t="s">
        <v>81</v>
      </c>
      <c r="M2458" s="6">
        <v>10701</v>
      </c>
      <c r="N2458" t="s">
        <v>132</v>
      </c>
      <c r="O2458" s="6">
        <v>9558</v>
      </c>
      <c r="P2458" t="s">
        <v>132</v>
      </c>
      <c r="S2458" s="10" t="s">
        <v>6947</v>
      </c>
      <c r="T2458" s="10" t="e">
        <v>#N/A</v>
      </c>
      <c r="U2458" t="s">
        <v>9613</v>
      </c>
      <c r="V2458" t="s">
        <v>12892</v>
      </c>
      <c r="W2458" t="e">
        <v>#N/A</v>
      </c>
      <c r="X2458" t="e">
        <v>#N/A</v>
      </c>
      <c r="Y2458" t="e">
        <v>#N/A</v>
      </c>
      <c r="AA2458" t="e">
        <v>#N/A</v>
      </c>
      <c r="AB2458" t="e">
        <v>#N/A</v>
      </c>
      <c r="AD2458" s="3" t="s">
        <v>133</v>
      </c>
      <c r="AE2458" s="4">
        <v>45657</v>
      </c>
      <c r="AF2458" s="5" t="s">
        <v>134</v>
      </c>
    </row>
    <row r="2459" spans="1:32" x14ac:dyDescent="0.25">
      <c r="A2459">
        <v>2024</v>
      </c>
      <c r="B2459" s="2">
        <v>45566</v>
      </c>
      <c r="C2459" s="2">
        <v>45657</v>
      </c>
      <c r="D2459" t="s">
        <v>79</v>
      </c>
      <c r="E2459" t="s">
        <v>3825</v>
      </c>
      <c r="F2459" t="s">
        <v>3640</v>
      </c>
      <c r="G2459" t="s">
        <v>3640</v>
      </c>
      <c r="H2459" t="s">
        <v>5812</v>
      </c>
      <c r="I2459" t="s">
        <v>2281</v>
      </c>
      <c r="J2459" t="s">
        <v>120</v>
      </c>
      <c r="K2459" t="s">
        <v>1266</v>
      </c>
      <c r="L2459" t="s">
        <v>81</v>
      </c>
      <c r="M2459" s="6">
        <v>9693</v>
      </c>
      <c r="N2459" t="s">
        <v>132</v>
      </c>
      <c r="O2459" s="6">
        <v>8690</v>
      </c>
      <c r="P2459" t="s">
        <v>132</v>
      </c>
      <c r="S2459" s="10" t="s">
        <v>6948</v>
      </c>
      <c r="T2459" s="10" t="e">
        <v>#N/A</v>
      </c>
      <c r="U2459" t="s">
        <v>9614</v>
      </c>
      <c r="V2459" t="s">
        <v>12893</v>
      </c>
      <c r="W2459" t="e">
        <v>#N/A</v>
      </c>
      <c r="X2459" t="e">
        <v>#N/A</v>
      </c>
      <c r="Y2459" t="e">
        <v>#N/A</v>
      </c>
      <c r="AA2459" t="e">
        <v>#N/A</v>
      </c>
      <c r="AB2459" t="e">
        <v>#N/A</v>
      </c>
      <c r="AD2459" s="3" t="s">
        <v>133</v>
      </c>
      <c r="AE2459" s="4">
        <v>45657</v>
      </c>
      <c r="AF2459" s="5" t="s">
        <v>134</v>
      </c>
    </row>
    <row r="2460" spans="1:32" x14ac:dyDescent="0.25">
      <c r="A2460">
        <v>2024</v>
      </c>
      <c r="B2460" s="2">
        <v>45566</v>
      </c>
      <c r="C2460" s="2">
        <v>45657</v>
      </c>
      <c r="D2460" t="s">
        <v>79</v>
      </c>
      <c r="E2460" t="s">
        <v>4187</v>
      </c>
      <c r="F2460" t="s">
        <v>4188</v>
      </c>
      <c r="G2460" t="s">
        <v>4188</v>
      </c>
      <c r="H2460" t="s">
        <v>5812</v>
      </c>
      <c r="I2460" t="s">
        <v>2282</v>
      </c>
      <c r="J2460" t="s">
        <v>158</v>
      </c>
      <c r="K2460" t="s">
        <v>174</v>
      </c>
      <c r="L2460" t="s">
        <v>81</v>
      </c>
      <c r="M2460" s="6">
        <v>8965</v>
      </c>
      <c r="N2460" t="s">
        <v>132</v>
      </c>
      <c r="O2460" s="6">
        <v>8064</v>
      </c>
      <c r="P2460" t="s">
        <v>132</v>
      </c>
      <c r="S2460" s="10" t="s">
        <v>6664</v>
      </c>
      <c r="T2460" s="10" t="e">
        <v>#N/A</v>
      </c>
      <c r="U2460" t="s">
        <v>9615</v>
      </c>
      <c r="V2460" t="s">
        <v>12894</v>
      </c>
      <c r="W2460" t="e">
        <v>#N/A</v>
      </c>
      <c r="X2460" t="e">
        <v>#N/A</v>
      </c>
      <c r="Y2460" t="e">
        <v>#N/A</v>
      </c>
      <c r="AA2460" t="e">
        <v>#N/A</v>
      </c>
      <c r="AB2460" t="s">
        <v>14990</v>
      </c>
      <c r="AD2460" s="3" t="s">
        <v>133</v>
      </c>
      <c r="AE2460" s="4">
        <v>45657</v>
      </c>
      <c r="AF2460" s="5" t="s">
        <v>134</v>
      </c>
    </row>
    <row r="2461" spans="1:32" x14ac:dyDescent="0.25">
      <c r="A2461">
        <v>2024</v>
      </c>
      <c r="B2461" s="2">
        <v>45566</v>
      </c>
      <c r="C2461" s="2">
        <v>45657</v>
      </c>
      <c r="D2461" t="s">
        <v>79</v>
      </c>
      <c r="E2461" t="s">
        <v>4187</v>
      </c>
      <c r="F2461" t="s">
        <v>4188</v>
      </c>
      <c r="G2461" t="s">
        <v>4188</v>
      </c>
      <c r="H2461" t="s">
        <v>5812</v>
      </c>
      <c r="I2461" t="s">
        <v>5943</v>
      </c>
      <c r="J2461" t="s">
        <v>418</v>
      </c>
      <c r="K2461" t="s">
        <v>2357</v>
      </c>
      <c r="L2461" t="s">
        <v>81</v>
      </c>
      <c r="M2461" s="6">
        <v>8965</v>
      </c>
      <c r="N2461" t="s">
        <v>132</v>
      </c>
      <c r="O2461" s="6">
        <v>8064</v>
      </c>
      <c r="P2461" t="s">
        <v>132</v>
      </c>
      <c r="S2461" s="10" t="s">
        <v>6664</v>
      </c>
      <c r="T2461" s="10" t="e">
        <v>#N/A</v>
      </c>
      <c r="U2461" t="s">
        <v>8703</v>
      </c>
      <c r="V2461" t="s">
        <v>11658</v>
      </c>
      <c r="W2461" t="e">
        <v>#N/A</v>
      </c>
      <c r="X2461" t="e">
        <v>#N/A</v>
      </c>
      <c r="Y2461" t="e">
        <v>#N/A</v>
      </c>
      <c r="AA2461" t="e">
        <v>#N/A</v>
      </c>
      <c r="AB2461" t="s">
        <v>14990</v>
      </c>
      <c r="AD2461" s="3" t="s">
        <v>133</v>
      </c>
      <c r="AE2461" s="4">
        <v>45657</v>
      </c>
      <c r="AF2461" s="5" t="s">
        <v>134</v>
      </c>
    </row>
    <row r="2462" spans="1:32" x14ac:dyDescent="0.25">
      <c r="A2462">
        <v>2024</v>
      </c>
      <c r="B2462" s="2">
        <v>45566</v>
      </c>
      <c r="C2462" s="2">
        <v>45657</v>
      </c>
      <c r="D2462" t="s">
        <v>79</v>
      </c>
      <c r="E2462" t="s">
        <v>4187</v>
      </c>
      <c r="F2462" t="s">
        <v>4188</v>
      </c>
      <c r="G2462" t="s">
        <v>4188</v>
      </c>
      <c r="H2462" t="s">
        <v>5812</v>
      </c>
      <c r="I2462" t="s">
        <v>2698</v>
      </c>
      <c r="J2462" t="s">
        <v>1887</v>
      </c>
      <c r="K2462" t="s">
        <v>219</v>
      </c>
      <c r="L2462" t="s">
        <v>81</v>
      </c>
      <c r="M2462" s="6">
        <v>8965</v>
      </c>
      <c r="N2462" t="s">
        <v>132</v>
      </c>
      <c r="O2462" s="6">
        <v>8064</v>
      </c>
      <c r="P2462" t="s">
        <v>132</v>
      </c>
      <c r="S2462" s="10" t="s">
        <v>6664</v>
      </c>
      <c r="T2462" s="10" t="e">
        <v>#N/A</v>
      </c>
      <c r="U2462" t="s">
        <v>9616</v>
      </c>
      <c r="V2462" t="s">
        <v>12895</v>
      </c>
      <c r="W2462" t="e">
        <v>#N/A</v>
      </c>
      <c r="X2462" t="e">
        <v>#N/A</v>
      </c>
      <c r="Y2462" t="e">
        <v>#N/A</v>
      </c>
      <c r="AA2462" t="e">
        <v>#N/A</v>
      </c>
      <c r="AB2462" t="s">
        <v>15305</v>
      </c>
      <c r="AD2462" s="3" t="s">
        <v>133</v>
      </c>
      <c r="AE2462" s="4">
        <v>45657</v>
      </c>
      <c r="AF2462" s="5" t="s">
        <v>134</v>
      </c>
    </row>
    <row r="2463" spans="1:32" x14ac:dyDescent="0.25">
      <c r="A2463">
        <v>2024</v>
      </c>
      <c r="B2463" s="2">
        <v>45566</v>
      </c>
      <c r="C2463" s="2">
        <v>45657</v>
      </c>
      <c r="D2463" t="s">
        <v>79</v>
      </c>
      <c r="E2463" t="s">
        <v>4187</v>
      </c>
      <c r="F2463" t="s">
        <v>4188</v>
      </c>
      <c r="G2463" t="s">
        <v>4188</v>
      </c>
      <c r="H2463" t="s">
        <v>5812</v>
      </c>
      <c r="I2463" t="s">
        <v>2283</v>
      </c>
      <c r="J2463" t="s">
        <v>97</v>
      </c>
      <c r="K2463" t="s">
        <v>97</v>
      </c>
      <c r="L2463" t="s">
        <v>81</v>
      </c>
      <c r="M2463" s="6">
        <v>8965</v>
      </c>
      <c r="N2463" t="s">
        <v>132</v>
      </c>
      <c r="O2463" s="6">
        <v>7918</v>
      </c>
      <c r="P2463" t="s">
        <v>132</v>
      </c>
      <c r="S2463" s="10" t="s">
        <v>6678</v>
      </c>
      <c r="T2463" s="10" t="s">
        <v>7621</v>
      </c>
      <c r="U2463" t="s">
        <v>9617</v>
      </c>
      <c r="V2463" t="s">
        <v>12896</v>
      </c>
      <c r="W2463" t="e">
        <v>#N/A</v>
      </c>
      <c r="X2463" t="e">
        <v>#N/A</v>
      </c>
      <c r="Y2463" t="e">
        <v>#N/A</v>
      </c>
      <c r="AA2463" t="s">
        <v>16004</v>
      </c>
      <c r="AB2463" t="s">
        <v>14992</v>
      </c>
      <c r="AD2463" s="3" t="s">
        <v>133</v>
      </c>
      <c r="AE2463" s="4">
        <v>45657</v>
      </c>
      <c r="AF2463" s="5" t="s">
        <v>134</v>
      </c>
    </row>
    <row r="2464" spans="1:32" x14ac:dyDescent="0.25">
      <c r="A2464">
        <v>2024</v>
      </c>
      <c r="B2464" s="2">
        <v>45566</v>
      </c>
      <c r="C2464" s="2">
        <v>45657</v>
      </c>
      <c r="D2464" t="s">
        <v>79</v>
      </c>
      <c r="E2464" t="s">
        <v>4187</v>
      </c>
      <c r="F2464" t="s">
        <v>4188</v>
      </c>
      <c r="G2464" t="s">
        <v>4188</v>
      </c>
      <c r="H2464" t="s">
        <v>5812</v>
      </c>
      <c r="I2464" t="s">
        <v>1108</v>
      </c>
      <c r="J2464" t="s">
        <v>219</v>
      </c>
      <c r="K2464" t="s">
        <v>146</v>
      </c>
      <c r="L2464" t="s">
        <v>81</v>
      </c>
      <c r="M2464" s="6">
        <v>8965</v>
      </c>
      <c r="N2464" t="s">
        <v>132</v>
      </c>
      <c r="O2464" s="6">
        <v>7918</v>
      </c>
      <c r="P2464" t="s">
        <v>132</v>
      </c>
      <c r="S2464" s="10" t="s">
        <v>6678</v>
      </c>
      <c r="T2464" s="10" t="s">
        <v>7620</v>
      </c>
      <c r="U2464" t="s">
        <v>9618</v>
      </c>
      <c r="V2464" t="s">
        <v>12897</v>
      </c>
      <c r="W2464" t="e">
        <v>#N/A</v>
      </c>
      <c r="X2464" t="e">
        <v>#N/A</v>
      </c>
      <c r="Y2464" t="e">
        <v>#N/A</v>
      </c>
      <c r="AA2464" t="s">
        <v>16003</v>
      </c>
      <c r="AB2464" t="s">
        <v>14949</v>
      </c>
      <c r="AD2464" s="3" t="s">
        <v>133</v>
      </c>
      <c r="AE2464" s="4">
        <v>45657</v>
      </c>
      <c r="AF2464" s="5" t="s">
        <v>134</v>
      </c>
    </row>
    <row r="2465" spans="1:32" x14ac:dyDescent="0.25">
      <c r="A2465">
        <v>2024</v>
      </c>
      <c r="B2465" s="2">
        <v>45566</v>
      </c>
      <c r="C2465" s="2">
        <v>45657</v>
      </c>
      <c r="D2465" t="s">
        <v>79</v>
      </c>
      <c r="E2465" t="s">
        <v>4187</v>
      </c>
      <c r="F2465" t="s">
        <v>4188</v>
      </c>
      <c r="G2465" t="s">
        <v>4188</v>
      </c>
      <c r="H2465" t="s">
        <v>5812</v>
      </c>
      <c r="I2465" t="s">
        <v>1343</v>
      </c>
      <c r="J2465" t="s">
        <v>201</v>
      </c>
      <c r="K2465" t="s">
        <v>230</v>
      </c>
      <c r="L2465" t="s">
        <v>81</v>
      </c>
      <c r="M2465" s="6">
        <v>8965</v>
      </c>
      <c r="N2465" t="s">
        <v>132</v>
      </c>
      <c r="O2465" s="6">
        <v>7918</v>
      </c>
      <c r="P2465" t="s">
        <v>132</v>
      </c>
      <c r="S2465" s="10" t="s">
        <v>6678</v>
      </c>
      <c r="T2465" s="10" t="s">
        <v>7622</v>
      </c>
      <c r="U2465" t="s">
        <v>9619</v>
      </c>
      <c r="V2465" t="s">
        <v>12898</v>
      </c>
      <c r="W2465" t="e">
        <v>#N/A</v>
      </c>
      <c r="X2465" t="e">
        <v>#N/A</v>
      </c>
      <c r="Y2465" t="e">
        <v>#N/A</v>
      </c>
      <c r="AA2465" t="s">
        <v>16007</v>
      </c>
      <c r="AB2465" t="s">
        <v>15306</v>
      </c>
      <c r="AD2465" s="3" t="s">
        <v>133</v>
      </c>
      <c r="AE2465" s="4">
        <v>45657</v>
      </c>
      <c r="AF2465" s="5" t="s">
        <v>134</v>
      </c>
    </row>
    <row r="2466" spans="1:32" x14ac:dyDescent="0.25">
      <c r="A2466">
        <v>2024</v>
      </c>
      <c r="B2466" s="2">
        <v>45566</v>
      </c>
      <c r="C2466" s="2">
        <v>45657</v>
      </c>
      <c r="D2466" t="s">
        <v>79</v>
      </c>
      <c r="E2466" t="s">
        <v>3825</v>
      </c>
      <c r="F2466" t="s">
        <v>3640</v>
      </c>
      <c r="G2466" t="s">
        <v>3640</v>
      </c>
      <c r="H2466" t="s">
        <v>5812</v>
      </c>
      <c r="I2466" t="s">
        <v>2284</v>
      </c>
      <c r="J2466" t="s">
        <v>87</v>
      </c>
      <c r="K2466" t="s">
        <v>197</v>
      </c>
      <c r="L2466" t="s">
        <v>82</v>
      </c>
      <c r="M2466" s="6">
        <v>8670</v>
      </c>
      <c r="N2466" t="s">
        <v>132</v>
      </c>
      <c r="O2466" s="6">
        <v>7780</v>
      </c>
      <c r="P2466" t="s">
        <v>132</v>
      </c>
      <c r="S2466" s="10" t="s">
        <v>6949</v>
      </c>
      <c r="T2466" s="10" t="e">
        <v>#N/A</v>
      </c>
      <c r="U2466" t="s">
        <v>9620</v>
      </c>
      <c r="V2466" t="s">
        <v>12899</v>
      </c>
      <c r="W2466" t="e">
        <v>#N/A</v>
      </c>
      <c r="X2466" t="e">
        <v>#N/A</v>
      </c>
      <c r="Y2466" t="e">
        <v>#N/A</v>
      </c>
      <c r="AA2466" t="e">
        <v>#N/A</v>
      </c>
      <c r="AB2466" t="s">
        <v>15307</v>
      </c>
      <c r="AD2466" s="3" t="s">
        <v>133</v>
      </c>
      <c r="AE2466" s="4">
        <v>45657</v>
      </c>
      <c r="AF2466" s="5" t="s">
        <v>134</v>
      </c>
    </row>
    <row r="2467" spans="1:32" x14ac:dyDescent="0.25">
      <c r="A2467">
        <v>2024</v>
      </c>
      <c r="B2467" s="2">
        <v>45566</v>
      </c>
      <c r="C2467" s="2">
        <v>45657</v>
      </c>
      <c r="D2467" t="s">
        <v>79</v>
      </c>
      <c r="E2467" t="s">
        <v>4650</v>
      </c>
      <c r="F2467" t="s">
        <v>4651</v>
      </c>
      <c r="G2467" t="s">
        <v>4651</v>
      </c>
      <c r="H2467" t="s">
        <v>5812</v>
      </c>
      <c r="I2467" t="s">
        <v>472</v>
      </c>
      <c r="J2467" t="s">
        <v>496</v>
      </c>
      <c r="K2467" t="s">
        <v>168</v>
      </c>
      <c r="L2467" t="s">
        <v>82</v>
      </c>
      <c r="M2467" s="6">
        <v>8154</v>
      </c>
      <c r="N2467" t="s">
        <v>132</v>
      </c>
      <c r="O2467" s="6">
        <v>7386</v>
      </c>
      <c r="P2467" t="s">
        <v>132</v>
      </c>
      <c r="S2467" s="10" t="s">
        <v>6950</v>
      </c>
      <c r="T2467" s="10" t="e">
        <v>#N/A</v>
      </c>
      <c r="U2467" t="s">
        <v>9621</v>
      </c>
      <c r="V2467" t="s">
        <v>12900</v>
      </c>
      <c r="W2467" t="e">
        <v>#N/A</v>
      </c>
      <c r="X2467" t="e">
        <v>#N/A</v>
      </c>
      <c r="Y2467" t="e">
        <v>#N/A</v>
      </c>
      <c r="AA2467" t="e">
        <v>#N/A</v>
      </c>
      <c r="AB2467" t="s">
        <v>15308</v>
      </c>
      <c r="AD2467" s="3" t="s">
        <v>133</v>
      </c>
      <c r="AE2467" s="4">
        <v>45657</v>
      </c>
      <c r="AF2467" s="5" t="s">
        <v>134</v>
      </c>
    </row>
    <row r="2468" spans="1:32" x14ac:dyDescent="0.25">
      <c r="A2468">
        <v>2024</v>
      </c>
      <c r="B2468" s="2">
        <v>45566</v>
      </c>
      <c r="C2468" s="2">
        <v>45657</v>
      </c>
      <c r="D2468" t="s">
        <v>79</v>
      </c>
      <c r="E2468" t="s">
        <v>3928</v>
      </c>
      <c r="F2468" t="s">
        <v>3929</v>
      </c>
      <c r="G2468" t="s">
        <v>3929</v>
      </c>
      <c r="H2468" t="s">
        <v>5812</v>
      </c>
      <c r="I2468" t="s">
        <v>2285</v>
      </c>
      <c r="J2468" t="s">
        <v>136</v>
      </c>
      <c r="K2468" t="s">
        <v>388</v>
      </c>
      <c r="L2468" t="s">
        <v>82</v>
      </c>
      <c r="M2468" s="6">
        <v>7467</v>
      </c>
      <c r="N2468" t="s">
        <v>132</v>
      </c>
      <c r="O2468" s="6">
        <v>6654</v>
      </c>
      <c r="P2468" t="s">
        <v>132</v>
      </c>
      <c r="S2468" s="10" t="s">
        <v>6453</v>
      </c>
      <c r="T2468" s="10" t="s">
        <v>7618</v>
      </c>
      <c r="U2468" t="s">
        <v>9622</v>
      </c>
      <c r="V2468" t="s">
        <v>12901</v>
      </c>
      <c r="W2468" t="e">
        <v>#N/A</v>
      </c>
      <c r="X2468" t="e">
        <v>#N/A</v>
      </c>
      <c r="Y2468" t="e">
        <v>#N/A</v>
      </c>
      <c r="AA2468" t="s">
        <v>16017</v>
      </c>
      <c r="AB2468" t="s">
        <v>14921</v>
      </c>
      <c r="AD2468" s="3" t="s">
        <v>133</v>
      </c>
      <c r="AE2468" s="4">
        <v>45657</v>
      </c>
      <c r="AF2468" s="5" t="s">
        <v>134</v>
      </c>
    </row>
    <row r="2469" spans="1:32" x14ac:dyDescent="0.25">
      <c r="A2469">
        <v>2024</v>
      </c>
      <c r="B2469" s="2">
        <v>45566</v>
      </c>
      <c r="C2469" s="2">
        <v>45657</v>
      </c>
      <c r="D2469" t="s">
        <v>79</v>
      </c>
      <c r="E2469" t="s">
        <v>3928</v>
      </c>
      <c r="F2469" t="s">
        <v>3929</v>
      </c>
      <c r="G2469" t="s">
        <v>3929</v>
      </c>
      <c r="H2469" t="s">
        <v>5812</v>
      </c>
      <c r="I2469" t="s">
        <v>1245</v>
      </c>
      <c r="J2469" t="s">
        <v>159</v>
      </c>
      <c r="K2469" t="s">
        <v>543</v>
      </c>
      <c r="L2469" t="s">
        <v>82</v>
      </c>
      <c r="M2469" s="6">
        <v>7467</v>
      </c>
      <c r="N2469" t="s">
        <v>132</v>
      </c>
      <c r="O2469" s="6">
        <v>6654</v>
      </c>
      <c r="P2469" t="s">
        <v>132</v>
      </c>
      <c r="S2469" s="10" t="s">
        <v>6453</v>
      </c>
      <c r="T2469" s="10" t="s">
        <v>7618</v>
      </c>
      <c r="U2469" t="s">
        <v>8078</v>
      </c>
      <c r="V2469" t="s">
        <v>11850</v>
      </c>
      <c r="W2469" t="e">
        <v>#N/A</v>
      </c>
      <c r="X2469" t="e">
        <v>#N/A</v>
      </c>
      <c r="Y2469" t="e">
        <v>#N/A</v>
      </c>
      <c r="AA2469" t="s">
        <v>15999</v>
      </c>
      <c r="AB2469" t="s">
        <v>14730</v>
      </c>
      <c r="AD2469" s="3" t="s">
        <v>133</v>
      </c>
      <c r="AE2469" s="4">
        <v>45657</v>
      </c>
      <c r="AF2469" s="5" t="s">
        <v>134</v>
      </c>
    </row>
    <row r="2470" spans="1:32" x14ac:dyDescent="0.25">
      <c r="A2470">
        <v>2024</v>
      </c>
      <c r="B2470" s="2">
        <v>45566</v>
      </c>
      <c r="C2470" s="2">
        <v>45657</v>
      </c>
      <c r="D2470" t="s">
        <v>79</v>
      </c>
      <c r="E2470" t="s">
        <v>3928</v>
      </c>
      <c r="F2470" t="s">
        <v>3929</v>
      </c>
      <c r="G2470" t="s">
        <v>3929</v>
      </c>
      <c r="H2470" t="s">
        <v>5812</v>
      </c>
      <c r="I2470" t="s">
        <v>1341</v>
      </c>
      <c r="J2470" t="s">
        <v>159</v>
      </c>
      <c r="K2470" t="s">
        <v>543</v>
      </c>
      <c r="L2470" t="s">
        <v>82</v>
      </c>
      <c r="M2470" s="6">
        <v>7467</v>
      </c>
      <c r="N2470" t="s">
        <v>132</v>
      </c>
      <c r="O2470" s="6">
        <v>6654</v>
      </c>
      <c r="P2470" t="s">
        <v>132</v>
      </c>
      <c r="S2470" s="10" t="s">
        <v>6453</v>
      </c>
      <c r="T2470" s="10" t="s">
        <v>7620</v>
      </c>
      <c r="U2470" t="s">
        <v>9059</v>
      </c>
      <c r="V2470" t="s">
        <v>12376</v>
      </c>
      <c r="W2470" t="e">
        <v>#N/A</v>
      </c>
      <c r="X2470" t="e">
        <v>#N/A</v>
      </c>
      <c r="Y2470" t="e">
        <v>#N/A</v>
      </c>
      <c r="AA2470" t="s">
        <v>15999</v>
      </c>
      <c r="AB2470" t="s">
        <v>14913</v>
      </c>
      <c r="AD2470" s="3" t="s">
        <v>133</v>
      </c>
      <c r="AE2470" s="4">
        <v>45657</v>
      </c>
      <c r="AF2470" s="5" t="s">
        <v>134</v>
      </c>
    </row>
    <row r="2471" spans="1:32" x14ac:dyDescent="0.25">
      <c r="A2471">
        <v>2024</v>
      </c>
      <c r="B2471" s="2">
        <v>45566</v>
      </c>
      <c r="C2471" s="2">
        <v>45657</v>
      </c>
      <c r="D2471" t="s">
        <v>79</v>
      </c>
      <c r="E2471" t="s">
        <v>3928</v>
      </c>
      <c r="F2471" t="s">
        <v>3929</v>
      </c>
      <c r="G2471" t="s">
        <v>3929</v>
      </c>
      <c r="H2471" t="s">
        <v>5812</v>
      </c>
      <c r="I2471" t="s">
        <v>491</v>
      </c>
      <c r="J2471" t="s">
        <v>121</v>
      </c>
      <c r="K2471" t="s">
        <v>227</v>
      </c>
      <c r="L2471" t="s">
        <v>82</v>
      </c>
      <c r="M2471" s="6">
        <v>7467</v>
      </c>
      <c r="N2471" t="s">
        <v>132</v>
      </c>
      <c r="O2471" s="6">
        <v>6654</v>
      </c>
      <c r="P2471" t="s">
        <v>132</v>
      </c>
      <c r="S2471" s="10" t="s">
        <v>6453</v>
      </c>
      <c r="T2471" s="10" t="s">
        <v>7618</v>
      </c>
      <c r="U2471" t="s">
        <v>9623</v>
      </c>
      <c r="V2471" t="s">
        <v>12902</v>
      </c>
      <c r="W2471" t="e">
        <v>#N/A</v>
      </c>
      <c r="X2471" t="e">
        <v>#N/A</v>
      </c>
      <c r="Y2471" t="e">
        <v>#N/A</v>
      </c>
      <c r="AA2471" t="s">
        <v>16017</v>
      </c>
      <c r="AB2471" t="s">
        <v>14919</v>
      </c>
      <c r="AD2471" s="3" t="s">
        <v>133</v>
      </c>
      <c r="AE2471" s="4">
        <v>45657</v>
      </c>
      <c r="AF2471" s="5" t="s">
        <v>134</v>
      </c>
    </row>
    <row r="2472" spans="1:32" x14ac:dyDescent="0.25">
      <c r="A2472">
        <v>2024</v>
      </c>
      <c r="B2472" s="2">
        <v>45566</v>
      </c>
      <c r="C2472" s="2">
        <v>45657</v>
      </c>
      <c r="D2472" t="s">
        <v>79</v>
      </c>
      <c r="E2472" t="s">
        <v>3928</v>
      </c>
      <c r="F2472" t="s">
        <v>3929</v>
      </c>
      <c r="G2472" t="s">
        <v>3929</v>
      </c>
      <c r="H2472" t="s">
        <v>5812</v>
      </c>
      <c r="I2472" t="s">
        <v>245</v>
      </c>
      <c r="J2472" t="s">
        <v>319</v>
      </c>
      <c r="K2472" t="s">
        <v>114</v>
      </c>
      <c r="L2472" t="s">
        <v>82</v>
      </c>
      <c r="M2472" s="6">
        <v>7467</v>
      </c>
      <c r="N2472" t="s">
        <v>132</v>
      </c>
      <c r="O2472" s="6">
        <v>6654</v>
      </c>
      <c r="P2472" t="s">
        <v>132</v>
      </c>
      <c r="S2472" s="10" t="s">
        <v>6453</v>
      </c>
      <c r="T2472" s="10" t="s">
        <v>7618</v>
      </c>
      <c r="U2472" t="s">
        <v>9624</v>
      </c>
      <c r="V2472" t="s">
        <v>12903</v>
      </c>
      <c r="W2472" t="e">
        <v>#N/A</v>
      </c>
      <c r="X2472" t="e">
        <v>#N/A</v>
      </c>
      <c r="Y2472" t="e">
        <v>#N/A</v>
      </c>
      <c r="AA2472" t="s">
        <v>16017</v>
      </c>
      <c r="AB2472" t="s">
        <v>14921</v>
      </c>
      <c r="AD2472" s="3" t="s">
        <v>133</v>
      </c>
      <c r="AE2472" s="4">
        <v>45657</v>
      </c>
      <c r="AF2472" s="5" t="s">
        <v>134</v>
      </c>
    </row>
    <row r="2473" spans="1:32" x14ac:dyDescent="0.25">
      <c r="A2473">
        <v>2024</v>
      </c>
      <c r="B2473" s="2">
        <v>45566</v>
      </c>
      <c r="C2473" s="2">
        <v>45657</v>
      </c>
      <c r="D2473" t="s">
        <v>79</v>
      </c>
      <c r="E2473" t="s">
        <v>3928</v>
      </c>
      <c r="F2473" t="s">
        <v>3929</v>
      </c>
      <c r="G2473" t="s">
        <v>3929</v>
      </c>
      <c r="H2473" t="s">
        <v>5812</v>
      </c>
      <c r="I2473" t="s">
        <v>2286</v>
      </c>
      <c r="J2473" t="s">
        <v>114</v>
      </c>
      <c r="K2473" t="s">
        <v>114</v>
      </c>
      <c r="L2473" t="s">
        <v>82</v>
      </c>
      <c r="M2473" s="6">
        <v>7467</v>
      </c>
      <c r="N2473" t="s">
        <v>132</v>
      </c>
      <c r="O2473" s="6">
        <v>6654</v>
      </c>
      <c r="P2473" t="s">
        <v>132</v>
      </c>
      <c r="S2473" s="10" t="s">
        <v>6453</v>
      </c>
      <c r="T2473" s="10" t="s">
        <v>7620</v>
      </c>
      <c r="U2473" t="s">
        <v>8951</v>
      </c>
      <c r="V2473" t="s">
        <v>12267</v>
      </c>
      <c r="W2473" t="e">
        <v>#N/A</v>
      </c>
      <c r="X2473" t="e">
        <v>#N/A</v>
      </c>
      <c r="Y2473" t="e">
        <v>#N/A</v>
      </c>
      <c r="AA2473" t="s">
        <v>15999</v>
      </c>
      <c r="AB2473" t="s">
        <v>14913</v>
      </c>
      <c r="AD2473" s="3" t="s">
        <v>133</v>
      </c>
      <c r="AE2473" s="4">
        <v>45657</v>
      </c>
      <c r="AF2473" s="5" t="s">
        <v>134</v>
      </c>
    </row>
    <row r="2474" spans="1:32" x14ac:dyDescent="0.25">
      <c r="A2474">
        <v>2024</v>
      </c>
      <c r="B2474" s="2">
        <v>45566</v>
      </c>
      <c r="C2474" s="2">
        <v>45657</v>
      </c>
      <c r="D2474" t="s">
        <v>79</v>
      </c>
      <c r="E2474" t="s">
        <v>3928</v>
      </c>
      <c r="F2474" t="s">
        <v>3929</v>
      </c>
      <c r="G2474" t="s">
        <v>3929</v>
      </c>
      <c r="H2474" t="s">
        <v>5812</v>
      </c>
      <c r="I2474" t="s">
        <v>5944</v>
      </c>
      <c r="J2474" t="s">
        <v>402</v>
      </c>
      <c r="K2474" t="s">
        <v>114</v>
      </c>
      <c r="L2474" t="s">
        <v>82</v>
      </c>
      <c r="M2474" s="6">
        <v>7467</v>
      </c>
      <c r="N2474" t="s">
        <v>132</v>
      </c>
      <c r="O2474" s="6">
        <v>6791</v>
      </c>
      <c r="P2474" t="s">
        <v>132</v>
      </c>
      <c r="S2474" s="10" t="s">
        <v>6454</v>
      </c>
      <c r="T2474" s="10" t="e">
        <v>#N/A</v>
      </c>
      <c r="U2474" t="s">
        <v>8551</v>
      </c>
      <c r="V2474" t="s">
        <v>11918</v>
      </c>
      <c r="W2474" t="e">
        <v>#N/A</v>
      </c>
      <c r="X2474" t="e">
        <v>#N/A</v>
      </c>
      <c r="Y2474" t="e">
        <v>#N/A</v>
      </c>
      <c r="AA2474" t="e">
        <v>#N/A</v>
      </c>
      <c r="AB2474" t="s">
        <v>14923</v>
      </c>
      <c r="AD2474" s="3" t="s">
        <v>133</v>
      </c>
      <c r="AE2474" s="4">
        <v>45657</v>
      </c>
      <c r="AF2474" s="5" t="s">
        <v>134</v>
      </c>
    </row>
    <row r="2475" spans="1:32" x14ac:dyDescent="0.25">
      <c r="A2475">
        <v>2024</v>
      </c>
      <c r="B2475" s="2">
        <v>45566</v>
      </c>
      <c r="C2475" s="2">
        <v>45657</v>
      </c>
      <c r="D2475" t="s">
        <v>79</v>
      </c>
      <c r="E2475" t="s">
        <v>3928</v>
      </c>
      <c r="F2475" t="s">
        <v>3929</v>
      </c>
      <c r="G2475" t="s">
        <v>3929</v>
      </c>
      <c r="H2475" t="s">
        <v>5812</v>
      </c>
      <c r="I2475" t="s">
        <v>2287</v>
      </c>
      <c r="J2475" t="s">
        <v>1803</v>
      </c>
      <c r="K2475" t="s">
        <v>97</v>
      </c>
      <c r="L2475" t="s">
        <v>82</v>
      </c>
      <c r="M2475" s="6">
        <v>7467</v>
      </c>
      <c r="N2475" t="s">
        <v>132</v>
      </c>
      <c r="O2475" s="6">
        <v>6654</v>
      </c>
      <c r="P2475" t="s">
        <v>132</v>
      </c>
      <c r="S2475" s="10" t="s">
        <v>6453</v>
      </c>
      <c r="T2475" s="10" t="s">
        <v>7620</v>
      </c>
      <c r="U2475" t="s">
        <v>9625</v>
      </c>
      <c r="V2475" t="s">
        <v>12904</v>
      </c>
      <c r="W2475" t="e">
        <v>#N/A</v>
      </c>
      <c r="X2475" t="e">
        <v>#N/A</v>
      </c>
      <c r="Y2475" t="e">
        <v>#N/A</v>
      </c>
      <c r="AA2475" t="s">
        <v>15999</v>
      </c>
      <c r="AB2475" t="s">
        <v>14913</v>
      </c>
      <c r="AD2475" s="3" t="s">
        <v>133</v>
      </c>
      <c r="AE2475" s="4">
        <v>45657</v>
      </c>
      <c r="AF2475" s="5" t="s">
        <v>134</v>
      </c>
    </row>
    <row r="2476" spans="1:32" x14ac:dyDescent="0.25">
      <c r="A2476">
        <v>2024</v>
      </c>
      <c r="B2476" s="2">
        <v>45566</v>
      </c>
      <c r="C2476" s="2">
        <v>45657</v>
      </c>
      <c r="D2476" t="s">
        <v>79</v>
      </c>
      <c r="E2476" t="s">
        <v>3928</v>
      </c>
      <c r="F2476" t="s">
        <v>3929</v>
      </c>
      <c r="G2476" t="s">
        <v>3929</v>
      </c>
      <c r="H2476" t="s">
        <v>5812</v>
      </c>
      <c r="I2476" t="s">
        <v>1633</v>
      </c>
      <c r="J2476" t="s">
        <v>97</v>
      </c>
      <c r="K2476" t="s">
        <v>97</v>
      </c>
      <c r="L2476" t="s">
        <v>82</v>
      </c>
      <c r="M2476" s="6">
        <v>7467</v>
      </c>
      <c r="N2476" t="s">
        <v>132</v>
      </c>
      <c r="O2476" s="6">
        <v>6791</v>
      </c>
      <c r="P2476" t="s">
        <v>132</v>
      </c>
      <c r="S2476" s="10" t="s">
        <v>6454</v>
      </c>
      <c r="T2476" s="10" t="e">
        <v>#N/A</v>
      </c>
      <c r="U2476" t="s">
        <v>9626</v>
      </c>
      <c r="V2476" t="s">
        <v>12648</v>
      </c>
      <c r="W2476" t="e">
        <v>#N/A</v>
      </c>
      <c r="X2476" t="e">
        <v>#N/A</v>
      </c>
      <c r="Y2476" t="e">
        <v>#N/A</v>
      </c>
      <c r="AA2476" t="e">
        <v>#N/A</v>
      </c>
      <c r="AB2476" t="s">
        <v>15006</v>
      </c>
      <c r="AD2476" s="3" t="s">
        <v>133</v>
      </c>
      <c r="AE2476" s="4">
        <v>45657</v>
      </c>
      <c r="AF2476" s="5" t="s">
        <v>134</v>
      </c>
    </row>
    <row r="2477" spans="1:32" x14ac:dyDescent="0.25">
      <c r="A2477">
        <v>2024</v>
      </c>
      <c r="B2477" s="2">
        <v>45566</v>
      </c>
      <c r="C2477" s="2">
        <v>45657</v>
      </c>
      <c r="D2477" t="s">
        <v>79</v>
      </c>
      <c r="E2477" t="s">
        <v>3928</v>
      </c>
      <c r="F2477" t="s">
        <v>3929</v>
      </c>
      <c r="G2477" t="s">
        <v>3929</v>
      </c>
      <c r="H2477" t="s">
        <v>5812</v>
      </c>
      <c r="I2477" t="s">
        <v>2288</v>
      </c>
      <c r="J2477" t="s">
        <v>2289</v>
      </c>
      <c r="K2477" t="s">
        <v>722</v>
      </c>
      <c r="L2477" t="s">
        <v>82</v>
      </c>
      <c r="M2477" s="6">
        <v>7467</v>
      </c>
      <c r="N2477" t="s">
        <v>132</v>
      </c>
      <c r="O2477" s="6">
        <v>6791</v>
      </c>
      <c r="P2477" t="s">
        <v>132</v>
      </c>
      <c r="S2477" s="10" t="s">
        <v>6454</v>
      </c>
      <c r="T2477" s="10" t="e">
        <v>#N/A</v>
      </c>
      <c r="U2477" t="s">
        <v>9627</v>
      </c>
      <c r="V2477" t="s">
        <v>11243</v>
      </c>
      <c r="W2477" t="e">
        <v>#N/A</v>
      </c>
      <c r="X2477" t="e">
        <v>#N/A</v>
      </c>
      <c r="Y2477" t="e">
        <v>#N/A</v>
      </c>
      <c r="AA2477" t="e">
        <v>#N/A</v>
      </c>
      <c r="AB2477" t="s">
        <v>14939</v>
      </c>
      <c r="AD2477" s="3" t="s">
        <v>133</v>
      </c>
      <c r="AE2477" s="4">
        <v>45657</v>
      </c>
      <c r="AF2477" s="5" t="s">
        <v>134</v>
      </c>
    </row>
    <row r="2478" spans="1:32" x14ac:dyDescent="0.25">
      <c r="A2478">
        <v>2024</v>
      </c>
      <c r="B2478" s="2">
        <v>45566</v>
      </c>
      <c r="C2478" s="2">
        <v>45657</v>
      </c>
      <c r="D2478" t="s">
        <v>79</v>
      </c>
      <c r="E2478" t="s">
        <v>3928</v>
      </c>
      <c r="F2478" t="s">
        <v>3929</v>
      </c>
      <c r="G2478" t="s">
        <v>3929</v>
      </c>
      <c r="H2478" t="s">
        <v>5812</v>
      </c>
      <c r="I2478" t="s">
        <v>1815</v>
      </c>
      <c r="J2478" t="s">
        <v>146</v>
      </c>
      <c r="K2478" t="s">
        <v>168</v>
      </c>
      <c r="L2478" t="s">
        <v>82</v>
      </c>
      <c r="M2478" s="6">
        <v>7467</v>
      </c>
      <c r="N2478" t="s">
        <v>132</v>
      </c>
      <c r="O2478" s="6">
        <v>6791</v>
      </c>
      <c r="P2478" t="s">
        <v>132</v>
      </c>
      <c r="S2478" s="10" t="s">
        <v>6454</v>
      </c>
      <c r="T2478" s="10" t="e">
        <v>#N/A</v>
      </c>
      <c r="U2478" t="s">
        <v>9628</v>
      </c>
      <c r="V2478" t="s">
        <v>12905</v>
      </c>
      <c r="W2478" t="e">
        <v>#N/A</v>
      </c>
      <c r="X2478" t="e">
        <v>#N/A</v>
      </c>
      <c r="Y2478" t="e">
        <v>#N/A</v>
      </c>
      <c r="AA2478" t="e">
        <v>#N/A</v>
      </c>
      <c r="AB2478" t="s">
        <v>15309</v>
      </c>
      <c r="AD2478" s="3" t="s">
        <v>133</v>
      </c>
      <c r="AE2478" s="4">
        <v>45657</v>
      </c>
      <c r="AF2478" s="5" t="s">
        <v>134</v>
      </c>
    </row>
    <row r="2479" spans="1:32" x14ac:dyDescent="0.25">
      <c r="A2479">
        <v>2024</v>
      </c>
      <c r="B2479" s="2">
        <v>45566</v>
      </c>
      <c r="C2479" s="2">
        <v>45657</v>
      </c>
      <c r="D2479" t="s">
        <v>79</v>
      </c>
      <c r="E2479" t="s">
        <v>3928</v>
      </c>
      <c r="F2479" t="s">
        <v>3929</v>
      </c>
      <c r="G2479" t="s">
        <v>3929</v>
      </c>
      <c r="H2479" t="s">
        <v>5812</v>
      </c>
      <c r="I2479" t="s">
        <v>403</v>
      </c>
      <c r="J2479" t="s">
        <v>2290</v>
      </c>
      <c r="K2479" t="s">
        <v>168</v>
      </c>
      <c r="L2479" t="s">
        <v>82</v>
      </c>
      <c r="M2479" s="6">
        <v>7467</v>
      </c>
      <c r="N2479" t="s">
        <v>132</v>
      </c>
      <c r="O2479" s="6">
        <v>6791</v>
      </c>
      <c r="P2479" t="s">
        <v>132</v>
      </c>
      <c r="S2479" s="10" t="s">
        <v>6454</v>
      </c>
      <c r="T2479" s="10" t="e">
        <v>#N/A</v>
      </c>
      <c r="U2479" t="s">
        <v>9629</v>
      </c>
      <c r="V2479" t="s">
        <v>12906</v>
      </c>
      <c r="W2479" t="e">
        <v>#N/A</v>
      </c>
      <c r="X2479" t="e">
        <v>#N/A</v>
      </c>
      <c r="Y2479" t="e">
        <v>#N/A</v>
      </c>
      <c r="AA2479" t="e">
        <v>#N/A</v>
      </c>
      <c r="AB2479" t="s">
        <v>15310</v>
      </c>
      <c r="AD2479" s="3" t="s">
        <v>133</v>
      </c>
      <c r="AE2479" s="4">
        <v>45657</v>
      </c>
      <c r="AF2479" s="5" t="s">
        <v>134</v>
      </c>
    </row>
    <row r="2480" spans="1:32" x14ac:dyDescent="0.25">
      <c r="A2480">
        <v>2024</v>
      </c>
      <c r="B2480" s="2">
        <v>45566</v>
      </c>
      <c r="C2480" s="2">
        <v>45657</v>
      </c>
      <c r="D2480" t="s">
        <v>79</v>
      </c>
      <c r="E2480" t="s">
        <v>3928</v>
      </c>
      <c r="F2480" t="s">
        <v>3929</v>
      </c>
      <c r="G2480" t="s">
        <v>3929</v>
      </c>
      <c r="H2480" t="s">
        <v>5812</v>
      </c>
      <c r="I2480" t="s">
        <v>2164</v>
      </c>
      <c r="J2480" t="s">
        <v>327</v>
      </c>
      <c r="K2480" t="s">
        <v>401</v>
      </c>
      <c r="L2480" t="s">
        <v>82</v>
      </c>
      <c r="M2480" s="6">
        <v>7467</v>
      </c>
      <c r="N2480" t="s">
        <v>132</v>
      </c>
      <c r="O2480" s="6">
        <v>6791</v>
      </c>
      <c r="P2480" t="s">
        <v>132</v>
      </c>
      <c r="S2480" s="10" t="s">
        <v>6454</v>
      </c>
      <c r="T2480" s="10" t="e">
        <v>#N/A</v>
      </c>
      <c r="U2480" t="s">
        <v>9630</v>
      </c>
      <c r="V2480" t="s">
        <v>12150</v>
      </c>
      <c r="W2480" t="e">
        <v>#N/A</v>
      </c>
      <c r="X2480" t="e">
        <v>#N/A</v>
      </c>
      <c r="Y2480" t="e">
        <v>#N/A</v>
      </c>
      <c r="AA2480" t="e">
        <v>#N/A</v>
      </c>
      <c r="AB2480" t="s">
        <v>15311</v>
      </c>
      <c r="AD2480" s="3" t="s">
        <v>133</v>
      </c>
      <c r="AE2480" s="4">
        <v>45657</v>
      </c>
      <c r="AF2480" s="5" t="s">
        <v>134</v>
      </c>
    </row>
    <row r="2481" spans="1:32" x14ac:dyDescent="0.25">
      <c r="A2481">
        <v>2024</v>
      </c>
      <c r="B2481" s="2">
        <v>45566</v>
      </c>
      <c r="C2481" s="2">
        <v>45657</v>
      </c>
      <c r="D2481" t="s">
        <v>79</v>
      </c>
      <c r="E2481" t="s">
        <v>3928</v>
      </c>
      <c r="F2481" t="s">
        <v>3929</v>
      </c>
      <c r="G2481" t="s">
        <v>3929</v>
      </c>
      <c r="H2481" t="s">
        <v>5812</v>
      </c>
      <c r="I2481" t="s">
        <v>2157</v>
      </c>
      <c r="J2481" t="s">
        <v>5945</v>
      </c>
      <c r="K2481" t="s">
        <v>1123</v>
      </c>
      <c r="L2481" t="s">
        <v>81</v>
      </c>
      <c r="M2481" s="6">
        <v>7467</v>
      </c>
      <c r="N2481" t="s">
        <v>132</v>
      </c>
      <c r="O2481" s="6">
        <v>6791</v>
      </c>
      <c r="P2481" t="s">
        <v>132</v>
      </c>
      <c r="S2481" s="10" t="s">
        <v>6454</v>
      </c>
      <c r="T2481" s="10" t="e">
        <v>#N/A</v>
      </c>
      <c r="U2481" t="s">
        <v>8572</v>
      </c>
      <c r="V2481" t="s">
        <v>11435</v>
      </c>
      <c r="W2481" t="e">
        <v>#N/A</v>
      </c>
      <c r="X2481" t="e">
        <v>#N/A</v>
      </c>
      <c r="Y2481" t="e">
        <v>#N/A</v>
      </c>
      <c r="AA2481" t="e">
        <v>#N/A</v>
      </c>
      <c r="AB2481" t="s">
        <v>15006</v>
      </c>
      <c r="AD2481" s="3" t="s">
        <v>133</v>
      </c>
      <c r="AE2481" s="4">
        <v>45657</v>
      </c>
      <c r="AF2481" s="5" t="s">
        <v>134</v>
      </c>
    </row>
    <row r="2482" spans="1:32" x14ac:dyDescent="0.25">
      <c r="A2482">
        <v>2024</v>
      </c>
      <c r="B2482" s="2">
        <v>45566</v>
      </c>
      <c r="C2482" s="2">
        <v>45657</v>
      </c>
      <c r="D2482" t="s">
        <v>79</v>
      </c>
      <c r="E2482" t="s">
        <v>3928</v>
      </c>
      <c r="F2482" t="s">
        <v>3929</v>
      </c>
      <c r="G2482" t="s">
        <v>3929</v>
      </c>
      <c r="H2482" t="s">
        <v>5812</v>
      </c>
      <c r="I2482" t="s">
        <v>443</v>
      </c>
      <c r="J2482" t="s">
        <v>87</v>
      </c>
      <c r="K2482" t="s">
        <v>834</v>
      </c>
      <c r="L2482" t="s">
        <v>82</v>
      </c>
      <c r="M2482" s="6">
        <v>7467</v>
      </c>
      <c r="N2482" t="s">
        <v>132</v>
      </c>
      <c r="O2482" s="6">
        <v>6791</v>
      </c>
      <c r="P2482" t="s">
        <v>132</v>
      </c>
      <c r="S2482" s="10" t="s">
        <v>6454</v>
      </c>
      <c r="T2482" s="10" t="e">
        <v>#N/A</v>
      </c>
      <c r="U2482" t="s">
        <v>8551</v>
      </c>
      <c r="V2482" t="s">
        <v>11918</v>
      </c>
      <c r="W2482" t="e">
        <v>#N/A</v>
      </c>
      <c r="X2482" t="e">
        <v>#N/A</v>
      </c>
      <c r="Y2482" t="e">
        <v>#N/A</v>
      </c>
      <c r="AA2482" t="e">
        <v>#N/A</v>
      </c>
      <c r="AB2482" t="s">
        <v>14923</v>
      </c>
      <c r="AD2482" s="3" t="s">
        <v>133</v>
      </c>
      <c r="AE2482" s="4">
        <v>45657</v>
      </c>
      <c r="AF2482" s="5" t="s">
        <v>134</v>
      </c>
    </row>
    <row r="2483" spans="1:32" x14ac:dyDescent="0.25">
      <c r="A2483">
        <v>2024</v>
      </c>
      <c r="B2483" s="2">
        <v>45566</v>
      </c>
      <c r="C2483" s="2">
        <v>45657</v>
      </c>
      <c r="D2483" t="s">
        <v>79</v>
      </c>
      <c r="E2483" t="s">
        <v>3928</v>
      </c>
      <c r="F2483" t="s">
        <v>3929</v>
      </c>
      <c r="G2483" t="s">
        <v>3929</v>
      </c>
      <c r="H2483" t="s">
        <v>5812</v>
      </c>
      <c r="I2483" t="s">
        <v>5946</v>
      </c>
      <c r="J2483" t="s">
        <v>764</v>
      </c>
      <c r="K2483" t="s">
        <v>764</v>
      </c>
      <c r="L2483" t="s">
        <v>82</v>
      </c>
      <c r="M2483" s="6">
        <v>7467</v>
      </c>
      <c r="N2483" t="s">
        <v>132</v>
      </c>
      <c r="O2483" s="6">
        <v>6791</v>
      </c>
      <c r="P2483" t="s">
        <v>132</v>
      </c>
      <c r="S2483" s="10" t="s">
        <v>6454</v>
      </c>
      <c r="T2483" s="10" t="e">
        <v>#N/A</v>
      </c>
      <c r="U2483" t="s">
        <v>8551</v>
      </c>
      <c r="V2483" t="s">
        <v>11918</v>
      </c>
      <c r="W2483" t="e">
        <v>#N/A</v>
      </c>
      <c r="X2483" t="e">
        <v>#N/A</v>
      </c>
      <c r="Y2483" t="e">
        <v>#N/A</v>
      </c>
      <c r="AA2483" t="e">
        <v>#N/A</v>
      </c>
      <c r="AB2483" t="s">
        <v>14923</v>
      </c>
      <c r="AD2483" s="3" t="s">
        <v>133</v>
      </c>
      <c r="AE2483" s="4">
        <v>45657</v>
      </c>
      <c r="AF2483" s="5" t="s">
        <v>134</v>
      </c>
    </row>
    <row r="2484" spans="1:32" x14ac:dyDescent="0.25">
      <c r="A2484">
        <v>2024</v>
      </c>
      <c r="B2484" s="2">
        <v>45566</v>
      </c>
      <c r="C2484" s="2">
        <v>45657</v>
      </c>
      <c r="D2484" t="s">
        <v>79</v>
      </c>
      <c r="E2484" t="s">
        <v>3928</v>
      </c>
      <c r="F2484" t="s">
        <v>3929</v>
      </c>
      <c r="G2484" t="s">
        <v>3929</v>
      </c>
      <c r="H2484" t="s">
        <v>5812</v>
      </c>
      <c r="I2484" t="s">
        <v>1324</v>
      </c>
      <c r="J2484" t="s">
        <v>482</v>
      </c>
      <c r="K2484" t="s">
        <v>1033</v>
      </c>
      <c r="L2484" t="s">
        <v>82</v>
      </c>
      <c r="M2484" s="6">
        <v>7467</v>
      </c>
      <c r="N2484" t="s">
        <v>132</v>
      </c>
      <c r="O2484" s="6">
        <v>6654</v>
      </c>
      <c r="P2484" t="s">
        <v>132</v>
      </c>
      <c r="S2484" s="10" t="s">
        <v>6453</v>
      </c>
      <c r="T2484" s="10" t="s">
        <v>7618</v>
      </c>
      <c r="U2484" t="s">
        <v>9239</v>
      </c>
      <c r="V2484" t="s">
        <v>12907</v>
      </c>
      <c r="W2484" t="e">
        <v>#N/A</v>
      </c>
      <c r="X2484" t="e">
        <v>#N/A</v>
      </c>
      <c r="Y2484" t="e">
        <v>#N/A</v>
      </c>
      <c r="AA2484" t="s">
        <v>15999</v>
      </c>
      <c r="AB2484" t="s">
        <v>14916</v>
      </c>
      <c r="AD2484" s="3" t="s">
        <v>133</v>
      </c>
      <c r="AE2484" s="4">
        <v>45657</v>
      </c>
      <c r="AF2484" s="5" t="s">
        <v>134</v>
      </c>
    </row>
    <row r="2485" spans="1:32" x14ac:dyDescent="0.25">
      <c r="A2485">
        <v>2024</v>
      </c>
      <c r="B2485" s="2">
        <v>45566</v>
      </c>
      <c r="C2485" s="2">
        <v>45657</v>
      </c>
      <c r="D2485" t="s">
        <v>79</v>
      </c>
      <c r="E2485" t="s">
        <v>4699</v>
      </c>
      <c r="F2485" t="s">
        <v>4700</v>
      </c>
      <c r="G2485" t="s">
        <v>4700</v>
      </c>
      <c r="H2485" t="s">
        <v>5812</v>
      </c>
      <c r="I2485" t="s">
        <v>2334</v>
      </c>
      <c r="J2485" t="s">
        <v>2335</v>
      </c>
      <c r="K2485" t="s">
        <v>189</v>
      </c>
      <c r="L2485" t="s">
        <v>81</v>
      </c>
      <c r="M2485" s="6">
        <v>33251</v>
      </c>
      <c r="N2485" t="s">
        <v>132</v>
      </c>
      <c r="O2485" s="6">
        <v>26633</v>
      </c>
      <c r="P2485" t="s">
        <v>132</v>
      </c>
      <c r="S2485" s="10" t="s">
        <v>6951</v>
      </c>
      <c r="T2485" s="10" t="e">
        <v>#N/A</v>
      </c>
      <c r="U2485" t="s">
        <v>9631</v>
      </c>
      <c r="V2485" t="s">
        <v>12908</v>
      </c>
      <c r="W2485" t="s">
        <v>14279</v>
      </c>
      <c r="X2485" t="e">
        <v>#N/A</v>
      </c>
      <c r="Y2485" t="e">
        <v>#N/A</v>
      </c>
      <c r="AA2485" t="e">
        <v>#N/A</v>
      </c>
      <c r="AB2485" t="s">
        <v>15312</v>
      </c>
      <c r="AD2485" s="3" t="s">
        <v>133</v>
      </c>
      <c r="AE2485" s="4">
        <v>45657</v>
      </c>
      <c r="AF2485" s="5" t="s">
        <v>134</v>
      </c>
    </row>
    <row r="2486" spans="1:32" x14ac:dyDescent="0.25">
      <c r="A2486">
        <v>2024</v>
      </c>
      <c r="B2486" s="2">
        <v>45566</v>
      </c>
      <c r="C2486" s="2">
        <v>45657</v>
      </c>
      <c r="D2486" t="s">
        <v>79</v>
      </c>
      <c r="E2486" t="s">
        <v>4652</v>
      </c>
      <c r="F2486" t="s">
        <v>4653</v>
      </c>
      <c r="G2486" t="s">
        <v>4653</v>
      </c>
      <c r="H2486" t="s">
        <v>5812</v>
      </c>
      <c r="I2486" t="s">
        <v>1587</v>
      </c>
      <c r="J2486" t="s">
        <v>2292</v>
      </c>
      <c r="K2486" t="s">
        <v>485</v>
      </c>
      <c r="L2486" t="s">
        <v>81</v>
      </c>
      <c r="M2486" s="6">
        <v>60498</v>
      </c>
      <c r="N2486" t="s">
        <v>132</v>
      </c>
      <c r="O2486" s="6">
        <v>45973</v>
      </c>
      <c r="P2486" t="s">
        <v>132</v>
      </c>
      <c r="S2486" s="10" t="s">
        <v>6952</v>
      </c>
      <c r="T2486" s="10" t="e">
        <v>#N/A</v>
      </c>
      <c r="U2486" t="s">
        <v>9632</v>
      </c>
      <c r="V2486" t="s">
        <v>12909</v>
      </c>
      <c r="W2486" t="e">
        <v>#N/A</v>
      </c>
      <c r="X2486" t="e">
        <v>#N/A</v>
      </c>
      <c r="Y2486" t="e">
        <v>#N/A</v>
      </c>
      <c r="AA2486" t="e">
        <v>#N/A</v>
      </c>
      <c r="AB2486" t="s">
        <v>15313</v>
      </c>
      <c r="AD2486" s="3" t="s">
        <v>133</v>
      </c>
      <c r="AE2486" s="4">
        <v>45657</v>
      </c>
      <c r="AF2486" s="5" t="s">
        <v>134</v>
      </c>
    </row>
    <row r="2487" spans="1:32" x14ac:dyDescent="0.25">
      <c r="A2487">
        <v>2024</v>
      </c>
      <c r="B2487" s="2">
        <v>45566</v>
      </c>
      <c r="C2487" s="2">
        <v>45657</v>
      </c>
      <c r="D2487" t="s">
        <v>79</v>
      </c>
      <c r="E2487" t="s">
        <v>3825</v>
      </c>
      <c r="F2487" t="s">
        <v>3640</v>
      </c>
      <c r="G2487" t="s">
        <v>3640</v>
      </c>
      <c r="H2487" t="s">
        <v>5812</v>
      </c>
      <c r="I2487" t="s">
        <v>638</v>
      </c>
      <c r="J2487" t="s">
        <v>567</v>
      </c>
      <c r="K2487" t="s">
        <v>176</v>
      </c>
      <c r="L2487" t="s">
        <v>81</v>
      </c>
      <c r="M2487" s="6">
        <v>9618</v>
      </c>
      <c r="N2487" t="s">
        <v>132</v>
      </c>
      <c r="O2487" s="6">
        <v>8626</v>
      </c>
      <c r="P2487" t="s">
        <v>132</v>
      </c>
      <c r="S2487" s="10" t="s">
        <v>6953</v>
      </c>
      <c r="T2487" s="10" t="e">
        <v>#N/A</v>
      </c>
      <c r="U2487" t="s">
        <v>9633</v>
      </c>
      <c r="V2487" t="s">
        <v>12910</v>
      </c>
      <c r="W2487" t="e">
        <v>#N/A</v>
      </c>
      <c r="X2487" t="e">
        <v>#N/A</v>
      </c>
      <c r="Y2487" t="e">
        <v>#N/A</v>
      </c>
      <c r="AA2487" t="e">
        <v>#N/A</v>
      </c>
      <c r="AB2487" t="s">
        <v>15314</v>
      </c>
      <c r="AD2487" s="3" t="s">
        <v>133</v>
      </c>
      <c r="AE2487" s="4">
        <v>45657</v>
      </c>
      <c r="AF2487" s="5" t="s">
        <v>134</v>
      </c>
    </row>
    <row r="2488" spans="1:32" x14ac:dyDescent="0.25">
      <c r="A2488">
        <v>2024</v>
      </c>
      <c r="B2488" s="2">
        <v>45566</v>
      </c>
      <c r="C2488" s="2">
        <v>45657</v>
      </c>
      <c r="D2488" t="s">
        <v>79</v>
      </c>
      <c r="E2488" t="s">
        <v>4654</v>
      </c>
      <c r="F2488" t="s">
        <v>4655</v>
      </c>
      <c r="G2488" t="s">
        <v>4655</v>
      </c>
      <c r="H2488" t="s">
        <v>5812</v>
      </c>
      <c r="I2488" t="s">
        <v>1208</v>
      </c>
      <c r="J2488" t="s">
        <v>136</v>
      </c>
      <c r="K2488" t="s">
        <v>168</v>
      </c>
      <c r="L2488" t="s">
        <v>82</v>
      </c>
      <c r="M2488" s="6">
        <v>27499</v>
      </c>
      <c r="N2488" t="s">
        <v>132</v>
      </c>
      <c r="O2488" s="6">
        <v>22362</v>
      </c>
      <c r="P2488" t="s">
        <v>132</v>
      </c>
      <c r="S2488" s="10" t="s">
        <v>6954</v>
      </c>
      <c r="T2488" s="10" t="e">
        <v>#N/A</v>
      </c>
      <c r="U2488" t="s">
        <v>9634</v>
      </c>
      <c r="V2488" t="s">
        <v>12911</v>
      </c>
      <c r="W2488" t="e">
        <v>#N/A</v>
      </c>
      <c r="X2488" t="e">
        <v>#N/A</v>
      </c>
      <c r="Y2488" t="e">
        <v>#N/A</v>
      </c>
      <c r="AA2488" t="e">
        <v>#N/A</v>
      </c>
      <c r="AB2488" t="s">
        <v>15315</v>
      </c>
      <c r="AD2488" s="3" t="s">
        <v>133</v>
      </c>
      <c r="AE2488" s="4">
        <v>45657</v>
      </c>
      <c r="AF2488" s="5" t="s">
        <v>134</v>
      </c>
    </row>
    <row r="2489" spans="1:32" x14ac:dyDescent="0.25">
      <c r="A2489">
        <v>2024</v>
      </c>
      <c r="B2489" s="2">
        <v>45566</v>
      </c>
      <c r="C2489" s="2">
        <v>45657</v>
      </c>
      <c r="D2489" t="s">
        <v>79</v>
      </c>
      <c r="E2489" t="s">
        <v>3825</v>
      </c>
      <c r="F2489" t="s">
        <v>3640</v>
      </c>
      <c r="G2489" t="s">
        <v>3640</v>
      </c>
      <c r="H2489" t="s">
        <v>5812</v>
      </c>
      <c r="I2489" t="s">
        <v>2293</v>
      </c>
      <c r="J2489" t="s">
        <v>109</v>
      </c>
      <c r="K2489" t="s">
        <v>114</v>
      </c>
      <c r="L2489" t="s">
        <v>82</v>
      </c>
      <c r="M2489" s="6">
        <v>9618</v>
      </c>
      <c r="N2489" t="s">
        <v>132</v>
      </c>
      <c r="O2489" s="6">
        <v>8626</v>
      </c>
      <c r="P2489" t="s">
        <v>132</v>
      </c>
      <c r="S2489" s="10" t="s">
        <v>6953</v>
      </c>
      <c r="T2489" s="10" t="e">
        <v>#N/A</v>
      </c>
      <c r="U2489" t="s">
        <v>9635</v>
      </c>
      <c r="V2489" t="s">
        <v>12912</v>
      </c>
      <c r="W2489" t="e">
        <v>#N/A</v>
      </c>
      <c r="X2489" t="e">
        <v>#N/A</v>
      </c>
      <c r="Y2489" t="e">
        <v>#N/A</v>
      </c>
      <c r="AA2489" t="e">
        <v>#N/A</v>
      </c>
      <c r="AB2489" t="s">
        <v>15316</v>
      </c>
      <c r="AD2489" s="3" t="s">
        <v>133</v>
      </c>
      <c r="AE2489" s="4">
        <v>45657</v>
      </c>
      <c r="AF2489" s="5" t="s">
        <v>134</v>
      </c>
    </row>
    <row r="2490" spans="1:32" x14ac:dyDescent="0.25">
      <c r="A2490">
        <v>2024</v>
      </c>
      <c r="B2490" s="2">
        <v>45566</v>
      </c>
      <c r="C2490" s="2">
        <v>45657</v>
      </c>
      <c r="D2490" t="s">
        <v>79</v>
      </c>
      <c r="E2490" t="s">
        <v>4656</v>
      </c>
      <c r="F2490" t="s">
        <v>4657</v>
      </c>
      <c r="G2490" t="s">
        <v>4657</v>
      </c>
      <c r="H2490" t="s">
        <v>5812</v>
      </c>
      <c r="I2490" t="s">
        <v>2294</v>
      </c>
      <c r="J2490" t="s">
        <v>1320</v>
      </c>
      <c r="K2490" t="s">
        <v>225</v>
      </c>
      <c r="L2490" t="s">
        <v>81</v>
      </c>
      <c r="M2490" s="6">
        <v>27500</v>
      </c>
      <c r="N2490" t="s">
        <v>132</v>
      </c>
      <c r="O2490" s="6">
        <v>22459</v>
      </c>
      <c r="P2490" t="s">
        <v>132</v>
      </c>
      <c r="S2490" s="10" t="s">
        <v>6955</v>
      </c>
      <c r="T2490" s="10" t="e">
        <v>#N/A</v>
      </c>
      <c r="U2490" t="s">
        <v>9636</v>
      </c>
      <c r="V2490" t="s">
        <v>12913</v>
      </c>
      <c r="W2490" t="e">
        <v>#N/A</v>
      </c>
      <c r="X2490" t="e">
        <v>#N/A</v>
      </c>
      <c r="Y2490" t="e">
        <v>#N/A</v>
      </c>
      <c r="AA2490" t="e">
        <v>#N/A</v>
      </c>
      <c r="AB2490" t="s">
        <v>15317</v>
      </c>
      <c r="AD2490" s="3" t="s">
        <v>133</v>
      </c>
      <c r="AE2490" s="4">
        <v>45657</v>
      </c>
      <c r="AF2490" s="5" t="s">
        <v>134</v>
      </c>
    </row>
    <row r="2491" spans="1:32" x14ac:dyDescent="0.25">
      <c r="A2491">
        <v>2024</v>
      </c>
      <c r="B2491" s="2">
        <v>45566</v>
      </c>
      <c r="C2491" s="2">
        <v>45657</v>
      </c>
      <c r="D2491" t="s">
        <v>79</v>
      </c>
      <c r="E2491" t="s">
        <v>3674</v>
      </c>
      <c r="F2491" t="s">
        <v>3675</v>
      </c>
      <c r="G2491" t="s">
        <v>3675</v>
      </c>
      <c r="H2491" t="s">
        <v>5812</v>
      </c>
      <c r="I2491" t="s">
        <v>2295</v>
      </c>
      <c r="J2491" t="s">
        <v>157</v>
      </c>
      <c r="K2491" t="s">
        <v>384</v>
      </c>
      <c r="L2491" t="s">
        <v>82</v>
      </c>
      <c r="M2491" s="6">
        <v>16394</v>
      </c>
      <c r="N2491" t="s">
        <v>132</v>
      </c>
      <c r="O2491" s="6">
        <v>14069</v>
      </c>
      <c r="P2491" t="s">
        <v>132</v>
      </c>
      <c r="S2491" s="10" t="s">
        <v>6956</v>
      </c>
      <c r="T2491" s="10" t="e">
        <v>#N/A</v>
      </c>
      <c r="U2491" t="s">
        <v>9637</v>
      </c>
      <c r="V2491" t="s">
        <v>12914</v>
      </c>
      <c r="W2491" t="e">
        <v>#N/A</v>
      </c>
      <c r="X2491" t="e">
        <v>#N/A</v>
      </c>
      <c r="Y2491" t="e">
        <v>#N/A</v>
      </c>
      <c r="AA2491" t="e">
        <v>#N/A</v>
      </c>
      <c r="AB2491" t="s">
        <v>15318</v>
      </c>
      <c r="AD2491" s="3" t="s">
        <v>133</v>
      </c>
      <c r="AE2491" s="4">
        <v>45657</v>
      </c>
      <c r="AF2491" s="5" t="s">
        <v>134</v>
      </c>
    </row>
    <row r="2492" spans="1:32" x14ac:dyDescent="0.25">
      <c r="A2492">
        <v>2024</v>
      </c>
      <c r="B2492" s="2">
        <v>45566</v>
      </c>
      <c r="C2492" s="2">
        <v>45657</v>
      </c>
      <c r="D2492" t="s">
        <v>79</v>
      </c>
      <c r="E2492" t="s">
        <v>3674</v>
      </c>
      <c r="F2492" t="s">
        <v>3675</v>
      </c>
      <c r="G2492" t="s">
        <v>3675</v>
      </c>
      <c r="H2492" t="s">
        <v>5812</v>
      </c>
      <c r="I2492" t="s">
        <v>2296</v>
      </c>
      <c r="J2492" t="s">
        <v>1339</v>
      </c>
      <c r="K2492" t="s">
        <v>424</v>
      </c>
      <c r="L2492" t="s">
        <v>82</v>
      </c>
      <c r="M2492" s="6">
        <v>15412</v>
      </c>
      <c r="N2492" t="s">
        <v>132</v>
      </c>
      <c r="O2492" s="6">
        <v>13328</v>
      </c>
      <c r="P2492" t="s">
        <v>132</v>
      </c>
      <c r="S2492" s="10" t="s">
        <v>6957</v>
      </c>
      <c r="T2492" s="10" t="e">
        <v>#N/A</v>
      </c>
      <c r="U2492" t="s">
        <v>9638</v>
      </c>
      <c r="V2492" t="s">
        <v>12915</v>
      </c>
      <c r="W2492" t="e">
        <v>#N/A</v>
      </c>
      <c r="X2492" t="e">
        <v>#N/A</v>
      </c>
      <c r="Y2492" t="e">
        <v>#N/A</v>
      </c>
      <c r="AA2492" t="e">
        <v>#N/A</v>
      </c>
      <c r="AB2492" t="s">
        <v>15319</v>
      </c>
      <c r="AD2492" s="3" t="s">
        <v>133</v>
      </c>
      <c r="AE2492" s="4">
        <v>45657</v>
      </c>
      <c r="AF2492" s="5" t="s">
        <v>134</v>
      </c>
    </row>
    <row r="2493" spans="1:32" x14ac:dyDescent="0.25">
      <c r="A2493">
        <v>2024</v>
      </c>
      <c r="B2493" s="2">
        <v>45566</v>
      </c>
      <c r="C2493" s="2">
        <v>45657</v>
      </c>
      <c r="D2493" t="s">
        <v>79</v>
      </c>
      <c r="E2493" t="s">
        <v>3674</v>
      </c>
      <c r="F2493" t="s">
        <v>3675</v>
      </c>
      <c r="G2493" t="s">
        <v>3675</v>
      </c>
      <c r="H2493" t="s">
        <v>5812</v>
      </c>
      <c r="I2493" t="s">
        <v>5947</v>
      </c>
      <c r="J2493" t="s">
        <v>3002</v>
      </c>
      <c r="K2493" t="s">
        <v>1356</v>
      </c>
      <c r="L2493" t="s">
        <v>82</v>
      </c>
      <c r="M2493" s="6">
        <v>14284</v>
      </c>
      <c r="N2493" t="s">
        <v>132</v>
      </c>
      <c r="O2493" s="6">
        <v>12441</v>
      </c>
      <c r="P2493" t="s">
        <v>132</v>
      </c>
      <c r="S2493" s="10" t="s">
        <v>6958</v>
      </c>
      <c r="T2493" s="10" t="e">
        <v>#N/A</v>
      </c>
      <c r="U2493" t="s">
        <v>9639</v>
      </c>
      <c r="V2493" t="s">
        <v>12916</v>
      </c>
      <c r="W2493" t="e">
        <v>#N/A</v>
      </c>
      <c r="X2493" t="e">
        <v>#N/A</v>
      </c>
      <c r="Y2493" t="e">
        <v>#N/A</v>
      </c>
      <c r="AA2493" t="e">
        <v>#N/A</v>
      </c>
      <c r="AB2493" t="s">
        <v>15320</v>
      </c>
      <c r="AD2493" s="3" t="s">
        <v>133</v>
      </c>
      <c r="AE2493" s="4">
        <v>45657</v>
      </c>
      <c r="AF2493" s="5" t="s">
        <v>134</v>
      </c>
    </row>
    <row r="2494" spans="1:32" x14ac:dyDescent="0.25">
      <c r="A2494">
        <v>2024</v>
      </c>
      <c r="B2494" s="2">
        <v>45566</v>
      </c>
      <c r="C2494" s="2">
        <v>45657</v>
      </c>
      <c r="D2494" t="s">
        <v>79</v>
      </c>
      <c r="E2494" t="s">
        <v>3674</v>
      </c>
      <c r="F2494" t="s">
        <v>3675</v>
      </c>
      <c r="G2494" t="s">
        <v>3675</v>
      </c>
      <c r="H2494" t="s">
        <v>5812</v>
      </c>
      <c r="I2494" t="s">
        <v>5948</v>
      </c>
      <c r="J2494" t="s">
        <v>144</v>
      </c>
      <c r="K2494" t="s">
        <v>438</v>
      </c>
      <c r="L2494" t="s">
        <v>82</v>
      </c>
      <c r="M2494" s="6">
        <v>13999</v>
      </c>
      <c r="N2494" t="s">
        <v>132</v>
      </c>
      <c r="O2494" s="6">
        <v>12216</v>
      </c>
      <c r="P2494" t="s">
        <v>132</v>
      </c>
      <c r="S2494" s="10" t="s">
        <v>6374</v>
      </c>
      <c r="T2494" s="10" t="e">
        <v>#N/A</v>
      </c>
      <c r="U2494" t="s">
        <v>9640</v>
      </c>
      <c r="V2494" t="s">
        <v>12917</v>
      </c>
      <c r="W2494" t="e">
        <v>#N/A</v>
      </c>
      <c r="X2494" t="e">
        <v>#N/A</v>
      </c>
      <c r="Y2494" t="e">
        <v>#N/A</v>
      </c>
      <c r="AA2494" t="e">
        <v>#N/A</v>
      </c>
      <c r="AB2494" t="s">
        <v>15321</v>
      </c>
      <c r="AD2494" s="3" t="s">
        <v>133</v>
      </c>
      <c r="AE2494" s="4">
        <v>45657</v>
      </c>
      <c r="AF2494" s="5" t="s">
        <v>134</v>
      </c>
    </row>
    <row r="2495" spans="1:32" x14ac:dyDescent="0.25">
      <c r="A2495">
        <v>2024</v>
      </c>
      <c r="B2495" s="2">
        <v>45566</v>
      </c>
      <c r="C2495" s="2">
        <v>45657</v>
      </c>
      <c r="D2495" t="s">
        <v>79</v>
      </c>
      <c r="E2495" t="s">
        <v>4658</v>
      </c>
      <c r="F2495" t="s">
        <v>4659</v>
      </c>
      <c r="G2495" t="s">
        <v>4659</v>
      </c>
      <c r="H2495" t="s">
        <v>5812</v>
      </c>
      <c r="I2495" t="s">
        <v>2298</v>
      </c>
      <c r="J2495" t="s">
        <v>144</v>
      </c>
      <c r="K2495" t="s">
        <v>214</v>
      </c>
      <c r="L2495" t="s">
        <v>82</v>
      </c>
      <c r="M2495" s="6">
        <v>27500</v>
      </c>
      <c r="N2495" t="s">
        <v>132</v>
      </c>
      <c r="O2495" s="6">
        <v>22362</v>
      </c>
      <c r="P2495" t="s">
        <v>132</v>
      </c>
      <c r="S2495" s="10" t="s">
        <v>6959</v>
      </c>
      <c r="T2495" s="10" t="e">
        <v>#N/A</v>
      </c>
      <c r="U2495" t="s">
        <v>9641</v>
      </c>
      <c r="V2495" t="s">
        <v>12918</v>
      </c>
      <c r="W2495" t="e">
        <v>#N/A</v>
      </c>
      <c r="X2495" t="e">
        <v>#N/A</v>
      </c>
      <c r="Y2495" t="e">
        <v>#N/A</v>
      </c>
      <c r="AA2495" t="e">
        <v>#N/A</v>
      </c>
      <c r="AB2495" t="s">
        <v>15315</v>
      </c>
      <c r="AD2495" s="3" t="s">
        <v>133</v>
      </c>
      <c r="AE2495" s="4">
        <v>45657</v>
      </c>
      <c r="AF2495" s="5" t="s">
        <v>134</v>
      </c>
    </row>
    <row r="2496" spans="1:32" x14ac:dyDescent="0.25">
      <c r="A2496">
        <v>2024</v>
      </c>
      <c r="B2496" s="2">
        <v>45566</v>
      </c>
      <c r="C2496" s="2">
        <v>45657</v>
      </c>
      <c r="D2496" t="s">
        <v>79</v>
      </c>
      <c r="E2496" t="s">
        <v>3674</v>
      </c>
      <c r="F2496" t="s">
        <v>3675</v>
      </c>
      <c r="G2496" t="s">
        <v>3675</v>
      </c>
      <c r="H2496" t="s">
        <v>5812</v>
      </c>
      <c r="I2496" t="s">
        <v>2299</v>
      </c>
      <c r="J2496" t="s">
        <v>230</v>
      </c>
      <c r="K2496" t="s">
        <v>388</v>
      </c>
      <c r="L2496" t="s">
        <v>82</v>
      </c>
      <c r="M2496" s="6">
        <v>14435</v>
      </c>
      <c r="N2496" t="s">
        <v>132</v>
      </c>
      <c r="O2496" s="6">
        <v>12509</v>
      </c>
      <c r="P2496" t="s">
        <v>132</v>
      </c>
      <c r="S2496" s="10" t="s">
        <v>6960</v>
      </c>
      <c r="T2496" s="10" t="e">
        <v>#N/A</v>
      </c>
      <c r="U2496" t="s">
        <v>9642</v>
      </c>
      <c r="V2496" t="s">
        <v>12919</v>
      </c>
      <c r="W2496" t="e">
        <v>#N/A</v>
      </c>
      <c r="X2496" t="e">
        <v>#N/A</v>
      </c>
      <c r="Y2496" t="e">
        <v>#N/A</v>
      </c>
      <c r="AA2496" t="e">
        <v>#N/A</v>
      </c>
      <c r="AB2496" t="s">
        <v>15322</v>
      </c>
      <c r="AD2496" s="3" t="s">
        <v>133</v>
      </c>
      <c r="AE2496" s="4">
        <v>45657</v>
      </c>
      <c r="AF2496" s="5" t="s">
        <v>134</v>
      </c>
    </row>
    <row r="2497" spans="1:32" x14ac:dyDescent="0.25">
      <c r="A2497">
        <v>2024</v>
      </c>
      <c r="B2497" s="2">
        <v>45566</v>
      </c>
      <c r="C2497" s="2">
        <v>45657</v>
      </c>
      <c r="D2497" t="s">
        <v>79</v>
      </c>
      <c r="E2497" t="s">
        <v>3674</v>
      </c>
      <c r="F2497" t="s">
        <v>3675</v>
      </c>
      <c r="G2497" t="s">
        <v>3675</v>
      </c>
      <c r="H2497" t="s">
        <v>5812</v>
      </c>
      <c r="I2497" t="s">
        <v>5949</v>
      </c>
      <c r="J2497" t="s">
        <v>90</v>
      </c>
      <c r="K2497" t="s">
        <v>114</v>
      </c>
      <c r="L2497" t="s">
        <v>82</v>
      </c>
      <c r="M2497" s="6">
        <v>14284</v>
      </c>
      <c r="N2497" t="s">
        <v>132</v>
      </c>
      <c r="O2497" s="6">
        <v>12441</v>
      </c>
      <c r="P2497" t="s">
        <v>132</v>
      </c>
      <c r="S2497" s="10" t="s">
        <v>6958</v>
      </c>
      <c r="T2497" s="10" t="e">
        <v>#N/A</v>
      </c>
      <c r="U2497" t="s">
        <v>9639</v>
      </c>
      <c r="V2497" t="s">
        <v>12916</v>
      </c>
      <c r="W2497" t="e">
        <v>#N/A</v>
      </c>
      <c r="X2497" t="e">
        <v>#N/A</v>
      </c>
      <c r="Y2497" t="e">
        <v>#N/A</v>
      </c>
      <c r="AA2497" t="e">
        <v>#N/A</v>
      </c>
      <c r="AB2497" t="s">
        <v>15320</v>
      </c>
      <c r="AD2497" s="3" t="s">
        <v>133</v>
      </c>
      <c r="AE2497" s="4">
        <v>45657</v>
      </c>
      <c r="AF2497" s="5" t="s">
        <v>134</v>
      </c>
    </row>
    <row r="2498" spans="1:32" x14ac:dyDescent="0.25">
      <c r="A2498">
        <v>2024</v>
      </c>
      <c r="B2498" s="2">
        <v>45566</v>
      </c>
      <c r="C2498" s="2">
        <v>45657</v>
      </c>
      <c r="D2498" t="s">
        <v>79</v>
      </c>
      <c r="E2498" t="s">
        <v>3674</v>
      </c>
      <c r="F2498" t="s">
        <v>3675</v>
      </c>
      <c r="G2498" t="s">
        <v>3675</v>
      </c>
      <c r="H2498" t="s">
        <v>5812</v>
      </c>
      <c r="I2498" t="s">
        <v>5950</v>
      </c>
      <c r="J2498" t="s">
        <v>144</v>
      </c>
      <c r="K2498" t="s">
        <v>218</v>
      </c>
      <c r="L2498" t="s">
        <v>82</v>
      </c>
      <c r="M2498" s="6">
        <v>13999</v>
      </c>
      <c r="N2498" t="s">
        <v>132</v>
      </c>
      <c r="O2498" s="6">
        <v>12216</v>
      </c>
      <c r="P2498" t="s">
        <v>132</v>
      </c>
      <c r="S2498" s="10" t="s">
        <v>6374</v>
      </c>
      <c r="T2498" s="10" t="e">
        <v>#N/A</v>
      </c>
      <c r="U2498" t="s">
        <v>9640</v>
      </c>
      <c r="V2498" t="s">
        <v>12917</v>
      </c>
      <c r="W2498" t="e">
        <v>#N/A</v>
      </c>
      <c r="X2498" t="e">
        <v>#N/A</v>
      </c>
      <c r="Y2498" t="e">
        <v>#N/A</v>
      </c>
      <c r="AA2498" t="e">
        <v>#N/A</v>
      </c>
      <c r="AB2498" t="s">
        <v>15321</v>
      </c>
      <c r="AD2498" s="3" t="s">
        <v>133</v>
      </c>
      <c r="AE2498" s="4">
        <v>45657</v>
      </c>
      <c r="AF2498" s="5" t="s">
        <v>134</v>
      </c>
    </row>
    <row r="2499" spans="1:32" x14ac:dyDescent="0.25">
      <c r="A2499">
        <v>2024</v>
      </c>
      <c r="B2499" s="2">
        <v>45566</v>
      </c>
      <c r="C2499" s="2">
        <v>45657</v>
      </c>
      <c r="D2499" t="s">
        <v>79</v>
      </c>
      <c r="E2499" t="s">
        <v>3674</v>
      </c>
      <c r="F2499" t="s">
        <v>3675</v>
      </c>
      <c r="G2499" t="s">
        <v>3675</v>
      </c>
      <c r="H2499" t="s">
        <v>5812</v>
      </c>
      <c r="I2499" t="s">
        <v>5951</v>
      </c>
      <c r="J2499" t="s">
        <v>390</v>
      </c>
      <c r="K2499" t="s">
        <v>88</v>
      </c>
      <c r="L2499" t="s">
        <v>82</v>
      </c>
      <c r="M2499" s="6">
        <v>13999</v>
      </c>
      <c r="N2499" t="s">
        <v>132</v>
      </c>
      <c r="O2499" s="6">
        <v>12216</v>
      </c>
      <c r="P2499" t="s">
        <v>132</v>
      </c>
      <c r="S2499" s="10" t="s">
        <v>6374</v>
      </c>
      <c r="T2499" s="10" t="e">
        <v>#N/A</v>
      </c>
      <c r="U2499" t="s">
        <v>9640</v>
      </c>
      <c r="V2499" t="s">
        <v>12917</v>
      </c>
      <c r="W2499" t="e">
        <v>#N/A</v>
      </c>
      <c r="X2499" t="e">
        <v>#N/A</v>
      </c>
      <c r="Y2499" t="e">
        <v>#N/A</v>
      </c>
      <c r="AA2499" t="e">
        <v>#N/A</v>
      </c>
      <c r="AB2499" t="s">
        <v>15321</v>
      </c>
      <c r="AD2499" s="3" t="s">
        <v>133</v>
      </c>
      <c r="AE2499" s="4">
        <v>45657</v>
      </c>
      <c r="AF2499" s="5" t="s">
        <v>134</v>
      </c>
    </row>
    <row r="2500" spans="1:32" x14ac:dyDescent="0.25">
      <c r="A2500">
        <v>2024</v>
      </c>
      <c r="B2500" s="2">
        <v>45566</v>
      </c>
      <c r="C2500" s="2">
        <v>45657</v>
      </c>
      <c r="D2500" t="s">
        <v>79</v>
      </c>
      <c r="E2500" t="s">
        <v>3674</v>
      </c>
      <c r="F2500" t="s">
        <v>3675</v>
      </c>
      <c r="G2500" t="s">
        <v>3675</v>
      </c>
      <c r="H2500" t="s">
        <v>5812</v>
      </c>
      <c r="I2500" t="s">
        <v>5952</v>
      </c>
      <c r="J2500" t="s">
        <v>517</v>
      </c>
      <c r="K2500" t="s">
        <v>227</v>
      </c>
      <c r="L2500" t="s">
        <v>82</v>
      </c>
      <c r="M2500" s="6">
        <v>13999</v>
      </c>
      <c r="N2500" t="s">
        <v>132</v>
      </c>
      <c r="O2500" s="6">
        <v>12167</v>
      </c>
      <c r="P2500" t="s">
        <v>132</v>
      </c>
      <c r="S2500" s="10" t="s">
        <v>6346</v>
      </c>
      <c r="T2500" s="10" t="e">
        <v>#N/A</v>
      </c>
      <c r="U2500" t="s">
        <v>9643</v>
      </c>
      <c r="V2500" t="s">
        <v>12766</v>
      </c>
      <c r="W2500" t="e">
        <v>#N/A</v>
      </c>
      <c r="X2500" t="e">
        <v>#N/A</v>
      </c>
      <c r="Y2500" t="e">
        <v>#N/A</v>
      </c>
      <c r="AA2500" t="e">
        <v>#N/A</v>
      </c>
      <c r="AB2500" t="s">
        <v>15321</v>
      </c>
      <c r="AD2500" s="3" t="s">
        <v>133</v>
      </c>
      <c r="AE2500" s="4">
        <v>45657</v>
      </c>
      <c r="AF2500" s="5" t="s">
        <v>134</v>
      </c>
    </row>
    <row r="2501" spans="1:32" x14ac:dyDescent="0.25">
      <c r="A2501">
        <v>2024</v>
      </c>
      <c r="B2501" s="2">
        <v>45566</v>
      </c>
      <c r="C2501" s="2">
        <v>45657</v>
      </c>
      <c r="D2501" t="s">
        <v>79</v>
      </c>
      <c r="E2501" t="s">
        <v>4660</v>
      </c>
      <c r="F2501" t="s">
        <v>4661</v>
      </c>
      <c r="G2501" t="s">
        <v>4661</v>
      </c>
      <c r="H2501" t="s">
        <v>5812</v>
      </c>
      <c r="I2501" t="s">
        <v>2233</v>
      </c>
      <c r="J2501" t="s">
        <v>2234</v>
      </c>
      <c r="K2501" t="s">
        <v>121</v>
      </c>
      <c r="L2501" t="s">
        <v>81</v>
      </c>
      <c r="M2501" s="6">
        <v>59299</v>
      </c>
      <c r="N2501" t="s">
        <v>132</v>
      </c>
      <c r="O2501" s="6">
        <v>44961</v>
      </c>
      <c r="P2501" t="s">
        <v>132</v>
      </c>
      <c r="S2501" s="10" t="s">
        <v>6919</v>
      </c>
      <c r="T2501" s="10" t="e">
        <v>#N/A</v>
      </c>
      <c r="U2501" t="s">
        <v>9644</v>
      </c>
      <c r="V2501" t="s">
        <v>12920</v>
      </c>
      <c r="W2501" t="e">
        <v>#N/A</v>
      </c>
      <c r="X2501" t="e">
        <v>#N/A</v>
      </c>
      <c r="Y2501" t="e">
        <v>#N/A</v>
      </c>
      <c r="AA2501" t="e">
        <v>#N/A</v>
      </c>
      <c r="AB2501" t="e">
        <v>#N/A</v>
      </c>
      <c r="AD2501" s="3" t="s">
        <v>133</v>
      </c>
      <c r="AE2501" s="4">
        <v>45657</v>
      </c>
      <c r="AF2501" s="5" t="s">
        <v>134</v>
      </c>
    </row>
    <row r="2502" spans="1:32" x14ac:dyDescent="0.25">
      <c r="A2502">
        <v>2024</v>
      </c>
      <c r="B2502" s="2">
        <v>45566</v>
      </c>
      <c r="C2502" s="2">
        <v>45657</v>
      </c>
      <c r="D2502" t="s">
        <v>79</v>
      </c>
      <c r="E2502" t="s">
        <v>4662</v>
      </c>
      <c r="F2502" t="s">
        <v>4663</v>
      </c>
      <c r="G2502" t="s">
        <v>4663</v>
      </c>
      <c r="H2502" t="s">
        <v>5812</v>
      </c>
      <c r="I2502" t="s">
        <v>2314</v>
      </c>
      <c r="J2502" t="s">
        <v>1782</v>
      </c>
      <c r="K2502" t="s">
        <v>227</v>
      </c>
      <c r="L2502" t="s">
        <v>82</v>
      </c>
      <c r="M2502" s="6">
        <v>20334</v>
      </c>
      <c r="N2502" t="s">
        <v>132</v>
      </c>
      <c r="O2502" s="6">
        <v>17046</v>
      </c>
      <c r="P2502" t="s">
        <v>132</v>
      </c>
      <c r="S2502" s="10" t="s">
        <v>6961</v>
      </c>
      <c r="T2502" s="10" t="e">
        <v>#N/A</v>
      </c>
      <c r="U2502" t="s">
        <v>9645</v>
      </c>
      <c r="V2502" t="s">
        <v>12921</v>
      </c>
      <c r="W2502" t="e">
        <v>#N/A</v>
      </c>
      <c r="X2502" t="e">
        <v>#N/A</v>
      </c>
      <c r="Y2502" t="e">
        <v>#N/A</v>
      </c>
      <c r="AA2502" t="e">
        <v>#N/A</v>
      </c>
      <c r="AB2502" t="e">
        <v>#N/A</v>
      </c>
      <c r="AD2502" s="3" t="s">
        <v>133</v>
      </c>
      <c r="AE2502" s="4">
        <v>45657</v>
      </c>
      <c r="AF2502" s="5" t="s">
        <v>134</v>
      </c>
    </row>
    <row r="2503" spans="1:32" x14ac:dyDescent="0.25">
      <c r="A2503">
        <v>2024</v>
      </c>
      <c r="B2503" s="2">
        <v>45566</v>
      </c>
      <c r="C2503" s="2">
        <v>45657</v>
      </c>
      <c r="D2503" t="s">
        <v>79</v>
      </c>
      <c r="E2503" t="s">
        <v>3768</v>
      </c>
      <c r="F2503" t="s">
        <v>3769</v>
      </c>
      <c r="G2503" t="s">
        <v>3769</v>
      </c>
      <c r="H2503" t="s">
        <v>5812</v>
      </c>
      <c r="I2503" t="s">
        <v>2302</v>
      </c>
      <c r="J2503" t="s">
        <v>337</v>
      </c>
      <c r="K2503" t="s">
        <v>2303</v>
      </c>
      <c r="L2503" t="s">
        <v>82</v>
      </c>
      <c r="M2503" s="6">
        <v>10888</v>
      </c>
      <c r="N2503" t="s">
        <v>132</v>
      </c>
      <c r="O2503" s="6">
        <v>9718</v>
      </c>
      <c r="P2503" t="s">
        <v>132</v>
      </c>
      <c r="S2503" s="10" t="s">
        <v>6791</v>
      </c>
      <c r="T2503" s="10" t="e">
        <v>#N/A</v>
      </c>
      <c r="U2503" t="s">
        <v>9419</v>
      </c>
      <c r="V2503" t="s">
        <v>12922</v>
      </c>
      <c r="W2503" t="e">
        <v>#N/A</v>
      </c>
      <c r="X2503" t="e">
        <v>#N/A</v>
      </c>
      <c r="Y2503" t="e">
        <v>#N/A</v>
      </c>
      <c r="AA2503" t="e">
        <v>#N/A</v>
      </c>
      <c r="AB2503" t="e">
        <v>#N/A</v>
      </c>
      <c r="AD2503" s="3" t="s">
        <v>133</v>
      </c>
      <c r="AE2503" s="4">
        <v>45657</v>
      </c>
      <c r="AF2503" s="5" t="s">
        <v>134</v>
      </c>
    </row>
    <row r="2504" spans="1:32" x14ac:dyDescent="0.25">
      <c r="A2504">
        <v>2024</v>
      </c>
      <c r="B2504" s="2">
        <v>45566</v>
      </c>
      <c r="C2504" s="2">
        <v>45657</v>
      </c>
      <c r="D2504" t="s">
        <v>79</v>
      </c>
      <c r="E2504" t="s">
        <v>4664</v>
      </c>
      <c r="F2504" t="s">
        <v>4665</v>
      </c>
      <c r="G2504" t="s">
        <v>4665</v>
      </c>
      <c r="H2504" t="s">
        <v>5812</v>
      </c>
      <c r="I2504" t="s">
        <v>2304</v>
      </c>
      <c r="J2504" t="s">
        <v>139</v>
      </c>
      <c r="K2504" t="s">
        <v>1380</v>
      </c>
      <c r="L2504" t="s">
        <v>82</v>
      </c>
      <c r="M2504" s="6">
        <v>30746</v>
      </c>
      <c r="N2504" t="s">
        <v>132</v>
      </c>
      <c r="O2504" s="6">
        <v>24803</v>
      </c>
      <c r="P2504" t="s">
        <v>132</v>
      </c>
      <c r="S2504" s="10" t="s">
        <v>6962</v>
      </c>
      <c r="T2504" s="10" t="e">
        <v>#N/A</v>
      </c>
      <c r="U2504" t="s">
        <v>9646</v>
      </c>
      <c r="V2504" t="s">
        <v>12923</v>
      </c>
      <c r="W2504" t="e">
        <v>#N/A</v>
      </c>
      <c r="X2504" t="e">
        <v>#N/A</v>
      </c>
      <c r="Y2504" t="e">
        <v>#N/A</v>
      </c>
      <c r="AA2504" t="e">
        <v>#N/A</v>
      </c>
      <c r="AB2504" t="s">
        <v>15323</v>
      </c>
      <c r="AD2504" s="3" t="s">
        <v>133</v>
      </c>
      <c r="AE2504" s="4">
        <v>45657</v>
      </c>
      <c r="AF2504" s="5" t="s">
        <v>134</v>
      </c>
    </row>
    <row r="2505" spans="1:32" x14ac:dyDescent="0.25">
      <c r="A2505">
        <v>2024</v>
      </c>
      <c r="B2505" s="2">
        <v>45566</v>
      </c>
      <c r="C2505" s="2">
        <v>45657</v>
      </c>
      <c r="D2505" t="s">
        <v>79</v>
      </c>
      <c r="E2505" t="s">
        <v>4666</v>
      </c>
      <c r="F2505" t="s">
        <v>4667</v>
      </c>
      <c r="G2505" t="s">
        <v>4667</v>
      </c>
      <c r="H2505" t="s">
        <v>5812</v>
      </c>
      <c r="I2505" t="s">
        <v>5953</v>
      </c>
      <c r="J2505" t="s">
        <v>87</v>
      </c>
      <c r="K2505" t="s">
        <v>350</v>
      </c>
      <c r="L2505" t="s">
        <v>82</v>
      </c>
      <c r="M2505" s="6">
        <v>22388</v>
      </c>
      <c r="N2505" t="s">
        <v>132</v>
      </c>
      <c r="O2505" s="6">
        <v>18518</v>
      </c>
      <c r="P2505" t="s">
        <v>132</v>
      </c>
      <c r="S2505" s="10" t="s">
        <v>6272</v>
      </c>
      <c r="T2505" s="10" t="e">
        <v>#N/A</v>
      </c>
      <c r="U2505" t="s">
        <v>9647</v>
      </c>
      <c r="V2505" t="s">
        <v>12924</v>
      </c>
      <c r="W2505" t="e">
        <v>#N/A</v>
      </c>
      <c r="X2505" t="e">
        <v>#N/A</v>
      </c>
      <c r="Y2505" t="e">
        <v>#N/A</v>
      </c>
      <c r="AA2505" t="e">
        <v>#N/A</v>
      </c>
      <c r="AB2505" t="s">
        <v>15324</v>
      </c>
      <c r="AD2505" s="3" t="s">
        <v>133</v>
      </c>
      <c r="AE2505" s="4">
        <v>45657</v>
      </c>
      <c r="AF2505" s="5" t="s">
        <v>134</v>
      </c>
    </row>
    <row r="2506" spans="1:32" x14ac:dyDescent="0.25">
      <c r="A2506">
        <v>2024</v>
      </c>
      <c r="B2506" s="2">
        <v>45566</v>
      </c>
      <c r="C2506" s="2">
        <v>45657</v>
      </c>
      <c r="D2506" t="s">
        <v>79</v>
      </c>
      <c r="E2506" t="s">
        <v>4668</v>
      </c>
      <c r="F2506" t="s">
        <v>4669</v>
      </c>
      <c r="G2506" t="s">
        <v>4669</v>
      </c>
      <c r="H2506" t="s">
        <v>5812</v>
      </c>
      <c r="I2506" t="s">
        <v>2305</v>
      </c>
      <c r="J2506" t="s">
        <v>144</v>
      </c>
      <c r="K2506" t="s">
        <v>2306</v>
      </c>
      <c r="L2506" t="s">
        <v>81</v>
      </c>
      <c r="M2506" s="6">
        <v>13608</v>
      </c>
      <c r="N2506" t="s">
        <v>132</v>
      </c>
      <c r="O2506" s="6">
        <v>11907</v>
      </c>
      <c r="P2506" t="s">
        <v>132</v>
      </c>
      <c r="S2506" s="10" t="s">
        <v>6963</v>
      </c>
      <c r="T2506" s="10" t="e">
        <v>#N/A</v>
      </c>
      <c r="U2506" t="s">
        <v>9648</v>
      </c>
      <c r="V2506" t="s">
        <v>12925</v>
      </c>
      <c r="W2506" t="e">
        <v>#N/A</v>
      </c>
      <c r="X2506" t="e">
        <v>#N/A</v>
      </c>
      <c r="Y2506" t="e">
        <v>#N/A</v>
      </c>
      <c r="AA2506" t="e">
        <v>#N/A</v>
      </c>
      <c r="AB2506" t="e">
        <v>#N/A</v>
      </c>
      <c r="AD2506" s="3" t="s">
        <v>133</v>
      </c>
      <c r="AE2506" s="4">
        <v>45657</v>
      </c>
      <c r="AF2506" s="5" t="s">
        <v>134</v>
      </c>
    </row>
    <row r="2507" spans="1:32" x14ac:dyDescent="0.25">
      <c r="A2507">
        <v>2024</v>
      </c>
      <c r="B2507" s="2">
        <v>45566</v>
      </c>
      <c r="C2507" s="2">
        <v>45657</v>
      </c>
      <c r="D2507" t="s">
        <v>79</v>
      </c>
      <c r="E2507" t="s">
        <v>4670</v>
      </c>
      <c r="F2507" t="s">
        <v>4671</v>
      </c>
      <c r="G2507" t="s">
        <v>4671</v>
      </c>
      <c r="H2507" t="s">
        <v>5812</v>
      </c>
      <c r="I2507" t="s">
        <v>1931</v>
      </c>
      <c r="J2507" t="s">
        <v>1126</v>
      </c>
      <c r="K2507" t="s">
        <v>121</v>
      </c>
      <c r="L2507" t="s">
        <v>81</v>
      </c>
      <c r="M2507" s="6">
        <v>12807</v>
      </c>
      <c r="N2507" t="s">
        <v>132</v>
      </c>
      <c r="O2507" s="6">
        <v>11274</v>
      </c>
      <c r="P2507" t="s">
        <v>132</v>
      </c>
      <c r="S2507" s="10" t="s">
        <v>6964</v>
      </c>
      <c r="T2507" s="10" t="e">
        <v>#N/A</v>
      </c>
      <c r="U2507" t="s">
        <v>9649</v>
      </c>
      <c r="V2507" t="s">
        <v>12926</v>
      </c>
      <c r="W2507" t="e">
        <v>#N/A</v>
      </c>
      <c r="X2507" t="e">
        <v>#N/A</v>
      </c>
      <c r="Y2507" t="e">
        <v>#N/A</v>
      </c>
      <c r="AA2507" t="e">
        <v>#N/A</v>
      </c>
      <c r="AB2507" t="s">
        <v>15325</v>
      </c>
      <c r="AD2507" s="3" t="s">
        <v>133</v>
      </c>
      <c r="AE2507" s="4">
        <v>45657</v>
      </c>
      <c r="AF2507" s="5" t="s">
        <v>134</v>
      </c>
    </row>
    <row r="2508" spans="1:32" x14ac:dyDescent="0.25">
      <c r="A2508">
        <v>2024</v>
      </c>
      <c r="B2508" s="2">
        <v>45566</v>
      </c>
      <c r="C2508" s="2">
        <v>45657</v>
      </c>
      <c r="D2508" t="s">
        <v>79</v>
      </c>
      <c r="E2508" t="s">
        <v>4668</v>
      </c>
      <c r="F2508" t="s">
        <v>4669</v>
      </c>
      <c r="G2508" t="s">
        <v>4669</v>
      </c>
      <c r="H2508" t="s">
        <v>5812</v>
      </c>
      <c r="I2508" t="s">
        <v>2307</v>
      </c>
      <c r="J2508" t="s">
        <v>1782</v>
      </c>
      <c r="K2508" t="s">
        <v>227</v>
      </c>
      <c r="L2508" t="s">
        <v>82</v>
      </c>
      <c r="M2508" s="6">
        <v>11356</v>
      </c>
      <c r="N2508" t="s">
        <v>132</v>
      </c>
      <c r="O2508" s="6">
        <v>10101</v>
      </c>
      <c r="P2508" t="s">
        <v>132</v>
      </c>
      <c r="S2508" s="10" t="s">
        <v>6965</v>
      </c>
      <c r="T2508" s="10" t="e">
        <v>#N/A</v>
      </c>
      <c r="U2508" t="s">
        <v>9650</v>
      </c>
      <c r="V2508" t="s">
        <v>12927</v>
      </c>
      <c r="W2508" t="e">
        <v>#N/A</v>
      </c>
      <c r="X2508" t="e">
        <v>#N/A</v>
      </c>
      <c r="Y2508" t="e">
        <v>#N/A</v>
      </c>
      <c r="AA2508" t="e">
        <v>#N/A</v>
      </c>
      <c r="AB2508" t="e">
        <v>#N/A</v>
      </c>
      <c r="AD2508" s="3" t="s">
        <v>133</v>
      </c>
      <c r="AE2508" s="4">
        <v>45657</v>
      </c>
      <c r="AF2508" s="5" t="s">
        <v>134</v>
      </c>
    </row>
    <row r="2509" spans="1:32" x14ac:dyDescent="0.25">
      <c r="A2509">
        <v>2024</v>
      </c>
      <c r="B2509" s="2">
        <v>45566</v>
      </c>
      <c r="C2509" s="2">
        <v>45657</v>
      </c>
      <c r="D2509" t="s">
        <v>79</v>
      </c>
      <c r="E2509" t="s">
        <v>4672</v>
      </c>
      <c r="F2509" t="s">
        <v>4673</v>
      </c>
      <c r="G2509" t="s">
        <v>4673</v>
      </c>
      <c r="H2509" t="s">
        <v>5812</v>
      </c>
      <c r="I2509" t="s">
        <v>420</v>
      </c>
      <c r="J2509" t="s">
        <v>158</v>
      </c>
      <c r="K2509" t="s">
        <v>151</v>
      </c>
      <c r="L2509" t="s">
        <v>82</v>
      </c>
      <c r="M2509" s="6">
        <v>22409</v>
      </c>
      <c r="N2509" t="s">
        <v>132</v>
      </c>
      <c r="O2509" s="6">
        <v>18613</v>
      </c>
      <c r="P2509" t="s">
        <v>132</v>
      </c>
      <c r="S2509" s="10" t="s">
        <v>6966</v>
      </c>
      <c r="T2509" s="10" t="e">
        <v>#N/A</v>
      </c>
      <c r="U2509" t="s">
        <v>9651</v>
      </c>
      <c r="V2509" t="s">
        <v>12928</v>
      </c>
      <c r="W2509" t="e">
        <v>#N/A</v>
      </c>
      <c r="X2509" t="e">
        <v>#N/A</v>
      </c>
      <c r="Y2509" t="e">
        <v>#N/A</v>
      </c>
      <c r="AA2509" t="e">
        <v>#N/A</v>
      </c>
      <c r="AB2509" t="s">
        <v>15326</v>
      </c>
      <c r="AD2509" s="3" t="s">
        <v>133</v>
      </c>
      <c r="AE2509" s="4">
        <v>45657</v>
      </c>
      <c r="AF2509" s="5" t="s">
        <v>134</v>
      </c>
    </row>
    <row r="2510" spans="1:32" x14ac:dyDescent="0.25">
      <c r="A2510">
        <v>2024</v>
      </c>
      <c r="B2510" s="2">
        <v>45566</v>
      </c>
      <c r="C2510" s="2">
        <v>45657</v>
      </c>
      <c r="D2510" t="s">
        <v>79</v>
      </c>
      <c r="E2510" t="s">
        <v>4670</v>
      </c>
      <c r="F2510" t="s">
        <v>4671</v>
      </c>
      <c r="G2510" t="s">
        <v>4671</v>
      </c>
      <c r="H2510" t="s">
        <v>5812</v>
      </c>
      <c r="I2510" t="s">
        <v>2308</v>
      </c>
      <c r="J2510" t="s">
        <v>227</v>
      </c>
      <c r="K2510" t="s">
        <v>333</v>
      </c>
      <c r="L2510" t="s">
        <v>82</v>
      </c>
      <c r="M2510" s="6">
        <v>12937</v>
      </c>
      <c r="N2510" t="s">
        <v>132</v>
      </c>
      <c r="O2510" s="6">
        <v>11378</v>
      </c>
      <c r="P2510" t="s">
        <v>132</v>
      </c>
      <c r="S2510" s="10" t="s">
        <v>6967</v>
      </c>
      <c r="T2510" s="10" t="e">
        <v>#N/A</v>
      </c>
      <c r="U2510" t="s">
        <v>9652</v>
      </c>
      <c r="V2510" t="s">
        <v>12929</v>
      </c>
      <c r="W2510" t="e">
        <v>#N/A</v>
      </c>
      <c r="X2510" t="e">
        <v>#N/A</v>
      </c>
      <c r="Y2510" t="e">
        <v>#N/A</v>
      </c>
      <c r="AA2510" t="e">
        <v>#N/A</v>
      </c>
      <c r="AB2510" t="s">
        <v>15327</v>
      </c>
      <c r="AD2510" s="3" t="s">
        <v>133</v>
      </c>
      <c r="AE2510" s="4">
        <v>45657</v>
      </c>
      <c r="AF2510" s="5" t="s">
        <v>134</v>
      </c>
    </row>
    <row r="2511" spans="1:32" x14ac:dyDescent="0.25">
      <c r="A2511">
        <v>2024</v>
      </c>
      <c r="B2511" s="2">
        <v>45566</v>
      </c>
      <c r="C2511" s="2">
        <v>45657</v>
      </c>
      <c r="D2511" t="s">
        <v>79</v>
      </c>
      <c r="E2511" t="s">
        <v>4674</v>
      </c>
      <c r="F2511" t="s">
        <v>4675</v>
      </c>
      <c r="G2511" t="s">
        <v>4675</v>
      </c>
      <c r="H2511" t="s">
        <v>5812</v>
      </c>
      <c r="I2511" t="s">
        <v>2309</v>
      </c>
      <c r="J2511" t="s">
        <v>204</v>
      </c>
      <c r="K2511" t="s">
        <v>274</v>
      </c>
      <c r="L2511" t="s">
        <v>81</v>
      </c>
      <c r="M2511" s="6">
        <v>12084</v>
      </c>
      <c r="N2511" t="s">
        <v>132</v>
      </c>
      <c r="O2511" s="6">
        <v>10691</v>
      </c>
      <c r="P2511" t="s">
        <v>132</v>
      </c>
      <c r="S2511" s="10" t="s">
        <v>6968</v>
      </c>
      <c r="T2511" s="10" t="e">
        <v>#N/A</v>
      </c>
      <c r="U2511" t="s">
        <v>9653</v>
      </c>
      <c r="V2511" t="s">
        <v>12930</v>
      </c>
      <c r="W2511" t="e">
        <v>#N/A</v>
      </c>
      <c r="X2511" t="e">
        <v>#N/A</v>
      </c>
      <c r="Y2511" t="e">
        <v>#N/A</v>
      </c>
      <c r="AA2511" t="e">
        <v>#N/A</v>
      </c>
      <c r="AB2511" t="e">
        <v>#N/A</v>
      </c>
      <c r="AD2511" s="3" t="s">
        <v>133</v>
      </c>
      <c r="AE2511" s="4">
        <v>45657</v>
      </c>
      <c r="AF2511" s="5" t="s">
        <v>134</v>
      </c>
    </row>
    <row r="2512" spans="1:32" x14ac:dyDescent="0.25">
      <c r="A2512">
        <v>2024</v>
      </c>
      <c r="B2512" s="2">
        <v>45566</v>
      </c>
      <c r="C2512" s="2">
        <v>45657</v>
      </c>
      <c r="D2512" t="s">
        <v>79</v>
      </c>
      <c r="E2512" t="s">
        <v>4676</v>
      </c>
      <c r="F2512" t="s">
        <v>4677</v>
      </c>
      <c r="G2512" t="s">
        <v>4677</v>
      </c>
      <c r="H2512" t="s">
        <v>5812</v>
      </c>
      <c r="I2512" t="s">
        <v>2310</v>
      </c>
      <c r="J2512" t="s">
        <v>2311</v>
      </c>
      <c r="K2512" t="s">
        <v>168</v>
      </c>
      <c r="L2512" t="s">
        <v>82</v>
      </c>
      <c r="M2512" s="6">
        <v>30999</v>
      </c>
      <c r="N2512" t="s">
        <v>132</v>
      </c>
      <c r="O2512" s="6">
        <v>25099</v>
      </c>
      <c r="P2512" t="s">
        <v>132</v>
      </c>
      <c r="S2512" s="10" t="s">
        <v>6185</v>
      </c>
      <c r="T2512" s="10" t="e">
        <v>#N/A</v>
      </c>
      <c r="U2512" t="s">
        <v>9654</v>
      </c>
      <c r="V2512" t="s">
        <v>12931</v>
      </c>
      <c r="W2512" t="e">
        <v>#N/A</v>
      </c>
      <c r="X2512" t="e">
        <v>#N/A</v>
      </c>
      <c r="Y2512" t="e">
        <v>#N/A</v>
      </c>
      <c r="AA2512" t="e">
        <v>#N/A</v>
      </c>
      <c r="AB2512" t="e">
        <v>#N/A</v>
      </c>
      <c r="AD2512" s="3" t="s">
        <v>133</v>
      </c>
      <c r="AE2512" s="4">
        <v>45657</v>
      </c>
      <c r="AF2512" s="5" t="s">
        <v>134</v>
      </c>
    </row>
    <row r="2513" spans="1:32" x14ac:dyDescent="0.25">
      <c r="A2513">
        <v>2024</v>
      </c>
      <c r="B2513" s="2">
        <v>45566</v>
      </c>
      <c r="C2513" s="2">
        <v>45657</v>
      </c>
      <c r="D2513" t="s">
        <v>79</v>
      </c>
      <c r="E2513" t="s">
        <v>4678</v>
      </c>
      <c r="F2513" t="s">
        <v>4679</v>
      </c>
      <c r="G2513" t="s">
        <v>4679</v>
      </c>
      <c r="H2513" t="s">
        <v>5812</v>
      </c>
      <c r="I2513" t="s">
        <v>2312</v>
      </c>
      <c r="J2513" t="s">
        <v>543</v>
      </c>
      <c r="K2513" t="s">
        <v>637</v>
      </c>
      <c r="L2513" t="s">
        <v>82</v>
      </c>
      <c r="M2513" s="6">
        <v>22409</v>
      </c>
      <c r="N2513" t="s">
        <v>132</v>
      </c>
      <c r="O2513" s="6">
        <v>18534</v>
      </c>
      <c r="P2513" t="s">
        <v>132</v>
      </c>
      <c r="S2513" s="10" t="s">
        <v>6969</v>
      </c>
      <c r="T2513" s="10" t="e">
        <v>#N/A</v>
      </c>
      <c r="U2513" t="s">
        <v>9655</v>
      </c>
      <c r="V2513" t="s">
        <v>12932</v>
      </c>
      <c r="W2513" t="e">
        <v>#N/A</v>
      </c>
      <c r="X2513" t="e">
        <v>#N/A</v>
      </c>
      <c r="Y2513" t="e">
        <v>#N/A</v>
      </c>
      <c r="AA2513" t="e">
        <v>#N/A</v>
      </c>
      <c r="AB2513" t="s">
        <v>15326</v>
      </c>
      <c r="AD2513" s="3" t="s">
        <v>133</v>
      </c>
      <c r="AE2513" s="4">
        <v>45657</v>
      </c>
      <c r="AF2513" s="5" t="s">
        <v>134</v>
      </c>
    </row>
    <row r="2514" spans="1:32" x14ac:dyDescent="0.25">
      <c r="A2514">
        <v>2024</v>
      </c>
      <c r="B2514" s="2">
        <v>45566</v>
      </c>
      <c r="C2514" s="2">
        <v>45657</v>
      </c>
      <c r="D2514" t="s">
        <v>79</v>
      </c>
      <c r="E2514" t="s">
        <v>5576</v>
      </c>
      <c r="F2514" t="s">
        <v>5577</v>
      </c>
      <c r="G2514" t="s">
        <v>5577</v>
      </c>
      <c r="H2514" t="s">
        <v>5812</v>
      </c>
      <c r="I2514" t="s">
        <v>5954</v>
      </c>
      <c r="J2514" t="s">
        <v>927</v>
      </c>
      <c r="K2514" t="s">
        <v>189</v>
      </c>
      <c r="L2514" t="s">
        <v>82</v>
      </c>
      <c r="M2514" s="6">
        <v>15538</v>
      </c>
      <c r="N2514" t="s">
        <v>132</v>
      </c>
      <c r="O2514" s="6">
        <v>13423</v>
      </c>
      <c r="P2514" t="s">
        <v>132</v>
      </c>
      <c r="S2514" s="10" t="s">
        <v>6970</v>
      </c>
      <c r="T2514" s="10" t="e">
        <v>#N/A</v>
      </c>
      <c r="U2514" t="s">
        <v>9656</v>
      </c>
      <c r="V2514" t="s">
        <v>12933</v>
      </c>
      <c r="W2514" t="e">
        <v>#N/A</v>
      </c>
      <c r="X2514" t="e">
        <v>#N/A</v>
      </c>
      <c r="Y2514" t="e">
        <v>#N/A</v>
      </c>
      <c r="AA2514" t="e">
        <v>#N/A</v>
      </c>
      <c r="AB2514" t="s">
        <v>15328</v>
      </c>
      <c r="AD2514" s="3" t="s">
        <v>133</v>
      </c>
      <c r="AE2514" s="4">
        <v>45657</v>
      </c>
      <c r="AF2514" s="5" t="s">
        <v>134</v>
      </c>
    </row>
    <row r="2515" spans="1:32" x14ac:dyDescent="0.25">
      <c r="A2515">
        <v>2024</v>
      </c>
      <c r="B2515" s="2">
        <v>45566</v>
      </c>
      <c r="C2515" s="2">
        <v>45657</v>
      </c>
      <c r="D2515" t="s">
        <v>79</v>
      </c>
      <c r="E2515" t="s">
        <v>4680</v>
      </c>
      <c r="F2515" t="s">
        <v>4681</v>
      </c>
      <c r="G2515" t="s">
        <v>4681</v>
      </c>
      <c r="H2515" t="s">
        <v>5812</v>
      </c>
      <c r="I2515" t="s">
        <v>91</v>
      </c>
      <c r="J2515" t="s">
        <v>2313</v>
      </c>
      <c r="K2515" t="s">
        <v>882</v>
      </c>
      <c r="L2515" t="s">
        <v>82</v>
      </c>
      <c r="M2515" s="6">
        <v>15524</v>
      </c>
      <c r="N2515" t="s">
        <v>132</v>
      </c>
      <c r="O2515" s="6">
        <v>13412</v>
      </c>
      <c r="P2515" t="s">
        <v>132</v>
      </c>
      <c r="S2515" s="10" t="s">
        <v>6971</v>
      </c>
      <c r="T2515" s="10" t="e">
        <v>#N/A</v>
      </c>
      <c r="U2515" t="s">
        <v>9567</v>
      </c>
      <c r="V2515" t="s">
        <v>11078</v>
      </c>
      <c r="W2515" t="e">
        <v>#N/A</v>
      </c>
      <c r="X2515" t="e">
        <v>#N/A</v>
      </c>
      <c r="Y2515" t="e">
        <v>#N/A</v>
      </c>
      <c r="AA2515" t="e">
        <v>#N/A</v>
      </c>
      <c r="AB2515" t="s">
        <v>15329</v>
      </c>
      <c r="AD2515" s="3" t="s">
        <v>133</v>
      </c>
      <c r="AE2515" s="4">
        <v>45657</v>
      </c>
      <c r="AF2515" s="5" t="s">
        <v>134</v>
      </c>
    </row>
    <row r="2516" spans="1:32" x14ac:dyDescent="0.25">
      <c r="A2516">
        <v>2024</v>
      </c>
      <c r="B2516" s="2">
        <v>45566</v>
      </c>
      <c r="C2516" s="2">
        <v>45657</v>
      </c>
      <c r="D2516" t="s">
        <v>79</v>
      </c>
      <c r="E2516" t="s">
        <v>4680</v>
      </c>
      <c r="F2516" t="s">
        <v>4681</v>
      </c>
      <c r="G2516" t="s">
        <v>4681</v>
      </c>
      <c r="H2516" t="s">
        <v>5812</v>
      </c>
      <c r="I2516" t="s">
        <v>833</v>
      </c>
      <c r="J2516" t="s">
        <v>168</v>
      </c>
      <c r="K2516" t="s">
        <v>2184</v>
      </c>
      <c r="L2516" t="s">
        <v>81</v>
      </c>
      <c r="M2516" s="6">
        <v>14204</v>
      </c>
      <c r="N2516" t="s">
        <v>132</v>
      </c>
      <c r="O2516" s="6">
        <v>12327</v>
      </c>
      <c r="P2516" t="s">
        <v>132</v>
      </c>
      <c r="S2516" s="10" t="s">
        <v>6917</v>
      </c>
      <c r="T2516" s="10" t="e">
        <v>#N/A</v>
      </c>
      <c r="U2516" t="s">
        <v>9657</v>
      </c>
      <c r="V2516" t="s">
        <v>12850</v>
      </c>
      <c r="W2516" t="e">
        <v>#N/A</v>
      </c>
      <c r="X2516" t="e">
        <v>#N/A</v>
      </c>
      <c r="Y2516" t="e">
        <v>#N/A</v>
      </c>
      <c r="AA2516" t="e">
        <v>#N/A</v>
      </c>
      <c r="AB2516" t="s">
        <v>15274</v>
      </c>
      <c r="AD2516" s="3" t="s">
        <v>133</v>
      </c>
      <c r="AE2516" s="4">
        <v>45657</v>
      </c>
      <c r="AF2516" s="5" t="s">
        <v>134</v>
      </c>
    </row>
    <row r="2517" spans="1:32" x14ac:dyDescent="0.25">
      <c r="A2517">
        <v>2024</v>
      </c>
      <c r="B2517" s="2">
        <v>45566</v>
      </c>
      <c r="C2517" s="2">
        <v>45657</v>
      </c>
      <c r="D2517" t="s">
        <v>79</v>
      </c>
      <c r="E2517" t="s">
        <v>4682</v>
      </c>
      <c r="F2517" t="s">
        <v>4683</v>
      </c>
      <c r="G2517" t="s">
        <v>4683</v>
      </c>
      <c r="H2517" t="s">
        <v>5812</v>
      </c>
      <c r="I2517" t="s">
        <v>2315</v>
      </c>
      <c r="J2517" t="s">
        <v>109</v>
      </c>
      <c r="K2517" t="s">
        <v>146</v>
      </c>
      <c r="L2517" t="s">
        <v>82</v>
      </c>
      <c r="M2517" s="6">
        <v>22409</v>
      </c>
      <c r="N2517" t="s">
        <v>132</v>
      </c>
      <c r="O2517" s="6">
        <v>18613</v>
      </c>
      <c r="P2517" t="s">
        <v>132</v>
      </c>
      <c r="S2517" s="10" t="s">
        <v>6966</v>
      </c>
      <c r="T2517" s="10" t="e">
        <v>#N/A</v>
      </c>
      <c r="U2517" t="s">
        <v>9651</v>
      </c>
      <c r="V2517" t="s">
        <v>12934</v>
      </c>
      <c r="W2517" t="e">
        <v>#N/A</v>
      </c>
      <c r="X2517" t="e">
        <v>#N/A</v>
      </c>
      <c r="Y2517" t="e">
        <v>#N/A</v>
      </c>
      <c r="AA2517" t="e">
        <v>#N/A</v>
      </c>
      <c r="AB2517" t="e">
        <v>#N/A</v>
      </c>
      <c r="AD2517" s="3" t="s">
        <v>133</v>
      </c>
      <c r="AE2517" s="4">
        <v>45657</v>
      </c>
      <c r="AF2517" s="5" t="s">
        <v>134</v>
      </c>
    </row>
    <row r="2518" spans="1:32" x14ac:dyDescent="0.25">
      <c r="A2518">
        <v>2024</v>
      </c>
      <c r="B2518" s="2">
        <v>45566</v>
      </c>
      <c r="C2518" s="2">
        <v>45657</v>
      </c>
      <c r="D2518" t="s">
        <v>79</v>
      </c>
      <c r="E2518" t="s">
        <v>4684</v>
      </c>
      <c r="F2518" t="s">
        <v>4685</v>
      </c>
      <c r="G2518" t="s">
        <v>4685</v>
      </c>
      <c r="H2518" t="s">
        <v>5812</v>
      </c>
      <c r="I2518" t="s">
        <v>2316</v>
      </c>
      <c r="J2518" t="s">
        <v>301</v>
      </c>
      <c r="K2518" t="s">
        <v>1145</v>
      </c>
      <c r="L2518" t="s">
        <v>82</v>
      </c>
      <c r="M2518" s="6">
        <v>13611</v>
      </c>
      <c r="N2518" t="s">
        <v>132</v>
      </c>
      <c r="O2518" s="6">
        <v>11909</v>
      </c>
      <c r="P2518" t="s">
        <v>132</v>
      </c>
      <c r="S2518" s="10" t="s">
        <v>6577</v>
      </c>
      <c r="T2518" s="10" t="e">
        <v>#N/A</v>
      </c>
      <c r="U2518" t="s">
        <v>9658</v>
      </c>
      <c r="V2518" t="s">
        <v>12935</v>
      </c>
      <c r="W2518" t="e">
        <v>#N/A</v>
      </c>
      <c r="X2518" t="e">
        <v>#N/A</v>
      </c>
      <c r="Y2518" t="e">
        <v>#N/A</v>
      </c>
      <c r="AA2518" t="e">
        <v>#N/A</v>
      </c>
      <c r="AB2518" t="s">
        <v>15330</v>
      </c>
      <c r="AD2518" s="3" t="s">
        <v>133</v>
      </c>
      <c r="AE2518" s="4">
        <v>45657</v>
      </c>
      <c r="AF2518" s="5" t="s">
        <v>134</v>
      </c>
    </row>
    <row r="2519" spans="1:32" x14ac:dyDescent="0.25">
      <c r="A2519">
        <v>2024</v>
      </c>
      <c r="B2519" s="2">
        <v>45566</v>
      </c>
      <c r="C2519" s="2">
        <v>45657</v>
      </c>
      <c r="D2519" t="s">
        <v>79</v>
      </c>
      <c r="E2519" t="s">
        <v>4686</v>
      </c>
      <c r="F2519" t="s">
        <v>4687</v>
      </c>
      <c r="G2519" t="s">
        <v>4687</v>
      </c>
      <c r="H2519" t="s">
        <v>5812</v>
      </c>
      <c r="I2519" t="s">
        <v>2317</v>
      </c>
      <c r="J2519" t="s">
        <v>388</v>
      </c>
      <c r="K2519" t="s">
        <v>2318</v>
      </c>
      <c r="L2519" t="s">
        <v>82</v>
      </c>
      <c r="M2519" s="6">
        <v>22409</v>
      </c>
      <c r="N2519" t="s">
        <v>132</v>
      </c>
      <c r="O2519" s="6">
        <v>18534</v>
      </c>
      <c r="P2519" t="s">
        <v>132</v>
      </c>
      <c r="S2519" s="10" t="s">
        <v>6969</v>
      </c>
      <c r="T2519" s="10" t="e">
        <v>#N/A</v>
      </c>
      <c r="U2519" t="s">
        <v>9655</v>
      </c>
      <c r="V2519" t="s">
        <v>12936</v>
      </c>
      <c r="W2519" t="e">
        <v>#N/A</v>
      </c>
      <c r="X2519" t="e">
        <v>#N/A</v>
      </c>
      <c r="Y2519" t="e">
        <v>#N/A</v>
      </c>
      <c r="AA2519" t="e">
        <v>#N/A</v>
      </c>
      <c r="AB2519" t="s">
        <v>15331</v>
      </c>
      <c r="AD2519" s="3" t="s">
        <v>133</v>
      </c>
      <c r="AE2519" s="4">
        <v>45657</v>
      </c>
      <c r="AF2519" s="5" t="s">
        <v>134</v>
      </c>
    </row>
    <row r="2520" spans="1:32" x14ac:dyDescent="0.25">
      <c r="A2520">
        <v>2024</v>
      </c>
      <c r="B2520" s="2">
        <v>45566</v>
      </c>
      <c r="C2520" s="2">
        <v>45657</v>
      </c>
      <c r="D2520" t="s">
        <v>79</v>
      </c>
      <c r="E2520" t="s">
        <v>4688</v>
      </c>
      <c r="F2520" t="s">
        <v>4689</v>
      </c>
      <c r="G2520" t="s">
        <v>4689</v>
      </c>
      <c r="H2520" t="s">
        <v>5812</v>
      </c>
      <c r="I2520" t="s">
        <v>5955</v>
      </c>
      <c r="J2520" t="s">
        <v>817</v>
      </c>
      <c r="K2520" t="s">
        <v>114</v>
      </c>
      <c r="L2520" t="s">
        <v>82</v>
      </c>
      <c r="M2520" s="6">
        <v>11785</v>
      </c>
      <c r="N2520" t="s">
        <v>132</v>
      </c>
      <c r="O2520" s="6">
        <v>10448</v>
      </c>
      <c r="P2520" t="s">
        <v>132</v>
      </c>
      <c r="S2520" s="10" t="s">
        <v>6972</v>
      </c>
      <c r="T2520" s="10" t="e">
        <v>#N/A</v>
      </c>
      <c r="U2520" t="s">
        <v>8572</v>
      </c>
      <c r="V2520" t="s">
        <v>11435</v>
      </c>
      <c r="W2520" t="e">
        <v>#N/A</v>
      </c>
      <c r="X2520" t="e">
        <v>#N/A</v>
      </c>
      <c r="Y2520" t="e">
        <v>#N/A</v>
      </c>
      <c r="AA2520" t="e">
        <v>#N/A</v>
      </c>
      <c r="AB2520" t="s">
        <v>15332</v>
      </c>
      <c r="AD2520" s="3" t="s">
        <v>133</v>
      </c>
      <c r="AE2520" s="4">
        <v>45657</v>
      </c>
      <c r="AF2520" s="5" t="s">
        <v>134</v>
      </c>
    </row>
    <row r="2521" spans="1:32" x14ac:dyDescent="0.25">
      <c r="A2521">
        <v>2024</v>
      </c>
      <c r="B2521" s="2">
        <v>45566</v>
      </c>
      <c r="C2521" s="2">
        <v>45657</v>
      </c>
      <c r="D2521" t="s">
        <v>79</v>
      </c>
      <c r="E2521" t="s">
        <v>4690</v>
      </c>
      <c r="F2521" t="s">
        <v>4691</v>
      </c>
      <c r="G2521" t="s">
        <v>4691</v>
      </c>
      <c r="H2521" t="s">
        <v>5812</v>
      </c>
      <c r="I2521" t="s">
        <v>2319</v>
      </c>
      <c r="J2521" t="s">
        <v>2320</v>
      </c>
      <c r="K2521" t="s">
        <v>94</v>
      </c>
      <c r="L2521" t="s">
        <v>82</v>
      </c>
      <c r="M2521" s="6">
        <v>31584</v>
      </c>
      <c r="N2521" t="s">
        <v>132</v>
      </c>
      <c r="O2521" s="6">
        <v>25527</v>
      </c>
      <c r="P2521" t="s">
        <v>132</v>
      </c>
      <c r="S2521" s="10" t="s">
        <v>6973</v>
      </c>
      <c r="T2521" s="10" t="e">
        <v>#N/A</v>
      </c>
      <c r="U2521" t="s">
        <v>9659</v>
      </c>
      <c r="V2521" t="s">
        <v>12937</v>
      </c>
      <c r="W2521" t="e">
        <v>#N/A</v>
      </c>
      <c r="X2521" t="e">
        <v>#N/A</v>
      </c>
      <c r="Y2521" t="e">
        <v>#N/A</v>
      </c>
      <c r="AA2521" t="e">
        <v>#N/A</v>
      </c>
      <c r="AB2521" t="s">
        <v>15333</v>
      </c>
      <c r="AD2521" s="3" t="s">
        <v>133</v>
      </c>
      <c r="AE2521" s="4">
        <v>45657</v>
      </c>
      <c r="AF2521" s="5" t="s">
        <v>134</v>
      </c>
    </row>
    <row r="2522" spans="1:32" x14ac:dyDescent="0.25">
      <c r="A2522">
        <v>2024</v>
      </c>
      <c r="B2522" s="2">
        <v>45566</v>
      </c>
      <c r="C2522" s="2">
        <v>45657</v>
      </c>
      <c r="D2522" t="s">
        <v>79</v>
      </c>
      <c r="E2522" t="s">
        <v>4692</v>
      </c>
      <c r="F2522" t="s">
        <v>4446</v>
      </c>
      <c r="G2522" t="s">
        <v>4446</v>
      </c>
      <c r="H2522" t="s">
        <v>5812</v>
      </c>
      <c r="I2522" t="s">
        <v>5956</v>
      </c>
      <c r="J2522" t="s">
        <v>158</v>
      </c>
      <c r="K2522" t="s">
        <v>5957</v>
      </c>
      <c r="L2522" t="s">
        <v>81</v>
      </c>
      <c r="M2522" s="6">
        <v>12799</v>
      </c>
      <c r="N2522" t="s">
        <v>132</v>
      </c>
      <c r="O2522" s="6">
        <v>11269</v>
      </c>
      <c r="P2522" t="s">
        <v>132</v>
      </c>
      <c r="S2522" s="10" t="s">
        <v>6974</v>
      </c>
      <c r="T2522" s="10" t="e">
        <v>#N/A</v>
      </c>
      <c r="U2522" t="s">
        <v>9660</v>
      </c>
      <c r="V2522" t="s">
        <v>12938</v>
      </c>
      <c r="W2522" t="e">
        <v>#N/A</v>
      </c>
      <c r="X2522" t="e">
        <v>#N/A</v>
      </c>
      <c r="Y2522" t="e">
        <v>#N/A</v>
      </c>
      <c r="AA2522" t="e">
        <v>#N/A</v>
      </c>
      <c r="AB2522" t="s">
        <v>15325</v>
      </c>
      <c r="AD2522" s="3" t="s">
        <v>133</v>
      </c>
      <c r="AE2522" s="4">
        <v>45657</v>
      </c>
      <c r="AF2522" s="5" t="s">
        <v>134</v>
      </c>
    </row>
    <row r="2523" spans="1:32" x14ac:dyDescent="0.25">
      <c r="A2523">
        <v>2024</v>
      </c>
      <c r="B2523" s="2">
        <v>45566</v>
      </c>
      <c r="C2523" s="2">
        <v>45657</v>
      </c>
      <c r="D2523" t="s">
        <v>79</v>
      </c>
      <c r="E2523" t="s">
        <v>4693</v>
      </c>
      <c r="F2523" t="s">
        <v>4694</v>
      </c>
      <c r="G2523" t="s">
        <v>4694</v>
      </c>
      <c r="H2523" t="s">
        <v>5812</v>
      </c>
      <c r="I2523" t="s">
        <v>744</v>
      </c>
      <c r="J2523" t="s">
        <v>674</v>
      </c>
      <c r="K2523" t="s">
        <v>398</v>
      </c>
      <c r="L2523" t="s">
        <v>81</v>
      </c>
      <c r="M2523" s="6">
        <v>84823</v>
      </c>
      <c r="N2523" t="s">
        <v>132</v>
      </c>
      <c r="O2523" s="6">
        <v>62615</v>
      </c>
      <c r="P2523" t="s">
        <v>132</v>
      </c>
      <c r="S2523" s="10" t="s">
        <v>6975</v>
      </c>
      <c r="T2523" s="10" t="e">
        <v>#N/A</v>
      </c>
      <c r="U2523" t="s">
        <v>9661</v>
      </c>
      <c r="V2523" t="s">
        <v>12939</v>
      </c>
      <c r="W2523" t="e">
        <v>#N/A</v>
      </c>
      <c r="X2523" t="e">
        <v>#N/A</v>
      </c>
      <c r="Y2523" t="e">
        <v>#N/A</v>
      </c>
      <c r="AA2523" t="e">
        <v>#N/A</v>
      </c>
      <c r="AB2523" t="s">
        <v>15334</v>
      </c>
      <c r="AD2523" s="3" t="s">
        <v>133</v>
      </c>
      <c r="AE2523" s="4">
        <v>45657</v>
      </c>
      <c r="AF2523" s="5" t="s">
        <v>134</v>
      </c>
    </row>
    <row r="2524" spans="1:32" x14ac:dyDescent="0.25">
      <c r="A2524">
        <v>2024</v>
      </c>
      <c r="B2524" s="2">
        <v>45566</v>
      </c>
      <c r="C2524" s="2">
        <v>45657</v>
      </c>
      <c r="D2524" t="s">
        <v>79</v>
      </c>
      <c r="E2524" t="s">
        <v>4695</v>
      </c>
      <c r="F2524" t="s">
        <v>4696</v>
      </c>
      <c r="G2524" t="s">
        <v>4696</v>
      </c>
      <c r="H2524" t="s">
        <v>5812</v>
      </c>
      <c r="I2524" t="s">
        <v>2321</v>
      </c>
      <c r="J2524" t="s">
        <v>230</v>
      </c>
      <c r="K2524" t="s">
        <v>120</v>
      </c>
      <c r="L2524" t="s">
        <v>82</v>
      </c>
      <c r="M2524" s="6">
        <v>20022</v>
      </c>
      <c r="N2524" t="s">
        <v>132</v>
      </c>
      <c r="O2524" s="6">
        <v>16702</v>
      </c>
      <c r="P2524" t="s">
        <v>132</v>
      </c>
      <c r="S2524" s="10" t="s">
        <v>6976</v>
      </c>
      <c r="T2524" s="10" t="s">
        <v>7638</v>
      </c>
      <c r="U2524" t="s">
        <v>9662</v>
      </c>
      <c r="V2524" t="s">
        <v>12940</v>
      </c>
      <c r="W2524" t="s">
        <v>14280</v>
      </c>
      <c r="X2524" t="e">
        <v>#N/A</v>
      </c>
      <c r="Y2524" t="e">
        <v>#N/A</v>
      </c>
      <c r="AA2524" t="e">
        <v>#N/A</v>
      </c>
      <c r="AB2524" t="s">
        <v>15335</v>
      </c>
      <c r="AD2524" s="3" t="s">
        <v>133</v>
      </c>
      <c r="AE2524" s="4">
        <v>45657</v>
      </c>
      <c r="AF2524" s="5" t="s">
        <v>134</v>
      </c>
    </row>
    <row r="2525" spans="1:32" x14ac:dyDescent="0.25">
      <c r="A2525">
        <v>2024</v>
      </c>
      <c r="B2525" s="2">
        <v>45566</v>
      </c>
      <c r="C2525" s="2">
        <v>45657</v>
      </c>
      <c r="D2525" t="s">
        <v>79</v>
      </c>
      <c r="E2525" t="s">
        <v>4697</v>
      </c>
      <c r="F2525" t="s">
        <v>4698</v>
      </c>
      <c r="G2525" t="s">
        <v>4698</v>
      </c>
      <c r="H2525" t="s">
        <v>5812</v>
      </c>
      <c r="I2525" t="s">
        <v>2322</v>
      </c>
      <c r="J2525" t="s">
        <v>121</v>
      </c>
      <c r="K2525" t="s">
        <v>2323</v>
      </c>
      <c r="L2525" t="s">
        <v>82</v>
      </c>
      <c r="M2525" s="6">
        <v>11805</v>
      </c>
      <c r="N2525" t="s">
        <v>132</v>
      </c>
      <c r="O2525" s="6">
        <v>10423</v>
      </c>
      <c r="P2525" t="s">
        <v>132</v>
      </c>
      <c r="S2525" s="10" t="s">
        <v>6977</v>
      </c>
      <c r="T2525" s="10" t="e">
        <v>#N/A</v>
      </c>
      <c r="U2525" t="s">
        <v>9490</v>
      </c>
      <c r="V2525" t="s">
        <v>12941</v>
      </c>
      <c r="W2525" t="e">
        <v>#N/A</v>
      </c>
      <c r="X2525" t="e">
        <v>#N/A</v>
      </c>
      <c r="Y2525" t="e">
        <v>#N/A</v>
      </c>
      <c r="AA2525" t="e">
        <v>#N/A</v>
      </c>
      <c r="AB2525" t="s">
        <v>15336</v>
      </c>
      <c r="AD2525" s="3" t="s">
        <v>133</v>
      </c>
      <c r="AE2525" s="4">
        <v>45657</v>
      </c>
      <c r="AF2525" s="5" t="s">
        <v>134</v>
      </c>
    </row>
    <row r="2526" spans="1:32" x14ac:dyDescent="0.25">
      <c r="A2526">
        <v>2024</v>
      </c>
      <c r="B2526" s="2">
        <v>45566</v>
      </c>
      <c r="C2526" s="2">
        <v>45657</v>
      </c>
      <c r="D2526" t="s">
        <v>79</v>
      </c>
      <c r="E2526" t="s">
        <v>4697</v>
      </c>
      <c r="F2526" t="s">
        <v>4698</v>
      </c>
      <c r="G2526" t="s">
        <v>4698</v>
      </c>
      <c r="H2526" t="s">
        <v>5812</v>
      </c>
      <c r="I2526" t="s">
        <v>2324</v>
      </c>
      <c r="J2526" t="s">
        <v>219</v>
      </c>
      <c r="K2526" t="s">
        <v>168</v>
      </c>
      <c r="L2526" t="s">
        <v>82</v>
      </c>
      <c r="M2526" s="6">
        <v>11805</v>
      </c>
      <c r="N2526" t="s">
        <v>132</v>
      </c>
      <c r="O2526" s="6">
        <v>10423</v>
      </c>
      <c r="P2526" t="s">
        <v>132</v>
      </c>
      <c r="S2526" s="10" t="s">
        <v>6977</v>
      </c>
      <c r="T2526" s="10" t="e">
        <v>#N/A</v>
      </c>
      <c r="U2526" t="s">
        <v>9490</v>
      </c>
      <c r="V2526" t="s">
        <v>12941</v>
      </c>
      <c r="W2526" t="e">
        <v>#N/A</v>
      </c>
      <c r="X2526" t="e">
        <v>#N/A</v>
      </c>
      <c r="Y2526" t="e">
        <v>#N/A</v>
      </c>
      <c r="AA2526" t="e">
        <v>#N/A</v>
      </c>
      <c r="AB2526" t="s">
        <v>15336</v>
      </c>
      <c r="AD2526" s="3" t="s">
        <v>133</v>
      </c>
      <c r="AE2526" s="4">
        <v>45657</v>
      </c>
      <c r="AF2526" s="5" t="s">
        <v>134</v>
      </c>
    </row>
    <row r="2527" spans="1:32" x14ac:dyDescent="0.25">
      <c r="A2527">
        <v>2024</v>
      </c>
      <c r="B2527" s="2">
        <v>45566</v>
      </c>
      <c r="C2527" s="2">
        <v>45657</v>
      </c>
      <c r="D2527" t="s">
        <v>79</v>
      </c>
      <c r="E2527" t="s">
        <v>4697</v>
      </c>
      <c r="F2527" t="s">
        <v>4698</v>
      </c>
      <c r="G2527" t="s">
        <v>4698</v>
      </c>
      <c r="H2527" t="s">
        <v>5812</v>
      </c>
      <c r="I2527" t="s">
        <v>756</v>
      </c>
      <c r="J2527" t="s">
        <v>680</v>
      </c>
      <c r="K2527" t="s">
        <v>121</v>
      </c>
      <c r="L2527" t="s">
        <v>82</v>
      </c>
      <c r="M2527" s="6">
        <v>11805</v>
      </c>
      <c r="N2527" t="s">
        <v>132</v>
      </c>
      <c r="O2527" s="6">
        <v>10465</v>
      </c>
      <c r="P2527" t="s">
        <v>132</v>
      </c>
      <c r="S2527" s="10" t="s">
        <v>6978</v>
      </c>
      <c r="T2527" s="10" t="e">
        <v>#N/A</v>
      </c>
      <c r="U2527" t="s">
        <v>9663</v>
      </c>
      <c r="V2527" t="s">
        <v>12942</v>
      </c>
      <c r="W2527" t="e">
        <v>#N/A</v>
      </c>
      <c r="X2527" t="e">
        <v>#N/A</v>
      </c>
      <c r="Y2527" t="e">
        <v>#N/A</v>
      </c>
      <c r="AA2527" t="e">
        <v>#N/A</v>
      </c>
      <c r="AB2527" t="s">
        <v>15337</v>
      </c>
      <c r="AD2527" s="3" t="s">
        <v>133</v>
      </c>
      <c r="AE2527" s="4">
        <v>45657</v>
      </c>
      <c r="AF2527" s="5" t="s">
        <v>134</v>
      </c>
    </row>
    <row r="2528" spans="1:32" x14ac:dyDescent="0.25">
      <c r="A2528">
        <v>2024</v>
      </c>
      <c r="B2528" s="2">
        <v>45566</v>
      </c>
      <c r="C2528" s="2">
        <v>45657</v>
      </c>
      <c r="D2528" t="s">
        <v>79</v>
      </c>
      <c r="E2528" t="s">
        <v>4697</v>
      </c>
      <c r="F2528" t="s">
        <v>4698</v>
      </c>
      <c r="G2528" t="s">
        <v>4698</v>
      </c>
      <c r="H2528" t="s">
        <v>5812</v>
      </c>
      <c r="I2528" t="s">
        <v>2325</v>
      </c>
      <c r="J2528" t="s">
        <v>666</v>
      </c>
      <c r="K2528" t="s">
        <v>2326</v>
      </c>
      <c r="L2528" t="s">
        <v>82</v>
      </c>
      <c r="M2528" s="6">
        <v>11805</v>
      </c>
      <c r="N2528" t="s">
        <v>132</v>
      </c>
      <c r="O2528" s="6">
        <v>10465</v>
      </c>
      <c r="P2528" t="s">
        <v>132</v>
      </c>
      <c r="S2528" s="10" t="s">
        <v>6978</v>
      </c>
      <c r="T2528" s="10" t="e">
        <v>#N/A</v>
      </c>
      <c r="U2528" t="s">
        <v>9472</v>
      </c>
      <c r="V2528" t="s">
        <v>12943</v>
      </c>
      <c r="W2528" t="e">
        <v>#N/A</v>
      </c>
      <c r="X2528" t="e">
        <v>#N/A</v>
      </c>
      <c r="Y2528" t="e">
        <v>#N/A</v>
      </c>
      <c r="AA2528" t="e">
        <v>#N/A</v>
      </c>
      <c r="AB2528" t="e">
        <v>#N/A</v>
      </c>
      <c r="AD2528" s="3" t="s">
        <v>133</v>
      </c>
      <c r="AE2528" s="4">
        <v>45657</v>
      </c>
      <c r="AF2528" s="5" t="s">
        <v>134</v>
      </c>
    </row>
    <row r="2529" spans="1:32" x14ac:dyDescent="0.25">
      <c r="A2529">
        <v>2024</v>
      </c>
      <c r="B2529" s="2">
        <v>45566</v>
      </c>
      <c r="C2529" s="2">
        <v>45657</v>
      </c>
      <c r="D2529" t="s">
        <v>79</v>
      </c>
      <c r="E2529" t="s">
        <v>4697</v>
      </c>
      <c r="F2529" t="s">
        <v>4698</v>
      </c>
      <c r="G2529" t="s">
        <v>4698</v>
      </c>
      <c r="H2529" t="s">
        <v>5812</v>
      </c>
      <c r="I2529" t="s">
        <v>2327</v>
      </c>
      <c r="J2529" t="s">
        <v>159</v>
      </c>
      <c r="K2529" t="s">
        <v>1372</v>
      </c>
      <c r="L2529" t="s">
        <v>82</v>
      </c>
      <c r="M2529" s="6">
        <v>11804</v>
      </c>
      <c r="N2529" t="s">
        <v>132</v>
      </c>
      <c r="O2529" s="6">
        <v>10464</v>
      </c>
      <c r="P2529" t="s">
        <v>132</v>
      </c>
      <c r="S2529" s="10" t="s">
        <v>6979</v>
      </c>
      <c r="T2529" s="10" t="e">
        <v>#N/A</v>
      </c>
      <c r="U2529" t="s">
        <v>9472</v>
      </c>
      <c r="V2529" t="s">
        <v>12943</v>
      </c>
      <c r="W2529" t="e">
        <v>#N/A</v>
      </c>
      <c r="X2529" t="e">
        <v>#N/A</v>
      </c>
      <c r="Y2529" t="e">
        <v>#N/A</v>
      </c>
      <c r="AA2529" t="e">
        <v>#N/A</v>
      </c>
      <c r="AB2529" t="e">
        <v>#N/A</v>
      </c>
      <c r="AD2529" s="3" t="s">
        <v>133</v>
      </c>
      <c r="AE2529" s="4">
        <v>45657</v>
      </c>
      <c r="AF2529" s="5" t="s">
        <v>134</v>
      </c>
    </row>
    <row r="2530" spans="1:32" x14ac:dyDescent="0.25">
      <c r="A2530">
        <v>2024</v>
      </c>
      <c r="B2530" s="2">
        <v>45566</v>
      </c>
      <c r="C2530" s="2">
        <v>45657</v>
      </c>
      <c r="D2530" t="s">
        <v>79</v>
      </c>
      <c r="E2530" t="s">
        <v>4697</v>
      </c>
      <c r="F2530" t="s">
        <v>4698</v>
      </c>
      <c r="G2530" t="s">
        <v>4698</v>
      </c>
      <c r="H2530" t="s">
        <v>5812</v>
      </c>
      <c r="I2530" t="s">
        <v>5958</v>
      </c>
      <c r="J2530" t="s">
        <v>401</v>
      </c>
      <c r="K2530" t="s">
        <v>227</v>
      </c>
      <c r="L2530" t="s">
        <v>81</v>
      </c>
      <c r="M2530" s="6">
        <v>11256</v>
      </c>
      <c r="N2530" t="s">
        <v>132</v>
      </c>
      <c r="O2530" s="6">
        <v>10020</v>
      </c>
      <c r="P2530" t="s">
        <v>132</v>
      </c>
      <c r="S2530" s="10" t="s">
        <v>6980</v>
      </c>
      <c r="T2530" s="10" t="e">
        <v>#N/A</v>
      </c>
      <c r="U2530" t="s">
        <v>9664</v>
      </c>
      <c r="V2530" t="s">
        <v>12944</v>
      </c>
      <c r="W2530" t="e">
        <v>#N/A</v>
      </c>
      <c r="X2530" t="e">
        <v>#N/A</v>
      </c>
      <c r="Y2530" t="e">
        <v>#N/A</v>
      </c>
      <c r="AA2530" t="e">
        <v>#N/A</v>
      </c>
      <c r="AB2530" t="s">
        <v>15338</v>
      </c>
      <c r="AD2530" s="3" t="s">
        <v>133</v>
      </c>
      <c r="AE2530" s="4">
        <v>45657</v>
      </c>
      <c r="AF2530" s="5" t="s">
        <v>134</v>
      </c>
    </row>
    <row r="2531" spans="1:32" x14ac:dyDescent="0.25">
      <c r="A2531">
        <v>2024</v>
      </c>
      <c r="B2531" s="2">
        <v>45566</v>
      </c>
      <c r="C2531" s="2">
        <v>45657</v>
      </c>
      <c r="D2531" t="s">
        <v>79</v>
      </c>
      <c r="E2531" t="s">
        <v>4697</v>
      </c>
      <c r="F2531" t="s">
        <v>4698</v>
      </c>
      <c r="G2531" t="s">
        <v>4698</v>
      </c>
      <c r="H2531" t="s">
        <v>5812</v>
      </c>
      <c r="I2531" t="s">
        <v>2328</v>
      </c>
      <c r="J2531" t="s">
        <v>137</v>
      </c>
      <c r="K2531" t="s">
        <v>168</v>
      </c>
      <c r="L2531" t="s">
        <v>82</v>
      </c>
      <c r="M2531" s="6">
        <v>11256</v>
      </c>
      <c r="N2531" t="s">
        <v>132</v>
      </c>
      <c r="O2531" s="6">
        <v>10020</v>
      </c>
      <c r="P2531" t="s">
        <v>132</v>
      </c>
      <c r="S2531" s="10" t="s">
        <v>6980</v>
      </c>
      <c r="T2531" s="10" t="e">
        <v>#N/A</v>
      </c>
      <c r="U2531" t="s">
        <v>9665</v>
      </c>
      <c r="V2531" t="s">
        <v>12945</v>
      </c>
      <c r="W2531" t="e">
        <v>#N/A</v>
      </c>
      <c r="X2531" t="e">
        <v>#N/A</v>
      </c>
      <c r="Y2531" t="e">
        <v>#N/A</v>
      </c>
      <c r="AA2531" t="e">
        <v>#N/A</v>
      </c>
      <c r="AB2531" t="e">
        <v>#N/A</v>
      </c>
      <c r="AD2531" s="3" t="s">
        <v>133</v>
      </c>
      <c r="AE2531" s="4">
        <v>45657</v>
      </c>
      <c r="AF2531" s="5" t="s">
        <v>134</v>
      </c>
    </row>
    <row r="2532" spans="1:32" x14ac:dyDescent="0.25">
      <c r="A2532">
        <v>2024</v>
      </c>
      <c r="B2532" s="2">
        <v>45566</v>
      </c>
      <c r="C2532" s="2">
        <v>45657</v>
      </c>
      <c r="D2532" t="s">
        <v>79</v>
      </c>
      <c r="E2532" t="s">
        <v>4697</v>
      </c>
      <c r="F2532" t="s">
        <v>4698</v>
      </c>
      <c r="G2532" t="s">
        <v>4698</v>
      </c>
      <c r="H2532" t="s">
        <v>5812</v>
      </c>
      <c r="I2532" t="s">
        <v>2058</v>
      </c>
      <c r="J2532" t="s">
        <v>120</v>
      </c>
      <c r="K2532" t="s">
        <v>168</v>
      </c>
      <c r="L2532" t="s">
        <v>82</v>
      </c>
      <c r="M2532" s="6">
        <v>11256</v>
      </c>
      <c r="N2532" t="s">
        <v>132</v>
      </c>
      <c r="O2532" s="6">
        <v>10020</v>
      </c>
      <c r="P2532" t="s">
        <v>132</v>
      </c>
      <c r="S2532" s="10" t="s">
        <v>6980</v>
      </c>
      <c r="T2532" s="10" t="e">
        <v>#N/A</v>
      </c>
      <c r="U2532" t="s">
        <v>9665</v>
      </c>
      <c r="V2532" t="s">
        <v>12945</v>
      </c>
      <c r="W2532" t="e">
        <v>#N/A</v>
      </c>
      <c r="X2532" t="e">
        <v>#N/A</v>
      </c>
      <c r="Y2532" t="e">
        <v>#N/A</v>
      </c>
      <c r="AA2532" t="e">
        <v>#N/A</v>
      </c>
      <c r="AB2532" t="e">
        <v>#N/A</v>
      </c>
      <c r="AD2532" s="3" t="s">
        <v>133</v>
      </c>
      <c r="AE2532" s="4">
        <v>45657</v>
      </c>
      <c r="AF2532" s="5" t="s">
        <v>134</v>
      </c>
    </row>
    <row r="2533" spans="1:32" x14ac:dyDescent="0.25">
      <c r="A2533">
        <v>2024</v>
      </c>
      <c r="B2533" s="2">
        <v>45566</v>
      </c>
      <c r="C2533" s="2">
        <v>45657</v>
      </c>
      <c r="D2533" t="s">
        <v>79</v>
      </c>
      <c r="E2533" t="s">
        <v>4697</v>
      </c>
      <c r="F2533" t="s">
        <v>4698</v>
      </c>
      <c r="G2533" t="s">
        <v>4698</v>
      </c>
      <c r="H2533" t="s">
        <v>5812</v>
      </c>
      <c r="I2533" t="s">
        <v>2329</v>
      </c>
      <c r="J2533" t="s">
        <v>328</v>
      </c>
      <c r="K2533" t="s">
        <v>362</v>
      </c>
      <c r="L2533" t="s">
        <v>82</v>
      </c>
      <c r="M2533" s="6">
        <v>11256</v>
      </c>
      <c r="N2533" t="s">
        <v>132</v>
      </c>
      <c r="O2533" s="6">
        <v>10020</v>
      </c>
      <c r="P2533" t="s">
        <v>132</v>
      </c>
      <c r="S2533" s="10" t="s">
        <v>6980</v>
      </c>
      <c r="T2533" s="10" t="e">
        <v>#N/A</v>
      </c>
      <c r="U2533" t="s">
        <v>9665</v>
      </c>
      <c r="V2533" t="s">
        <v>12945</v>
      </c>
      <c r="W2533" t="e">
        <v>#N/A</v>
      </c>
      <c r="X2533" t="e">
        <v>#N/A</v>
      </c>
      <c r="Y2533" t="e">
        <v>#N/A</v>
      </c>
      <c r="AA2533" t="e">
        <v>#N/A</v>
      </c>
      <c r="AB2533" t="e">
        <v>#N/A</v>
      </c>
      <c r="AD2533" s="3" t="s">
        <v>133</v>
      </c>
      <c r="AE2533" s="4">
        <v>45657</v>
      </c>
      <c r="AF2533" s="5" t="s">
        <v>134</v>
      </c>
    </row>
    <row r="2534" spans="1:32" x14ac:dyDescent="0.25">
      <c r="A2534">
        <v>2024</v>
      </c>
      <c r="B2534" s="2">
        <v>45566</v>
      </c>
      <c r="C2534" s="2">
        <v>45657</v>
      </c>
      <c r="D2534" t="s">
        <v>79</v>
      </c>
      <c r="E2534" t="s">
        <v>4697</v>
      </c>
      <c r="F2534" t="s">
        <v>4698</v>
      </c>
      <c r="G2534" t="s">
        <v>4698</v>
      </c>
      <c r="H2534" t="s">
        <v>5812</v>
      </c>
      <c r="I2534" t="s">
        <v>975</v>
      </c>
      <c r="J2534" t="s">
        <v>87</v>
      </c>
      <c r="K2534" t="s">
        <v>2330</v>
      </c>
      <c r="L2534" t="s">
        <v>82</v>
      </c>
      <c r="M2534" s="6">
        <v>11256</v>
      </c>
      <c r="N2534" t="s">
        <v>132</v>
      </c>
      <c r="O2534" s="6">
        <v>10020</v>
      </c>
      <c r="P2534" t="s">
        <v>132</v>
      </c>
      <c r="S2534" s="10" t="s">
        <v>6980</v>
      </c>
      <c r="T2534" s="10" t="e">
        <v>#N/A</v>
      </c>
      <c r="U2534" t="s">
        <v>9665</v>
      </c>
      <c r="V2534" t="s">
        <v>12945</v>
      </c>
      <c r="W2534" t="e">
        <v>#N/A</v>
      </c>
      <c r="X2534" t="e">
        <v>#N/A</v>
      </c>
      <c r="Y2534" t="e">
        <v>#N/A</v>
      </c>
      <c r="AA2534" t="e">
        <v>#N/A</v>
      </c>
      <c r="AB2534" t="e">
        <v>#N/A</v>
      </c>
      <c r="AD2534" s="3" t="s">
        <v>133</v>
      </c>
      <c r="AE2534" s="4">
        <v>45657</v>
      </c>
      <c r="AF2534" s="5" t="s">
        <v>134</v>
      </c>
    </row>
    <row r="2535" spans="1:32" x14ac:dyDescent="0.25">
      <c r="A2535">
        <v>2024</v>
      </c>
      <c r="B2535" s="2">
        <v>45566</v>
      </c>
      <c r="C2535" s="2">
        <v>45657</v>
      </c>
      <c r="D2535" t="s">
        <v>79</v>
      </c>
      <c r="E2535" t="s">
        <v>4697</v>
      </c>
      <c r="F2535" t="s">
        <v>4698</v>
      </c>
      <c r="G2535" t="s">
        <v>4698</v>
      </c>
      <c r="H2535" t="s">
        <v>5812</v>
      </c>
      <c r="I2535" t="s">
        <v>1633</v>
      </c>
      <c r="J2535" t="s">
        <v>227</v>
      </c>
      <c r="K2535" t="s">
        <v>232</v>
      </c>
      <c r="L2535" t="s">
        <v>82</v>
      </c>
      <c r="M2535" s="6">
        <v>11256</v>
      </c>
      <c r="N2535" t="s">
        <v>132</v>
      </c>
      <c r="O2535" s="6">
        <v>10020</v>
      </c>
      <c r="P2535" t="s">
        <v>132</v>
      </c>
      <c r="S2535" s="10" t="s">
        <v>6980</v>
      </c>
      <c r="T2535" s="10" t="e">
        <v>#N/A</v>
      </c>
      <c r="U2535" t="s">
        <v>9665</v>
      </c>
      <c r="V2535" t="s">
        <v>12946</v>
      </c>
      <c r="W2535" t="e">
        <v>#N/A</v>
      </c>
      <c r="X2535" t="e">
        <v>#N/A</v>
      </c>
      <c r="Y2535" t="e">
        <v>#N/A</v>
      </c>
      <c r="AA2535" t="e">
        <v>#N/A</v>
      </c>
      <c r="AB2535" t="s">
        <v>15339</v>
      </c>
      <c r="AD2535" s="3" t="s">
        <v>133</v>
      </c>
      <c r="AE2535" s="4">
        <v>45657</v>
      </c>
      <c r="AF2535" s="5" t="s">
        <v>134</v>
      </c>
    </row>
    <row r="2536" spans="1:32" x14ac:dyDescent="0.25">
      <c r="A2536">
        <v>2024</v>
      </c>
      <c r="B2536" s="2">
        <v>45566</v>
      </c>
      <c r="C2536" s="2">
        <v>45657</v>
      </c>
      <c r="D2536" t="s">
        <v>79</v>
      </c>
      <c r="E2536" t="s">
        <v>4697</v>
      </c>
      <c r="F2536" t="s">
        <v>4698</v>
      </c>
      <c r="G2536" t="s">
        <v>4698</v>
      </c>
      <c r="H2536" t="s">
        <v>5812</v>
      </c>
      <c r="I2536" t="s">
        <v>5959</v>
      </c>
      <c r="J2536" t="s">
        <v>515</v>
      </c>
      <c r="K2536" t="s">
        <v>230</v>
      </c>
      <c r="L2536" t="s">
        <v>82</v>
      </c>
      <c r="M2536" s="6">
        <v>11256</v>
      </c>
      <c r="N2536" t="s">
        <v>132</v>
      </c>
      <c r="O2536" s="6">
        <v>10020</v>
      </c>
      <c r="P2536" t="s">
        <v>132</v>
      </c>
      <c r="S2536" s="10" t="s">
        <v>6980</v>
      </c>
      <c r="T2536" s="10" t="e">
        <v>#N/A</v>
      </c>
      <c r="U2536" t="s">
        <v>9664</v>
      </c>
      <c r="V2536" t="s">
        <v>12944</v>
      </c>
      <c r="W2536" t="e">
        <v>#N/A</v>
      </c>
      <c r="X2536" t="e">
        <v>#N/A</v>
      </c>
      <c r="Y2536" t="e">
        <v>#N/A</v>
      </c>
      <c r="AA2536" t="e">
        <v>#N/A</v>
      </c>
      <c r="AB2536" t="s">
        <v>15338</v>
      </c>
      <c r="AD2536" s="3" t="s">
        <v>133</v>
      </c>
      <c r="AE2536" s="4">
        <v>45657</v>
      </c>
      <c r="AF2536" s="5" t="s">
        <v>134</v>
      </c>
    </row>
    <row r="2537" spans="1:32" x14ac:dyDescent="0.25">
      <c r="A2537">
        <v>2024</v>
      </c>
      <c r="B2537" s="2">
        <v>45566</v>
      </c>
      <c r="C2537" s="2">
        <v>45657</v>
      </c>
      <c r="D2537" t="s">
        <v>79</v>
      </c>
      <c r="E2537" t="s">
        <v>4697</v>
      </c>
      <c r="F2537" t="s">
        <v>4698</v>
      </c>
      <c r="G2537" t="s">
        <v>4698</v>
      </c>
      <c r="H2537" t="s">
        <v>5812</v>
      </c>
      <c r="I2537" t="s">
        <v>5960</v>
      </c>
      <c r="J2537" t="s">
        <v>5961</v>
      </c>
      <c r="K2537" t="s">
        <v>728</v>
      </c>
      <c r="L2537" t="s">
        <v>82</v>
      </c>
      <c r="M2537" s="6">
        <v>11256</v>
      </c>
      <c r="N2537" t="s">
        <v>132</v>
      </c>
      <c r="O2537" s="6">
        <v>10020</v>
      </c>
      <c r="P2537" t="s">
        <v>132</v>
      </c>
      <c r="S2537" s="10" t="s">
        <v>6980</v>
      </c>
      <c r="T2537" s="10" t="e">
        <v>#N/A</v>
      </c>
      <c r="U2537" t="s">
        <v>9664</v>
      </c>
      <c r="V2537" t="s">
        <v>12944</v>
      </c>
      <c r="W2537" t="e">
        <v>#N/A</v>
      </c>
      <c r="X2537" t="e">
        <v>#N/A</v>
      </c>
      <c r="Y2537" t="e">
        <v>#N/A</v>
      </c>
      <c r="AA2537" t="e">
        <v>#N/A</v>
      </c>
      <c r="AB2537" t="s">
        <v>15338</v>
      </c>
      <c r="AD2537" s="3" t="s">
        <v>133</v>
      </c>
      <c r="AE2537" s="4">
        <v>45657</v>
      </c>
      <c r="AF2537" s="5" t="s">
        <v>134</v>
      </c>
    </row>
    <row r="2538" spans="1:32" x14ac:dyDescent="0.25">
      <c r="A2538">
        <v>2024</v>
      </c>
      <c r="B2538" s="2">
        <v>45566</v>
      </c>
      <c r="C2538" s="2">
        <v>45657</v>
      </c>
      <c r="D2538" t="s">
        <v>79</v>
      </c>
      <c r="E2538" t="s">
        <v>4697</v>
      </c>
      <c r="F2538" t="s">
        <v>4698</v>
      </c>
      <c r="G2538" t="s">
        <v>4698</v>
      </c>
      <c r="H2538" t="s">
        <v>5812</v>
      </c>
      <c r="I2538" t="s">
        <v>2331</v>
      </c>
      <c r="J2538" t="s">
        <v>2227</v>
      </c>
      <c r="K2538" t="s">
        <v>764</v>
      </c>
      <c r="L2538" t="s">
        <v>82</v>
      </c>
      <c r="M2538" s="6">
        <v>11256</v>
      </c>
      <c r="N2538" t="s">
        <v>132</v>
      </c>
      <c r="O2538" s="6">
        <v>10020</v>
      </c>
      <c r="P2538" t="s">
        <v>132</v>
      </c>
      <c r="S2538" s="10" t="s">
        <v>6980</v>
      </c>
      <c r="T2538" s="10" t="e">
        <v>#N/A</v>
      </c>
      <c r="U2538" t="s">
        <v>9665</v>
      </c>
      <c r="V2538" t="s">
        <v>12946</v>
      </c>
      <c r="W2538" t="e">
        <v>#N/A</v>
      </c>
      <c r="X2538" t="e">
        <v>#N/A</v>
      </c>
      <c r="Y2538" t="e">
        <v>#N/A</v>
      </c>
      <c r="AA2538" t="e">
        <v>#N/A</v>
      </c>
      <c r="AB2538" t="s">
        <v>15339</v>
      </c>
      <c r="AD2538" s="3" t="s">
        <v>133</v>
      </c>
      <c r="AE2538" s="4">
        <v>45657</v>
      </c>
      <c r="AF2538" s="5" t="s">
        <v>134</v>
      </c>
    </row>
    <row r="2539" spans="1:32" x14ac:dyDescent="0.25">
      <c r="A2539">
        <v>2024</v>
      </c>
      <c r="B2539" s="2">
        <v>45566</v>
      </c>
      <c r="C2539" s="2">
        <v>45657</v>
      </c>
      <c r="D2539" t="s">
        <v>79</v>
      </c>
      <c r="E2539" t="s">
        <v>4697</v>
      </c>
      <c r="F2539" t="s">
        <v>4698</v>
      </c>
      <c r="G2539" t="s">
        <v>4698</v>
      </c>
      <c r="H2539" t="s">
        <v>5812</v>
      </c>
      <c r="I2539" t="s">
        <v>2332</v>
      </c>
      <c r="J2539" t="s">
        <v>1169</v>
      </c>
      <c r="K2539" t="s">
        <v>2333</v>
      </c>
      <c r="L2539" t="s">
        <v>82</v>
      </c>
      <c r="M2539" s="6">
        <v>11242</v>
      </c>
      <c r="N2539" t="s">
        <v>132</v>
      </c>
      <c r="O2539" s="6">
        <v>10009</v>
      </c>
      <c r="P2539" t="s">
        <v>132</v>
      </c>
      <c r="S2539" s="10" t="s">
        <v>6981</v>
      </c>
      <c r="T2539" s="10" t="e">
        <v>#N/A</v>
      </c>
      <c r="U2539" t="s">
        <v>9666</v>
      </c>
      <c r="V2539" t="s">
        <v>12947</v>
      </c>
      <c r="W2539" t="e">
        <v>#N/A</v>
      </c>
      <c r="X2539" t="e">
        <v>#N/A</v>
      </c>
      <c r="Y2539" t="e">
        <v>#N/A</v>
      </c>
      <c r="AA2539" t="e">
        <v>#N/A</v>
      </c>
      <c r="AB2539" t="e">
        <v>#N/A</v>
      </c>
      <c r="AD2539" s="3" t="s">
        <v>133</v>
      </c>
      <c r="AE2539" s="4">
        <v>45657</v>
      </c>
      <c r="AF2539" s="5" t="s">
        <v>134</v>
      </c>
    </row>
    <row r="2540" spans="1:32" x14ac:dyDescent="0.25">
      <c r="A2540">
        <v>2024</v>
      </c>
      <c r="B2540" s="2">
        <v>45566</v>
      </c>
      <c r="C2540" s="2">
        <v>45657</v>
      </c>
      <c r="D2540" t="s">
        <v>79</v>
      </c>
      <c r="E2540" t="s">
        <v>4699</v>
      </c>
      <c r="F2540" t="s">
        <v>4700</v>
      </c>
      <c r="G2540" t="s">
        <v>4700</v>
      </c>
      <c r="H2540" t="s">
        <v>5812</v>
      </c>
      <c r="I2540" t="s">
        <v>2908</v>
      </c>
      <c r="J2540" t="s">
        <v>197</v>
      </c>
      <c r="K2540" t="s">
        <v>97</v>
      </c>
      <c r="L2540" t="s">
        <v>81</v>
      </c>
      <c r="M2540" s="6">
        <v>33251</v>
      </c>
      <c r="N2540" t="s">
        <v>132</v>
      </c>
      <c r="O2540" s="6">
        <v>26633</v>
      </c>
      <c r="P2540" t="s">
        <v>132</v>
      </c>
      <c r="S2540" s="10" t="s">
        <v>6951</v>
      </c>
      <c r="T2540" s="10" t="e">
        <v>#N/A</v>
      </c>
      <c r="U2540" t="s">
        <v>9667</v>
      </c>
      <c r="V2540" t="s">
        <v>12948</v>
      </c>
      <c r="W2540" t="s">
        <v>14281</v>
      </c>
      <c r="X2540" t="e">
        <v>#N/A</v>
      </c>
      <c r="Y2540" t="e">
        <v>#N/A</v>
      </c>
      <c r="AA2540" t="e">
        <v>#N/A</v>
      </c>
      <c r="AB2540" t="s">
        <v>15340</v>
      </c>
      <c r="AD2540" s="3" t="s">
        <v>133</v>
      </c>
      <c r="AE2540" s="4">
        <v>45657</v>
      </c>
      <c r="AF2540" s="5" t="s">
        <v>134</v>
      </c>
    </row>
    <row r="2541" spans="1:32" x14ac:dyDescent="0.25">
      <c r="A2541">
        <v>2024</v>
      </c>
      <c r="B2541" s="2">
        <v>45566</v>
      </c>
      <c r="C2541" s="2">
        <v>45657</v>
      </c>
      <c r="D2541" t="s">
        <v>79</v>
      </c>
      <c r="E2541" t="s">
        <v>4701</v>
      </c>
      <c r="F2541" t="s">
        <v>4702</v>
      </c>
      <c r="G2541" t="s">
        <v>4702</v>
      </c>
      <c r="H2541" t="s">
        <v>5812</v>
      </c>
      <c r="I2541" t="s">
        <v>2336</v>
      </c>
      <c r="J2541" t="s">
        <v>171</v>
      </c>
      <c r="K2541" t="s">
        <v>194</v>
      </c>
      <c r="L2541" t="s">
        <v>81</v>
      </c>
      <c r="M2541" s="6">
        <v>27864</v>
      </c>
      <c r="N2541" t="s">
        <v>132</v>
      </c>
      <c r="O2541" s="6">
        <v>22635</v>
      </c>
      <c r="P2541" t="s">
        <v>132</v>
      </c>
      <c r="S2541" s="10" t="s">
        <v>6982</v>
      </c>
      <c r="T2541" s="10" t="e">
        <v>#N/A</v>
      </c>
      <c r="U2541" t="s">
        <v>9668</v>
      </c>
      <c r="V2541" t="s">
        <v>12949</v>
      </c>
      <c r="W2541" t="e">
        <v>#N/A</v>
      </c>
      <c r="X2541" t="e">
        <v>#N/A</v>
      </c>
      <c r="Y2541" t="e">
        <v>#N/A</v>
      </c>
      <c r="AA2541" t="e">
        <v>#N/A</v>
      </c>
      <c r="AB2541" t="s">
        <v>15341</v>
      </c>
      <c r="AD2541" s="3" t="s">
        <v>133</v>
      </c>
      <c r="AE2541" s="4">
        <v>45657</v>
      </c>
      <c r="AF2541" s="5" t="s">
        <v>134</v>
      </c>
    </row>
    <row r="2542" spans="1:32" x14ac:dyDescent="0.25">
      <c r="A2542">
        <v>2024</v>
      </c>
      <c r="B2542" s="2">
        <v>45566</v>
      </c>
      <c r="C2542" s="2">
        <v>45657</v>
      </c>
      <c r="D2542" t="s">
        <v>79</v>
      </c>
      <c r="E2542" t="s">
        <v>4710</v>
      </c>
      <c r="F2542" t="s">
        <v>4711</v>
      </c>
      <c r="G2542" t="s">
        <v>4711</v>
      </c>
      <c r="H2542" t="s">
        <v>5812</v>
      </c>
      <c r="I2542" t="s">
        <v>408</v>
      </c>
      <c r="J2542" t="s">
        <v>189</v>
      </c>
      <c r="K2542" t="s">
        <v>597</v>
      </c>
      <c r="L2542" t="s">
        <v>81</v>
      </c>
      <c r="M2542" s="6">
        <v>23656</v>
      </c>
      <c r="N2542" t="s">
        <v>132</v>
      </c>
      <c r="O2542" s="6">
        <v>19472</v>
      </c>
      <c r="P2542" t="s">
        <v>132</v>
      </c>
      <c r="S2542" s="10" t="s">
        <v>6983</v>
      </c>
      <c r="T2542" s="10" t="e">
        <v>#N/A</v>
      </c>
      <c r="U2542" t="s">
        <v>9669</v>
      </c>
      <c r="V2542" t="s">
        <v>12950</v>
      </c>
      <c r="W2542" t="s">
        <v>14282</v>
      </c>
      <c r="X2542" t="e">
        <v>#N/A</v>
      </c>
      <c r="Y2542" t="e">
        <v>#N/A</v>
      </c>
      <c r="AA2542" t="e">
        <v>#N/A</v>
      </c>
      <c r="AB2542" t="s">
        <v>15342</v>
      </c>
      <c r="AD2542" s="3" t="s">
        <v>133</v>
      </c>
      <c r="AE2542" s="4">
        <v>45657</v>
      </c>
      <c r="AF2542" s="5" t="s">
        <v>134</v>
      </c>
    </row>
    <row r="2543" spans="1:32" x14ac:dyDescent="0.25">
      <c r="A2543">
        <v>2024</v>
      </c>
      <c r="B2543" s="2">
        <v>45566</v>
      </c>
      <c r="C2543" s="2">
        <v>45657</v>
      </c>
      <c r="D2543" t="s">
        <v>79</v>
      </c>
      <c r="E2543" t="s">
        <v>4710</v>
      </c>
      <c r="F2543" t="s">
        <v>4711</v>
      </c>
      <c r="G2543" t="s">
        <v>4711</v>
      </c>
      <c r="H2543" t="s">
        <v>5812</v>
      </c>
      <c r="I2543" t="s">
        <v>1680</v>
      </c>
      <c r="J2543" t="s">
        <v>728</v>
      </c>
      <c r="K2543" t="s">
        <v>259</v>
      </c>
      <c r="L2543" t="s">
        <v>81</v>
      </c>
      <c r="M2543" s="6">
        <v>23656</v>
      </c>
      <c r="N2543" t="s">
        <v>132</v>
      </c>
      <c r="O2543" s="6">
        <v>19428</v>
      </c>
      <c r="P2543" t="s">
        <v>132</v>
      </c>
      <c r="S2543" s="10" t="s">
        <v>6984</v>
      </c>
      <c r="T2543" s="10" t="s">
        <v>7631</v>
      </c>
      <c r="U2543" t="s">
        <v>9670</v>
      </c>
      <c r="V2543" t="s">
        <v>12951</v>
      </c>
      <c r="W2543" t="s">
        <v>14283</v>
      </c>
      <c r="X2543" t="e">
        <v>#N/A</v>
      </c>
      <c r="Y2543" t="e">
        <v>#N/A</v>
      </c>
      <c r="AA2543" t="e">
        <v>#N/A</v>
      </c>
      <c r="AB2543" t="s">
        <v>15343</v>
      </c>
      <c r="AD2543" s="3" t="s">
        <v>133</v>
      </c>
      <c r="AE2543" s="4">
        <v>45657</v>
      </c>
      <c r="AF2543" s="5" t="s">
        <v>134</v>
      </c>
    </row>
    <row r="2544" spans="1:32" x14ac:dyDescent="0.25">
      <c r="A2544">
        <v>2024</v>
      </c>
      <c r="B2544" s="2">
        <v>45566</v>
      </c>
      <c r="C2544" s="2">
        <v>45657</v>
      </c>
      <c r="D2544" t="s">
        <v>79</v>
      </c>
      <c r="E2544" t="s">
        <v>4703</v>
      </c>
      <c r="F2544" t="s">
        <v>4704</v>
      </c>
      <c r="G2544" t="s">
        <v>4704</v>
      </c>
      <c r="H2544" t="s">
        <v>5812</v>
      </c>
      <c r="I2544" t="s">
        <v>2337</v>
      </c>
      <c r="J2544" t="s">
        <v>454</v>
      </c>
      <c r="K2544" t="s">
        <v>979</v>
      </c>
      <c r="L2544" t="s">
        <v>82</v>
      </c>
      <c r="M2544" s="6">
        <v>21194</v>
      </c>
      <c r="N2544" t="s">
        <v>132</v>
      </c>
      <c r="O2544" s="6">
        <v>17695</v>
      </c>
      <c r="P2544" t="s">
        <v>132</v>
      </c>
      <c r="S2544" s="10" t="s">
        <v>6985</v>
      </c>
      <c r="T2544" s="10" t="e">
        <v>#N/A</v>
      </c>
      <c r="U2544" t="s">
        <v>9671</v>
      </c>
      <c r="V2544" t="s">
        <v>12952</v>
      </c>
      <c r="W2544" t="e">
        <v>#N/A</v>
      </c>
      <c r="X2544" t="e">
        <v>#N/A</v>
      </c>
      <c r="Y2544" t="e">
        <v>#N/A</v>
      </c>
      <c r="AA2544" t="e">
        <v>#N/A</v>
      </c>
      <c r="AB2544" t="e">
        <v>#N/A</v>
      </c>
      <c r="AD2544" s="3" t="s">
        <v>133</v>
      </c>
      <c r="AE2544" s="4">
        <v>45657</v>
      </c>
      <c r="AF2544" s="5" t="s">
        <v>134</v>
      </c>
    </row>
    <row r="2545" spans="1:32" x14ac:dyDescent="0.25">
      <c r="A2545">
        <v>2024</v>
      </c>
      <c r="B2545" s="2">
        <v>45566</v>
      </c>
      <c r="C2545" s="2">
        <v>45657</v>
      </c>
      <c r="D2545" t="s">
        <v>79</v>
      </c>
      <c r="E2545" t="s">
        <v>4705</v>
      </c>
      <c r="F2545" t="s">
        <v>4706</v>
      </c>
      <c r="G2545" t="s">
        <v>4706</v>
      </c>
      <c r="H2545" t="s">
        <v>5812</v>
      </c>
      <c r="I2545" t="s">
        <v>551</v>
      </c>
      <c r="J2545" t="s">
        <v>230</v>
      </c>
      <c r="K2545" t="s">
        <v>168</v>
      </c>
      <c r="L2545" t="s">
        <v>82</v>
      </c>
      <c r="M2545" s="6">
        <v>15798</v>
      </c>
      <c r="N2545" t="s">
        <v>132</v>
      </c>
      <c r="O2545" s="6">
        <v>13563</v>
      </c>
      <c r="P2545" t="s">
        <v>132</v>
      </c>
      <c r="S2545" s="10" t="s">
        <v>6986</v>
      </c>
      <c r="T2545" s="10" t="e">
        <v>#N/A</v>
      </c>
      <c r="U2545" t="s">
        <v>9672</v>
      </c>
      <c r="V2545" t="s">
        <v>12953</v>
      </c>
      <c r="W2545" t="e">
        <v>#N/A</v>
      </c>
      <c r="X2545" t="e">
        <v>#N/A</v>
      </c>
      <c r="Y2545" t="e">
        <v>#N/A</v>
      </c>
      <c r="AA2545" t="e">
        <v>#N/A</v>
      </c>
      <c r="AB2545" t="s">
        <v>15344</v>
      </c>
      <c r="AD2545" s="3" t="s">
        <v>133</v>
      </c>
      <c r="AE2545" s="4">
        <v>45657</v>
      </c>
      <c r="AF2545" s="5" t="s">
        <v>134</v>
      </c>
    </row>
    <row r="2546" spans="1:32" x14ac:dyDescent="0.25">
      <c r="A2546">
        <v>2024</v>
      </c>
      <c r="B2546" s="2">
        <v>45566</v>
      </c>
      <c r="C2546" s="2">
        <v>45657</v>
      </c>
      <c r="D2546" t="s">
        <v>79</v>
      </c>
      <c r="E2546" t="s">
        <v>4707</v>
      </c>
      <c r="F2546" t="s">
        <v>4708</v>
      </c>
      <c r="G2546" t="s">
        <v>4708</v>
      </c>
      <c r="H2546" t="s">
        <v>5812</v>
      </c>
      <c r="I2546" t="s">
        <v>2338</v>
      </c>
      <c r="J2546" t="s">
        <v>85</v>
      </c>
      <c r="K2546" t="s">
        <v>424</v>
      </c>
      <c r="L2546" t="s">
        <v>82</v>
      </c>
      <c r="M2546" s="6">
        <v>12999</v>
      </c>
      <c r="N2546" t="s">
        <v>132</v>
      </c>
      <c r="O2546" s="6">
        <v>11427</v>
      </c>
      <c r="P2546" t="s">
        <v>132</v>
      </c>
      <c r="S2546" s="10" t="s">
        <v>6557</v>
      </c>
      <c r="T2546" s="10" t="e">
        <v>#N/A</v>
      </c>
      <c r="U2546" t="s">
        <v>7938</v>
      </c>
      <c r="V2546" t="s">
        <v>11293</v>
      </c>
      <c r="W2546" t="e">
        <v>#N/A</v>
      </c>
      <c r="X2546" t="e">
        <v>#N/A</v>
      </c>
      <c r="Y2546" t="e">
        <v>#N/A</v>
      </c>
      <c r="AA2546" t="e">
        <v>#N/A</v>
      </c>
      <c r="AB2546" t="e">
        <v>#N/A</v>
      </c>
      <c r="AD2546" s="3" t="s">
        <v>133</v>
      </c>
      <c r="AE2546" s="4">
        <v>45657</v>
      </c>
      <c r="AF2546" s="5" t="s">
        <v>134</v>
      </c>
    </row>
    <row r="2547" spans="1:32" x14ac:dyDescent="0.25">
      <c r="A2547">
        <v>2024</v>
      </c>
      <c r="B2547" s="2">
        <v>45566</v>
      </c>
      <c r="C2547" s="2">
        <v>45657</v>
      </c>
      <c r="D2547" t="s">
        <v>79</v>
      </c>
      <c r="E2547" t="s">
        <v>4709</v>
      </c>
      <c r="F2547" t="s">
        <v>4706</v>
      </c>
      <c r="G2547" t="s">
        <v>4706</v>
      </c>
      <c r="H2547" t="s">
        <v>5812</v>
      </c>
      <c r="I2547" t="s">
        <v>2790</v>
      </c>
      <c r="J2547" t="s">
        <v>1716</v>
      </c>
      <c r="K2547" t="s">
        <v>992</v>
      </c>
      <c r="L2547" t="s">
        <v>81</v>
      </c>
      <c r="M2547" s="6">
        <v>11490</v>
      </c>
      <c r="N2547" t="s">
        <v>132</v>
      </c>
      <c r="O2547" s="6">
        <v>10209</v>
      </c>
      <c r="P2547" t="s">
        <v>132</v>
      </c>
      <c r="S2547" s="10" t="s">
        <v>6987</v>
      </c>
      <c r="T2547" s="10" t="e">
        <v>#N/A</v>
      </c>
      <c r="U2547" t="s">
        <v>9673</v>
      </c>
      <c r="V2547" t="s">
        <v>11898</v>
      </c>
      <c r="W2547" t="e">
        <v>#N/A</v>
      </c>
      <c r="X2547" t="e">
        <v>#N/A</v>
      </c>
      <c r="Y2547" t="e">
        <v>#N/A</v>
      </c>
      <c r="AA2547" t="e">
        <v>#N/A</v>
      </c>
      <c r="AB2547" t="s">
        <v>15245</v>
      </c>
      <c r="AD2547" s="3" t="s">
        <v>133</v>
      </c>
      <c r="AE2547" s="4">
        <v>45657</v>
      </c>
      <c r="AF2547" s="5" t="s">
        <v>134</v>
      </c>
    </row>
    <row r="2548" spans="1:32" x14ac:dyDescent="0.25">
      <c r="A2548">
        <v>2024</v>
      </c>
      <c r="B2548" s="2">
        <v>45566</v>
      </c>
      <c r="C2548" s="2">
        <v>45657</v>
      </c>
      <c r="D2548" t="s">
        <v>79</v>
      </c>
      <c r="E2548" t="s">
        <v>4403</v>
      </c>
      <c r="F2548" t="s">
        <v>3654</v>
      </c>
      <c r="G2548" t="s">
        <v>3654</v>
      </c>
      <c r="H2548" t="s">
        <v>5812</v>
      </c>
      <c r="I2548" t="s">
        <v>2339</v>
      </c>
      <c r="J2548" t="s">
        <v>113</v>
      </c>
      <c r="K2548" t="s">
        <v>152</v>
      </c>
      <c r="L2548" t="s">
        <v>82</v>
      </c>
      <c r="M2548" s="6">
        <v>13849</v>
      </c>
      <c r="N2548" t="s">
        <v>132</v>
      </c>
      <c r="O2548" s="6">
        <v>12049</v>
      </c>
      <c r="P2548" t="s">
        <v>132</v>
      </c>
      <c r="S2548" s="10" t="s">
        <v>6988</v>
      </c>
      <c r="T2548" s="10" t="e">
        <v>#N/A</v>
      </c>
      <c r="U2548" t="s">
        <v>9674</v>
      </c>
      <c r="V2548" t="s">
        <v>12954</v>
      </c>
      <c r="W2548" t="e">
        <v>#N/A</v>
      </c>
      <c r="X2548" t="e">
        <v>#N/A</v>
      </c>
      <c r="Y2548" t="e">
        <v>#N/A</v>
      </c>
      <c r="AA2548" t="e">
        <v>#N/A</v>
      </c>
      <c r="AB2548" t="s">
        <v>15345</v>
      </c>
      <c r="AD2548" s="3" t="s">
        <v>133</v>
      </c>
      <c r="AE2548" s="4">
        <v>45657</v>
      </c>
      <c r="AF2548" s="5" t="s">
        <v>134</v>
      </c>
    </row>
    <row r="2549" spans="1:32" x14ac:dyDescent="0.25">
      <c r="A2549">
        <v>2024</v>
      </c>
      <c r="B2549" s="2">
        <v>45566</v>
      </c>
      <c r="C2549" s="2">
        <v>45657</v>
      </c>
      <c r="D2549" t="s">
        <v>79</v>
      </c>
      <c r="E2549" t="s">
        <v>4699</v>
      </c>
      <c r="F2549" t="s">
        <v>4700</v>
      </c>
      <c r="G2549" t="s">
        <v>4700</v>
      </c>
      <c r="H2549" t="s">
        <v>5812</v>
      </c>
      <c r="I2549" t="s">
        <v>2349</v>
      </c>
      <c r="J2549" t="s">
        <v>485</v>
      </c>
      <c r="K2549" t="s">
        <v>424</v>
      </c>
      <c r="L2549" t="s">
        <v>81</v>
      </c>
      <c r="M2549" s="6">
        <v>33251</v>
      </c>
      <c r="N2549" t="s">
        <v>132</v>
      </c>
      <c r="O2549" s="6">
        <v>26573</v>
      </c>
      <c r="P2549" t="s">
        <v>132</v>
      </c>
      <c r="S2549" s="10" t="s">
        <v>6989</v>
      </c>
      <c r="T2549" s="10" t="s">
        <v>7639</v>
      </c>
      <c r="U2549" t="s">
        <v>9675</v>
      </c>
      <c r="V2549" t="s">
        <v>12955</v>
      </c>
      <c r="W2549" t="e">
        <v>#N/A</v>
      </c>
      <c r="X2549" t="e">
        <v>#N/A</v>
      </c>
      <c r="Y2549" t="e">
        <v>#N/A</v>
      </c>
      <c r="AA2549" t="e">
        <v>#N/A</v>
      </c>
      <c r="AB2549" t="s">
        <v>15346</v>
      </c>
      <c r="AD2549" s="3" t="s">
        <v>133</v>
      </c>
      <c r="AE2549" s="4">
        <v>45657</v>
      </c>
      <c r="AF2549" s="5" t="s">
        <v>134</v>
      </c>
    </row>
    <row r="2550" spans="1:32" x14ac:dyDescent="0.25">
      <c r="A2550">
        <v>2024</v>
      </c>
      <c r="B2550" s="2">
        <v>45566</v>
      </c>
      <c r="C2550" s="2">
        <v>45657</v>
      </c>
      <c r="D2550" t="s">
        <v>79</v>
      </c>
      <c r="E2550" t="s">
        <v>4699</v>
      </c>
      <c r="F2550" t="s">
        <v>4700</v>
      </c>
      <c r="G2550" t="s">
        <v>4700</v>
      </c>
      <c r="H2550" t="s">
        <v>5812</v>
      </c>
      <c r="I2550" t="s">
        <v>349</v>
      </c>
      <c r="J2550" t="s">
        <v>199</v>
      </c>
      <c r="K2550" t="s">
        <v>2361</v>
      </c>
      <c r="L2550" t="s">
        <v>81</v>
      </c>
      <c r="M2550" s="6">
        <v>33251</v>
      </c>
      <c r="N2550" t="s">
        <v>132</v>
      </c>
      <c r="O2550" s="6">
        <v>26573</v>
      </c>
      <c r="P2550" t="s">
        <v>132</v>
      </c>
      <c r="S2550" s="10" t="s">
        <v>6989</v>
      </c>
      <c r="T2550" s="10" t="s">
        <v>7640</v>
      </c>
      <c r="U2550" t="s">
        <v>9675</v>
      </c>
      <c r="V2550" t="s">
        <v>12955</v>
      </c>
      <c r="W2550" t="e">
        <v>#N/A</v>
      </c>
      <c r="X2550" t="e">
        <v>#N/A</v>
      </c>
      <c r="Y2550" t="e">
        <v>#N/A</v>
      </c>
      <c r="AA2550" t="e">
        <v>#N/A</v>
      </c>
      <c r="AB2550" t="s">
        <v>15347</v>
      </c>
      <c r="AD2550" s="3" t="s">
        <v>133</v>
      </c>
      <c r="AE2550" s="4">
        <v>45657</v>
      </c>
      <c r="AF2550" s="5" t="s">
        <v>134</v>
      </c>
    </row>
    <row r="2551" spans="1:32" x14ac:dyDescent="0.25">
      <c r="A2551">
        <v>2024</v>
      </c>
      <c r="B2551" s="2">
        <v>45566</v>
      </c>
      <c r="C2551" s="2">
        <v>45657</v>
      </c>
      <c r="D2551" t="s">
        <v>79</v>
      </c>
      <c r="E2551" t="s">
        <v>4699</v>
      </c>
      <c r="F2551" t="s">
        <v>4700</v>
      </c>
      <c r="G2551" t="s">
        <v>4700</v>
      </c>
      <c r="H2551" t="s">
        <v>5812</v>
      </c>
      <c r="I2551" t="s">
        <v>368</v>
      </c>
      <c r="J2551" t="s">
        <v>2256</v>
      </c>
      <c r="K2551" t="s">
        <v>286</v>
      </c>
      <c r="L2551" t="s">
        <v>82</v>
      </c>
      <c r="M2551" s="6">
        <v>33251</v>
      </c>
      <c r="N2551" t="s">
        <v>132</v>
      </c>
      <c r="O2551" s="6">
        <v>26573</v>
      </c>
      <c r="P2551" t="s">
        <v>132</v>
      </c>
      <c r="S2551" s="10" t="s">
        <v>6989</v>
      </c>
      <c r="T2551" s="10" t="s">
        <v>7640</v>
      </c>
      <c r="U2551" t="s">
        <v>9676</v>
      </c>
      <c r="V2551" t="s">
        <v>12956</v>
      </c>
      <c r="W2551" t="e">
        <v>#N/A</v>
      </c>
      <c r="X2551" t="e">
        <v>#N/A</v>
      </c>
      <c r="Y2551" t="e">
        <v>#N/A</v>
      </c>
      <c r="AA2551" t="e">
        <v>#N/A</v>
      </c>
      <c r="AB2551" t="s">
        <v>15348</v>
      </c>
      <c r="AD2551" s="3" t="s">
        <v>133</v>
      </c>
      <c r="AE2551" s="4">
        <v>45657</v>
      </c>
      <c r="AF2551" s="5" t="s">
        <v>134</v>
      </c>
    </row>
    <row r="2552" spans="1:32" x14ac:dyDescent="0.25">
      <c r="A2552">
        <v>2024</v>
      </c>
      <c r="B2552" s="2">
        <v>45566</v>
      </c>
      <c r="C2552" s="2">
        <v>45657</v>
      </c>
      <c r="D2552" t="s">
        <v>79</v>
      </c>
      <c r="E2552" t="s">
        <v>4699</v>
      </c>
      <c r="F2552" t="s">
        <v>4700</v>
      </c>
      <c r="G2552" t="s">
        <v>4700</v>
      </c>
      <c r="H2552" t="s">
        <v>5812</v>
      </c>
      <c r="I2552" t="s">
        <v>2367</v>
      </c>
      <c r="J2552" t="s">
        <v>328</v>
      </c>
      <c r="K2552" t="s">
        <v>764</v>
      </c>
      <c r="L2552" t="s">
        <v>81</v>
      </c>
      <c r="M2552" s="6">
        <v>33251</v>
      </c>
      <c r="N2552" t="s">
        <v>132</v>
      </c>
      <c r="O2552" s="6">
        <v>26573</v>
      </c>
      <c r="P2552" t="s">
        <v>132</v>
      </c>
      <c r="S2552" s="10" t="s">
        <v>6989</v>
      </c>
      <c r="T2552" s="10" t="s">
        <v>7640</v>
      </c>
      <c r="U2552" t="s">
        <v>9675</v>
      </c>
      <c r="V2552" t="s">
        <v>12955</v>
      </c>
      <c r="W2552" t="e">
        <v>#N/A</v>
      </c>
      <c r="X2552" t="e">
        <v>#N/A</v>
      </c>
      <c r="Y2552" t="e">
        <v>#N/A</v>
      </c>
      <c r="AA2552" t="e">
        <v>#N/A</v>
      </c>
      <c r="AB2552" t="s">
        <v>15347</v>
      </c>
      <c r="AD2552" s="3" t="s">
        <v>133</v>
      </c>
      <c r="AE2552" s="4">
        <v>45657</v>
      </c>
      <c r="AF2552" s="5" t="s">
        <v>134</v>
      </c>
    </row>
    <row r="2553" spans="1:32" x14ac:dyDescent="0.25">
      <c r="A2553">
        <v>2024</v>
      </c>
      <c r="B2553" s="2">
        <v>45566</v>
      </c>
      <c r="C2553" s="2">
        <v>45657</v>
      </c>
      <c r="D2553" t="s">
        <v>79</v>
      </c>
      <c r="E2553" t="s">
        <v>4699</v>
      </c>
      <c r="F2553" t="s">
        <v>4700</v>
      </c>
      <c r="G2553" t="s">
        <v>4700</v>
      </c>
      <c r="H2553" t="s">
        <v>5812</v>
      </c>
      <c r="I2553" t="s">
        <v>2025</v>
      </c>
      <c r="J2553" t="s">
        <v>600</v>
      </c>
      <c r="K2553" t="s">
        <v>106</v>
      </c>
      <c r="L2553" t="s">
        <v>82</v>
      </c>
      <c r="M2553" s="6">
        <v>33251</v>
      </c>
      <c r="N2553" t="s">
        <v>132</v>
      </c>
      <c r="O2553" s="6">
        <v>26573</v>
      </c>
      <c r="P2553" t="s">
        <v>132</v>
      </c>
      <c r="S2553" s="10" t="s">
        <v>6989</v>
      </c>
      <c r="T2553" s="10" t="s">
        <v>7640</v>
      </c>
      <c r="U2553" t="s">
        <v>9675</v>
      </c>
      <c r="V2553" t="s">
        <v>12955</v>
      </c>
      <c r="W2553" t="e">
        <v>#N/A</v>
      </c>
      <c r="X2553" t="e">
        <v>#N/A</v>
      </c>
      <c r="Y2553" t="e">
        <v>#N/A</v>
      </c>
      <c r="AA2553" t="e">
        <v>#N/A</v>
      </c>
      <c r="AB2553" t="s">
        <v>15347</v>
      </c>
      <c r="AD2553" s="3" t="s">
        <v>133</v>
      </c>
      <c r="AE2553" s="4">
        <v>45657</v>
      </c>
      <c r="AF2553" s="5" t="s">
        <v>134</v>
      </c>
    </row>
    <row r="2554" spans="1:32" x14ac:dyDescent="0.25">
      <c r="A2554">
        <v>2024</v>
      </c>
      <c r="B2554" s="2">
        <v>45566</v>
      </c>
      <c r="C2554" s="2">
        <v>45657</v>
      </c>
      <c r="D2554" t="s">
        <v>79</v>
      </c>
      <c r="E2554" t="s">
        <v>4699</v>
      </c>
      <c r="F2554" t="s">
        <v>4700</v>
      </c>
      <c r="G2554" t="s">
        <v>4700</v>
      </c>
      <c r="H2554" t="s">
        <v>5812</v>
      </c>
      <c r="I2554" t="s">
        <v>193</v>
      </c>
      <c r="J2554" t="s">
        <v>204</v>
      </c>
      <c r="K2554" t="s">
        <v>1042</v>
      </c>
      <c r="L2554" t="s">
        <v>81</v>
      </c>
      <c r="M2554" s="6">
        <v>33251</v>
      </c>
      <c r="N2554" t="s">
        <v>132</v>
      </c>
      <c r="O2554" s="6">
        <v>26573</v>
      </c>
      <c r="P2554" t="s">
        <v>132</v>
      </c>
      <c r="S2554" s="10" t="s">
        <v>6989</v>
      </c>
      <c r="T2554" s="10" t="s">
        <v>7640</v>
      </c>
      <c r="U2554" t="s">
        <v>9675</v>
      </c>
      <c r="V2554" t="s">
        <v>12955</v>
      </c>
      <c r="W2554" t="e">
        <v>#N/A</v>
      </c>
      <c r="X2554" t="e">
        <v>#N/A</v>
      </c>
      <c r="Y2554" t="e">
        <v>#N/A</v>
      </c>
      <c r="AA2554" t="e">
        <v>#N/A</v>
      </c>
      <c r="AB2554" t="s">
        <v>15347</v>
      </c>
      <c r="AD2554" s="3" t="s">
        <v>133</v>
      </c>
      <c r="AE2554" s="4">
        <v>45657</v>
      </c>
      <c r="AF2554" s="5" t="s">
        <v>134</v>
      </c>
    </row>
    <row r="2555" spans="1:32" x14ac:dyDescent="0.25">
      <c r="A2555">
        <v>2024</v>
      </c>
      <c r="B2555" s="2">
        <v>45566</v>
      </c>
      <c r="C2555" s="2">
        <v>45657</v>
      </c>
      <c r="D2555" t="s">
        <v>79</v>
      </c>
      <c r="E2555" t="s">
        <v>4699</v>
      </c>
      <c r="F2555" t="s">
        <v>4700</v>
      </c>
      <c r="G2555" t="s">
        <v>4700</v>
      </c>
      <c r="H2555" t="s">
        <v>5812</v>
      </c>
      <c r="I2555" t="s">
        <v>2340</v>
      </c>
      <c r="J2555" t="s">
        <v>94</v>
      </c>
      <c r="K2555" t="s">
        <v>534</v>
      </c>
      <c r="L2555" t="s">
        <v>81</v>
      </c>
      <c r="M2555" s="6">
        <v>33251</v>
      </c>
      <c r="N2555" t="s">
        <v>132</v>
      </c>
      <c r="O2555" s="6">
        <v>26573</v>
      </c>
      <c r="P2555" t="s">
        <v>132</v>
      </c>
      <c r="S2555" s="10" t="s">
        <v>6989</v>
      </c>
      <c r="T2555" s="10" t="s">
        <v>7640</v>
      </c>
      <c r="U2555" t="s">
        <v>9675</v>
      </c>
      <c r="V2555" t="s">
        <v>12955</v>
      </c>
      <c r="W2555" t="e">
        <v>#N/A</v>
      </c>
      <c r="X2555" t="e">
        <v>#N/A</v>
      </c>
      <c r="Y2555" t="e">
        <v>#N/A</v>
      </c>
      <c r="AA2555" t="e">
        <v>#N/A</v>
      </c>
      <c r="AB2555" t="s">
        <v>15347</v>
      </c>
      <c r="AD2555" s="3" t="s">
        <v>133</v>
      </c>
      <c r="AE2555" s="4">
        <v>45657</v>
      </c>
      <c r="AF2555" s="5" t="s">
        <v>134</v>
      </c>
    </row>
    <row r="2556" spans="1:32" x14ac:dyDescent="0.25">
      <c r="A2556">
        <v>2024</v>
      </c>
      <c r="B2556" s="2">
        <v>45566</v>
      </c>
      <c r="C2556" s="2">
        <v>45657</v>
      </c>
      <c r="D2556" t="s">
        <v>79</v>
      </c>
      <c r="E2556" t="s">
        <v>4699</v>
      </c>
      <c r="F2556" t="s">
        <v>4700</v>
      </c>
      <c r="G2556" t="s">
        <v>4700</v>
      </c>
      <c r="H2556" t="s">
        <v>5812</v>
      </c>
      <c r="I2556" t="s">
        <v>465</v>
      </c>
      <c r="J2556" t="s">
        <v>200</v>
      </c>
      <c r="K2556" t="s">
        <v>903</v>
      </c>
      <c r="L2556" t="s">
        <v>81</v>
      </c>
      <c r="M2556" s="6">
        <v>33251</v>
      </c>
      <c r="N2556" t="s">
        <v>132</v>
      </c>
      <c r="O2556" s="6">
        <v>26573</v>
      </c>
      <c r="P2556" t="s">
        <v>132</v>
      </c>
      <c r="S2556" s="10" t="s">
        <v>6989</v>
      </c>
      <c r="T2556" s="10" t="s">
        <v>7640</v>
      </c>
      <c r="U2556" t="s">
        <v>9675</v>
      </c>
      <c r="V2556" t="s">
        <v>12955</v>
      </c>
      <c r="W2556" t="e">
        <v>#N/A</v>
      </c>
      <c r="X2556" t="e">
        <v>#N/A</v>
      </c>
      <c r="Y2556" t="e">
        <v>#N/A</v>
      </c>
      <c r="AA2556" t="e">
        <v>#N/A</v>
      </c>
      <c r="AB2556" t="s">
        <v>15347</v>
      </c>
      <c r="AD2556" s="3" t="s">
        <v>133</v>
      </c>
      <c r="AE2556" s="4">
        <v>45657</v>
      </c>
      <c r="AF2556" s="5" t="s">
        <v>134</v>
      </c>
    </row>
    <row r="2557" spans="1:32" x14ac:dyDescent="0.25">
      <c r="A2557">
        <v>2024</v>
      </c>
      <c r="B2557" s="2">
        <v>45566</v>
      </c>
      <c r="C2557" s="2">
        <v>45657</v>
      </c>
      <c r="D2557" t="s">
        <v>79</v>
      </c>
      <c r="E2557" t="s">
        <v>4699</v>
      </c>
      <c r="F2557" t="s">
        <v>4700</v>
      </c>
      <c r="G2557" t="s">
        <v>4700</v>
      </c>
      <c r="H2557" t="s">
        <v>5812</v>
      </c>
      <c r="I2557" t="s">
        <v>2341</v>
      </c>
      <c r="J2557" t="s">
        <v>2342</v>
      </c>
      <c r="K2557" t="s">
        <v>1952</v>
      </c>
      <c r="L2557" t="s">
        <v>81</v>
      </c>
      <c r="M2557" s="6">
        <v>33251</v>
      </c>
      <c r="N2557" t="s">
        <v>132</v>
      </c>
      <c r="O2557" s="6">
        <v>26573</v>
      </c>
      <c r="P2557" t="s">
        <v>132</v>
      </c>
      <c r="S2557" s="10" t="s">
        <v>6989</v>
      </c>
      <c r="T2557" s="10" t="s">
        <v>7640</v>
      </c>
      <c r="U2557" t="s">
        <v>9677</v>
      </c>
      <c r="V2557" t="s">
        <v>12957</v>
      </c>
      <c r="W2557" t="e">
        <v>#N/A</v>
      </c>
      <c r="X2557" t="e">
        <v>#N/A</v>
      </c>
      <c r="Y2557" t="e">
        <v>#N/A</v>
      </c>
      <c r="AA2557" t="e">
        <v>#N/A</v>
      </c>
      <c r="AB2557" t="s">
        <v>15347</v>
      </c>
      <c r="AD2557" s="3" t="s">
        <v>133</v>
      </c>
      <c r="AE2557" s="4">
        <v>45657</v>
      </c>
      <c r="AF2557" s="5" t="s">
        <v>134</v>
      </c>
    </row>
    <row r="2558" spans="1:32" x14ac:dyDescent="0.25">
      <c r="A2558">
        <v>2024</v>
      </c>
      <c r="B2558" s="2">
        <v>45566</v>
      </c>
      <c r="C2558" s="2">
        <v>45657</v>
      </c>
      <c r="D2558" t="s">
        <v>79</v>
      </c>
      <c r="E2558" t="s">
        <v>4699</v>
      </c>
      <c r="F2558" t="s">
        <v>4700</v>
      </c>
      <c r="G2558" t="s">
        <v>4700</v>
      </c>
      <c r="H2558" t="s">
        <v>5812</v>
      </c>
      <c r="I2558" t="s">
        <v>162</v>
      </c>
      <c r="J2558" t="s">
        <v>2343</v>
      </c>
      <c r="K2558" t="s">
        <v>2344</v>
      </c>
      <c r="L2558" t="s">
        <v>81</v>
      </c>
      <c r="M2558" s="6">
        <v>33251</v>
      </c>
      <c r="N2558" t="s">
        <v>132</v>
      </c>
      <c r="O2558" s="6">
        <v>26573</v>
      </c>
      <c r="P2558" t="s">
        <v>132</v>
      </c>
      <c r="S2558" s="10" t="s">
        <v>6989</v>
      </c>
      <c r="T2558" s="10" t="s">
        <v>7640</v>
      </c>
      <c r="U2558" t="s">
        <v>9675</v>
      </c>
      <c r="V2558" t="s">
        <v>12955</v>
      </c>
      <c r="W2558" t="e">
        <v>#N/A</v>
      </c>
      <c r="X2558" t="e">
        <v>#N/A</v>
      </c>
      <c r="Y2558" t="e">
        <v>#N/A</v>
      </c>
      <c r="AA2558" t="e">
        <v>#N/A</v>
      </c>
      <c r="AB2558" t="s">
        <v>15347</v>
      </c>
      <c r="AD2558" s="3" t="s">
        <v>133</v>
      </c>
      <c r="AE2558" s="4">
        <v>45657</v>
      </c>
      <c r="AF2558" s="5" t="s">
        <v>134</v>
      </c>
    </row>
    <row r="2559" spans="1:32" x14ac:dyDescent="0.25">
      <c r="A2559">
        <v>2024</v>
      </c>
      <c r="B2559" s="2">
        <v>45566</v>
      </c>
      <c r="C2559" s="2">
        <v>45657</v>
      </c>
      <c r="D2559" t="s">
        <v>79</v>
      </c>
      <c r="E2559" t="s">
        <v>4699</v>
      </c>
      <c r="F2559" t="s">
        <v>4700</v>
      </c>
      <c r="G2559" t="s">
        <v>4700</v>
      </c>
      <c r="H2559" t="s">
        <v>5812</v>
      </c>
      <c r="I2559" t="s">
        <v>2345</v>
      </c>
      <c r="J2559" t="s">
        <v>490</v>
      </c>
      <c r="K2559" t="s">
        <v>197</v>
      </c>
      <c r="L2559" t="s">
        <v>82</v>
      </c>
      <c r="M2559" s="6">
        <v>33251</v>
      </c>
      <c r="N2559" t="s">
        <v>132</v>
      </c>
      <c r="O2559" s="6">
        <v>26573</v>
      </c>
      <c r="P2559" t="s">
        <v>132</v>
      </c>
      <c r="S2559" s="10" t="s">
        <v>6989</v>
      </c>
      <c r="T2559" s="10" t="s">
        <v>7640</v>
      </c>
      <c r="U2559" t="s">
        <v>9675</v>
      </c>
      <c r="V2559" t="s">
        <v>12955</v>
      </c>
      <c r="W2559" t="e">
        <v>#N/A</v>
      </c>
      <c r="X2559" t="e">
        <v>#N/A</v>
      </c>
      <c r="Y2559" t="e">
        <v>#N/A</v>
      </c>
      <c r="AA2559" t="e">
        <v>#N/A</v>
      </c>
      <c r="AB2559" t="s">
        <v>15347</v>
      </c>
      <c r="AD2559" s="3" t="s">
        <v>133</v>
      </c>
      <c r="AE2559" s="4">
        <v>45657</v>
      </c>
      <c r="AF2559" s="5" t="s">
        <v>134</v>
      </c>
    </row>
    <row r="2560" spans="1:32" x14ac:dyDescent="0.25">
      <c r="A2560">
        <v>2024</v>
      </c>
      <c r="B2560" s="2">
        <v>45566</v>
      </c>
      <c r="C2560" s="2">
        <v>45657</v>
      </c>
      <c r="D2560" t="s">
        <v>79</v>
      </c>
      <c r="E2560" t="s">
        <v>4699</v>
      </c>
      <c r="F2560" t="s">
        <v>4700</v>
      </c>
      <c r="G2560" t="s">
        <v>4700</v>
      </c>
      <c r="H2560" t="s">
        <v>5812</v>
      </c>
      <c r="I2560" t="s">
        <v>833</v>
      </c>
      <c r="J2560" t="s">
        <v>146</v>
      </c>
      <c r="K2560" t="s">
        <v>315</v>
      </c>
      <c r="L2560" t="s">
        <v>81</v>
      </c>
      <c r="M2560" s="6">
        <v>33251</v>
      </c>
      <c r="N2560" t="s">
        <v>132</v>
      </c>
      <c r="O2560" s="6">
        <v>26573</v>
      </c>
      <c r="P2560" t="s">
        <v>132</v>
      </c>
      <c r="S2560" s="10" t="s">
        <v>6989</v>
      </c>
      <c r="T2560" s="10" t="s">
        <v>7640</v>
      </c>
      <c r="U2560" t="s">
        <v>9675</v>
      </c>
      <c r="V2560" t="s">
        <v>12955</v>
      </c>
      <c r="W2560" t="e">
        <v>#N/A</v>
      </c>
      <c r="X2560" t="e">
        <v>#N/A</v>
      </c>
      <c r="Y2560" t="e">
        <v>#N/A</v>
      </c>
      <c r="AA2560" t="e">
        <v>#N/A</v>
      </c>
      <c r="AB2560" t="s">
        <v>15347</v>
      </c>
      <c r="AD2560" s="3" t="s">
        <v>133</v>
      </c>
      <c r="AE2560" s="4">
        <v>45657</v>
      </c>
      <c r="AF2560" s="5" t="s">
        <v>134</v>
      </c>
    </row>
    <row r="2561" spans="1:32" x14ac:dyDescent="0.25">
      <c r="A2561">
        <v>2024</v>
      </c>
      <c r="B2561" s="2">
        <v>45566</v>
      </c>
      <c r="C2561" s="2">
        <v>45657</v>
      </c>
      <c r="D2561" t="s">
        <v>79</v>
      </c>
      <c r="E2561" t="s">
        <v>4699</v>
      </c>
      <c r="F2561" t="s">
        <v>4700</v>
      </c>
      <c r="G2561" t="s">
        <v>4700</v>
      </c>
      <c r="H2561" t="s">
        <v>5812</v>
      </c>
      <c r="I2561" t="s">
        <v>1813</v>
      </c>
      <c r="J2561" t="s">
        <v>457</v>
      </c>
      <c r="K2561" t="s">
        <v>1138</v>
      </c>
      <c r="L2561" t="s">
        <v>81</v>
      </c>
      <c r="M2561" s="6">
        <v>33251</v>
      </c>
      <c r="N2561" t="s">
        <v>132</v>
      </c>
      <c r="O2561" s="6">
        <v>26573</v>
      </c>
      <c r="P2561" t="s">
        <v>132</v>
      </c>
      <c r="S2561" s="10" t="s">
        <v>6989</v>
      </c>
      <c r="T2561" s="10" t="s">
        <v>7640</v>
      </c>
      <c r="U2561" t="s">
        <v>9675</v>
      </c>
      <c r="V2561" t="s">
        <v>12955</v>
      </c>
      <c r="W2561" t="e">
        <v>#N/A</v>
      </c>
      <c r="X2561" t="e">
        <v>#N/A</v>
      </c>
      <c r="Y2561" t="e">
        <v>#N/A</v>
      </c>
      <c r="AA2561" t="e">
        <v>#N/A</v>
      </c>
      <c r="AB2561" t="s">
        <v>15347</v>
      </c>
      <c r="AD2561" s="3" t="s">
        <v>133</v>
      </c>
      <c r="AE2561" s="4">
        <v>45657</v>
      </c>
      <c r="AF2561" s="5" t="s">
        <v>134</v>
      </c>
    </row>
    <row r="2562" spans="1:32" x14ac:dyDescent="0.25">
      <c r="A2562">
        <v>2024</v>
      </c>
      <c r="B2562" s="2">
        <v>45566</v>
      </c>
      <c r="C2562" s="2">
        <v>45657</v>
      </c>
      <c r="D2562" t="s">
        <v>79</v>
      </c>
      <c r="E2562" t="s">
        <v>4699</v>
      </c>
      <c r="F2562" t="s">
        <v>4700</v>
      </c>
      <c r="G2562" t="s">
        <v>4700</v>
      </c>
      <c r="H2562" t="s">
        <v>5812</v>
      </c>
      <c r="I2562" t="s">
        <v>990</v>
      </c>
      <c r="J2562" t="s">
        <v>388</v>
      </c>
      <c r="K2562" t="s">
        <v>1498</v>
      </c>
      <c r="L2562" t="s">
        <v>81</v>
      </c>
      <c r="M2562" s="6">
        <v>33251</v>
      </c>
      <c r="N2562" t="s">
        <v>132</v>
      </c>
      <c r="O2562" s="6">
        <v>26573</v>
      </c>
      <c r="P2562" t="s">
        <v>132</v>
      </c>
      <c r="S2562" s="10" t="s">
        <v>6989</v>
      </c>
      <c r="T2562" s="10" t="s">
        <v>7641</v>
      </c>
      <c r="U2562" t="s">
        <v>9675</v>
      </c>
      <c r="V2562" t="s">
        <v>12955</v>
      </c>
      <c r="W2562" t="e">
        <v>#N/A</v>
      </c>
      <c r="X2562" t="e">
        <v>#N/A</v>
      </c>
      <c r="Y2562" t="e">
        <v>#N/A</v>
      </c>
      <c r="AA2562" t="e">
        <v>#N/A</v>
      </c>
      <c r="AB2562" t="s">
        <v>15349</v>
      </c>
      <c r="AD2562" s="3" t="s">
        <v>133</v>
      </c>
      <c r="AE2562" s="4">
        <v>45657</v>
      </c>
      <c r="AF2562" s="5" t="s">
        <v>134</v>
      </c>
    </row>
    <row r="2563" spans="1:32" x14ac:dyDescent="0.25">
      <c r="A2563">
        <v>2024</v>
      </c>
      <c r="B2563" s="2">
        <v>45566</v>
      </c>
      <c r="C2563" s="2">
        <v>45657</v>
      </c>
      <c r="D2563" t="s">
        <v>79</v>
      </c>
      <c r="E2563" t="s">
        <v>4699</v>
      </c>
      <c r="F2563" t="s">
        <v>4700</v>
      </c>
      <c r="G2563" t="s">
        <v>4700</v>
      </c>
      <c r="H2563" t="s">
        <v>5812</v>
      </c>
      <c r="I2563" t="s">
        <v>2347</v>
      </c>
      <c r="J2563" t="s">
        <v>144</v>
      </c>
      <c r="K2563" t="s">
        <v>333</v>
      </c>
      <c r="L2563" t="s">
        <v>81</v>
      </c>
      <c r="M2563" s="6">
        <v>33251</v>
      </c>
      <c r="N2563" t="s">
        <v>132</v>
      </c>
      <c r="O2563" s="6">
        <v>26573</v>
      </c>
      <c r="P2563" t="s">
        <v>132</v>
      </c>
      <c r="S2563" s="10" t="s">
        <v>6989</v>
      </c>
      <c r="T2563" s="10" t="s">
        <v>7640</v>
      </c>
      <c r="U2563" t="s">
        <v>9678</v>
      </c>
      <c r="V2563" t="s">
        <v>12958</v>
      </c>
      <c r="W2563" t="s">
        <v>14284</v>
      </c>
      <c r="X2563" t="e">
        <v>#N/A</v>
      </c>
      <c r="Y2563" t="e">
        <v>#N/A</v>
      </c>
      <c r="AA2563" t="e">
        <v>#N/A</v>
      </c>
      <c r="AB2563" t="s">
        <v>15347</v>
      </c>
      <c r="AD2563" s="3" t="s">
        <v>133</v>
      </c>
      <c r="AE2563" s="4">
        <v>45657</v>
      </c>
      <c r="AF2563" s="5" t="s">
        <v>134</v>
      </c>
    </row>
    <row r="2564" spans="1:32" x14ac:dyDescent="0.25">
      <c r="A2564">
        <v>2024</v>
      </c>
      <c r="B2564" s="2">
        <v>45566</v>
      </c>
      <c r="C2564" s="2">
        <v>45657</v>
      </c>
      <c r="D2564" t="s">
        <v>79</v>
      </c>
      <c r="E2564" t="s">
        <v>4699</v>
      </c>
      <c r="F2564" t="s">
        <v>4700</v>
      </c>
      <c r="G2564" t="s">
        <v>4700</v>
      </c>
      <c r="H2564" t="s">
        <v>5812</v>
      </c>
      <c r="I2564" t="s">
        <v>190</v>
      </c>
      <c r="J2564" t="s">
        <v>715</v>
      </c>
      <c r="K2564" t="s">
        <v>106</v>
      </c>
      <c r="L2564" t="s">
        <v>81</v>
      </c>
      <c r="M2564" s="6">
        <v>33251</v>
      </c>
      <c r="N2564" t="s">
        <v>132</v>
      </c>
      <c r="O2564" s="6">
        <v>26573</v>
      </c>
      <c r="P2564" t="s">
        <v>132</v>
      </c>
      <c r="S2564" s="10" t="s">
        <v>6989</v>
      </c>
      <c r="T2564" s="10" t="s">
        <v>7640</v>
      </c>
      <c r="U2564" t="s">
        <v>9675</v>
      </c>
      <c r="V2564" t="s">
        <v>12955</v>
      </c>
      <c r="W2564" t="e">
        <v>#N/A</v>
      </c>
      <c r="X2564" t="e">
        <v>#N/A</v>
      </c>
      <c r="Y2564" t="e">
        <v>#N/A</v>
      </c>
      <c r="AA2564" t="e">
        <v>#N/A</v>
      </c>
      <c r="AB2564" t="s">
        <v>15347</v>
      </c>
      <c r="AD2564" s="3" t="s">
        <v>133</v>
      </c>
      <c r="AE2564" s="4">
        <v>45657</v>
      </c>
      <c r="AF2564" s="5" t="s">
        <v>134</v>
      </c>
    </row>
    <row r="2565" spans="1:32" x14ac:dyDescent="0.25">
      <c r="A2565">
        <v>2024</v>
      </c>
      <c r="B2565" s="2">
        <v>45566</v>
      </c>
      <c r="C2565" s="2">
        <v>45657</v>
      </c>
      <c r="D2565" t="s">
        <v>79</v>
      </c>
      <c r="E2565" t="s">
        <v>4714</v>
      </c>
      <c r="F2565" t="s">
        <v>4715</v>
      </c>
      <c r="G2565" t="s">
        <v>4715</v>
      </c>
      <c r="H2565" t="s">
        <v>5812</v>
      </c>
      <c r="I2565" t="s">
        <v>1622</v>
      </c>
      <c r="J2565" t="s">
        <v>204</v>
      </c>
      <c r="K2565" t="s">
        <v>1042</v>
      </c>
      <c r="L2565" t="s">
        <v>81</v>
      </c>
      <c r="M2565" s="6">
        <v>28017</v>
      </c>
      <c r="N2565" t="s">
        <v>132</v>
      </c>
      <c r="O2565" s="6">
        <v>22700</v>
      </c>
      <c r="P2565" t="s">
        <v>132</v>
      </c>
      <c r="S2565" s="10" t="s">
        <v>6990</v>
      </c>
      <c r="T2565" s="10" t="s">
        <v>7642</v>
      </c>
      <c r="U2565" t="s">
        <v>9679</v>
      </c>
      <c r="V2565" t="s">
        <v>12959</v>
      </c>
      <c r="W2565" t="e">
        <v>#N/A</v>
      </c>
      <c r="X2565" t="e">
        <v>#N/A</v>
      </c>
      <c r="Y2565" t="e">
        <v>#N/A</v>
      </c>
      <c r="AA2565" t="e">
        <v>#N/A</v>
      </c>
      <c r="AB2565" t="s">
        <v>15350</v>
      </c>
      <c r="AD2565" s="3" t="s">
        <v>133</v>
      </c>
      <c r="AE2565" s="4">
        <v>45657</v>
      </c>
      <c r="AF2565" s="5" t="s">
        <v>134</v>
      </c>
    </row>
    <row r="2566" spans="1:32" x14ac:dyDescent="0.25">
      <c r="A2566">
        <v>2024</v>
      </c>
      <c r="B2566" s="2">
        <v>45566</v>
      </c>
      <c r="C2566" s="2">
        <v>45657</v>
      </c>
      <c r="D2566" t="s">
        <v>79</v>
      </c>
      <c r="E2566" t="s">
        <v>4714</v>
      </c>
      <c r="F2566" t="s">
        <v>4715</v>
      </c>
      <c r="G2566" t="s">
        <v>4715</v>
      </c>
      <c r="H2566" t="s">
        <v>5812</v>
      </c>
      <c r="I2566" t="s">
        <v>873</v>
      </c>
      <c r="J2566" t="s">
        <v>225</v>
      </c>
      <c r="K2566" t="s">
        <v>717</v>
      </c>
      <c r="L2566" t="s">
        <v>82</v>
      </c>
      <c r="M2566" s="6">
        <v>28017</v>
      </c>
      <c r="N2566" t="s">
        <v>132</v>
      </c>
      <c r="O2566" s="6">
        <v>22700</v>
      </c>
      <c r="P2566" t="s">
        <v>132</v>
      </c>
      <c r="S2566" s="10" t="s">
        <v>6990</v>
      </c>
      <c r="T2566" s="10" t="s">
        <v>7642</v>
      </c>
      <c r="U2566" t="s">
        <v>9680</v>
      </c>
      <c r="V2566" t="s">
        <v>12960</v>
      </c>
      <c r="W2566" t="s">
        <v>14285</v>
      </c>
      <c r="X2566" t="e">
        <v>#N/A</v>
      </c>
      <c r="Y2566" t="e">
        <v>#N/A</v>
      </c>
      <c r="AA2566" t="e">
        <v>#N/A</v>
      </c>
      <c r="AB2566" t="s">
        <v>15350</v>
      </c>
      <c r="AD2566" s="3" t="s">
        <v>133</v>
      </c>
      <c r="AE2566" s="4">
        <v>45657</v>
      </c>
      <c r="AF2566" s="5" t="s">
        <v>134</v>
      </c>
    </row>
    <row r="2567" spans="1:32" x14ac:dyDescent="0.25">
      <c r="A2567">
        <v>2024</v>
      </c>
      <c r="B2567" s="2">
        <v>45566</v>
      </c>
      <c r="C2567" s="2">
        <v>45657</v>
      </c>
      <c r="D2567" t="s">
        <v>79</v>
      </c>
      <c r="E2567" t="s">
        <v>4714</v>
      </c>
      <c r="F2567" t="s">
        <v>4715</v>
      </c>
      <c r="G2567" t="s">
        <v>4715</v>
      </c>
      <c r="H2567" t="s">
        <v>5812</v>
      </c>
      <c r="I2567" t="s">
        <v>833</v>
      </c>
      <c r="J2567" t="s">
        <v>1059</v>
      </c>
      <c r="K2567" t="s">
        <v>280</v>
      </c>
      <c r="L2567" t="s">
        <v>81</v>
      </c>
      <c r="M2567" s="6">
        <v>28017</v>
      </c>
      <c r="N2567" t="s">
        <v>132</v>
      </c>
      <c r="O2567" s="6">
        <v>22700</v>
      </c>
      <c r="P2567" t="s">
        <v>132</v>
      </c>
      <c r="S2567" s="10" t="s">
        <v>6990</v>
      </c>
      <c r="T2567" s="10" t="s">
        <v>7642</v>
      </c>
      <c r="U2567" t="s">
        <v>9681</v>
      </c>
      <c r="V2567" t="s">
        <v>12961</v>
      </c>
      <c r="W2567" t="s">
        <v>14286</v>
      </c>
      <c r="X2567" t="e">
        <v>#N/A</v>
      </c>
      <c r="Y2567" t="e">
        <v>#N/A</v>
      </c>
      <c r="AA2567" t="e">
        <v>#N/A</v>
      </c>
      <c r="AB2567" t="s">
        <v>15351</v>
      </c>
      <c r="AD2567" s="3" t="s">
        <v>133</v>
      </c>
      <c r="AE2567" s="4">
        <v>45657</v>
      </c>
      <c r="AF2567" s="5" t="s">
        <v>134</v>
      </c>
    </row>
    <row r="2568" spans="1:32" x14ac:dyDescent="0.25">
      <c r="A2568">
        <v>2024</v>
      </c>
      <c r="B2568" s="2">
        <v>45566</v>
      </c>
      <c r="C2568" s="2">
        <v>45657</v>
      </c>
      <c r="D2568" t="s">
        <v>79</v>
      </c>
      <c r="E2568" t="s">
        <v>4714</v>
      </c>
      <c r="F2568" t="s">
        <v>4715</v>
      </c>
      <c r="G2568" t="s">
        <v>4715</v>
      </c>
      <c r="H2568" t="s">
        <v>5812</v>
      </c>
      <c r="I2568" t="s">
        <v>638</v>
      </c>
      <c r="J2568" t="s">
        <v>97</v>
      </c>
      <c r="K2568" t="s">
        <v>404</v>
      </c>
      <c r="L2568" t="s">
        <v>81</v>
      </c>
      <c r="M2568" s="6">
        <v>28017</v>
      </c>
      <c r="N2568" t="s">
        <v>132</v>
      </c>
      <c r="O2568" s="6">
        <v>22700</v>
      </c>
      <c r="P2568" t="s">
        <v>132</v>
      </c>
      <c r="S2568" s="10" t="s">
        <v>6990</v>
      </c>
      <c r="T2568" s="10" t="s">
        <v>7643</v>
      </c>
      <c r="U2568" t="s">
        <v>9682</v>
      </c>
      <c r="V2568" t="s">
        <v>12962</v>
      </c>
      <c r="W2568" t="e">
        <v>#N/A</v>
      </c>
      <c r="X2568" t="e">
        <v>#N/A</v>
      </c>
      <c r="Y2568" t="e">
        <v>#N/A</v>
      </c>
      <c r="AA2568" t="e">
        <v>#N/A</v>
      </c>
      <c r="AB2568" t="s">
        <v>15352</v>
      </c>
      <c r="AD2568" s="3" t="s">
        <v>133</v>
      </c>
      <c r="AE2568" s="4">
        <v>45657</v>
      </c>
      <c r="AF2568" s="5" t="s">
        <v>134</v>
      </c>
    </row>
    <row r="2569" spans="1:32" x14ac:dyDescent="0.25">
      <c r="A2569">
        <v>2024</v>
      </c>
      <c r="B2569" s="2">
        <v>45566</v>
      </c>
      <c r="C2569" s="2">
        <v>45657</v>
      </c>
      <c r="D2569" t="s">
        <v>79</v>
      </c>
      <c r="E2569" t="s">
        <v>4714</v>
      </c>
      <c r="F2569" t="s">
        <v>4715</v>
      </c>
      <c r="G2569" t="s">
        <v>4715</v>
      </c>
      <c r="H2569" t="s">
        <v>5812</v>
      </c>
      <c r="I2569" t="s">
        <v>2411</v>
      </c>
      <c r="J2569" t="s">
        <v>675</v>
      </c>
      <c r="K2569" t="s">
        <v>98</v>
      </c>
      <c r="L2569" t="s">
        <v>81</v>
      </c>
      <c r="M2569" s="6">
        <v>28017</v>
      </c>
      <c r="N2569" t="s">
        <v>132</v>
      </c>
      <c r="O2569" s="6">
        <v>22700</v>
      </c>
      <c r="P2569" t="s">
        <v>132</v>
      </c>
      <c r="S2569" s="10" t="s">
        <v>6990</v>
      </c>
      <c r="T2569" s="10" t="s">
        <v>7642</v>
      </c>
      <c r="U2569" t="s">
        <v>9683</v>
      </c>
      <c r="V2569" t="s">
        <v>12963</v>
      </c>
      <c r="W2569" t="e">
        <v>#N/A</v>
      </c>
      <c r="X2569" t="e">
        <v>#N/A</v>
      </c>
      <c r="Y2569" t="e">
        <v>#N/A</v>
      </c>
      <c r="AA2569" t="e">
        <v>#N/A</v>
      </c>
      <c r="AB2569" t="s">
        <v>15350</v>
      </c>
      <c r="AD2569" s="3" t="s">
        <v>133</v>
      </c>
      <c r="AE2569" s="4">
        <v>45657</v>
      </c>
      <c r="AF2569" s="5" t="s">
        <v>134</v>
      </c>
    </row>
    <row r="2570" spans="1:32" x14ac:dyDescent="0.25">
      <c r="A2570">
        <v>2024</v>
      </c>
      <c r="B2570" s="2">
        <v>45566</v>
      </c>
      <c r="C2570" s="2">
        <v>45657</v>
      </c>
      <c r="D2570" t="s">
        <v>79</v>
      </c>
      <c r="E2570" t="s">
        <v>4714</v>
      </c>
      <c r="F2570" t="s">
        <v>4715</v>
      </c>
      <c r="G2570" t="s">
        <v>4715</v>
      </c>
      <c r="H2570" t="s">
        <v>5812</v>
      </c>
      <c r="I2570" t="s">
        <v>480</v>
      </c>
      <c r="J2570" t="s">
        <v>189</v>
      </c>
      <c r="K2570" t="s">
        <v>97</v>
      </c>
      <c r="L2570" t="s">
        <v>81</v>
      </c>
      <c r="M2570" s="6">
        <v>28017</v>
      </c>
      <c r="N2570" t="s">
        <v>132</v>
      </c>
      <c r="O2570" s="6">
        <v>22700</v>
      </c>
      <c r="P2570" t="s">
        <v>132</v>
      </c>
      <c r="S2570" s="10" t="s">
        <v>6990</v>
      </c>
      <c r="T2570" s="10" t="s">
        <v>7642</v>
      </c>
      <c r="U2570" t="s">
        <v>9684</v>
      </c>
      <c r="V2570" t="s">
        <v>12964</v>
      </c>
      <c r="W2570" t="e">
        <v>#N/A</v>
      </c>
      <c r="X2570" t="e">
        <v>#N/A</v>
      </c>
      <c r="Y2570" t="e">
        <v>#N/A</v>
      </c>
      <c r="AA2570" t="e">
        <v>#N/A</v>
      </c>
      <c r="AB2570" t="s">
        <v>15353</v>
      </c>
      <c r="AD2570" s="3" t="s">
        <v>133</v>
      </c>
      <c r="AE2570" s="4">
        <v>45657</v>
      </c>
      <c r="AF2570" s="5" t="s">
        <v>134</v>
      </c>
    </row>
    <row r="2571" spans="1:32" x14ac:dyDescent="0.25">
      <c r="A2571">
        <v>2024</v>
      </c>
      <c r="B2571" s="2">
        <v>45566</v>
      </c>
      <c r="C2571" s="2">
        <v>45657</v>
      </c>
      <c r="D2571" t="s">
        <v>79</v>
      </c>
      <c r="E2571" t="s">
        <v>4714</v>
      </c>
      <c r="F2571" t="s">
        <v>4715</v>
      </c>
      <c r="G2571" t="s">
        <v>4715</v>
      </c>
      <c r="H2571" t="s">
        <v>5812</v>
      </c>
      <c r="I2571" t="s">
        <v>193</v>
      </c>
      <c r="J2571" t="s">
        <v>362</v>
      </c>
      <c r="K2571" t="s">
        <v>454</v>
      </c>
      <c r="L2571" t="s">
        <v>81</v>
      </c>
      <c r="M2571" s="6">
        <v>28017</v>
      </c>
      <c r="N2571" t="s">
        <v>132</v>
      </c>
      <c r="O2571" s="6">
        <v>22700</v>
      </c>
      <c r="P2571" t="s">
        <v>132</v>
      </c>
      <c r="S2571" s="10" t="s">
        <v>6990</v>
      </c>
      <c r="T2571" s="10" t="s">
        <v>7642</v>
      </c>
      <c r="U2571" t="s">
        <v>9685</v>
      </c>
      <c r="V2571" t="s">
        <v>12965</v>
      </c>
      <c r="W2571" t="e">
        <v>#N/A</v>
      </c>
      <c r="X2571" t="e">
        <v>#N/A</v>
      </c>
      <c r="Y2571" t="e">
        <v>#N/A</v>
      </c>
      <c r="AA2571" t="e">
        <v>#N/A</v>
      </c>
      <c r="AB2571" t="s">
        <v>15350</v>
      </c>
      <c r="AD2571" s="3" t="s">
        <v>133</v>
      </c>
      <c r="AE2571" s="4">
        <v>45657</v>
      </c>
      <c r="AF2571" s="5" t="s">
        <v>134</v>
      </c>
    </row>
    <row r="2572" spans="1:32" x14ac:dyDescent="0.25">
      <c r="A2572">
        <v>2024</v>
      </c>
      <c r="B2572" s="2">
        <v>45566</v>
      </c>
      <c r="C2572" s="2">
        <v>45657</v>
      </c>
      <c r="D2572" t="s">
        <v>79</v>
      </c>
      <c r="E2572" t="s">
        <v>4714</v>
      </c>
      <c r="F2572" t="s">
        <v>4715</v>
      </c>
      <c r="G2572" t="s">
        <v>4715</v>
      </c>
      <c r="H2572" t="s">
        <v>5812</v>
      </c>
      <c r="I2572" t="s">
        <v>2419</v>
      </c>
      <c r="J2572" t="s">
        <v>87</v>
      </c>
      <c r="K2572" t="s">
        <v>158</v>
      </c>
      <c r="L2572" t="s">
        <v>81</v>
      </c>
      <c r="M2572" s="6">
        <v>28017</v>
      </c>
      <c r="N2572" t="s">
        <v>132</v>
      </c>
      <c r="O2572" s="6">
        <v>22700</v>
      </c>
      <c r="P2572" t="s">
        <v>132</v>
      </c>
      <c r="S2572" s="10" t="s">
        <v>6990</v>
      </c>
      <c r="T2572" s="10" t="s">
        <v>7642</v>
      </c>
      <c r="U2572" t="s">
        <v>9683</v>
      </c>
      <c r="V2572" t="s">
        <v>12963</v>
      </c>
      <c r="W2572" t="e">
        <v>#N/A</v>
      </c>
      <c r="X2572" t="e">
        <v>#N/A</v>
      </c>
      <c r="Y2572" t="e">
        <v>#N/A</v>
      </c>
      <c r="AA2572" t="e">
        <v>#N/A</v>
      </c>
      <c r="AB2572" t="s">
        <v>15350</v>
      </c>
      <c r="AD2572" s="3" t="s">
        <v>133</v>
      </c>
      <c r="AE2572" s="4">
        <v>45657</v>
      </c>
      <c r="AF2572" s="5" t="s">
        <v>134</v>
      </c>
    </row>
    <row r="2573" spans="1:32" x14ac:dyDescent="0.25">
      <c r="A2573">
        <v>2024</v>
      </c>
      <c r="B2573" s="2">
        <v>45566</v>
      </c>
      <c r="C2573" s="2">
        <v>45657</v>
      </c>
      <c r="D2573" t="s">
        <v>79</v>
      </c>
      <c r="E2573" t="s">
        <v>4714</v>
      </c>
      <c r="F2573" t="s">
        <v>4715</v>
      </c>
      <c r="G2573" t="s">
        <v>4715</v>
      </c>
      <c r="H2573" t="s">
        <v>5812</v>
      </c>
      <c r="I2573" t="s">
        <v>175</v>
      </c>
      <c r="J2573" t="s">
        <v>106</v>
      </c>
      <c r="K2573" t="s">
        <v>219</v>
      </c>
      <c r="L2573" t="s">
        <v>81</v>
      </c>
      <c r="M2573" s="6">
        <v>28017</v>
      </c>
      <c r="N2573" t="s">
        <v>132</v>
      </c>
      <c r="O2573" s="6">
        <v>22700</v>
      </c>
      <c r="P2573" t="s">
        <v>132</v>
      </c>
      <c r="S2573" s="10" t="s">
        <v>6990</v>
      </c>
      <c r="T2573" s="10" t="s">
        <v>7642</v>
      </c>
      <c r="U2573" t="s">
        <v>9684</v>
      </c>
      <c r="V2573" t="s">
        <v>12964</v>
      </c>
      <c r="W2573" t="e">
        <v>#N/A</v>
      </c>
      <c r="X2573" t="e">
        <v>#N/A</v>
      </c>
      <c r="Y2573" t="e">
        <v>#N/A</v>
      </c>
      <c r="AA2573" t="e">
        <v>#N/A</v>
      </c>
      <c r="AB2573" t="s">
        <v>15353</v>
      </c>
      <c r="AD2573" s="3" t="s">
        <v>133</v>
      </c>
      <c r="AE2573" s="4">
        <v>45657</v>
      </c>
      <c r="AF2573" s="5" t="s">
        <v>134</v>
      </c>
    </row>
    <row r="2574" spans="1:32" x14ac:dyDescent="0.25">
      <c r="A2574">
        <v>2024</v>
      </c>
      <c r="B2574" s="2">
        <v>45566</v>
      </c>
      <c r="C2574" s="2">
        <v>45657</v>
      </c>
      <c r="D2574" t="s">
        <v>79</v>
      </c>
      <c r="E2574" t="s">
        <v>4714</v>
      </c>
      <c r="F2574" t="s">
        <v>4715</v>
      </c>
      <c r="G2574" t="s">
        <v>4715</v>
      </c>
      <c r="H2574" t="s">
        <v>5812</v>
      </c>
      <c r="I2574" t="s">
        <v>746</v>
      </c>
      <c r="J2574" t="s">
        <v>701</v>
      </c>
      <c r="K2574" t="s">
        <v>103</v>
      </c>
      <c r="L2574" t="s">
        <v>81</v>
      </c>
      <c r="M2574" s="6">
        <v>28017</v>
      </c>
      <c r="N2574" t="s">
        <v>132</v>
      </c>
      <c r="O2574" s="6">
        <v>22700</v>
      </c>
      <c r="P2574" t="s">
        <v>132</v>
      </c>
      <c r="S2574" s="10" t="s">
        <v>6990</v>
      </c>
      <c r="T2574" s="10" t="s">
        <v>7642</v>
      </c>
      <c r="U2574" t="s">
        <v>9686</v>
      </c>
      <c r="V2574" t="s">
        <v>12966</v>
      </c>
      <c r="W2574" t="e">
        <v>#N/A</v>
      </c>
      <c r="X2574" t="e">
        <v>#N/A</v>
      </c>
      <c r="Y2574" t="e">
        <v>#N/A</v>
      </c>
      <c r="AA2574" t="e">
        <v>#N/A</v>
      </c>
      <c r="AB2574" t="s">
        <v>15353</v>
      </c>
      <c r="AD2574" s="3" t="s">
        <v>133</v>
      </c>
      <c r="AE2574" s="4">
        <v>45657</v>
      </c>
      <c r="AF2574" s="5" t="s">
        <v>134</v>
      </c>
    </row>
    <row r="2575" spans="1:32" x14ac:dyDescent="0.25">
      <c r="A2575">
        <v>2024</v>
      </c>
      <c r="B2575" s="2">
        <v>45566</v>
      </c>
      <c r="C2575" s="2">
        <v>45657</v>
      </c>
      <c r="D2575" t="s">
        <v>79</v>
      </c>
      <c r="E2575" t="s">
        <v>4714</v>
      </c>
      <c r="F2575" t="s">
        <v>4715</v>
      </c>
      <c r="G2575" t="s">
        <v>4715</v>
      </c>
      <c r="H2575" t="s">
        <v>5812</v>
      </c>
      <c r="I2575" t="s">
        <v>1262</v>
      </c>
      <c r="J2575" t="s">
        <v>728</v>
      </c>
      <c r="K2575" t="s">
        <v>196</v>
      </c>
      <c r="L2575" t="s">
        <v>81</v>
      </c>
      <c r="M2575" s="6">
        <v>28017</v>
      </c>
      <c r="N2575" t="s">
        <v>132</v>
      </c>
      <c r="O2575" s="6">
        <v>22700</v>
      </c>
      <c r="P2575" t="s">
        <v>132</v>
      </c>
      <c r="S2575" s="10" t="s">
        <v>6990</v>
      </c>
      <c r="T2575" s="10" t="s">
        <v>7642</v>
      </c>
      <c r="U2575" t="s">
        <v>9684</v>
      </c>
      <c r="V2575" t="s">
        <v>12964</v>
      </c>
      <c r="W2575" t="e">
        <v>#N/A</v>
      </c>
      <c r="X2575" t="e">
        <v>#N/A</v>
      </c>
      <c r="Y2575" t="e">
        <v>#N/A</v>
      </c>
      <c r="AA2575" t="e">
        <v>#N/A</v>
      </c>
      <c r="AB2575" t="s">
        <v>15353</v>
      </c>
      <c r="AD2575" s="3" t="s">
        <v>133</v>
      </c>
      <c r="AE2575" s="4">
        <v>45657</v>
      </c>
      <c r="AF2575" s="5" t="s">
        <v>134</v>
      </c>
    </row>
    <row r="2576" spans="1:32" x14ac:dyDescent="0.25">
      <c r="A2576">
        <v>2024</v>
      </c>
      <c r="B2576" s="2">
        <v>45566</v>
      </c>
      <c r="C2576" s="2">
        <v>45657</v>
      </c>
      <c r="D2576" t="s">
        <v>79</v>
      </c>
      <c r="E2576" t="s">
        <v>4714</v>
      </c>
      <c r="F2576" t="s">
        <v>4715</v>
      </c>
      <c r="G2576" t="s">
        <v>4715</v>
      </c>
      <c r="H2576" t="s">
        <v>5812</v>
      </c>
      <c r="I2576" t="s">
        <v>175</v>
      </c>
      <c r="J2576" t="s">
        <v>85</v>
      </c>
      <c r="K2576" t="s">
        <v>159</v>
      </c>
      <c r="L2576" t="s">
        <v>81</v>
      </c>
      <c r="M2576" s="6">
        <v>28017</v>
      </c>
      <c r="N2576" t="s">
        <v>132</v>
      </c>
      <c r="O2576" s="6">
        <v>22700</v>
      </c>
      <c r="P2576" t="s">
        <v>132</v>
      </c>
      <c r="S2576" s="10" t="s">
        <v>6990</v>
      </c>
      <c r="T2576" s="10" t="s">
        <v>7642</v>
      </c>
      <c r="U2576" t="s">
        <v>9684</v>
      </c>
      <c r="V2576" t="s">
        <v>12964</v>
      </c>
      <c r="W2576" t="e">
        <v>#N/A</v>
      </c>
      <c r="X2576" t="e">
        <v>#N/A</v>
      </c>
      <c r="Y2576" t="e">
        <v>#N/A</v>
      </c>
      <c r="AA2576" t="e">
        <v>#N/A</v>
      </c>
      <c r="AB2576" t="s">
        <v>15353</v>
      </c>
      <c r="AD2576" s="3" t="s">
        <v>133</v>
      </c>
      <c r="AE2576" s="4">
        <v>45657</v>
      </c>
      <c r="AF2576" s="5" t="s">
        <v>134</v>
      </c>
    </row>
    <row r="2577" spans="1:32" x14ac:dyDescent="0.25">
      <c r="A2577">
        <v>2024</v>
      </c>
      <c r="B2577" s="2">
        <v>45566</v>
      </c>
      <c r="C2577" s="2">
        <v>45657</v>
      </c>
      <c r="D2577" t="s">
        <v>79</v>
      </c>
      <c r="E2577" t="s">
        <v>4714</v>
      </c>
      <c r="F2577" t="s">
        <v>4715</v>
      </c>
      <c r="G2577" t="s">
        <v>4715</v>
      </c>
      <c r="H2577" t="s">
        <v>5812</v>
      </c>
      <c r="I2577" t="s">
        <v>1771</v>
      </c>
      <c r="J2577" t="s">
        <v>327</v>
      </c>
      <c r="K2577" t="s">
        <v>136</v>
      </c>
      <c r="L2577" t="s">
        <v>81</v>
      </c>
      <c r="M2577" s="6">
        <v>28017</v>
      </c>
      <c r="N2577" t="s">
        <v>132</v>
      </c>
      <c r="O2577" s="6">
        <v>22700</v>
      </c>
      <c r="P2577" t="s">
        <v>132</v>
      </c>
      <c r="S2577" s="10" t="s">
        <v>6990</v>
      </c>
      <c r="T2577" s="10" t="s">
        <v>7642</v>
      </c>
      <c r="U2577" t="s">
        <v>9687</v>
      </c>
      <c r="V2577" t="s">
        <v>12967</v>
      </c>
      <c r="W2577" t="e">
        <v>#N/A</v>
      </c>
      <c r="X2577" t="e">
        <v>#N/A</v>
      </c>
      <c r="Y2577" t="e">
        <v>#N/A</v>
      </c>
      <c r="AA2577" t="e">
        <v>#N/A</v>
      </c>
      <c r="AB2577" t="s">
        <v>15350</v>
      </c>
      <c r="AD2577" s="3" t="s">
        <v>133</v>
      </c>
      <c r="AE2577" s="4">
        <v>45657</v>
      </c>
      <c r="AF2577" s="5" t="s">
        <v>134</v>
      </c>
    </row>
    <row r="2578" spans="1:32" x14ac:dyDescent="0.25">
      <c r="A2578">
        <v>2024</v>
      </c>
      <c r="B2578" s="2">
        <v>45566</v>
      </c>
      <c r="C2578" s="2">
        <v>45657</v>
      </c>
      <c r="D2578" t="s">
        <v>79</v>
      </c>
      <c r="E2578" t="s">
        <v>4714</v>
      </c>
      <c r="F2578" t="s">
        <v>4715</v>
      </c>
      <c r="G2578" t="s">
        <v>4715</v>
      </c>
      <c r="H2578" t="s">
        <v>5812</v>
      </c>
      <c r="I2578" t="s">
        <v>2440</v>
      </c>
      <c r="J2578" t="s">
        <v>677</v>
      </c>
      <c r="K2578" t="s">
        <v>733</v>
      </c>
      <c r="L2578" t="s">
        <v>82</v>
      </c>
      <c r="M2578" s="6">
        <v>28017</v>
      </c>
      <c r="N2578" t="s">
        <v>132</v>
      </c>
      <c r="O2578" s="6">
        <v>22700</v>
      </c>
      <c r="P2578" t="s">
        <v>132</v>
      </c>
      <c r="S2578" s="10" t="s">
        <v>6990</v>
      </c>
      <c r="T2578" s="10" t="s">
        <v>7642</v>
      </c>
      <c r="U2578" t="s">
        <v>9688</v>
      </c>
      <c r="V2578" t="s">
        <v>12968</v>
      </c>
      <c r="W2578" t="e">
        <v>#N/A</v>
      </c>
      <c r="X2578" t="e">
        <v>#N/A</v>
      </c>
      <c r="Y2578" t="e">
        <v>#N/A</v>
      </c>
      <c r="AA2578" t="e">
        <v>#N/A</v>
      </c>
      <c r="AB2578" t="s">
        <v>15353</v>
      </c>
      <c r="AD2578" s="3" t="s">
        <v>133</v>
      </c>
      <c r="AE2578" s="4">
        <v>45657</v>
      </c>
      <c r="AF2578" s="5" t="s">
        <v>134</v>
      </c>
    </row>
    <row r="2579" spans="1:32" x14ac:dyDescent="0.25">
      <c r="A2579">
        <v>2024</v>
      </c>
      <c r="B2579" s="2">
        <v>45566</v>
      </c>
      <c r="C2579" s="2">
        <v>45657</v>
      </c>
      <c r="D2579" t="s">
        <v>79</v>
      </c>
      <c r="E2579" t="s">
        <v>4714</v>
      </c>
      <c r="F2579" t="s">
        <v>4715</v>
      </c>
      <c r="G2579" t="s">
        <v>4715</v>
      </c>
      <c r="H2579" t="s">
        <v>5812</v>
      </c>
      <c r="I2579" t="s">
        <v>2449</v>
      </c>
      <c r="J2579" t="s">
        <v>2450</v>
      </c>
      <c r="K2579" t="s">
        <v>281</v>
      </c>
      <c r="L2579" t="s">
        <v>82</v>
      </c>
      <c r="M2579" s="6">
        <v>28017</v>
      </c>
      <c r="N2579" t="s">
        <v>132</v>
      </c>
      <c r="O2579" s="6">
        <v>22700</v>
      </c>
      <c r="P2579" t="s">
        <v>132</v>
      </c>
      <c r="S2579" s="10" t="s">
        <v>6990</v>
      </c>
      <c r="T2579" s="10" t="s">
        <v>7642</v>
      </c>
      <c r="U2579" t="s">
        <v>9684</v>
      </c>
      <c r="V2579" t="s">
        <v>12964</v>
      </c>
      <c r="W2579" t="e">
        <v>#N/A</v>
      </c>
      <c r="X2579" t="e">
        <v>#N/A</v>
      </c>
      <c r="Y2579" t="e">
        <v>#N/A</v>
      </c>
      <c r="AA2579" t="e">
        <v>#N/A</v>
      </c>
      <c r="AB2579" t="s">
        <v>15353</v>
      </c>
      <c r="AD2579" s="3" t="s">
        <v>133</v>
      </c>
      <c r="AE2579" s="4">
        <v>45657</v>
      </c>
      <c r="AF2579" s="5" t="s">
        <v>134</v>
      </c>
    </row>
    <row r="2580" spans="1:32" x14ac:dyDescent="0.25">
      <c r="A2580">
        <v>2024</v>
      </c>
      <c r="B2580" s="2">
        <v>45566</v>
      </c>
      <c r="C2580" s="2">
        <v>45657</v>
      </c>
      <c r="D2580" t="s">
        <v>79</v>
      </c>
      <c r="E2580" t="s">
        <v>4714</v>
      </c>
      <c r="F2580" t="s">
        <v>4715</v>
      </c>
      <c r="G2580" t="s">
        <v>4715</v>
      </c>
      <c r="H2580" t="s">
        <v>5812</v>
      </c>
      <c r="I2580" t="s">
        <v>2460</v>
      </c>
      <c r="J2580" t="s">
        <v>227</v>
      </c>
      <c r="K2580" t="s">
        <v>484</v>
      </c>
      <c r="L2580" t="s">
        <v>81</v>
      </c>
      <c r="M2580" s="6">
        <v>28017</v>
      </c>
      <c r="N2580" t="s">
        <v>132</v>
      </c>
      <c r="O2580" s="6">
        <v>22700</v>
      </c>
      <c r="P2580" t="s">
        <v>132</v>
      </c>
      <c r="S2580" s="10" t="s">
        <v>6990</v>
      </c>
      <c r="T2580" s="10" t="s">
        <v>7642</v>
      </c>
      <c r="U2580" t="s">
        <v>9684</v>
      </c>
      <c r="V2580" t="s">
        <v>12964</v>
      </c>
      <c r="W2580" t="e">
        <v>#N/A</v>
      </c>
      <c r="X2580" t="e">
        <v>#N/A</v>
      </c>
      <c r="Y2580" t="e">
        <v>#N/A</v>
      </c>
      <c r="AA2580" t="e">
        <v>#N/A</v>
      </c>
      <c r="AB2580" t="s">
        <v>15353</v>
      </c>
      <c r="AD2580" s="3" t="s">
        <v>133</v>
      </c>
      <c r="AE2580" s="4">
        <v>45657</v>
      </c>
      <c r="AF2580" s="5" t="s">
        <v>134</v>
      </c>
    </row>
    <row r="2581" spans="1:32" x14ac:dyDescent="0.25">
      <c r="A2581">
        <v>2024</v>
      </c>
      <c r="B2581" s="2">
        <v>45566</v>
      </c>
      <c r="C2581" s="2">
        <v>45657</v>
      </c>
      <c r="D2581" t="s">
        <v>79</v>
      </c>
      <c r="E2581" t="s">
        <v>4714</v>
      </c>
      <c r="F2581" t="s">
        <v>4715</v>
      </c>
      <c r="G2581" t="s">
        <v>4715</v>
      </c>
      <c r="H2581" t="s">
        <v>5812</v>
      </c>
      <c r="I2581" t="s">
        <v>1283</v>
      </c>
      <c r="J2581" t="s">
        <v>882</v>
      </c>
      <c r="K2581" t="s">
        <v>484</v>
      </c>
      <c r="L2581" t="s">
        <v>81</v>
      </c>
      <c r="M2581" s="6">
        <v>28017</v>
      </c>
      <c r="N2581" t="s">
        <v>132</v>
      </c>
      <c r="O2581" s="6">
        <v>22700</v>
      </c>
      <c r="P2581" t="s">
        <v>132</v>
      </c>
      <c r="S2581" s="10" t="s">
        <v>6990</v>
      </c>
      <c r="T2581" s="10" t="s">
        <v>7644</v>
      </c>
      <c r="U2581" t="s">
        <v>9689</v>
      </c>
      <c r="V2581" t="s">
        <v>12969</v>
      </c>
      <c r="W2581" t="e">
        <v>#N/A</v>
      </c>
      <c r="X2581" t="e">
        <v>#N/A</v>
      </c>
      <c r="Y2581" t="e">
        <v>#N/A</v>
      </c>
      <c r="AA2581" t="e">
        <v>#N/A</v>
      </c>
      <c r="AB2581" t="s">
        <v>15354</v>
      </c>
      <c r="AD2581" s="3" t="s">
        <v>133</v>
      </c>
      <c r="AE2581" s="4">
        <v>45657</v>
      </c>
      <c r="AF2581" s="5" t="s">
        <v>134</v>
      </c>
    </row>
    <row r="2582" spans="1:32" x14ac:dyDescent="0.25">
      <c r="A2582">
        <v>2024</v>
      </c>
      <c r="B2582" s="2">
        <v>45566</v>
      </c>
      <c r="C2582" s="2">
        <v>45657</v>
      </c>
      <c r="D2582" t="s">
        <v>79</v>
      </c>
      <c r="E2582" t="s">
        <v>4714</v>
      </c>
      <c r="F2582" t="s">
        <v>4715</v>
      </c>
      <c r="G2582" t="s">
        <v>4715</v>
      </c>
      <c r="H2582" t="s">
        <v>5812</v>
      </c>
      <c r="I2582" t="s">
        <v>2463</v>
      </c>
      <c r="J2582" t="s">
        <v>319</v>
      </c>
      <c r="K2582" t="s">
        <v>764</v>
      </c>
      <c r="L2582" t="s">
        <v>81</v>
      </c>
      <c r="M2582" s="6">
        <v>28017</v>
      </c>
      <c r="N2582" t="s">
        <v>132</v>
      </c>
      <c r="O2582" s="6">
        <v>22700</v>
      </c>
      <c r="P2582" t="s">
        <v>132</v>
      </c>
      <c r="S2582" s="10" t="s">
        <v>6990</v>
      </c>
      <c r="T2582" s="10" t="s">
        <v>7642</v>
      </c>
      <c r="U2582" t="s">
        <v>9690</v>
      </c>
      <c r="V2582" t="s">
        <v>12970</v>
      </c>
      <c r="W2582" t="s">
        <v>14287</v>
      </c>
      <c r="X2582" t="e">
        <v>#N/A</v>
      </c>
      <c r="Y2582" t="e">
        <v>#N/A</v>
      </c>
      <c r="AA2582" t="e">
        <v>#N/A</v>
      </c>
      <c r="AB2582" t="s">
        <v>15353</v>
      </c>
      <c r="AD2582" s="3" t="s">
        <v>133</v>
      </c>
      <c r="AE2582" s="4">
        <v>45657</v>
      </c>
      <c r="AF2582" s="5" t="s">
        <v>134</v>
      </c>
    </row>
    <row r="2583" spans="1:32" x14ac:dyDescent="0.25">
      <c r="A2583">
        <v>2024</v>
      </c>
      <c r="B2583" s="2">
        <v>45566</v>
      </c>
      <c r="C2583" s="2">
        <v>45657</v>
      </c>
      <c r="D2583" t="s">
        <v>79</v>
      </c>
      <c r="E2583" t="s">
        <v>4714</v>
      </c>
      <c r="F2583" t="s">
        <v>4715</v>
      </c>
      <c r="G2583" t="s">
        <v>4715</v>
      </c>
      <c r="H2583" t="s">
        <v>5812</v>
      </c>
      <c r="I2583" t="s">
        <v>408</v>
      </c>
      <c r="J2583" t="s">
        <v>2348</v>
      </c>
      <c r="K2583" t="s">
        <v>106</v>
      </c>
      <c r="L2583" t="s">
        <v>81</v>
      </c>
      <c r="M2583" s="6">
        <v>28017</v>
      </c>
      <c r="N2583" t="s">
        <v>132</v>
      </c>
      <c r="O2583" s="6">
        <v>22700</v>
      </c>
      <c r="P2583" t="s">
        <v>132</v>
      </c>
      <c r="S2583" s="10" t="s">
        <v>6990</v>
      </c>
      <c r="T2583" s="10" t="s">
        <v>7642</v>
      </c>
      <c r="U2583" t="s">
        <v>9685</v>
      </c>
      <c r="V2583" t="s">
        <v>12965</v>
      </c>
      <c r="W2583" t="e">
        <v>#N/A</v>
      </c>
      <c r="X2583" t="e">
        <v>#N/A</v>
      </c>
      <c r="Y2583" t="e">
        <v>#N/A</v>
      </c>
      <c r="AA2583" t="e">
        <v>#N/A</v>
      </c>
      <c r="AB2583" t="s">
        <v>15350</v>
      </c>
      <c r="AD2583" s="3" t="s">
        <v>133</v>
      </c>
      <c r="AE2583" s="4">
        <v>45657</v>
      </c>
      <c r="AF2583" s="5" t="s">
        <v>134</v>
      </c>
    </row>
    <row r="2584" spans="1:32" x14ac:dyDescent="0.25">
      <c r="A2584">
        <v>2024</v>
      </c>
      <c r="B2584" s="2">
        <v>45566</v>
      </c>
      <c r="C2584" s="2">
        <v>45657</v>
      </c>
      <c r="D2584" t="s">
        <v>79</v>
      </c>
      <c r="E2584" t="s">
        <v>4714</v>
      </c>
      <c r="F2584" t="s">
        <v>4715</v>
      </c>
      <c r="G2584" t="s">
        <v>4715</v>
      </c>
      <c r="H2584" t="s">
        <v>5812</v>
      </c>
      <c r="I2584" t="s">
        <v>2468</v>
      </c>
      <c r="J2584" t="s">
        <v>335</v>
      </c>
      <c r="K2584" t="s">
        <v>335</v>
      </c>
      <c r="L2584" t="s">
        <v>82</v>
      </c>
      <c r="M2584" s="6">
        <v>28017</v>
      </c>
      <c r="N2584" t="s">
        <v>132</v>
      </c>
      <c r="O2584" s="6">
        <v>22700</v>
      </c>
      <c r="P2584" t="s">
        <v>132</v>
      </c>
      <c r="S2584" s="10" t="s">
        <v>6990</v>
      </c>
      <c r="T2584" s="10" t="s">
        <v>7645</v>
      </c>
      <c r="U2584" t="s">
        <v>9691</v>
      </c>
      <c r="V2584" t="s">
        <v>12971</v>
      </c>
      <c r="W2584" t="e">
        <v>#N/A</v>
      </c>
      <c r="X2584" t="e">
        <v>#N/A</v>
      </c>
      <c r="Y2584" t="e">
        <v>#N/A</v>
      </c>
      <c r="AA2584" t="e">
        <v>#N/A</v>
      </c>
      <c r="AB2584" t="s">
        <v>15355</v>
      </c>
      <c r="AD2584" s="3" t="s">
        <v>133</v>
      </c>
      <c r="AE2584" s="4">
        <v>45657</v>
      </c>
      <c r="AF2584" s="5" t="s">
        <v>134</v>
      </c>
    </row>
    <row r="2585" spans="1:32" x14ac:dyDescent="0.25">
      <c r="A2585">
        <v>2024</v>
      </c>
      <c r="B2585" s="2">
        <v>45566</v>
      </c>
      <c r="C2585" s="2">
        <v>45657</v>
      </c>
      <c r="D2585" t="s">
        <v>79</v>
      </c>
      <c r="E2585" t="s">
        <v>4714</v>
      </c>
      <c r="F2585" t="s">
        <v>4715</v>
      </c>
      <c r="G2585" t="s">
        <v>4715</v>
      </c>
      <c r="H2585" t="s">
        <v>5812</v>
      </c>
      <c r="I2585" t="s">
        <v>2475</v>
      </c>
      <c r="J2585" t="s">
        <v>143</v>
      </c>
      <c r="K2585" t="s">
        <v>201</v>
      </c>
      <c r="L2585" t="s">
        <v>81</v>
      </c>
      <c r="M2585" s="6">
        <v>28017</v>
      </c>
      <c r="N2585" t="s">
        <v>132</v>
      </c>
      <c r="O2585" s="6">
        <v>22700</v>
      </c>
      <c r="P2585" t="s">
        <v>132</v>
      </c>
      <c r="S2585" s="10" t="s">
        <v>6990</v>
      </c>
      <c r="T2585" s="10" t="s">
        <v>7642</v>
      </c>
      <c r="U2585" t="s">
        <v>9692</v>
      </c>
      <c r="V2585" t="s">
        <v>12972</v>
      </c>
      <c r="W2585" t="e">
        <v>#N/A</v>
      </c>
      <c r="X2585" t="e">
        <v>#N/A</v>
      </c>
      <c r="Y2585" t="e">
        <v>#N/A</v>
      </c>
      <c r="AA2585" t="e">
        <v>#N/A</v>
      </c>
      <c r="AB2585" t="s">
        <v>15353</v>
      </c>
      <c r="AD2585" s="3" t="s">
        <v>133</v>
      </c>
      <c r="AE2585" s="4">
        <v>45657</v>
      </c>
      <c r="AF2585" s="5" t="s">
        <v>134</v>
      </c>
    </row>
    <row r="2586" spans="1:32" x14ac:dyDescent="0.25">
      <c r="A2586">
        <v>2024</v>
      </c>
      <c r="B2586" s="2">
        <v>45566</v>
      </c>
      <c r="C2586" s="2">
        <v>45657</v>
      </c>
      <c r="D2586" t="s">
        <v>79</v>
      </c>
      <c r="E2586" t="s">
        <v>4714</v>
      </c>
      <c r="F2586" t="s">
        <v>4715</v>
      </c>
      <c r="G2586" t="s">
        <v>4715</v>
      </c>
      <c r="H2586" t="s">
        <v>5812</v>
      </c>
      <c r="I2586" t="s">
        <v>504</v>
      </c>
      <c r="J2586" t="s">
        <v>2477</v>
      </c>
      <c r="K2586" t="s">
        <v>445</v>
      </c>
      <c r="L2586" t="s">
        <v>81</v>
      </c>
      <c r="M2586" s="6">
        <v>28017</v>
      </c>
      <c r="N2586" t="s">
        <v>132</v>
      </c>
      <c r="O2586" s="6">
        <v>22700</v>
      </c>
      <c r="P2586" t="s">
        <v>132</v>
      </c>
      <c r="S2586" s="10" t="s">
        <v>6990</v>
      </c>
      <c r="T2586" s="10" t="s">
        <v>7642</v>
      </c>
      <c r="U2586" t="s">
        <v>9693</v>
      </c>
      <c r="V2586" t="s">
        <v>12973</v>
      </c>
      <c r="W2586" t="s">
        <v>14288</v>
      </c>
      <c r="X2586" t="e">
        <v>#N/A</v>
      </c>
      <c r="Y2586" t="e">
        <v>#N/A</v>
      </c>
      <c r="AA2586" t="e">
        <v>#N/A</v>
      </c>
      <c r="AB2586" t="s">
        <v>15353</v>
      </c>
      <c r="AD2586" s="3" t="s">
        <v>133</v>
      </c>
      <c r="AE2586" s="4">
        <v>45657</v>
      </c>
      <c r="AF2586" s="5" t="s">
        <v>134</v>
      </c>
    </row>
    <row r="2587" spans="1:32" x14ac:dyDescent="0.25">
      <c r="A2587">
        <v>2024</v>
      </c>
      <c r="B2587" s="2">
        <v>45566</v>
      </c>
      <c r="C2587" s="2">
        <v>45657</v>
      </c>
      <c r="D2587" t="s">
        <v>79</v>
      </c>
      <c r="E2587" t="s">
        <v>4714</v>
      </c>
      <c r="F2587" t="s">
        <v>4715</v>
      </c>
      <c r="G2587" t="s">
        <v>4715</v>
      </c>
      <c r="H2587" t="s">
        <v>5812</v>
      </c>
      <c r="I2587" t="s">
        <v>162</v>
      </c>
      <c r="J2587" t="s">
        <v>114</v>
      </c>
      <c r="K2587" t="s">
        <v>207</v>
      </c>
      <c r="L2587" t="s">
        <v>81</v>
      </c>
      <c r="M2587" s="6">
        <v>28017</v>
      </c>
      <c r="N2587" t="s">
        <v>132</v>
      </c>
      <c r="O2587" s="6">
        <v>22700</v>
      </c>
      <c r="P2587" t="s">
        <v>132</v>
      </c>
      <c r="S2587" s="10" t="s">
        <v>6990</v>
      </c>
      <c r="T2587" s="10" t="s">
        <v>7642</v>
      </c>
      <c r="U2587" t="s">
        <v>9694</v>
      </c>
      <c r="V2587" t="s">
        <v>12974</v>
      </c>
      <c r="W2587" t="e">
        <v>#N/A</v>
      </c>
      <c r="X2587" t="e">
        <v>#N/A</v>
      </c>
      <c r="Y2587" t="e">
        <v>#N/A</v>
      </c>
      <c r="AA2587" t="e">
        <v>#N/A</v>
      </c>
      <c r="AB2587" t="s">
        <v>15353</v>
      </c>
      <c r="AD2587" s="3" t="s">
        <v>133</v>
      </c>
      <c r="AE2587" s="4">
        <v>45657</v>
      </c>
      <c r="AF2587" s="5" t="s">
        <v>134</v>
      </c>
    </row>
    <row r="2588" spans="1:32" x14ac:dyDescent="0.25">
      <c r="A2588">
        <v>2024</v>
      </c>
      <c r="B2588" s="2">
        <v>45566</v>
      </c>
      <c r="C2588" s="2">
        <v>45657</v>
      </c>
      <c r="D2588" t="s">
        <v>79</v>
      </c>
      <c r="E2588" t="s">
        <v>4714</v>
      </c>
      <c r="F2588" t="s">
        <v>4715</v>
      </c>
      <c r="G2588" t="s">
        <v>4715</v>
      </c>
      <c r="H2588" t="s">
        <v>5812</v>
      </c>
      <c r="I2588" t="s">
        <v>2350</v>
      </c>
      <c r="J2588" t="s">
        <v>451</v>
      </c>
      <c r="K2588" t="s">
        <v>218</v>
      </c>
      <c r="L2588" t="s">
        <v>81</v>
      </c>
      <c r="M2588" s="6">
        <v>28017</v>
      </c>
      <c r="N2588" t="s">
        <v>132</v>
      </c>
      <c r="O2588" s="6">
        <v>22700</v>
      </c>
      <c r="P2588" t="s">
        <v>132</v>
      </c>
      <c r="S2588" s="10" t="s">
        <v>6990</v>
      </c>
      <c r="T2588" s="10" t="s">
        <v>7642</v>
      </c>
      <c r="U2588" t="s">
        <v>9679</v>
      </c>
      <c r="V2588" t="s">
        <v>12959</v>
      </c>
      <c r="W2588" t="e">
        <v>#N/A</v>
      </c>
      <c r="X2588" t="e">
        <v>#N/A</v>
      </c>
      <c r="Y2588" t="e">
        <v>#N/A</v>
      </c>
      <c r="AA2588" t="e">
        <v>#N/A</v>
      </c>
      <c r="AB2588" t="s">
        <v>15350</v>
      </c>
      <c r="AD2588" s="3" t="s">
        <v>133</v>
      </c>
      <c r="AE2588" s="4">
        <v>45657</v>
      </c>
      <c r="AF2588" s="5" t="s">
        <v>134</v>
      </c>
    </row>
    <row r="2589" spans="1:32" x14ac:dyDescent="0.25">
      <c r="A2589">
        <v>2024</v>
      </c>
      <c r="B2589" s="2">
        <v>45566</v>
      </c>
      <c r="C2589" s="2">
        <v>45657</v>
      </c>
      <c r="D2589" t="s">
        <v>79</v>
      </c>
      <c r="E2589" t="s">
        <v>4714</v>
      </c>
      <c r="F2589" t="s">
        <v>4715</v>
      </c>
      <c r="G2589" t="s">
        <v>4715</v>
      </c>
      <c r="H2589" t="s">
        <v>5812</v>
      </c>
      <c r="I2589" t="s">
        <v>105</v>
      </c>
      <c r="J2589" t="s">
        <v>143</v>
      </c>
      <c r="K2589" t="s">
        <v>192</v>
      </c>
      <c r="L2589" t="s">
        <v>81</v>
      </c>
      <c r="M2589" s="6">
        <v>28017</v>
      </c>
      <c r="N2589" t="s">
        <v>132</v>
      </c>
      <c r="O2589" s="6">
        <v>22700</v>
      </c>
      <c r="P2589" t="s">
        <v>132</v>
      </c>
      <c r="S2589" s="10" t="s">
        <v>6990</v>
      </c>
      <c r="T2589" s="10" t="s">
        <v>7642</v>
      </c>
      <c r="U2589" t="s">
        <v>9685</v>
      </c>
      <c r="V2589" t="s">
        <v>12965</v>
      </c>
      <c r="W2589" t="e">
        <v>#N/A</v>
      </c>
      <c r="X2589" t="e">
        <v>#N/A</v>
      </c>
      <c r="Y2589" t="e">
        <v>#N/A</v>
      </c>
      <c r="AA2589" t="e">
        <v>#N/A</v>
      </c>
      <c r="AB2589" t="s">
        <v>15350</v>
      </c>
      <c r="AD2589" s="3" t="s">
        <v>133</v>
      </c>
      <c r="AE2589" s="4">
        <v>45657</v>
      </c>
      <c r="AF2589" s="5" t="s">
        <v>134</v>
      </c>
    </row>
    <row r="2590" spans="1:32" x14ac:dyDescent="0.25">
      <c r="A2590">
        <v>2024</v>
      </c>
      <c r="B2590" s="2">
        <v>45566</v>
      </c>
      <c r="C2590" s="2">
        <v>45657</v>
      </c>
      <c r="D2590" t="s">
        <v>79</v>
      </c>
      <c r="E2590" t="s">
        <v>4714</v>
      </c>
      <c r="F2590" t="s">
        <v>4715</v>
      </c>
      <c r="G2590" t="s">
        <v>4715</v>
      </c>
      <c r="H2590" t="s">
        <v>5812</v>
      </c>
      <c r="I2590" t="s">
        <v>2351</v>
      </c>
      <c r="J2590" t="s">
        <v>232</v>
      </c>
      <c r="K2590" t="s">
        <v>457</v>
      </c>
      <c r="L2590" t="s">
        <v>81</v>
      </c>
      <c r="M2590" s="6">
        <v>28017</v>
      </c>
      <c r="N2590" t="s">
        <v>132</v>
      </c>
      <c r="O2590" s="6">
        <v>22700</v>
      </c>
      <c r="P2590" t="s">
        <v>132</v>
      </c>
      <c r="S2590" s="10" t="s">
        <v>6990</v>
      </c>
      <c r="T2590" s="10" t="s">
        <v>7642</v>
      </c>
      <c r="U2590" t="s">
        <v>9679</v>
      </c>
      <c r="V2590" t="s">
        <v>12959</v>
      </c>
      <c r="W2590" t="e">
        <v>#N/A</v>
      </c>
      <c r="X2590" t="e">
        <v>#N/A</v>
      </c>
      <c r="Y2590" t="e">
        <v>#N/A</v>
      </c>
      <c r="AA2590" t="e">
        <v>#N/A</v>
      </c>
      <c r="AB2590" t="s">
        <v>15350</v>
      </c>
      <c r="AD2590" s="3" t="s">
        <v>133</v>
      </c>
      <c r="AE2590" s="4">
        <v>45657</v>
      </c>
      <c r="AF2590" s="5" t="s">
        <v>134</v>
      </c>
    </row>
    <row r="2591" spans="1:32" x14ac:dyDescent="0.25">
      <c r="A2591">
        <v>2024</v>
      </c>
      <c r="B2591" s="2">
        <v>45566</v>
      </c>
      <c r="C2591" s="2">
        <v>45657</v>
      </c>
      <c r="D2591" t="s">
        <v>79</v>
      </c>
      <c r="E2591" t="s">
        <v>4714</v>
      </c>
      <c r="F2591" t="s">
        <v>4715</v>
      </c>
      <c r="G2591" t="s">
        <v>4715</v>
      </c>
      <c r="H2591" t="s">
        <v>5812</v>
      </c>
      <c r="I2591" t="s">
        <v>2352</v>
      </c>
      <c r="J2591" t="s">
        <v>849</v>
      </c>
      <c r="K2591" t="s">
        <v>311</v>
      </c>
      <c r="L2591" t="s">
        <v>81</v>
      </c>
      <c r="M2591" s="6">
        <v>28017</v>
      </c>
      <c r="N2591" t="s">
        <v>132</v>
      </c>
      <c r="O2591" s="6">
        <v>22700</v>
      </c>
      <c r="P2591" t="s">
        <v>132</v>
      </c>
      <c r="S2591" s="10" t="s">
        <v>6990</v>
      </c>
      <c r="T2591" s="10" t="s">
        <v>7642</v>
      </c>
      <c r="U2591" t="s">
        <v>9694</v>
      </c>
      <c r="V2591" t="s">
        <v>12974</v>
      </c>
      <c r="W2591" t="e">
        <v>#N/A</v>
      </c>
      <c r="X2591" t="e">
        <v>#N/A</v>
      </c>
      <c r="Y2591" t="e">
        <v>#N/A</v>
      </c>
      <c r="AA2591" t="e">
        <v>#N/A</v>
      </c>
      <c r="AB2591" t="s">
        <v>15353</v>
      </c>
      <c r="AD2591" s="3" t="s">
        <v>133</v>
      </c>
      <c r="AE2591" s="4">
        <v>45657</v>
      </c>
      <c r="AF2591" s="5" t="s">
        <v>134</v>
      </c>
    </row>
    <row r="2592" spans="1:32" x14ac:dyDescent="0.25">
      <c r="A2592">
        <v>2024</v>
      </c>
      <c r="B2592" s="2">
        <v>45566</v>
      </c>
      <c r="C2592" s="2">
        <v>45657</v>
      </c>
      <c r="D2592" t="s">
        <v>79</v>
      </c>
      <c r="E2592" t="s">
        <v>4714</v>
      </c>
      <c r="F2592" t="s">
        <v>4715</v>
      </c>
      <c r="G2592" t="s">
        <v>4715</v>
      </c>
      <c r="H2592" t="s">
        <v>5812</v>
      </c>
      <c r="I2592" t="s">
        <v>495</v>
      </c>
      <c r="J2592" t="s">
        <v>1560</v>
      </c>
      <c r="K2592" t="s">
        <v>236</v>
      </c>
      <c r="L2592" t="s">
        <v>81</v>
      </c>
      <c r="M2592" s="6">
        <v>28017</v>
      </c>
      <c r="N2592" t="s">
        <v>132</v>
      </c>
      <c r="O2592" s="6">
        <v>22700</v>
      </c>
      <c r="P2592" t="s">
        <v>132</v>
      </c>
      <c r="S2592" s="10" t="s">
        <v>6990</v>
      </c>
      <c r="T2592" s="10" t="s">
        <v>7642</v>
      </c>
      <c r="U2592" t="s">
        <v>9679</v>
      </c>
      <c r="V2592" t="s">
        <v>12959</v>
      </c>
      <c r="W2592" t="e">
        <v>#N/A</v>
      </c>
      <c r="X2592" t="e">
        <v>#N/A</v>
      </c>
      <c r="Y2592" t="e">
        <v>#N/A</v>
      </c>
      <c r="AA2592" t="e">
        <v>#N/A</v>
      </c>
      <c r="AB2592" t="s">
        <v>15350</v>
      </c>
      <c r="AD2592" s="3" t="s">
        <v>133</v>
      </c>
      <c r="AE2592" s="4">
        <v>45657</v>
      </c>
      <c r="AF2592" s="5" t="s">
        <v>134</v>
      </c>
    </row>
    <row r="2593" spans="1:32" x14ac:dyDescent="0.25">
      <c r="A2593">
        <v>2024</v>
      </c>
      <c r="B2593" s="2">
        <v>45566</v>
      </c>
      <c r="C2593" s="2">
        <v>45657</v>
      </c>
      <c r="D2593" t="s">
        <v>79</v>
      </c>
      <c r="E2593" t="s">
        <v>4714</v>
      </c>
      <c r="F2593" t="s">
        <v>4715</v>
      </c>
      <c r="G2593" t="s">
        <v>4715</v>
      </c>
      <c r="H2593" t="s">
        <v>5812</v>
      </c>
      <c r="I2593" t="s">
        <v>1665</v>
      </c>
      <c r="J2593" t="s">
        <v>218</v>
      </c>
      <c r="K2593" t="s">
        <v>176</v>
      </c>
      <c r="L2593" t="s">
        <v>82</v>
      </c>
      <c r="M2593" s="6">
        <v>28017</v>
      </c>
      <c r="N2593" t="s">
        <v>132</v>
      </c>
      <c r="O2593" s="6">
        <v>22700</v>
      </c>
      <c r="P2593" t="s">
        <v>132</v>
      </c>
      <c r="S2593" s="10" t="s">
        <v>6990</v>
      </c>
      <c r="T2593" s="10" t="s">
        <v>7642</v>
      </c>
      <c r="U2593" t="s">
        <v>9694</v>
      </c>
      <c r="V2593" t="s">
        <v>12974</v>
      </c>
      <c r="W2593" t="e">
        <v>#N/A</v>
      </c>
      <c r="X2593" t="e">
        <v>#N/A</v>
      </c>
      <c r="Y2593" t="e">
        <v>#N/A</v>
      </c>
      <c r="AA2593" t="e">
        <v>#N/A</v>
      </c>
      <c r="AB2593" t="s">
        <v>15353</v>
      </c>
      <c r="AD2593" s="3" t="s">
        <v>133</v>
      </c>
      <c r="AE2593" s="4">
        <v>45657</v>
      </c>
      <c r="AF2593" s="5" t="s">
        <v>134</v>
      </c>
    </row>
    <row r="2594" spans="1:32" x14ac:dyDescent="0.25">
      <c r="A2594">
        <v>2024</v>
      </c>
      <c r="B2594" s="2">
        <v>45566</v>
      </c>
      <c r="C2594" s="2">
        <v>45657</v>
      </c>
      <c r="D2594" t="s">
        <v>79</v>
      </c>
      <c r="E2594" t="s">
        <v>4714</v>
      </c>
      <c r="F2594" t="s">
        <v>4715</v>
      </c>
      <c r="G2594" t="s">
        <v>4715</v>
      </c>
      <c r="H2594" t="s">
        <v>5812</v>
      </c>
      <c r="I2594" t="s">
        <v>2353</v>
      </c>
      <c r="J2594" t="s">
        <v>2297</v>
      </c>
      <c r="K2594" t="s">
        <v>1832</v>
      </c>
      <c r="L2594" t="s">
        <v>81</v>
      </c>
      <c r="M2594" s="6">
        <v>28017</v>
      </c>
      <c r="N2594" t="s">
        <v>132</v>
      </c>
      <c r="O2594" s="6">
        <v>22700</v>
      </c>
      <c r="P2594" t="s">
        <v>132</v>
      </c>
      <c r="S2594" s="10" t="s">
        <v>6990</v>
      </c>
      <c r="T2594" s="10" t="s">
        <v>7642</v>
      </c>
      <c r="U2594" t="s">
        <v>9679</v>
      </c>
      <c r="V2594" t="s">
        <v>12959</v>
      </c>
      <c r="W2594" t="e">
        <v>#N/A</v>
      </c>
      <c r="X2594" t="e">
        <v>#N/A</v>
      </c>
      <c r="Y2594" t="e">
        <v>#N/A</v>
      </c>
      <c r="AA2594" t="e">
        <v>#N/A</v>
      </c>
      <c r="AB2594" t="s">
        <v>15350</v>
      </c>
      <c r="AD2594" s="3" t="s">
        <v>133</v>
      </c>
      <c r="AE2594" s="4">
        <v>45657</v>
      </c>
      <c r="AF2594" s="5" t="s">
        <v>134</v>
      </c>
    </row>
    <row r="2595" spans="1:32" x14ac:dyDescent="0.25">
      <c r="A2595">
        <v>2024</v>
      </c>
      <c r="B2595" s="2">
        <v>45566</v>
      </c>
      <c r="C2595" s="2">
        <v>45657</v>
      </c>
      <c r="D2595" t="s">
        <v>79</v>
      </c>
      <c r="E2595" t="s">
        <v>4714</v>
      </c>
      <c r="F2595" t="s">
        <v>4715</v>
      </c>
      <c r="G2595" t="s">
        <v>4715</v>
      </c>
      <c r="H2595" t="s">
        <v>5812</v>
      </c>
      <c r="I2595" t="s">
        <v>1551</v>
      </c>
      <c r="J2595" t="s">
        <v>626</v>
      </c>
      <c r="K2595" t="s">
        <v>2354</v>
      </c>
      <c r="L2595" t="s">
        <v>81</v>
      </c>
      <c r="M2595" s="6">
        <v>28017</v>
      </c>
      <c r="N2595" t="s">
        <v>132</v>
      </c>
      <c r="O2595" s="6">
        <v>22700</v>
      </c>
      <c r="P2595" t="s">
        <v>132</v>
      </c>
      <c r="S2595" s="10" t="s">
        <v>6990</v>
      </c>
      <c r="T2595" s="10" t="s">
        <v>7642</v>
      </c>
      <c r="U2595" t="s">
        <v>9695</v>
      </c>
      <c r="V2595" t="s">
        <v>12975</v>
      </c>
      <c r="W2595" t="e">
        <v>#N/A</v>
      </c>
      <c r="X2595" t="e">
        <v>#N/A</v>
      </c>
      <c r="Y2595" t="e">
        <v>#N/A</v>
      </c>
      <c r="AA2595" t="e">
        <v>#N/A</v>
      </c>
      <c r="AB2595" t="s">
        <v>15350</v>
      </c>
      <c r="AD2595" s="3" t="s">
        <v>133</v>
      </c>
      <c r="AE2595" s="4">
        <v>45657</v>
      </c>
      <c r="AF2595" s="5" t="s">
        <v>134</v>
      </c>
    </row>
    <row r="2596" spans="1:32" x14ac:dyDescent="0.25">
      <c r="A2596">
        <v>2024</v>
      </c>
      <c r="B2596" s="2">
        <v>45566</v>
      </c>
      <c r="C2596" s="2">
        <v>45657</v>
      </c>
      <c r="D2596" t="s">
        <v>79</v>
      </c>
      <c r="E2596" t="s">
        <v>4714</v>
      </c>
      <c r="F2596" t="s">
        <v>4715</v>
      </c>
      <c r="G2596" t="s">
        <v>4715</v>
      </c>
      <c r="H2596" t="s">
        <v>5812</v>
      </c>
      <c r="I2596" t="s">
        <v>240</v>
      </c>
      <c r="J2596" t="s">
        <v>97</v>
      </c>
      <c r="K2596" t="s">
        <v>380</v>
      </c>
      <c r="L2596" t="s">
        <v>81</v>
      </c>
      <c r="M2596" s="6">
        <v>28017</v>
      </c>
      <c r="N2596" t="s">
        <v>132</v>
      </c>
      <c r="O2596" s="6">
        <v>22700</v>
      </c>
      <c r="P2596" t="s">
        <v>132</v>
      </c>
      <c r="S2596" s="10" t="s">
        <v>6990</v>
      </c>
      <c r="T2596" s="10" t="s">
        <v>7646</v>
      </c>
      <c r="U2596" t="s">
        <v>9696</v>
      </c>
      <c r="V2596" t="s">
        <v>12976</v>
      </c>
      <c r="W2596" t="e">
        <v>#N/A</v>
      </c>
      <c r="X2596" t="e">
        <v>#N/A</v>
      </c>
      <c r="Y2596" t="e">
        <v>#N/A</v>
      </c>
      <c r="AA2596" t="e">
        <v>#N/A</v>
      </c>
      <c r="AB2596" t="s">
        <v>15356</v>
      </c>
      <c r="AD2596" s="3" t="s">
        <v>133</v>
      </c>
      <c r="AE2596" s="4">
        <v>45657</v>
      </c>
      <c r="AF2596" s="5" t="s">
        <v>134</v>
      </c>
    </row>
    <row r="2597" spans="1:32" x14ac:dyDescent="0.25">
      <c r="A2597">
        <v>2024</v>
      </c>
      <c r="B2597" s="2">
        <v>45566</v>
      </c>
      <c r="C2597" s="2">
        <v>45657</v>
      </c>
      <c r="D2597" t="s">
        <v>79</v>
      </c>
      <c r="E2597" t="s">
        <v>4714</v>
      </c>
      <c r="F2597" t="s">
        <v>4715</v>
      </c>
      <c r="G2597" t="s">
        <v>4715</v>
      </c>
      <c r="H2597" t="s">
        <v>5812</v>
      </c>
      <c r="I2597" t="s">
        <v>1283</v>
      </c>
      <c r="J2597" t="s">
        <v>2029</v>
      </c>
      <c r="K2597" t="s">
        <v>903</v>
      </c>
      <c r="L2597" t="s">
        <v>81</v>
      </c>
      <c r="M2597" s="6">
        <v>28017</v>
      </c>
      <c r="N2597" t="s">
        <v>132</v>
      </c>
      <c r="O2597" s="6">
        <v>22700</v>
      </c>
      <c r="P2597" t="s">
        <v>132</v>
      </c>
      <c r="S2597" s="10" t="s">
        <v>6990</v>
      </c>
      <c r="T2597" s="10" t="s">
        <v>7642</v>
      </c>
      <c r="U2597" t="s">
        <v>9694</v>
      </c>
      <c r="V2597" t="s">
        <v>12974</v>
      </c>
      <c r="W2597" t="e">
        <v>#N/A</v>
      </c>
      <c r="X2597" t="e">
        <v>#N/A</v>
      </c>
      <c r="Y2597" t="e">
        <v>#N/A</v>
      </c>
      <c r="AA2597" t="e">
        <v>#N/A</v>
      </c>
      <c r="AB2597" t="s">
        <v>15353</v>
      </c>
      <c r="AD2597" s="3" t="s">
        <v>133</v>
      </c>
      <c r="AE2597" s="4">
        <v>45657</v>
      </c>
      <c r="AF2597" s="5" t="s">
        <v>134</v>
      </c>
    </row>
    <row r="2598" spans="1:32" x14ac:dyDescent="0.25">
      <c r="A2598">
        <v>2024</v>
      </c>
      <c r="B2598" s="2">
        <v>45566</v>
      </c>
      <c r="C2598" s="2">
        <v>45657</v>
      </c>
      <c r="D2598" t="s">
        <v>79</v>
      </c>
      <c r="E2598" t="s">
        <v>4714</v>
      </c>
      <c r="F2598" t="s">
        <v>4715</v>
      </c>
      <c r="G2598" t="s">
        <v>4715</v>
      </c>
      <c r="H2598" t="s">
        <v>5812</v>
      </c>
      <c r="I2598" t="s">
        <v>1283</v>
      </c>
      <c r="J2598" t="s">
        <v>2355</v>
      </c>
      <c r="K2598" t="s">
        <v>191</v>
      </c>
      <c r="L2598" t="s">
        <v>81</v>
      </c>
      <c r="M2598" s="6">
        <v>28017</v>
      </c>
      <c r="N2598" t="s">
        <v>132</v>
      </c>
      <c r="O2598" s="6">
        <v>22700</v>
      </c>
      <c r="P2598" t="s">
        <v>132</v>
      </c>
      <c r="S2598" s="10" t="s">
        <v>6990</v>
      </c>
      <c r="T2598" s="10" t="s">
        <v>7647</v>
      </c>
      <c r="U2598" t="s">
        <v>9697</v>
      </c>
      <c r="V2598" t="s">
        <v>12977</v>
      </c>
      <c r="W2598" t="e">
        <v>#N/A</v>
      </c>
      <c r="X2598" t="e">
        <v>#N/A</v>
      </c>
      <c r="Y2598" t="e">
        <v>#N/A</v>
      </c>
      <c r="AA2598" t="e">
        <v>#N/A</v>
      </c>
      <c r="AB2598" t="s">
        <v>15357</v>
      </c>
      <c r="AD2598" s="3" t="s">
        <v>133</v>
      </c>
      <c r="AE2598" s="4">
        <v>45657</v>
      </c>
      <c r="AF2598" s="5" t="s">
        <v>134</v>
      </c>
    </row>
    <row r="2599" spans="1:32" x14ac:dyDescent="0.25">
      <c r="A2599">
        <v>2024</v>
      </c>
      <c r="B2599" s="2">
        <v>45566</v>
      </c>
      <c r="C2599" s="2">
        <v>45657</v>
      </c>
      <c r="D2599" t="s">
        <v>79</v>
      </c>
      <c r="E2599" t="s">
        <v>4714</v>
      </c>
      <c r="F2599" t="s">
        <v>4715</v>
      </c>
      <c r="G2599" t="s">
        <v>4715</v>
      </c>
      <c r="H2599" t="s">
        <v>5812</v>
      </c>
      <c r="I2599" t="s">
        <v>795</v>
      </c>
      <c r="J2599" t="s">
        <v>1356</v>
      </c>
      <c r="K2599" t="s">
        <v>249</v>
      </c>
      <c r="L2599" t="s">
        <v>81</v>
      </c>
      <c r="M2599" s="6">
        <v>28017</v>
      </c>
      <c r="N2599" t="s">
        <v>132</v>
      </c>
      <c r="O2599" s="6">
        <v>22700</v>
      </c>
      <c r="P2599" t="s">
        <v>132</v>
      </c>
      <c r="S2599" s="10" t="s">
        <v>6990</v>
      </c>
      <c r="T2599" s="10" t="s">
        <v>7647</v>
      </c>
      <c r="U2599" t="s">
        <v>9698</v>
      </c>
      <c r="V2599" t="s">
        <v>12978</v>
      </c>
      <c r="W2599" t="e">
        <v>#N/A</v>
      </c>
      <c r="X2599" t="e">
        <v>#N/A</v>
      </c>
      <c r="Y2599" t="e">
        <v>#N/A</v>
      </c>
      <c r="AA2599" t="e">
        <v>#N/A</v>
      </c>
      <c r="AB2599" t="s">
        <v>15357</v>
      </c>
      <c r="AD2599" s="3" t="s">
        <v>133</v>
      </c>
      <c r="AE2599" s="4">
        <v>45657</v>
      </c>
      <c r="AF2599" s="5" t="s">
        <v>134</v>
      </c>
    </row>
    <row r="2600" spans="1:32" x14ac:dyDescent="0.25">
      <c r="A2600">
        <v>2024</v>
      </c>
      <c r="B2600" s="2">
        <v>45566</v>
      </c>
      <c r="C2600" s="2">
        <v>45657</v>
      </c>
      <c r="D2600" t="s">
        <v>79</v>
      </c>
      <c r="E2600" t="s">
        <v>4714</v>
      </c>
      <c r="F2600" t="s">
        <v>4715</v>
      </c>
      <c r="G2600" t="s">
        <v>4715</v>
      </c>
      <c r="H2600" t="s">
        <v>5812</v>
      </c>
      <c r="I2600" t="s">
        <v>182</v>
      </c>
      <c r="J2600" t="s">
        <v>1233</v>
      </c>
      <c r="K2600" t="s">
        <v>189</v>
      </c>
      <c r="L2600" t="s">
        <v>81</v>
      </c>
      <c r="M2600" s="6">
        <v>28017</v>
      </c>
      <c r="N2600" t="s">
        <v>132</v>
      </c>
      <c r="O2600" s="6">
        <v>22700</v>
      </c>
      <c r="P2600" t="s">
        <v>132</v>
      </c>
      <c r="S2600" s="10" t="s">
        <v>6990</v>
      </c>
      <c r="T2600" s="10" t="s">
        <v>7648</v>
      </c>
      <c r="U2600" t="s">
        <v>9699</v>
      </c>
      <c r="V2600" t="s">
        <v>12979</v>
      </c>
      <c r="W2600" t="e">
        <v>#N/A</v>
      </c>
      <c r="X2600" t="e">
        <v>#N/A</v>
      </c>
      <c r="Y2600" t="e">
        <v>#N/A</v>
      </c>
      <c r="AA2600" t="e">
        <v>#N/A</v>
      </c>
      <c r="AB2600" t="s">
        <v>15358</v>
      </c>
      <c r="AD2600" s="3" t="s">
        <v>133</v>
      </c>
      <c r="AE2600" s="4">
        <v>45657</v>
      </c>
      <c r="AF2600" s="5" t="s">
        <v>134</v>
      </c>
    </row>
    <row r="2601" spans="1:32" x14ac:dyDescent="0.25">
      <c r="A2601">
        <v>2024</v>
      </c>
      <c r="B2601" s="2">
        <v>45566</v>
      </c>
      <c r="C2601" s="2">
        <v>45657</v>
      </c>
      <c r="D2601" t="s">
        <v>79</v>
      </c>
      <c r="E2601" t="s">
        <v>4714</v>
      </c>
      <c r="F2601" t="s">
        <v>4715</v>
      </c>
      <c r="G2601" t="s">
        <v>4715</v>
      </c>
      <c r="H2601" t="s">
        <v>5812</v>
      </c>
      <c r="I2601" t="s">
        <v>243</v>
      </c>
      <c r="J2601" t="s">
        <v>543</v>
      </c>
      <c r="K2601" t="s">
        <v>87</v>
      </c>
      <c r="L2601" t="s">
        <v>82</v>
      </c>
      <c r="M2601" s="6">
        <v>28017</v>
      </c>
      <c r="N2601" t="s">
        <v>132</v>
      </c>
      <c r="O2601" s="6">
        <v>22700</v>
      </c>
      <c r="P2601" t="s">
        <v>132</v>
      </c>
      <c r="S2601" s="10" t="s">
        <v>6990</v>
      </c>
      <c r="T2601" s="10" t="s">
        <v>7642</v>
      </c>
      <c r="U2601" t="s">
        <v>9679</v>
      </c>
      <c r="V2601" t="s">
        <v>12959</v>
      </c>
      <c r="W2601" t="e">
        <v>#N/A</v>
      </c>
      <c r="X2601" t="e">
        <v>#N/A</v>
      </c>
      <c r="Y2601" t="e">
        <v>#N/A</v>
      </c>
      <c r="AA2601" t="e">
        <v>#N/A</v>
      </c>
      <c r="AB2601" t="s">
        <v>15350</v>
      </c>
      <c r="AD2601" s="3" t="s">
        <v>133</v>
      </c>
      <c r="AE2601" s="4">
        <v>45657</v>
      </c>
      <c r="AF2601" s="5" t="s">
        <v>134</v>
      </c>
    </row>
    <row r="2602" spans="1:32" x14ac:dyDescent="0.25">
      <c r="A2602">
        <v>2024</v>
      </c>
      <c r="B2602" s="2">
        <v>45566</v>
      </c>
      <c r="C2602" s="2">
        <v>45657</v>
      </c>
      <c r="D2602" t="s">
        <v>79</v>
      </c>
      <c r="E2602" t="s">
        <v>4714</v>
      </c>
      <c r="F2602" t="s">
        <v>4715</v>
      </c>
      <c r="G2602" t="s">
        <v>4715</v>
      </c>
      <c r="H2602" t="s">
        <v>5812</v>
      </c>
      <c r="I2602" t="s">
        <v>1048</v>
      </c>
      <c r="J2602" t="s">
        <v>424</v>
      </c>
      <c r="K2602" t="s">
        <v>2357</v>
      </c>
      <c r="L2602" t="s">
        <v>81</v>
      </c>
      <c r="M2602" s="6">
        <v>28017</v>
      </c>
      <c r="N2602" t="s">
        <v>132</v>
      </c>
      <c r="O2602" s="6">
        <v>22700</v>
      </c>
      <c r="P2602" t="s">
        <v>132</v>
      </c>
      <c r="S2602" s="10" t="s">
        <v>6990</v>
      </c>
      <c r="T2602" s="10" t="s">
        <v>7642</v>
      </c>
      <c r="U2602" t="s">
        <v>9700</v>
      </c>
      <c r="V2602" t="s">
        <v>12980</v>
      </c>
      <c r="W2602" t="e">
        <v>#N/A</v>
      </c>
      <c r="X2602" t="e">
        <v>#N/A</v>
      </c>
      <c r="Y2602" t="s">
        <v>14420</v>
      </c>
      <c r="AA2602" t="e">
        <v>#N/A</v>
      </c>
      <c r="AB2602" t="s">
        <v>15359</v>
      </c>
      <c r="AD2602" s="3" t="s">
        <v>133</v>
      </c>
      <c r="AE2602" s="4">
        <v>45657</v>
      </c>
      <c r="AF2602" s="5" t="s">
        <v>134</v>
      </c>
    </row>
    <row r="2603" spans="1:32" x14ac:dyDescent="0.25">
      <c r="A2603">
        <v>2024</v>
      </c>
      <c r="B2603" s="2">
        <v>45566</v>
      </c>
      <c r="C2603" s="2">
        <v>45657</v>
      </c>
      <c r="D2603" t="s">
        <v>79</v>
      </c>
      <c r="E2603" t="s">
        <v>4714</v>
      </c>
      <c r="F2603" t="s">
        <v>4715</v>
      </c>
      <c r="G2603" t="s">
        <v>4715</v>
      </c>
      <c r="H2603" t="s">
        <v>5812</v>
      </c>
      <c r="I2603" t="s">
        <v>2358</v>
      </c>
      <c r="J2603" t="s">
        <v>435</v>
      </c>
      <c r="K2603" t="s">
        <v>197</v>
      </c>
      <c r="L2603" t="s">
        <v>81</v>
      </c>
      <c r="M2603" s="6">
        <v>28017</v>
      </c>
      <c r="N2603" t="s">
        <v>132</v>
      </c>
      <c r="O2603" s="6">
        <v>22700</v>
      </c>
      <c r="P2603" t="s">
        <v>132</v>
      </c>
      <c r="S2603" s="10" t="s">
        <v>6990</v>
      </c>
      <c r="T2603" s="10" t="s">
        <v>7642</v>
      </c>
      <c r="U2603" t="s">
        <v>9700</v>
      </c>
      <c r="V2603" t="s">
        <v>12981</v>
      </c>
      <c r="W2603" t="e">
        <v>#N/A</v>
      </c>
      <c r="X2603" t="e">
        <v>#N/A</v>
      </c>
      <c r="Y2603" t="e">
        <v>#N/A</v>
      </c>
      <c r="AA2603" t="e">
        <v>#N/A</v>
      </c>
      <c r="AB2603" t="s">
        <v>15350</v>
      </c>
      <c r="AD2603" s="3" t="s">
        <v>133</v>
      </c>
      <c r="AE2603" s="4">
        <v>45657</v>
      </c>
      <c r="AF2603" s="5" t="s">
        <v>134</v>
      </c>
    </row>
    <row r="2604" spans="1:32" x14ac:dyDescent="0.25">
      <c r="A2604">
        <v>2024</v>
      </c>
      <c r="B2604" s="2">
        <v>45566</v>
      </c>
      <c r="C2604" s="2">
        <v>45657</v>
      </c>
      <c r="D2604" t="s">
        <v>79</v>
      </c>
      <c r="E2604" t="s">
        <v>4714</v>
      </c>
      <c r="F2604" t="s">
        <v>4715</v>
      </c>
      <c r="G2604" t="s">
        <v>4715</v>
      </c>
      <c r="H2604" t="s">
        <v>5812</v>
      </c>
      <c r="I2604" t="s">
        <v>2359</v>
      </c>
      <c r="J2604" t="s">
        <v>157</v>
      </c>
      <c r="K2604" t="s">
        <v>114</v>
      </c>
      <c r="L2604" t="s">
        <v>81</v>
      </c>
      <c r="M2604" s="6">
        <v>28017</v>
      </c>
      <c r="N2604" t="s">
        <v>132</v>
      </c>
      <c r="O2604" s="6">
        <v>22700</v>
      </c>
      <c r="P2604" t="s">
        <v>132</v>
      </c>
      <c r="S2604" s="10" t="s">
        <v>6990</v>
      </c>
      <c r="T2604" s="10" t="s">
        <v>7642</v>
      </c>
      <c r="U2604" t="s">
        <v>9685</v>
      </c>
      <c r="V2604" t="s">
        <v>12965</v>
      </c>
      <c r="W2604" t="e">
        <v>#N/A</v>
      </c>
      <c r="X2604" t="e">
        <v>#N/A</v>
      </c>
      <c r="Y2604" t="e">
        <v>#N/A</v>
      </c>
      <c r="AA2604" t="e">
        <v>#N/A</v>
      </c>
      <c r="AB2604" t="s">
        <v>15350</v>
      </c>
      <c r="AD2604" s="3" t="s">
        <v>133</v>
      </c>
      <c r="AE2604" s="4">
        <v>45657</v>
      </c>
      <c r="AF2604" s="5" t="s">
        <v>134</v>
      </c>
    </row>
    <row r="2605" spans="1:32" x14ac:dyDescent="0.25">
      <c r="A2605">
        <v>2024</v>
      </c>
      <c r="B2605" s="2">
        <v>45566</v>
      </c>
      <c r="C2605" s="2">
        <v>45657</v>
      </c>
      <c r="D2605" t="s">
        <v>79</v>
      </c>
      <c r="E2605" t="s">
        <v>4714</v>
      </c>
      <c r="F2605" t="s">
        <v>4715</v>
      </c>
      <c r="G2605" t="s">
        <v>4715</v>
      </c>
      <c r="H2605" t="s">
        <v>5812</v>
      </c>
      <c r="I2605" t="s">
        <v>465</v>
      </c>
      <c r="J2605" t="s">
        <v>534</v>
      </c>
      <c r="K2605" t="s">
        <v>114</v>
      </c>
      <c r="L2605" t="s">
        <v>81</v>
      </c>
      <c r="M2605" s="6">
        <v>28017</v>
      </c>
      <c r="N2605" t="s">
        <v>132</v>
      </c>
      <c r="O2605" s="6">
        <v>22700</v>
      </c>
      <c r="P2605" t="s">
        <v>132</v>
      </c>
      <c r="S2605" s="10" t="s">
        <v>6990</v>
      </c>
      <c r="T2605" s="10" t="s">
        <v>7642</v>
      </c>
      <c r="U2605" t="s">
        <v>9694</v>
      </c>
      <c r="V2605" t="s">
        <v>12974</v>
      </c>
      <c r="W2605" t="e">
        <v>#N/A</v>
      </c>
      <c r="X2605" t="e">
        <v>#N/A</v>
      </c>
      <c r="Y2605" t="e">
        <v>#N/A</v>
      </c>
      <c r="AA2605" t="e">
        <v>#N/A</v>
      </c>
      <c r="AB2605" t="s">
        <v>15353</v>
      </c>
      <c r="AD2605" s="3" t="s">
        <v>133</v>
      </c>
      <c r="AE2605" s="4">
        <v>45657</v>
      </c>
      <c r="AF2605" s="5" t="s">
        <v>134</v>
      </c>
    </row>
    <row r="2606" spans="1:32" x14ac:dyDescent="0.25">
      <c r="A2606">
        <v>2024</v>
      </c>
      <c r="B2606" s="2">
        <v>45566</v>
      </c>
      <c r="C2606" s="2">
        <v>45657</v>
      </c>
      <c r="D2606" t="s">
        <v>79</v>
      </c>
      <c r="E2606" t="s">
        <v>4714</v>
      </c>
      <c r="F2606" t="s">
        <v>4715</v>
      </c>
      <c r="G2606" t="s">
        <v>4715</v>
      </c>
      <c r="H2606" t="s">
        <v>5812</v>
      </c>
      <c r="I2606" t="s">
        <v>688</v>
      </c>
      <c r="J2606" t="s">
        <v>144</v>
      </c>
      <c r="K2606" t="s">
        <v>114</v>
      </c>
      <c r="L2606" t="s">
        <v>82</v>
      </c>
      <c r="M2606" s="6">
        <v>28017</v>
      </c>
      <c r="N2606" t="s">
        <v>132</v>
      </c>
      <c r="O2606" s="6">
        <v>22700</v>
      </c>
      <c r="P2606" t="s">
        <v>132</v>
      </c>
      <c r="S2606" s="10" t="s">
        <v>6990</v>
      </c>
      <c r="T2606" s="10" t="s">
        <v>7642</v>
      </c>
      <c r="U2606" t="s">
        <v>9694</v>
      </c>
      <c r="V2606" t="s">
        <v>12974</v>
      </c>
      <c r="W2606" t="e">
        <v>#N/A</v>
      </c>
      <c r="X2606" t="e">
        <v>#N/A</v>
      </c>
      <c r="Y2606" t="e">
        <v>#N/A</v>
      </c>
      <c r="AA2606" t="e">
        <v>#N/A</v>
      </c>
      <c r="AB2606" t="s">
        <v>15353</v>
      </c>
      <c r="AD2606" s="3" t="s">
        <v>133</v>
      </c>
      <c r="AE2606" s="4">
        <v>45657</v>
      </c>
      <c r="AF2606" s="5" t="s">
        <v>134</v>
      </c>
    </row>
    <row r="2607" spans="1:32" x14ac:dyDescent="0.25">
      <c r="A2607">
        <v>2024</v>
      </c>
      <c r="B2607" s="2">
        <v>45566</v>
      </c>
      <c r="C2607" s="2">
        <v>45657</v>
      </c>
      <c r="D2607" t="s">
        <v>79</v>
      </c>
      <c r="E2607" t="s">
        <v>4714</v>
      </c>
      <c r="F2607" t="s">
        <v>4715</v>
      </c>
      <c r="G2607" t="s">
        <v>4715</v>
      </c>
      <c r="H2607" t="s">
        <v>5812</v>
      </c>
      <c r="I2607" t="s">
        <v>1766</v>
      </c>
      <c r="J2607" t="s">
        <v>121</v>
      </c>
      <c r="K2607" t="s">
        <v>277</v>
      </c>
      <c r="L2607" t="s">
        <v>81</v>
      </c>
      <c r="M2607" s="6">
        <v>28017</v>
      </c>
      <c r="N2607" t="s">
        <v>132</v>
      </c>
      <c r="O2607" s="6">
        <v>22700</v>
      </c>
      <c r="P2607" t="s">
        <v>132</v>
      </c>
      <c r="S2607" s="10" t="s">
        <v>6990</v>
      </c>
      <c r="T2607" s="10" t="s">
        <v>7649</v>
      </c>
      <c r="U2607" t="s">
        <v>9700</v>
      </c>
      <c r="V2607" t="s">
        <v>12980</v>
      </c>
      <c r="W2607" t="e">
        <v>#N/A</v>
      </c>
      <c r="X2607" t="e">
        <v>#N/A</v>
      </c>
      <c r="Y2607" t="e">
        <v>#N/A</v>
      </c>
      <c r="AA2607" t="e">
        <v>#N/A</v>
      </c>
      <c r="AB2607" t="s">
        <v>15360</v>
      </c>
      <c r="AD2607" s="3" t="s">
        <v>133</v>
      </c>
      <c r="AE2607" s="4">
        <v>45657</v>
      </c>
      <c r="AF2607" s="5" t="s">
        <v>134</v>
      </c>
    </row>
    <row r="2608" spans="1:32" x14ac:dyDescent="0.25">
      <c r="A2608">
        <v>2024</v>
      </c>
      <c r="B2608" s="2">
        <v>45566</v>
      </c>
      <c r="C2608" s="2">
        <v>45657</v>
      </c>
      <c r="D2608" t="s">
        <v>79</v>
      </c>
      <c r="E2608" t="s">
        <v>4714</v>
      </c>
      <c r="F2608" t="s">
        <v>4715</v>
      </c>
      <c r="G2608" t="s">
        <v>4715</v>
      </c>
      <c r="H2608" t="s">
        <v>5812</v>
      </c>
      <c r="I2608" t="s">
        <v>2360</v>
      </c>
      <c r="J2608" t="s">
        <v>158</v>
      </c>
      <c r="K2608" t="s">
        <v>616</v>
      </c>
      <c r="L2608" t="s">
        <v>81</v>
      </c>
      <c r="M2608" s="6">
        <v>28017</v>
      </c>
      <c r="N2608" t="s">
        <v>132</v>
      </c>
      <c r="O2608" s="6">
        <v>22700</v>
      </c>
      <c r="P2608" t="s">
        <v>132</v>
      </c>
      <c r="S2608" s="10" t="s">
        <v>6990</v>
      </c>
      <c r="T2608" s="10" t="s">
        <v>7642</v>
      </c>
      <c r="U2608" t="s">
        <v>9695</v>
      </c>
      <c r="V2608" t="s">
        <v>12975</v>
      </c>
      <c r="W2608" t="e">
        <v>#N/A</v>
      </c>
      <c r="X2608" t="e">
        <v>#N/A</v>
      </c>
      <c r="Y2608" t="e">
        <v>#N/A</v>
      </c>
      <c r="AA2608" t="e">
        <v>#N/A</v>
      </c>
      <c r="AB2608" t="s">
        <v>15350</v>
      </c>
      <c r="AD2608" s="3" t="s">
        <v>133</v>
      </c>
      <c r="AE2608" s="4">
        <v>45657</v>
      </c>
      <c r="AF2608" s="5" t="s">
        <v>134</v>
      </c>
    </row>
    <row r="2609" spans="1:32" x14ac:dyDescent="0.25">
      <c r="A2609">
        <v>2024</v>
      </c>
      <c r="B2609" s="2">
        <v>45566</v>
      </c>
      <c r="C2609" s="2">
        <v>45657</v>
      </c>
      <c r="D2609" t="s">
        <v>79</v>
      </c>
      <c r="E2609" t="s">
        <v>4714</v>
      </c>
      <c r="F2609" t="s">
        <v>4715</v>
      </c>
      <c r="G2609" t="s">
        <v>4715</v>
      </c>
      <c r="H2609" t="s">
        <v>5812</v>
      </c>
      <c r="I2609" t="s">
        <v>2362</v>
      </c>
      <c r="J2609" t="s">
        <v>1832</v>
      </c>
      <c r="K2609" t="s">
        <v>158</v>
      </c>
      <c r="L2609" t="s">
        <v>81</v>
      </c>
      <c r="M2609" s="6">
        <v>28017</v>
      </c>
      <c r="N2609" t="s">
        <v>132</v>
      </c>
      <c r="O2609" s="6">
        <v>22700</v>
      </c>
      <c r="P2609" t="s">
        <v>132</v>
      </c>
      <c r="S2609" s="10" t="s">
        <v>6990</v>
      </c>
      <c r="T2609" s="10" t="s">
        <v>7642</v>
      </c>
      <c r="U2609" t="s">
        <v>9679</v>
      </c>
      <c r="V2609" t="s">
        <v>12959</v>
      </c>
      <c r="W2609" t="e">
        <v>#N/A</v>
      </c>
      <c r="X2609" t="e">
        <v>#N/A</v>
      </c>
      <c r="Y2609" t="e">
        <v>#N/A</v>
      </c>
      <c r="AA2609" t="e">
        <v>#N/A</v>
      </c>
      <c r="AB2609" t="s">
        <v>15350</v>
      </c>
      <c r="AD2609" s="3" t="s">
        <v>133</v>
      </c>
      <c r="AE2609" s="4">
        <v>45657</v>
      </c>
      <c r="AF2609" s="5" t="s">
        <v>134</v>
      </c>
    </row>
    <row r="2610" spans="1:32" x14ac:dyDescent="0.25">
      <c r="A2610">
        <v>2024</v>
      </c>
      <c r="B2610" s="2">
        <v>45566</v>
      </c>
      <c r="C2610" s="2">
        <v>45657</v>
      </c>
      <c r="D2610" t="s">
        <v>79</v>
      </c>
      <c r="E2610" t="s">
        <v>4714</v>
      </c>
      <c r="F2610" t="s">
        <v>4715</v>
      </c>
      <c r="G2610" t="s">
        <v>4715</v>
      </c>
      <c r="H2610" t="s">
        <v>5812</v>
      </c>
      <c r="I2610" t="s">
        <v>2363</v>
      </c>
      <c r="J2610" t="s">
        <v>168</v>
      </c>
      <c r="K2610" t="s">
        <v>158</v>
      </c>
      <c r="L2610" t="s">
        <v>81</v>
      </c>
      <c r="M2610" s="6">
        <v>28017</v>
      </c>
      <c r="N2610" t="s">
        <v>132</v>
      </c>
      <c r="O2610" s="6">
        <v>22700</v>
      </c>
      <c r="P2610" t="s">
        <v>132</v>
      </c>
      <c r="S2610" s="10" t="s">
        <v>6990</v>
      </c>
      <c r="T2610" s="10" t="s">
        <v>7642</v>
      </c>
      <c r="U2610" t="s">
        <v>9694</v>
      </c>
      <c r="V2610" t="s">
        <v>12974</v>
      </c>
      <c r="W2610" t="e">
        <v>#N/A</v>
      </c>
      <c r="X2610" t="e">
        <v>#N/A</v>
      </c>
      <c r="Y2610" t="e">
        <v>#N/A</v>
      </c>
      <c r="AA2610" t="e">
        <v>#N/A</v>
      </c>
      <c r="AB2610" t="s">
        <v>15353</v>
      </c>
      <c r="AD2610" s="3" t="s">
        <v>133</v>
      </c>
      <c r="AE2610" s="4">
        <v>45657</v>
      </c>
      <c r="AF2610" s="5" t="s">
        <v>134</v>
      </c>
    </row>
    <row r="2611" spans="1:32" x14ac:dyDescent="0.25">
      <c r="A2611">
        <v>2024</v>
      </c>
      <c r="B2611" s="2">
        <v>45566</v>
      </c>
      <c r="C2611" s="2">
        <v>45657</v>
      </c>
      <c r="D2611" t="s">
        <v>79</v>
      </c>
      <c r="E2611" t="s">
        <v>4714</v>
      </c>
      <c r="F2611" t="s">
        <v>4715</v>
      </c>
      <c r="G2611" t="s">
        <v>4715</v>
      </c>
      <c r="H2611" t="s">
        <v>5812</v>
      </c>
      <c r="I2611" t="s">
        <v>349</v>
      </c>
      <c r="J2611" t="s">
        <v>168</v>
      </c>
      <c r="K2611" t="s">
        <v>1372</v>
      </c>
      <c r="L2611" t="s">
        <v>81</v>
      </c>
      <c r="M2611" s="6">
        <v>28017</v>
      </c>
      <c r="N2611" t="s">
        <v>132</v>
      </c>
      <c r="O2611" s="6">
        <v>22700</v>
      </c>
      <c r="P2611" t="s">
        <v>132</v>
      </c>
      <c r="S2611" s="10" t="s">
        <v>6990</v>
      </c>
      <c r="T2611" s="10" t="s">
        <v>7642</v>
      </c>
      <c r="U2611" t="s">
        <v>9695</v>
      </c>
      <c r="V2611" t="s">
        <v>12975</v>
      </c>
      <c r="W2611" t="e">
        <v>#N/A</v>
      </c>
      <c r="X2611" t="e">
        <v>#N/A</v>
      </c>
      <c r="Y2611" t="e">
        <v>#N/A</v>
      </c>
      <c r="AA2611" t="e">
        <v>#N/A</v>
      </c>
      <c r="AB2611" t="s">
        <v>15350</v>
      </c>
      <c r="AD2611" s="3" t="s">
        <v>133</v>
      </c>
      <c r="AE2611" s="4">
        <v>45657</v>
      </c>
      <c r="AF2611" s="5" t="s">
        <v>134</v>
      </c>
    </row>
    <row r="2612" spans="1:32" x14ac:dyDescent="0.25">
      <c r="A2612">
        <v>2024</v>
      </c>
      <c r="B2612" s="2">
        <v>45566</v>
      </c>
      <c r="C2612" s="2">
        <v>45657</v>
      </c>
      <c r="D2612" t="s">
        <v>79</v>
      </c>
      <c r="E2612" t="s">
        <v>4714</v>
      </c>
      <c r="F2612" t="s">
        <v>4715</v>
      </c>
      <c r="G2612" t="s">
        <v>4715</v>
      </c>
      <c r="H2612" t="s">
        <v>5812</v>
      </c>
      <c r="I2612" t="s">
        <v>351</v>
      </c>
      <c r="J2612" t="s">
        <v>677</v>
      </c>
      <c r="K2612" t="s">
        <v>219</v>
      </c>
      <c r="L2612" t="s">
        <v>81</v>
      </c>
      <c r="M2612" s="6">
        <v>28017</v>
      </c>
      <c r="N2612" t="s">
        <v>132</v>
      </c>
      <c r="O2612" s="6">
        <v>22700</v>
      </c>
      <c r="P2612" t="s">
        <v>132</v>
      </c>
      <c r="S2612" s="10" t="s">
        <v>6990</v>
      </c>
      <c r="T2612" s="10" t="s">
        <v>7642</v>
      </c>
      <c r="U2612" t="s">
        <v>9679</v>
      </c>
      <c r="V2612" t="s">
        <v>12959</v>
      </c>
      <c r="W2612" t="e">
        <v>#N/A</v>
      </c>
      <c r="X2612" t="e">
        <v>#N/A</v>
      </c>
      <c r="Y2612" t="e">
        <v>#N/A</v>
      </c>
      <c r="AA2612" t="e">
        <v>#N/A</v>
      </c>
      <c r="AB2612" t="s">
        <v>15350</v>
      </c>
      <c r="AD2612" s="3" t="s">
        <v>133</v>
      </c>
      <c r="AE2612" s="4">
        <v>45657</v>
      </c>
      <c r="AF2612" s="5" t="s">
        <v>134</v>
      </c>
    </row>
    <row r="2613" spans="1:32" x14ac:dyDescent="0.25">
      <c r="A2613">
        <v>2024</v>
      </c>
      <c r="B2613" s="2">
        <v>45566</v>
      </c>
      <c r="C2613" s="2">
        <v>45657</v>
      </c>
      <c r="D2613" t="s">
        <v>79</v>
      </c>
      <c r="E2613" t="s">
        <v>4714</v>
      </c>
      <c r="F2613" t="s">
        <v>4715</v>
      </c>
      <c r="G2613" t="s">
        <v>4715</v>
      </c>
      <c r="H2613" t="s">
        <v>5812</v>
      </c>
      <c r="I2613" t="s">
        <v>1814</v>
      </c>
      <c r="J2613" t="s">
        <v>230</v>
      </c>
      <c r="K2613" t="s">
        <v>168</v>
      </c>
      <c r="L2613" t="s">
        <v>81</v>
      </c>
      <c r="M2613" s="6">
        <v>28017</v>
      </c>
      <c r="N2613" t="s">
        <v>132</v>
      </c>
      <c r="O2613" s="6">
        <v>22700</v>
      </c>
      <c r="P2613" t="s">
        <v>132</v>
      </c>
      <c r="S2613" s="10" t="s">
        <v>6990</v>
      </c>
      <c r="T2613" s="10" t="s">
        <v>7642</v>
      </c>
      <c r="U2613" t="s">
        <v>9695</v>
      </c>
      <c r="V2613" t="s">
        <v>12975</v>
      </c>
      <c r="W2613" t="e">
        <v>#N/A</v>
      </c>
      <c r="X2613" t="e">
        <v>#N/A</v>
      </c>
      <c r="Y2613" t="e">
        <v>#N/A</v>
      </c>
      <c r="AA2613" t="e">
        <v>#N/A</v>
      </c>
      <c r="AB2613" t="s">
        <v>15350</v>
      </c>
      <c r="AD2613" s="3" t="s">
        <v>133</v>
      </c>
      <c r="AE2613" s="4">
        <v>45657</v>
      </c>
      <c r="AF2613" s="5" t="s">
        <v>134</v>
      </c>
    </row>
    <row r="2614" spans="1:32" x14ac:dyDescent="0.25">
      <c r="A2614">
        <v>2024</v>
      </c>
      <c r="B2614" s="2">
        <v>45566</v>
      </c>
      <c r="C2614" s="2">
        <v>45657</v>
      </c>
      <c r="D2614" t="s">
        <v>79</v>
      </c>
      <c r="E2614" t="s">
        <v>4714</v>
      </c>
      <c r="F2614" t="s">
        <v>4715</v>
      </c>
      <c r="G2614" t="s">
        <v>4715</v>
      </c>
      <c r="H2614" t="s">
        <v>5812</v>
      </c>
      <c r="I2614" t="s">
        <v>899</v>
      </c>
      <c r="J2614" t="s">
        <v>889</v>
      </c>
      <c r="K2614" t="s">
        <v>168</v>
      </c>
      <c r="L2614" t="s">
        <v>81</v>
      </c>
      <c r="M2614" s="6">
        <v>28017</v>
      </c>
      <c r="N2614" t="s">
        <v>132</v>
      </c>
      <c r="O2614" s="6">
        <v>22700</v>
      </c>
      <c r="P2614" t="s">
        <v>132</v>
      </c>
      <c r="S2614" s="10" t="s">
        <v>6990</v>
      </c>
      <c r="T2614" s="10" t="s">
        <v>7642</v>
      </c>
      <c r="U2614" t="s">
        <v>9694</v>
      </c>
      <c r="V2614" t="s">
        <v>12974</v>
      </c>
      <c r="W2614" t="e">
        <v>#N/A</v>
      </c>
      <c r="X2614" t="e">
        <v>#N/A</v>
      </c>
      <c r="Y2614" t="e">
        <v>#N/A</v>
      </c>
      <c r="AA2614" t="e">
        <v>#N/A</v>
      </c>
      <c r="AB2614" t="s">
        <v>15353</v>
      </c>
      <c r="AD2614" s="3" t="s">
        <v>133</v>
      </c>
      <c r="AE2614" s="4">
        <v>45657</v>
      </c>
      <c r="AF2614" s="5" t="s">
        <v>134</v>
      </c>
    </row>
    <row r="2615" spans="1:32" x14ac:dyDescent="0.25">
      <c r="A2615">
        <v>2024</v>
      </c>
      <c r="B2615" s="2">
        <v>45566</v>
      </c>
      <c r="C2615" s="2">
        <v>45657</v>
      </c>
      <c r="D2615" t="s">
        <v>79</v>
      </c>
      <c r="E2615" t="s">
        <v>4714</v>
      </c>
      <c r="F2615" t="s">
        <v>4715</v>
      </c>
      <c r="G2615" t="s">
        <v>4715</v>
      </c>
      <c r="H2615" t="s">
        <v>5812</v>
      </c>
      <c r="I2615" t="s">
        <v>175</v>
      </c>
      <c r="J2615" t="s">
        <v>227</v>
      </c>
      <c r="K2615" t="s">
        <v>362</v>
      </c>
      <c r="L2615" t="s">
        <v>81</v>
      </c>
      <c r="M2615" s="6">
        <v>28017</v>
      </c>
      <c r="N2615" t="s">
        <v>132</v>
      </c>
      <c r="O2615" s="6">
        <v>22700</v>
      </c>
      <c r="P2615" t="s">
        <v>132</v>
      </c>
      <c r="S2615" s="10" t="s">
        <v>6990</v>
      </c>
      <c r="T2615" s="10" t="s">
        <v>7642</v>
      </c>
      <c r="U2615" t="s">
        <v>9679</v>
      </c>
      <c r="V2615" t="s">
        <v>12959</v>
      </c>
      <c r="W2615" t="e">
        <v>#N/A</v>
      </c>
      <c r="X2615" t="e">
        <v>#N/A</v>
      </c>
      <c r="Y2615" t="e">
        <v>#N/A</v>
      </c>
      <c r="AA2615" t="e">
        <v>#N/A</v>
      </c>
      <c r="AB2615" t="s">
        <v>15350</v>
      </c>
      <c r="AD2615" s="3" t="s">
        <v>133</v>
      </c>
      <c r="AE2615" s="4">
        <v>45657</v>
      </c>
      <c r="AF2615" s="5" t="s">
        <v>134</v>
      </c>
    </row>
    <row r="2616" spans="1:32" x14ac:dyDescent="0.25">
      <c r="A2616">
        <v>2024</v>
      </c>
      <c r="B2616" s="2">
        <v>45566</v>
      </c>
      <c r="C2616" s="2">
        <v>45657</v>
      </c>
      <c r="D2616" t="s">
        <v>79</v>
      </c>
      <c r="E2616" t="s">
        <v>4714</v>
      </c>
      <c r="F2616" t="s">
        <v>4715</v>
      </c>
      <c r="G2616" t="s">
        <v>4715</v>
      </c>
      <c r="H2616" t="s">
        <v>5812</v>
      </c>
      <c r="I2616" t="s">
        <v>2364</v>
      </c>
      <c r="J2616" t="s">
        <v>2365</v>
      </c>
      <c r="K2616" t="s">
        <v>84</v>
      </c>
      <c r="L2616" t="s">
        <v>81</v>
      </c>
      <c r="M2616" s="6">
        <v>28017</v>
      </c>
      <c r="N2616" t="s">
        <v>132</v>
      </c>
      <c r="O2616" s="6">
        <v>22700</v>
      </c>
      <c r="P2616" t="s">
        <v>132</v>
      </c>
      <c r="S2616" s="10" t="s">
        <v>6990</v>
      </c>
      <c r="T2616" s="10" t="s">
        <v>7642</v>
      </c>
      <c r="U2616" t="s">
        <v>9695</v>
      </c>
      <c r="V2616" t="s">
        <v>12975</v>
      </c>
      <c r="W2616" t="e">
        <v>#N/A</v>
      </c>
      <c r="X2616" t="e">
        <v>#N/A</v>
      </c>
      <c r="Y2616" t="e">
        <v>#N/A</v>
      </c>
      <c r="AA2616" t="e">
        <v>#N/A</v>
      </c>
      <c r="AB2616" t="s">
        <v>15350</v>
      </c>
      <c r="AD2616" s="3" t="s">
        <v>133</v>
      </c>
      <c r="AE2616" s="4">
        <v>45657</v>
      </c>
      <c r="AF2616" s="5" t="s">
        <v>134</v>
      </c>
    </row>
    <row r="2617" spans="1:32" x14ac:dyDescent="0.25">
      <c r="A2617">
        <v>2024</v>
      </c>
      <c r="B2617" s="2">
        <v>45566</v>
      </c>
      <c r="C2617" s="2">
        <v>45657</v>
      </c>
      <c r="D2617" t="s">
        <v>79</v>
      </c>
      <c r="E2617" t="s">
        <v>4714</v>
      </c>
      <c r="F2617" t="s">
        <v>4715</v>
      </c>
      <c r="G2617" t="s">
        <v>4715</v>
      </c>
      <c r="H2617" t="s">
        <v>5812</v>
      </c>
      <c r="I2617" t="s">
        <v>1262</v>
      </c>
      <c r="J2617" t="s">
        <v>525</v>
      </c>
      <c r="K2617" t="s">
        <v>1657</v>
      </c>
      <c r="L2617" t="s">
        <v>81</v>
      </c>
      <c r="M2617" s="6">
        <v>28017</v>
      </c>
      <c r="N2617" t="s">
        <v>132</v>
      </c>
      <c r="O2617" s="6">
        <v>22700</v>
      </c>
      <c r="P2617" t="s">
        <v>132</v>
      </c>
      <c r="S2617" s="10" t="s">
        <v>6990</v>
      </c>
      <c r="T2617" s="10" t="s">
        <v>7642</v>
      </c>
      <c r="U2617" t="s">
        <v>9701</v>
      </c>
      <c r="V2617" t="s">
        <v>12982</v>
      </c>
      <c r="W2617" t="e">
        <v>#N/A</v>
      </c>
      <c r="X2617" t="e">
        <v>#N/A</v>
      </c>
      <c r="Y2617" t="e">
        <v>#N/A</v>
      </c>
      <c r="AA2617" t="e">
        <v>#N/A</v>
      </c>
      <c r="AB2617" t="s">
        <v>15353</v>
      </c>
      <c r="AD2617" s="3" t="s">
        <v>133</v>
      </c>
      <c r="AE2617" s="4">
        <v>45657</v>
      </c>
      <c r="AF2617" s="5" t="s">
        <v>134</v>
      </c>
    </row>
    <row r="2618" spans="1:32" x14ac:dyDescent="0.25">
      <c r="A2618">
        <v>2024</v>
      </c>
      <c r="B2618" s="2">
        <v>45566</v>
      </c>
      <c r="C2618" s="2">
        <v>45657</v>
      </c>
      <c r="D2618" t="s">
        <v>79</v>
      </c>
      <c r="E2618" t="s">
        <v>4714</v>
      </c>
      <c r="F2618" t="s">
        <v>4715</v>
      </c>
      <c r="G2618" t="s">
        <v>4715</v>
      </c>
      <c r="H2618" t="s">
        <v>5812</v>
      </c>
      <c r="I2618" t="s">
        <v>512</v>
      </c>
      <c r="J2618" t="s">
        <v>715</v>
      </c>
      <c r="K2618" t="s">
        <v>144</v>
      </c>
      <c r="L2618" t="s">
        <v>81</v>
      </c>
      <c r="M2618" s="6">
        <v>28017</v>
      </c>
      <c r="N2618" t="s">
        <v>132</v>
      </c>
      <c r="O2618" s="6">
        <v>22700</v>
      </c>
      <c r="P2618" t="s">
        <v>132</v>
      </c>
      <c r="S2618" s="10" t="s">
        <v>6990</v>
      </c>
      <c r="T2618" s="10" t="s">
        <v>7650</v>
      </c>
      <c r="U2618" t="s">
        <v>9702</v>
      </c>
      <c r="V2618" t="s">
        <v>12983</v>
      </c>
      <c r="W2618" t="e">
        <v>#N/A</v>
      </c>
      <c r="X2618" t="e">
        <v>#N/A</v>
      </c>
      <c r="Y2618" t="e">
        <v>#N/A</v>
      </c>
      <c r="AA2618" t="e">
        <v>#N/A</v>
      </c>
      <c r="AB2618" t="s">
        <v>15361</v>
      </c>
      <c r="AD2618" s="3" t="s">
        <v>133</v>
      </c>
      <c r="AE2618" s="4">
        <v>45657</v>
      </c>
      <c r="AF2618" s="5" t="s">
        <v>134</v>
      </c>
    </row>
    <row r="2619" spans="1:32" x14ac:dyDescent="0.25">
      <c r="A2619">
        <v>2024</v>
      </c>
      <c r="B2619" s="2">
        <v>45566</v>
      </c>
      <c r="C2619" s="2">
        <v>45657</v>
      </c>
      <c r="D2619" t="s">
        <v>79</v>
      </c>
      <c r="E2619" t="s">
        <v>4714</v>
      </c>
      <c r="F2619" t="s">
        <v>4715</v>
      </c>
      <c r="G2619" t="s">
        <v>4715</v>
      </c>
      <c r="H2619" t="s">
        <v>5812</v>
      </c>
      <c r="I2619" t="s">
        <v>535</v>
      </c>
      <c r="J2619" t="s">
        <v>1256</v>
      </c>
      <c r="K2619" t="s">
        <v>390</v>
      </c>
      <c r="L2619" t="s">
        <v>81</v>
      </c>
      <c r="M2619" s="6">
        <v>28017</v>
      </c>
      <c r="N2619" t="s">
        <v>132</v>
      </c>
      <c r="O2619" s="6">
        <v>22700</v>
      </c>
      <c r="P2619" t="s">
        <v>132</v>
      </c>
      <c r="S2619" s="10" t="s">
        <v>6990</v>
      </c>
      <c r="T2619" s="10" t="s">
        <v>7642</v>
      </c>
      <c r="U2619" t="s">
        <v>9695</v>
      </c>
      <c r="V2619" t="s">
        <v>12975</v>
      </c>
      <c r="W2619" t="e">
        <v>#N/A</v>
      </c>
      <c r="X2619" t="e">
        <v>#N/A</v>
      </c>
      <c r="Y2619" t="e">
        <v>#N/A</v>
      </c>
      <c r="AA2619" t="e">
        <v>#N/A</v>
      </c>
      <c r="AB2619" t="s">
        <v>15350</v>
      </c>
      <c r="AD2619" s="3" t="s">
        <v>133</v>
      </c>
      <c r="AE2619" s="4">
        <v>45657</v>
      </c>
      <c r="AF2619" s="5" t="s">
        <v>134</v>
      </c>
    </row>
    <row r="2620" spans="1:32" x14ac:dyDescent="0.25">
      <c r="A2620">
        <v>2024</v>
      </c>
      <c r="B2620" s="2">
        <v>45566</v>
      </c>
      <c r="C2620" s="2">
        <v>45657</v>
      </c>
      <c r="D2620" t="s">
        <v>79</v>
      </c>
      <c r="E2620" t="s">
        <v>4714</v>
      </c>
      <c r="F2620" t="s">
        <v>4715</v>
      </c>
      <c r="G2620" t="s">
        <v>4715</v>
      </c>
      <c r="H2620" t="s">
        <v>5812</v>
      </c>
      <c r="I2620" t="s">
        <v>198</v>
      </c>
      <c r="J2620" t="s">
        <v>87</v>
      </c>
      <c r="K2620" t="s">
        <v>120</v>
      </c>
      <c r="L2620" t="s">
        <v>82</v>
      </c>
      <c r="M2620" s="6">
        <v>28017</v>
      </c>
      <c r="N2620" t="s">
        <v>132</v>
      </c>
      <c r="O2620" s="6">
        <v>22700</v>
      </c>
      <c r="P2620" t="s">
        <v>132</v>
      </c>
      <c r="S2620" s="10" t="s">
        <v>6990</v>
      </c>
      <c r="T2620" s="10" t="s">
        <v>7642</v>
      </c>
      <c r="U2620" t="s">
        <v>9685</v>
      </c>
      <c r="V2620" t="s">
        <v>12965</v>
      </c>
      <c r="W2620" t="e">
        <v>#N/A</v>
      </c>
      <c r="X2620" t="e">
        <v>#N/A</v>
      </c>
      <c r="Y2620" t="e">
        <v>#N/A</v>
      </c>
      <c r="AA2620" t="e">
        <v>#N/A</v>
      </c>
      <c r="AB2620" t="s">
        <v>15350</v>
      </c>
      <c r="AD2620" s="3" t="s">
        <v>133</v>
      </c>
      <c r="AE2620" s="4">
        <v>45657</v>
      </c>
      <c r="AF2620" s="5" t="s">
        <v>134</v>
      </c>
    </row>
    <row r="2621" spans="1:32" x14ac:dyDescent="0.25">
      <c r="A2621">
        <v>2024</v>
      </c>
      <c r="B2621" s="2">
        <v>45566</v>
      </c>
      <c r="C2621" s="2">
        <v>45657</v>
      </c>
      <c r="D2621" t="s">
        <v>79</v>
      </c>
      <c r="E2621" t="s">
        <v>4714</v>
      </c>
      <c r="F2621" t="s">
        <v>4715</v>
      </c>
      <c r="G2621" t="s">
        <v>4715</v>
      </c>
      <c r="H2621" t="s">
        <v>5812</v>
      </c>
      <c r="I2621" t="s">
        <v>2366</v>
      </c>
      <c r="J2621" t="s">
        <v>114</v>
      </c>
      <c r="K2621" t="s">
        <v>484</v>
      </c>
      <c r="L2621" t="s">
        <v>81</v>
      </c>
      <c r="M2621" s="6">
        <v>28017</v>
      </c>
      <c r="N2621" t="s">
        <v>132</v>
      </c>
      <c r="O2621" s="6">
        <v>22700</v>
      </c>
      <c r="P2621" t="s">
        <v>132</v>
      </c>
      <c r="S2621" s="10" t="s">
        <v>6990</v>
      </c>
      <c r="T2621" s="10" t="s">
        <v>7642</v>
      </c>
      <c r="U2621" t="s">
        <v>9694</v>
      </c>
      <c r="V2621" t="s">
        <v>12974</v>
      </c>
      <c r="W2621" t="e">
        <v>#N/A</v>
      </c>
      <c r="X2621" t="e">
        <v>#N/A</v>
      </c>
      <c r="Y2621" t="e">
        <v>#N/A</v>
      </c>
      <c r="AA2621" t="e">
        <v>#N/A</v>
      </c>
      <c r="AB2621" t="s">
        <v>15353</v>
      </c>
      <c r="AD2621" s="3" t="s">
        <v>133</v>
      </c>
      <c r="AE2621" s="4">
        <v>45657</v>
      </c>
      <c r="AF2621" s="5" t="s">
        <v>134</v>
      </c>
    </row>
    <row r="2622" spans="1:32" x14ac:dyDescent="0.25">
      <c r="A2622">
        <v>2024</v>
      </c>
      <c r="B2622" s="2">
        <v>45566</v>
      </c>
      <c r="C2622" s="2">
        <v>45657</v>
      </c>
      <c r="D2622" t="s">
        <v>79</v>
      </c>
      <c r="E2622" t="s">
        <v>4714</v>
      </c>
      <c r="F2622" t="s">
        <v>4715</v>
      </c>
      <c r="G2622" t="s">
        <v>4715</v>
      </c>
      <c r="H2622" t="s">
        <v>5812</v>
      </c>
      <c r="I2622" t="s">
        <v>2368</v>
      </c>
      <c r="J2622" t="s">
        <v>168</v>
      </c>
      <c r="K2622" t="s">
        <v>106</v>
      </c>
      <c r="L2622" t="s">
        <v>82</v>
      </c>
      <c r="M2622" s="6">
        <v>28017</v>
      </c>
      <c r="N2622" t="s">
        <v>132</v>
      </c>
      <c r="O2622" s="6">
        <v>22700</v>
      </c>
      <c r="P2622" t="s">
        <v>132</v>
      </c>
      <c r="S2622" s="10" t="s">
        <v>6990</v>
      </c>
      <c r="T2622" s="10" t="s">
        <v>7649</v>
      </c>
      <c r="U2622" t="s">
        <v>9700</v>
      </c>
      <c r="V2622" t="s">
        <v>12980</v>
      </c>
      <c r="W2622" t="e">
        <v>#N/A</v>
      </c>
      <c r="X2622" t="e">
        <v>#N/A</v>
      </c>
      <c r="Y2622" t="e">
        <v>#N/A</v>
      </c>
      <c r="AA2622" t="e">
        <v>#N/A</v>
      </c>
      <c r="AB2622" t="s">
        <v>15360</v>
      </c>
      <c r="AD2622" s="3" t="s">
        <v>133</v>
      </c>
      <c r="AE2622" s="4">
        <v>45657</v>
      </c>
      <c r="AF2622" s="5" t="s">
        <v>134</v>
      </c>
    </row>
    <row r="2623" spans="1:32" x14ac:dyDescent="0.25">
      <c r="A2623">
        <v>2024</v>
      </c>
      <c r="B2623" s="2">
        <v>45566</v>
      </c>
      <c r="C2623" s="2">
        <v>45657</v>
      </c>
      <c r="D2623" t="s">
        <v>79</v>
      </c>
      <c r="E2623" t="s">
        <v>4714</v>
      </c>
      <c r="F2623" t="s">
        <v>4715</v>
      </c>
      <c r="G2623" t="s">
        <v>4715</v>
      </c>
      <c r="H2623" t="s">
        <v>5812</v>
      </c>
      <c r="I2623" t="s">
        <v>381</v>
      </c>
      <c r="J2623" t="s">
        <v>227</v>
      </c>
      <c r="K2623" t="s">
        <v>106</v>
      </c>
      <c r="L2623" t="s">
        <v>81</v>
      </c>
      <c r="M2623" s="6">
        <v>28017</v>
      </c>
      <c r="N2623" t="s">
        <v>132</v>
      </c>
      <c r="O2623" s="6">
        <v>22700</v>
      </c>
      <c r="P2623" t="s">
        <v>132</v>
      </c>
      <c r="S2623" s="10" t="s">
        <v>6990</v>
      </c>
      <c r="T2623" s="10" t="s">
        <v>7642</v>
      </c>
      <c r="U2623" t="s">
        <v>9703</v>
      </c>
      <c r="V2623" t="s">
        <v>12984</v>
      </c>
      <c r="W2623" t="s">
        <v>14289</v>
      </c>
      <c r="X2623" t="e">
        <v>#N/A</v>
      </c>
      <c r="Y2623" t="e">
        <v>#N/A</v>
      </c>
      <c r="AA2623" t="e">
        <v>#N/A</v>
      </c>
      <c r="AB2623" t="s">
        <v>15350</v>
      </c>
      <c r="AD2623" s="3" t="s">
        <v>133</v>
      </c>
      <c r="AE2623" s="4">
        <v>45657</v>
      </c>
      <c r="AF2623" s="5" t="s">
        <v>134</v>
      </c>
    </row>
    <row r="2624" spans="1:32" x14ac:dyDescent="0.25">
      <c r="A2624">
        <v>2024</v>
      </c>
      <c r="B2624" s="2">
        <v>45566</v>
      </c>
      <c r="C2624" s="2">
        <v>45657</v>
      </c>
      <c r="D2624" t="s">
        <v>79</v>
      </c>
      <c r="E2624" t="s">
        <v>4714</v>
      </c>
      <c r="F2624" t="s">
        <v>4715</v>
      </c>
      <c r="G2624" t="s">
        <v>4715</v>
      </c>
      <c r="H2624" t="s">
        <v>5812</v>
      </c>
      <c r="I2624" t="s">
        <v>2369</v>
      </c>
      <c r="J2624" t="s">
        <v>494</v>
      </c>
      <c r="K2624" t="s">
        <v>106</v>
      </c>
      <c r="L2624" t="s">
        <v>81</v>
      </c>
      <c r="M2624" s="6">
        <v>28017</v>
      </c>
      <c r="N2624" t="s">
        <v>132</v>
      </c>
      <c r="O2624" s="6">
        <v>22700</v>
      </c>
      <c r="P2624" t="s">
        <v>132</v>
      </c>
      <c r="S2624" s="10" t="s">
        <v>6990</v>
      </c>
      <c r="T2624" s="10" t="s">
        <v>7642</v>
      </c>
      <c r="U2624" t="s">
        <v>9679</v>
      </c>
      <c r="V2624" t="s">
        <v>12959</v>
      </c>
      <c r="W2624" t="e">
        <v>#N/A</v>
      </c>
      <c r="X2624" t="e">
        <v>#N/A</v>
      </c>
      <c r="Y2624" t="e">
        <v>#N/A</v>
      </c>
      <c r="AA2624" t="e">
        <v>#N/A</v>
      </c>
      <c r="AB2624" t="s">
        <v>15350</v>
      </c>
      <c r="AD2624" s="3" t="s">
        <v>133</v>
      </c>
      <c r="AE2624" s="4">
        <v>45657</v>
      </c>
      <c r="AF2624" s="5" t="s">
        <v>134</v>
      </c>
    </row>
    <row r="2625" spans="1:32" x14ac:dyDescent="0.25">
      <c r="A2625">
        <v>2024</v>
      </c>
      <c r="B2625" s="2">
        <v>45566</v>
      </c>
      <c r="C2625" s="2">
        <v>45657</v>
      </c>
      <c r="D2625" t="s">
        <v>79</v>
      </c>
      <c r="E2625" t="s">
        <v>4714</v>
      </c>
      <c r="F2625" t="s">
        <v>4715</v>
      </c>
      <c r="G2625" t="s">
        <v>4715</v>
      </c>
      <c r="H2625" t="s">
        <v>5812</v>
      </c>
      <c r="I2625" t="s">
        <v>1674</v>
      </c>
      <c r="J2625" t="s">
        <v>2370</v>
      </c>
      <c r="K2625" t="s">
        <v>106</v>
      </c>
      <c r="L2625" t="s">
        <v>81</v>
      </c>
      <c r="M2625" s="6">
        <v>28017</v>
      </c>
      <c r="N2625" t="s">
        <v>132</v>
      </c>
      <c r="O2625" s="6">
        <v>22700</v>
      </c>
      <c r="P2625" t="s">
        <v>132</v>
      </c>
      <c r="S2625" s="10" t="s">
        <v>6990</v>
      </c>
      <c r="T2625" s="10" t="s">
        <v>7642</v>
      </c>
      <c r="U2625" t="s">
        <v>9695</v>
      </c>
      <c r="V2625" t="s">
        <v>12975</v>
      </c>
      <c r="W2625" t="e">
        <v>#N/A</v>
      </c>
      <c r="X2625" t="e">
        <v>#N/A</v>
      </c>
      <c r="Y2625" t="e">
        <v>#N/A</v>
      </c>
      <c r="AA2625" t="e">
        <v>#N/A</v>
      </c>
      <c r="AB2625" t="s">
        <v>15350</v>
      </c>
      <c r="AD2625" s="3" t="s">
        <v>133</v>
      </c>
      <c r="AE2625" s="4">
        <v>45657</v>
      </c>
      <c r="AF2625" s="5" t="s">
        <v>134</v>
      </c>
    </row>
    <row r="2626" spans="1:32" x14ac:dyDescent="0.25">
      <c r="A2626">
        <v>2024</v>
      </c>
      <c r="B2626" s="2">
        <v>45566</v>
      </c>
      <c r="C2626" s="2">
        <v>45657</v>
      </c>
      <c r="D2626" t="s">
        <v>79</v>
      </c>
      <c r="E2626" t="s">
        <v>4714</v>
      </c>
      <c r="F2626" t="s">
        <v>4715</v>
      </c>
      <c r="G2626" t="s">
        <v>4715</v>
      </c>
      <c r="H2626" t="s">
        <v>5812</v>
      </c>
      <c r="I2626" t="s">
        <v>1451</v>
      </c>
      <c r="J2626" t="s">
        <v>728</v>
      </c>
      <c r="K2626" t="s">
        <v>637</v>
      </c>
      <c r="L2626" t="s">
        <v>81</v>
      </c>
      <c r="M2626" s="6">
        <v>28017</v>
      </c>
      <c r="N2626" t="s">
        <v>132</v>
      </c>
      <c r="O2626" s="6">
        <v>22700</v>
      </c>
      <c r="P2626" t="s">
        <v>132</v>
      </c>
      <c r="S2626" s="10" t="s">
        <v>6990</v>
      </c>
      <c r="T2626" s="10" t="s">
        <v>7642</v>
      </c>
      <c r="U2626" t="s">
        <v>9704</v>
      </c>
      <c r="V2626" t="s">
        <v>12985</v>
      </c>
      <c r="W2626" t="e">
        <v>#N/A</v>
      </c>
      <c r="X2626" t="e">
        <v>#N/A</v>
      </c>
      <c r="Y2626" t="e">
        <v>#N/A</v>
      </c>
      <c r="AA2626" t="e">
        <v>#N/A</v>
      </c>
      <c r="AB2626" t="s">
        <v>15350</v>
      </c>
      <c r="AD2626" s="3" t="s">
        <v>133</v>
      </c>
      <c r="AE2626" s="4">
        <v>45657</v>
      </c>
      <c r="AF2626" s="5" t="s">
        <v>134</v>
      </c>
    </row>
    <row r="2627" spans="1:32" x14ac:dyDescent="0.25">
      <c r="A2627">
        <v>2024</v>
      </c>
      <c r="B2627" s="2">
        <v>45566</v>
      </c>
      <c r="C2627" s="2">
        <v>45657</v>
      </c>
      <c r="D2627" t="s">
        <v>79</v>
      </c>
      <c r="E2627" t="s">
        <v>4714</v>
      </c>
      <c r="F2627" t="s">
        <v>4715</v>
      </c>
      <c r="G2627" t="s">
        <v>4715</v>
      </c>
      <c r="H2627" t="s">
        <v>5812</v>
      </c>
      <c r="I2627" t="s">
        <v>411</v>
      </c>
      <c r="J2627" t="s">
        <v>174</v>
      </c>
      <c r="K2627" t="s">
        <v>335</v>
      </c>
      <c r="L2627" t="s">
        <v>81</v>
      </c>
      <c r="M2627" s="6">
        <v>28017</v>
      </c>
      <c r="N2627" t="s">
        <v>132</v>
      </c>
      <c r="O2627" s="6">
        <v>22700</v>
      </c>
      <c r="P2627" t="s">
        <v>132</v>
      </c>
      <c r="S2627" s="10" t="s">
        <v>6990</v>
      </c>
      <c r="T2627" s="10" t="s">
        <v>7642</v>
      </c>
      <c r="U2627" t="s">
        <v>9679</v>
      </c>
      <c r="V2627" t="s">
        <v>12959</v>
      </c>
      <c r="W2627" t="e">
        <v>#N/A</v>
      </c>
      <c r="X2627" t="e">
        <v>#N/A</v>
      </c>
      <c r="Y2627" t="e">
        <v>#N/A</v>
      </c>
      <c r="AA2627" t="e">
        <v>#N/A</v>
      </c>
      <c r="AB2627" t="s">
        <v>15350</v>
      </c>
      <c r="AD2627" s="3" t="s">
        <v>133</v>
      </c>
      <c r="AE2627" s="4">
        <v>45657</v>
      </c>
      <c r="AF2627" s="5" t="s">
        <v>134</v>
      </c>
    </row>
    <row r="2628" spans="1:32" x14ac:dyDescent="0.25">
      <c r="A2628">
        <v>2024</v>
      </c>
      <c r="B2628" s="2">
        <v>45566</v>
      </c>
      <c r="C2628" s="2">
        <v>45657</v>
      </c>
      <c r="D2628" t="s">
        <v>79</v>
      </c>
      <c r="E2628" t="s">
        <v>4714</v>
      </c>
      <c r="F2628" t="s">
        <v>4715</v>
      </c>
      <c r="G2628" t="s">
        <v>4715</v>
      </c>
      <c r="H2628" t="s">
        <v>5812</v>
      </c>
      <c r="I2628" t="s">
        <v>364</v>
      </c>
      <c r="J2628" t="s">
        <v>168</v>
      </c>
      <c r="K2628" t="s">
        <v>1223</v>
      </c>
      <c r="L2628" t="s">
        <v>81</v>
      </c>
      <c r="M2628" s="6">
        <v>28017</v>
      </c>
      <c r="N2628" t="s">
        <v>132</v>
      </c>
      <c r="O2628" s="6">
        <v>22700</v>
      </c>
      <c r="P2628" t="s">
        <v>132</v>
      </c>
      <c r="S2628" s="10" t="s">
        <v>6990</v>
      </c>
      <c r="T2628" s="10" t="s">
        <v>7642</v>
      </c>
      <c r="U2628" t="s">
        <v>9705</v>
      </c>
      <c r="V2628" t="s">
        <v>12986</v>
      </c>
      <c r="W2628" t="e">
        <v>#N/A</v>
      </c>
      <c r="X2628" t="e">
        <v>#N/A</v>
      </c>
      <c r="Y2628" t="e">
        <v>#N/A</v>
      </c>
      <c r="AA2628" t="e">
        <v>#N/A</v>
      </c>
      <c r="AB2628" t="s">
        <v>15350</v>
      </c>
      <c r="AD2628" s="3" t="s">
        <v>133</v>
      </c>
      <c r="AE2628" s="4">
        <v>45657</v>
      </c>
      <c r="AF2628" s="5" t="s">
        <v>134</v>
      </c>
    </row>
    <row r="2629" spans="1:32" x14ac:dyDescent="0.25">
      <c r="A2629">
        <v>2024</v>
      </c>
      <c r="B2629" s="2">
        <v>45566</v>
      </c>
      <c r="C2629" s="2">
        <v>45657</v>
      </c>
      <c r="D2629" t="s">
        <v>79</v>
      </c>
      <c r="E2629" t="s">
        <v>4714</v>
      </c>
      <c r="F2629" t="s">
        <v>4715</v>
      </c>
      <c r="G2629" t="s">
        <v>4715</v>
      </c>
      <c r="H2629" t="s">
        <v>5812</v>
      </c>
      <c r="I2629" t="s">
        <v>2371</v>
      </c>
      <c r="J2629" t="s">
        <v>1816</v>
      </c>
      <c r="K2629" t="s">
        <v>140</v>
      </c>
      <c r="L2629" t="s">
        <v>81</v>
      </c>
      <c r="M2629" s="6">
        <v>28017</v>
      </c>
      <c r="N2629" t="s">
        <v>132</v>
      </c>
      <c r="O2629" s="6">
        <v>22700</v>
      </c>
      <c r="P2629" t="s">
        <v>132</v>
      </c>
      <c r="S2629" s="10" t="s">
        <v>6990</v>
      </c>
      <c r="T2629" s="10" t="s">
        <v>7642</v>
      </c>
      <c r="U2629" t="s">
        <v>9679</v>
      </c>
      <c r="V2629" t="s">
        <v>12959</v>
      </c>
      <c r="W2629" t="e">
        <v>#N/A</v>
      </c>
      <c r="X2629" t="e">
        <v>#N/A</v>
      </c>
      <c r="Y2629" t="e">
        <v>#N/A</v>
      </c>
      <c r="AA2629" t="e">
        <v>#N/A</v>
      </c>
      <c r="AB2629" t="s">
        <v>15350</v>
      </c>
      <c r="AD2629" s="3" t="s">
        <v>133</v>
      </c>
      <c r="AE2629" s="4">
        <v>45657</v>
      </c>
      <c r="AF2629" s="5" t="s">
        <v>134</v>
      </c>
    </row>
    <row r="2630" spans="1:32" x14ac:dyDescent="0.25">
      <c r="A2630">
        <v>2024</v>
      </c>
      <c r="B2630" s="2">
        <v>45566</v>
      </c>
      <c r="C2630" s="2">
        <v>45657</v>
      </c>
      <c r="D2630" t="s">
        <v>79</v>
      </c>
      <c r="E2630" t="s">
        <v>4714</v>
      </c>
      <c r="F2630" t="s">
        <v>4715</v>
      </c>
      <c r="G2630" t="s">
        <v>4715</v>
      </c>
      <c r="H2630" t="s">
        <v>5812</v>
      </c>
      <c r="I2630" t="s">
        <v>2372</v>
      </c>
      <c r="J2630" t="s">
        <v>186</v>
      </c>
      <c r="K2630" t="s">
        <v>313</v>
      </c>
      <c r="L2630" t="s">
        <v>81</v>
      </c>
      <c r="M2630" s="6">
        <v>28017</v>
      </c>
      <c r="N2630" t="s">
        <v>132</v>
      </c>
      <c r="O2630" s="6">
        <v>22700</v>
      </c>
      <c r="P2630" t="s">
        <v>132</v>
      </c>
      <c r="S2630" s="10" t="s">
        <v>6990</v>
      </c>
      <c r="T2630" s="10" t="s">
        <v>7651</v>
      </c>
      <c r="U2630" t="s">
        <v>9706</v>
      </c>
      <c r="V2630" t="s">
        <v>12987</v>
      </c>
      <c r="W2630" t="e">
        <v>#N/A</v>
      </c>
      <c r="X2630" t="e">
        <v>#N/A</v>
      </c>
      <c r="Y2630" t="e">
        <v>#N/A</v>
      </c>
      <c r="AA2630" t="e">
        <v>#N/A</v>
      </c>
      <c r="AB2630" t="s">
        <v>15362</v>
      </c>
      <c r="AD2630" s="3" t="s">
        <v>133</v>
      </c>
      <c r="AE2630" s="4">
        <v>45657</v>
      </c>
      <c r="AF2630" s="5" t="s">
        <v>134</v>
      </c>
    </row>
    <row r="2631" spans="1:32" x14ac:dyDescent="0.25">
      <c r="A2631">
        <v>2024</v>
      </c>
      <c r="B2631" s="2">
        <v>45566</v>
      </c>
      <c r="C2631" s="2">
        <v>45657</v>
      </c>
      <c r="D2631" t="s">
        <v>79</v>
      </c>
      <c r="E2631" t="s">
        <v>4714</v>
      </c>
      <c r="F2631" t="s">
        <v>4715</v>
      </c>
      <c r="G2631" t="s">
        <v>4715</v>
      </c>
      <c r="H2631" t="s">
        <v>5812</v>
      </c>
      <c r="I2631" t="s">
        <v>2373</v>
      </c>
      <c r="J2631" t="s">
        <v>232</v>
      </c>
      <c r="K2631" t="s">
        <v>485</v>
      </c>
      <c r="L2631" t="s">
        <v>81</v>
      </c>
      <c r="M2631" s="6">
        <v>28017</v>
      </c>
      <c r="N2631" t="s">
        <v>132</v>
      </c>
      <c r="O2631" s="6">
        <v>22700</v>
      </c>
      <c r="P2631" t="s">
        <v>132</v>
      </c>
      <c r="S2631" s="10" t="s">
        <v>6990</v>
      </c>
      <c r="T2631" s="10" t="s">
        <v>7642</v>
      </c>
      <c r="U2631" t="s">
        <v>9695</v>
      </c>
      <c r="V2631" t="s">
        <v>12975</v>
      </c>
      <c r="W2631" t="e">
        <v>#N/A</v>
      </c>
      <c r="X2631" t="e">
        <v>#N/A</v>
      </c>
      <c r="Y2631" t="e">
        <v>#N/A</v>
      </c>
      <c r="AA2631" t="e">
        <v>#N/A</v>
      </c>
      <c r="AB2631" t="s">
        <v>15350</v>
      </c>
      <c r="AD2631" s="3" t="s">
        <v>133</v>
      </c>
      <c r="AE2631" s="4">
        <v>45657</v>
      </c>
      <c r="AF2631" s="5" t="s">
        <v>134</v>
      </c>
    </row>
    <row r="2632" spans="1:32" x14ac:dyDescent="0.25">
      <c r="A2632">
        <v>2024</v>
      </c>
      <c r="B2632" s="2">
        <v>45566</v>
      </c>
      <c r="C2632" s="2">
        <v>45657</v>
      </c>
      <c r="D2632" t="s">
        <v>79</v>
      </c>
      <c r="E2632" t="s">
        <v>4714</v>
      </c>
      <c r="F2632" t="s">
        <v>4715</v>
      </c>
      <c r="G2632" t="s">
        <v>4715</v>
      </c>
      <c r="H2632" t="s">
        <v>5812</v>
      </c>
      <c r="I2632" t="s">
        <v>263</v>
      </c>
      <c r="J2632" t="s">
        <v>554</v>
      </c>
      <c r="K2632" t="s">
        <v>204</v>
      </c>
      <c r="L2632" t="s">
        <v>81</v>
      </c>
      <c r="M2632" s="6">
        <v>28017</v>
      </c>
      <c r="N2632" t="s">
        <v>132</v>
      </c>
      <c r="O2632" s="6">
        <v>22700</v>
      </c>
      <c r="P2632" t="s">
        <v>132</v>
      </c>
      <c r="S2632" s="10" t="s">
        <v>6990</v>
      </c>
      <c r="T2632" s="10" t="s">
        <v>7642</v>
      </c>
      <c r="U2632" t="s">
        <v>9695</v>
      </c>
      <c r="V2632" t="s">
        <v>12975</v>
      </c>
      <c r="W2632" t="e">
        <v>#N/A</v>
      </c>
      <c r="X2632" t="e">
        <v>#N/A</v>
      </c>
      <c r="Y2632" t="e">
        <v>#N/A</v>
      </c>
      <c r="AA2632" t="e">
        <v>#N/A</v>
      </c>
      <c r="AB2632" t="s">
        <v>15350</v>
      </c>
      <c r="AD2632" s="3" t="s">
        <v>133</v>
      </c>
      <c r="AE2632" s="4">
        <v>45657</v>
      </c>
      <c r="AF2632" s="5" t="s">
        <v>134</v>
      </c>
    </row>
    <row r="2633" spans="1:32" x14ac:dyDescent="0.25">
      <c r="A2633">
        <v>2024</v>
      </c>
      <c r="B2633" s="2">
        <v>45566</v>
      </c>
      <c r="C2633" s="2">
        <v>45657</v>
      </c>
      <c r="D2633" t="s">
        <v>79</v>
      </c>
      <c r="E2633" t="s">
        <v>4714</v>
      </c>
      <c r="F2633" t="s">
        <v>4715</v>
      </c>
      <c r="G2633" t="s">
        <v>4715</v>
      </c>
      <c r="H2633" t="s">
        <v>5812</v>
      </c>
      <c r="I2633" t="s">
        <v>2374</v>
      </c>
      <c r="J2633" t="s">
        <v>227</v>
      </c>
      <c r="K2633" t="s">
        <v>1519</v>
      </c>
      <c r="L2633" t="s">
        <v>81</v>
      </c>
      <c r="M2633" s="6">
        <v>28017</v>
      </c>
      <c r="N2633" t="s">
        <v>132</v>
      </c>
      <c r="O2633" s="6">
        <v>22700</v>
      </c>
      <c r="P2633" t="s">
        <v>132</v>
      </c>
      <c r="S2633" s="10" t="s">
        <v>6990</v>
      </c>
      <c r="T2633" s="10" t="s">
        <v>7642</v>
      </c>
      <c r="U2633" t="s">
        <v>9700</v>
      </c>
      <c r="V2633" t="s">
        <v>12980</v>
      </c>
      <c r="W2633" t="e">
        <v>#N/A</v>
      </c>
      <c r="X2633" t="e">
        <v>#N/A</v>
      </c>
      <c r="Y2633" t="s">
        <v>14420</v>
      </c>
      <c r="AA2633" t="e">
        <v>#N/A</v>
      </c>
      <c r="AB2633" t="s">
        <v>15359</v>
      </c>
      <c r="AD2633" s="3" t="s">
        <v>133</v>
      </c>
      <c r="AE2633" s="4">
        <v>45657</v>
      </c>
      <c r="AF2633" s="5" t="s">
        <v>134</v>
      </c>
    </row>
    <row r="2634" spans="1:32" x14ac:dyDescent="0.25">
      <c r="A2634">
        <v>2024</v>
      </c>
      <c r="B2634" s="2">
        <v>45566</v>
      </c>
      <c r="C2634" s="2">
        <v>45657</v>
      </c>
      <c r="D2634" t="s">
        <v>79</v>
      </c>
      <c r="E2634" t="s">
        <v>4714</v>
      </c>
      <c r="F2634" t="s">
        <v>4715</v>
      </c>
      <c r="G2634" t="s">
        <v>4715</v>
      </c>
      <c r="H2634" t="s">
        <v>5812</v>
      </c>
      <c r="I2634" t="s">
        <v>2375</v>
      </c>
      <c r="J2634" t="s">
        <v>1178</v>
      </c>
      <c r="K2634" t="s">
        <v>714</v>
      </c>
      <c r="L2634" t="s">
        <v>81</v>
      </c>
      <c r="M2634" s="6">
        <v>28017</v>
      </c>
      <c r="N2634" t="s">
        <v>132</v>
      </c>
      <c r="O2634" s="6">
        <v>22700</v>
      </c>
      <c r="P2634" t="s">
        <v>132</v>
      </c>
      <c r="S2634" s="10" t="s">
        <v>6990</v>
      </c>
      <c r="T2634" s="10" t="s">
        <v>7642</v>
      </c>
      <c r="U2634" t="s">
        <v>9700</v>
      </c>
      <c r="V2634" t="s">
        <v>12981</v>
      </c>
      <c r="W2634" t="e">
        <v>#N/A</v>
      </c>
      <c r="X2634" t="e">
        <v>#N/A</v>
      </c>
      <c r="Y2634" t="e">
        <v>#N/A</v>
      </c>
      <c r="AA2634" t="e">
        <v>#N/A</v>
      </c>
      <c r="AB2634" t="s">
        <v>15350</v>
      </c>
      <c r="AD2634" s="3" t="s">
        <v>133</v>
      </c>
      <c r="AE2634" s="4">
        <v>45657</v>
      </c>
      <c r="AF2634" s="5" t="s">
        <v>134</v>
      </c>
    </row>
    <row r="2635" spans="1:32" x14ac:dyDescent="0.25">
      <c r="A2635">
        <v>2024</v>
      </c>
      <c r="B2635" s="2">
        <v>45566</v>
      </c>
      <c r="C2635" s="2">
        <v>45657</v>
      </c>
      <c r="D2635" t="s">
        <v>79</v>
      </c>
      <c r="E2635" t="s">
        <v>4714</v>
      </c>
      <c r="F2635" t="s">
        <v>4715</v>
      </c>
      <c r="G2635" t="s">
        <v>4715</v>
      </c>
      <c r="H2635" t="s">
        <v>5812</v>
      </c>
      <c r="I2635" t="s">
        <v>678</v>
      </c>
      <c r="J2635" t="s">
        <v>168</v>
      </c>
      <c r="K2635" t="s">
        <v>301</v>
      </c>
      <c r="L2635" t="s">
        <v>81</v>
      </c>
      <c r="M2635" s="6">
        <v>28017</v>
      </c>
      <c r="N2635" t="s">
        <v>132</v>
      </c>
      <c r="O2635" s="6">
        <v>22700</v>
      </c>
      <c r="P2635" t="s">
        <v>132</v>
      </c>
      <c r="S2635" s="10" t="s">
        <v>6990</v>
      </c>
      <c r="T2635" s="10" t="s">
        <v>7642</v>
      </c>
      <c r="U2635" t="s">
        <v>9695</v>
      </c>
      <c r="V2635" t="s">
        <v>12975</v>
      </c>
      <c r="W2635" t="e">
        <v>#N/A</v>
      </c>
      <c r="X2635" t="e">
        <v>#N/A</v>
      </c>
      <c r="Y2635" t="e">
        <v>#N/A</v>
      </c>
      <c r="AA2635" t="e">
        <v>#N/A</v>
      </c>
      <c r="AB2635" t="s">
        <v>15350</v>
      </c>
      <c r="AD2635" s="3" t="s">
        <v>133</v>
      </c>
      <c r="AE2635" s="4">
        <v>45657</v>
      </c>
      <c r="AF2635" s="5" t="s">
        <v>134</v>
      </c>
    </row>
    <row r="2636" spans="1:32" x14ac:dyDescent="0.25">
      <c r="A2636">
        <v>2024</v>
      </c>
      <c r="B2636" s="2">
        <v>45566</v>
      </c>
      <c r="C2636" s="2">
        <v>45657</v>
      </c>
      <c r="D2636" t="s">
        <v>79</v>
      </c>
      <c r="E2636" t="s">
        <v>4710</v>
      </c>
      <c r="F2636" t="s">
        <v>4711</v>
      </c>
      <c r="G2636" t="s">
        <v>4711</v>
      </c>
      <c r="H2636" t="s">
        <v>5812</v>
      </c>
      <c r="I2636" t="s">
        <v>359</v>
      </c>
      <c r="J2636" t="s">
        <v>616</v>
      </c>
      <c r="K2636" t="s">
        <v>2383</v>
      </c>
      <c r="L2636" t="s">
        <v>81</v>
      </c>
      <c r="M2636" s="6">
        <v>23656</v>
      </c>
      <c r="N2636" t="s">
        <v>132</v>
      </c>
      <c r="O2636" s="6">
        <v>19428</v>
      </c>
      <c r="P2636" t="s">
        <v>132</v>
      </c>
      <c r="S2636" s="10" t="s">
        <v>6984</v>
      </c>
      <c r="T2636" s="10" t="s">
        <v>7638</v>
      </c>
      <c r="U2636" t="s">
        <v>9707</v>
      </c>
      <c r="V2636" t="s">
        <v>12988</v>
      </c>
      <c r="W2636" t="e">
        <v>#N/A</v>
      </c>
      <c r="X2636" t="e">
        <v>#N/A</v>
      </c>
      <c r="Y2636" t="e">
        <v>#N/A</v>
      </c>
      <c r="AA2636" t="e">
        <v>#N/A</v>
      </c>
      <c r="AB2636" t="s">
        <v>15363</v>
      </c>
      <c r="AD2636" s="3" t="s">
        <v>133</v>
      </c>
      <c r="AE2636" s="4">
        <v>45657</v>
      </c>
      <c r="AF2636" s="5" t="s">
        <v>134</v>
      </c>
    </row>
    <row r="2637" spans="1:32" x14ac:dyDescent="0.25">
      <c r="A2637">
        <v>2024</v>
      </c>
      <c r="B2637" s="2">
        <v>45566</v>
      </c>
      <c r="C2637" s="2">
        <v>45657</v>
      </c>
      <c r="D2637" t="s">
        <v>79</v>
      </c>
      <c r="E2637" t="s">
        <v>4710</v>
      </c>
      <c r="F2637" t="s">
        <v>4711</v>
      </c>
      <c r="G2637" t="s">
        <v>4711</v>
      </c>
      <c r="H2637" t="s">
        <v>5812</v>
      </c>
      <c r="I2637" t="s">
        <v>439</v>
      </c>
      <c r="J2637" t="s">
        <v>158</v>
      </c>
      <c r="K2637" t="s">
        <v>999</v>
      </c>
      <c r="L2637" t="s">
        <v>82</v>
      </c>
      <c r="M2637" s="6">
        <v>23656</v>
      </c>
      <c r="N2637" t="s">
        <v>132</v>
      </c>
      <c r="O2637" s="6">
        <v>19428</v>
      </c>
      <c r="P2637" t="s">
        <v>132</v>
      </c>
      <c r="S2637" s="10" t="s">
        <v>6984</v>
      </c>
      <c r="T2637" s="10" t="s">
        <v>7649</v>
      </c>
      <c r="U2637" t="s">
        <v>9708</v>
      </c>
      <c r="V2637" t="s">
        <v>12989</v>
      </c>
      <c r="W2637" t="e">
        <v>#N/A</v>
      </c>
      <c r="X2637" t="e">
        <v>#N/A</v>
      </c>
      <c r="Y2637" t="e">
        <v>#N/A</v>
      </c>
      <c r="AA2637" t="e">
        <v>#N/A</v>
      </c>
      <c r="AB2637" t="s">
        <v>15364</v>
      </c>
      <c r="AD2637" s="3" t="s">
        <v>133</v>
      </c>
      <c r="AE2637" s="4">
        <v>45657</v>
      </c>
      <c r="AF2637" s="5" t="s">
        <v>134</v>
      </c>
    </row>
    <row r="2638" spans="1:32" x14ac:dyDescent="0.25">
      <c r="A2638">
        <v>2024</v>
      </c>
      <c r="B2638" s="2">
        <v>45566</v>
      </c>
      <c r="C2638" s="2">
        <v>45657</v>
      </c>
      <c r="D2638" t="s">
        <v>79</v>
      </c>
      <c r="E2638" t="s">
        <v>4710</v>
      </c>
      <c r="F2638" t="s">
        <v>4711</v>
      </c>
      <c r="G2638" t="s">
        <v>4711</v>
      </c>
      <c r="H2638" t="s">
        <v>5812</v>
      </c>
      <c r="I2638" t="s">
        <v>1208</v>
      </c>
      <c r="J2638" t="s">
        <v>97</v>
      </c>
      <c r="K2638" t="s">
        <v>210</v>
      </c>
      <c r="L2638" t="s">
        <v>82</v>
      </c>
      <c r="M2638" s="6">
        <v>23656</v>
      </c>
      <c r="N2638" t="s">
        <v>132</v>
      </c>
      <c r="O2638" s="6">
        <v>19428</v>
      </c>
      <c r="P2638" t="s">
        <v>132</v>
      </c>
      <c r="S2638" s="10" t="s">
        <v>6984</v>
      </c>
      <c r="T2638" s="10" t="s">
        <v>7631</v>
      </c>
      <c r="U2638" t="s">
        <v>9709</v>
      </c>
      <c r="V2638" t="s">
        <v>12990</v>
      </c>
      <c r="W2638" t="e">
        <v>#N/A</v>
      </c>
      <c r="X2638" t="e">
        <v>#N/A</v>
      </c>
      <c r="Y2638" t="e">
        <v>#N/A</v>
      </c>
      <c r="AA2638" t="e">
        <v>#N/A</v>
      </c>
      <c r="AB2638" t="s">
        <v>15343</v>
      </c>
      <c r="AD2638" s="3" t="s">
        <v>133</v>
      </c>
      <c r="AE2638" s="4">
        <v>45657</v>
      </c>
      <c r="AF2638" s="5" t="s">
        <v>134</v>
      </c>
    </row>
    <row r="2639" spans="1:32" x14ac:dyDescent="0.25">
      <c r="A2639">
        <v>2024</v>
      </c>
      <c r="B2639" s="2">
        <v>45566</v>
      </c>
      <c r="C2639" s="2">
        <v>45657</v>
      </c>
      <c r="D2639" t="s">
        <v>79</v>
      </c>
      <c r="E2639" t="s">
        <v>4710</v>
      </c>
      <c r="F2639" t="s">
        <v>4711</v>
      </c>
      <c r="G2639" t="s">
        <v>4711</v>
      </c>
      <c r="H2639" t="s">
        <v>5812</v>
      </c>
      <c r="I2639" t="s">
        <v>2376</v>
      </c>
      <c r="J2639" t="s">
        <v>834</v>
      </c>
      <c r="K2639" t="s">
        <v>538</v>
      </c>
      <c r="L2639" t="s">
        <v>82</v>
      </c>
      <c r="M2639" s="6">
        <v>23656</v>
      </c>
      <c r="N2639" t="s">
        <v>132</v>
      </c>
      <c r="O2639" s="6">
        <v>19428</v>
      </c>
      <c r="P2639" t="s">
        <v>132</v>
      </c>
      <c r="S2639" s="10" t="s">
        <v>6984</v>
      </c>
      <c r="T2639" s="10" t="s">
        <v>7631</v>
      </c>
      <c r="U2639" t="s">
        <v>9710</v>
      </c>
      <c r="V2639" t="s">
        <v>12991</v>
      </c>
      <c r="W2639" t="e">
        <v>#N/A</v>
      </c>
      <c r="X2639" t="e">
        <v>#N/A</v>
      </c>
      <c r="Y2639" t="e">
        <v>#N/A</v>
      </c>
      <c r="AA2639" t="e">
        <v>#N/A</v>
      </c>
      <c r="AB2639" t="s">
        <v>15343</v>
      </c>
      <c r="AD2639" s="3" t="s">
        <v>133</v>
      </c>
      <c r="AE2639" s="4">
        <v>45657</v>
      </c>
      <c r="AF2639" s="5" t="s">
        <v>134</v>
      </c>
    </row>
    <row r="2640" spans="1:32" x14ac:dyDescent="0.25">
      <c r="A2640">
        <v>2024</v>
      </c>
      <c r="B2640" s="2">
        <v>45566</v>
      </c>
      <c r="C2640" s="2">
        <v>45657</v>
      </c>
      <c r="D2640" t="s">
        <v>79</v>
      </c>
      <c r="E2640" t="s">
        <v>4710</v>
      </c>
      <c r="F2640" t="s">
        <v>4711</v>
      </c>
      <c r="G2640" t="s">
        <v>4711</v>
      </c>
      <c r="H2640" t="s">
        <v>5812</v>
      </c>
      <c r="I2640" t="s">
        <v>116</v>
      </c>
      <c r="J2640" t="s">
        <v>2377</v>
      </c>
      <c r="K2640" t="s">
        <v>194</v>
      </c>
      <c r="L2640" t="s">
        <v>81</v>
      </c>
      <c r="M2640" s="6">
        <v>23656</v>
      </c>
      <c r="N2640" t="s">
        <v>132</v>
      </c>
      <c r="O2640" s="6">
        <v>19428</v>
      </c>
      <c r="P2640" t="s">
        <v>132</v>
      </c>
      <c r="S2640" s="10" t="s">
        <v>6984</v>
      </c>
      <c r="T2640" s="10" t="s">
        <v>7649</v>
      </c>
      <c r="U2640" t="s">
        <v>9711</v>
      </c>
      <c r="V2640" t="s">
        <v>12992</v>
      </c>
      <c r="W2640" t="e">
        <v>#N/A</v>
      </c>
      <c r="X2640" t="e">
        <v>#N/A</v>
      </c>
      <c r="Y2640" t="e">
        <v>#N/A</v>
      </c>
      <c r="AA2640" t="e">
        <v>#N/A</v>
      </c>
      <c r="AB2640" t="s">
        <v>15364</v>
      </c>
      <c r="AD2640" s="3" t="s">
        <v>133</v>
      </c>
      <c r="AE2640" s="4">
        <v>45657</v>
      </c>
      <c r="AF2640" s="5" t="s">
        <v>134</v>
      </c>
    </row>
    <row r="2641" spans="1:32" x14ac:dyDescent="0.25">
      <c r="A2641">
        <v>2024</v>
      </c>
      <c r="B2641" s="2">
        <v>45566</v>
      </c>
      <c r="C2641" s="2">
        <v>45657</v>
      </c>
      <c r="D2641" t="s">
        <v>79</v>
      </c>
      <c r="E2641" t="s">
        <v>4710</v>
      </c>
      <c r="F2641" t="s">
        <v>4711</v>
      </c>
      <c r="G2641" t="s">
        <v>4711</v>
      </c>
      <c r="H2641" t="s">
        <v>5812</v>
      </c>
      <c r="I2641" t="s">
        <v>1025</v>
      </c>
      <c r="J2641" t="s">
        <v>246</v>
      </c>
      <c r="K2641" t="s">
        <v>194</v>
      </c>
      <c r="L2641" t="s">
        <v>81</v>
      </c>
      <c r="M2641" s="6">
        <v>23656</v>
      </c>
      <c r="N2641" t="s">
        <v>132</v>
      </c>
      <c r="O2641" s="6">
        <v>19428</v>
      </c>
      <c r="P2641" t="s">
        <v>132</v>
      </c>
      <c r="S2641" s="10" t="s">
        <v>6984</v>
      </c>
      <c r="T2641" s="10" t="s">
        <v>7652</v>
      </c>
      <c r="U2641" t="s">
        <v>9712</v>
      </c>
      <c r="V2641" t="s">
        <v>12993</v>
      </c>
      <c r="W2641" t="e">
        <v>#N/A</v>
      </c>
      <c r="X2641" t="e">
        <v>#N/A</v>
      </c>
      <c r="Y2641" t="e">
        <v>#N/A</v>
      </c>
      <c r="AA2641" t="e">
        <v>#N/A</v>
      </c>
      <c r="AB2641" t="s">
        <v>15365</v>
      </c>
      <c r="AD2641" s="3" t="s">
        <v>133</v>
      </c>
      <c r="AE2641" s="4">
        <v>45657</v>
      </c>
      <c r="AF2641" s="5" t="s">
        <v>134</v>
      </c>
    </row>
    <row r="2642" spans="1:32" x14ac:dyDescent="0.25">
      <c r="A2642">
        <v>2024</v>
      </c>
      <c r="B2642" s="2">
        <v>45566</v>
      </c>
      <c r="C2642" s="2">
        <v>45657</v>
      </c>
      <c r="D2642" t="s">
        <v>79</v>
      </c>
      <c r="E2642" t="s">
        <v>4710</v>
      </c>
      <c r="F2642" t="s">
        <v>4711</v>
      </c>
      <c r="G2642" t="s">
        <v>4711</v>
      </c>
      <c r="H2642" t="s">
        <v>5812</v>
      </c>
      <c r="I2642" t="s">
        <v>386</v>
      </c>
      <c r="J2642" t="s">
        <v>515</v>
      </c>
      <c r="K2642" t="s">
        <v>152</v>
      </c>
      <c r="L2642" t="s">
        <v>81</v>
      </c>
      <c r="M2642" s="6">
        <v>23656</v>
      </c>
      <c r="N2642" t="s">
        <v>132</v>
      </c>
      <c r="O2642" s="6">
        <v>19428</v>
      </c>
      <c r="P2642" t="s">
        <v>132</v>
      </c>
      <c r="S2642" s="10" t="s">
        <v>6984</v>
      </c>
      <c r="T2642" s="10" t="s">
        <v>7631</v>
      </c>
      <c r="U2642" t="s">
        <v>9710</v>
      </c>
      <c r="V2642" t="s">
        <v>12991</v>
      </c>
      <c r="W2642" t="e">
        <v>#N/A</v>
      </c>
      <c r="X2642" t="e">
        <v>#N/A</v>
      </c>
      <c r="Y2642" t="e">
        <v>#N/A</v>
      </c>
      <c r="AA2642" t="e">
        <v>#N/A</v>
      </c>
      <c r="AB2642" t="s">
        <v>15343</v>
      </c>
      <c r="AD2642" s="3" t="s">
        <v>133</v>
      </c>
      <c r="AE2642" s="4">
        <v>45657</v>
      </c>
      <c r="AF2642" s="5" t="s">
        <v>134</v>
      </c>
    </row>
    <row r="2643" spans="1:32" x14ac:dyDescent="0.25">
      <c r="A2643">
        <v>2024</v>
      </c>
      <c r="B2643" s="2">
        <v>45566</v>
      </c>
      <c r="C2643" s="2">
        <v>45657</v>
      </c>
      <c r="D2643" t="s">
        <v>79</v>
      </c>
      <c r="E2643" t="s">
        <v>4710</v>
      </c>
      <c r="F2643" t="s">
        <v>4711</v>
      </c>
      <c r="G2643" t="s">
        <v>4711</v>
      </c>
      <c r="H2643" t="s">
        <v>5812</v>
      </c>
      <c r="I2643" t="s">
        <v>1905</v>
      </c>
      <c r="J2643" t="s">
        <v>259</v>
      </c>
      <c r="K2643" t="s">
        <v>424</v>
      </c>
      <c r="L2643" t="s">
        <v>81</v>
      </c>
      <c r="M2643" s="6">
        <v>23656</v>
      </c>
      <c r="N2643" t="s">
        <v>132</v>
      </c>
      <c r="O2643" s="6">
        <v>19428</v>
      </c>
      <c r="P2643" t="s">
        <v>132</v>
      </c>
      <c r="S2643" s="10" t="s">
        <v>6984</v>
      </c>
      <c r="T2643" s="10" t="s">
        <v>7649</v>
      </c>
      <c r="U2643" t="s">
        <v>9711</v>
      </c>
      <c r="V2643" t="s">
        <v>12992</v>
      </c>
      <c r="W2643" t="e">
        <v>#N/A</v>
      </c>
      <c r="X2643" t="e">
        <v>#N/A</v>
      </c>
      <c r="Y2643" t="e">
        <v>#N/A</v>
      </c>
      <c r="AA2643" t="e">
        <v>#N/A</v>
      </c>
      <c r="AB2643" t="s">
        <v>15364</v>
      </c>
      <c r="AD2643" s="3" t="s">
        <v>133</v>
      </c>
      <c r="AE2643" s="4">
        <v>45657</v>
      </c>
      <c r="AF2643" s="5" t="s">
        <v>134</v>
      </c>
    </row>
    <row r="2644" spans="1:32" x14ac:dyDescent="0.25">
      <c r="A2644">
        <v>2024</v>
      </c>
      <c r="B2644" s="2">
        <v>45566</v>
      </c>
      <c r="C2644" s="2">
        <v>45657</v>
      </c>
      <c r="D2644" t="s">
        <v>79</v>
      </c>
      <c r="E2644" t="s">
        <v>4710</v>
      </c>
      <c r="F2644" t="s">
        <v>4711</v>
      </c>
      <c r="G2644" t="s">
        <v>4711</v>
      </c>
      <c r="H2644" t="s">
        <v>5812</v>
      </c>
      <c r="I2644" t="s">
        <v>1097</v>
      </c>
      <c r="J2644" t="s">
        <v>176</v>
      </c>
      <c r="K2644" t="s">
        <v>424</v>
      </c>
      <c r="L2644" t="s">
        <v>81</v>
      </c>
      <c r="M2644" s="6">
        <v>23656</v>
      </c>
      <c r="N2644" t="s">
        <v>132</v>
      </c>
      <c r="O2644" s="6">
        <v>19428</v>
      </c>
      <c r="P2644" t="s">
        <v>132</v>
      </c>
      <c r="S2644" s="10" t="s">
        <v>6984</v>
      </c>
      <c r="T2644" s="10" t="s">
        <v>7652</v>
      </c>
      <c r="U2644" t="s">
        <v>9708</v>
      </c>
      <c r="V2644" t="s">
        <v>12994</v>
      </c>
      <c r="W2644" t="e">
        <v>#N/A</v>
      </c>
      <c r="X2644" t="e">
        <v>#N/A</v>
      </c>
      <c r="Y2644" t="e">
        <v>#N/A</v>
      </c>
      <c r="AA2644" t="e">
        <v>#N/A</v>
      </c>
      <c r="AB2644" t="s">
        <v>15365</v>
      </c>
      <c r="AD2644" s="3" t="s">
        <v>133</v>
      </c>
      <c r="AE2644" s="4">
        <v>45657</v>
      </c>
      <c r="AF2644" s="5" t="s">
        <v>134</v>
      </c>
    </row>
    <row r="2645" spans="1:32" x14ac:dyDescent="0.25">
      <c r="A2645">
        <v>2024</v>
      </c>
      <c r="B2645" s="2">
        <v>45566</v>
      </c>
      <c r="C2645" s="2">
        <v>45657</v>
      </c>
      <c r="D2645" t="s">
        <v>79</v>
      </c>
      <c r="E2645" t="s">
        <v>4710</v>
      </c>
      <c r="F2645" t="s">
        <v>4711</v>
      </c>
      <c r="G2645" t="s">
        <v>4711</v>
      </c>
      <c r="H2645" t="s">
        <v>5812</v>
      </c>
      <c r="I2645" t="s">
        <v>934</v>
      </c>
      <c r="J2645" t="s">
        <v>144</v>
      </c>
      <c r="K2645" t="s">
        <v>424</v>
      </c>
      <c r="L2645" t="s">
        <v>81</v>
      </c>
      <c r="M2645" s="6">
        <v>23656</v>
      </c>
      <c r="N2645" t="s">
        <v>132</v>
      </c>
      <c r="O2645" s="6">
        <v>19428</v>
      </c>
      <c r="P2645" t="s">
        <v>132</v>
      </c>
      <c r="S2645" s="10" t="s">
        <v>6984</v>
      </c>
      <c r="T2645" s="10" t="s">
        <v>7652</v>
      </c>
      <c r="U2645" t="s">
        <v>9713</v>
      </c>
      <c r="V2645" t="s">
        <v>12995</v>
      </c>
      <c r="W2645" t="e">
        <v>#N/A</v>
      </c>
      <c r="X2645" t="e">
        <v>#N/A</v>
      </c>
      <c r="Y2645" t="e">
        <v>#N/A</v>
      </c>
      <c r="AA2645" t="e">
        <v>#N/A</v>
      </c>
      <c r="AB2645" t="s">
        <v>15365</v>
      </c>
      <c r="AD2645" s="3" t="s">
        <v>133</v>
      </c>
      <c r="AE2645" s="4">
        <v>45657</v>
      </c>
      <c r="AF2645" s="5" t="s">
        <v>134</v>
      </c>
    </row>
    <row r="2646" spans="1:32" x14ac:dyDescent="0.25">
      <c r="A2646">
        <v>2024</v>
      </c>
      <c r="B2646" s="2">
        <v>45566</v>
      </c>
      <c r="C2646" s="2">
        <v>45657</v>
      </c>
      <c r="D2646" t="s">
        <v>79</v>
      </c>
      <c r="E2646" t="s">
        <v>4710</v>
      </c>
      <c r="F2646" t="s">
        <v>4711</v>
      </c>
      <c r="G2646" t="s">
        <v>4711</v>
      </c>
      <c r="H2646" t="s">
        <v>5812</v>
      </c>
      <c r="I2646" t="s">
        <v>393</v>
      </c>
      <c r="J2646" t="s">
        <v>255</v>
      </c>
      <c r="K2646" t="s">
        <v>424</v>
      </c>
      <c r="L2646" t="s">
        <v>81</v>
      </c>
      <c r="M2646" s="6">
        <v>23656</v>
      </c>
      <c r="N2646" t="s">
        <v>132</v>
      </c>
      <c r="O2646" s="6">
        <v>19428</v>
      </c>
      <c r="P2646" t="s">
        <v>132</v>
      </c>
      <c r="S2646" s="10" t="s">
        <v>6984</v>
      </c>
      <c r="T2646" s="10" t="s">
        <v>7652</v>
      </c>
      <c r="U2646" t="s">
        <v>9713</v>
      </c>
      <c r="V2646" t="s">
        <v>12995</v>
      </c>
      <c r="W2646" t="e">
        <v>#N/A</v>
      </c>
      <c r="X2646" t="e">
        <v>#N/A</v>
      </c>
      <c r="Y2646" t="e">
        <v>#N/A</v>
      </c>
      <c r="AA2646" t="e">
        <v>#N/A</v>
      </c>
      <c r="AB2646" t="s">
        <v>15365</v>
      </c>
      <c r="AD2646" s="3" t="s">
        <v>133</v>
      </c>
      <c r="AE2646" s="4">
        <v>45657</v>
      </c>
      <c r="AF2646" s="5" t="s">
        <v>134</v>
      </c>
    </row>
    <row r="2647" spans="1:32" x14ac:dyDescent="0.25">
      <c r="A2647">
        <v>2024</v>
      </c>
      <c r="B2647" s="2">
        <v>45566</v>
      </c>
      <c r="C2647" s="2">
        <v>45657</v>
      </c>
      <c r="D2647" t="s">
        <v>79</v>
      </c>
      <c r="E2647" t="s">
        <v>4710</v>
      </c>
      <c r="F2647" t="s">
        <v>4711</v>
      </c>
      <c r="G2647" t="s">
        <v>4711</v>
      </c>
      <c r="H2647" t="s">
        <v>5812</v>
      </c>
      <c r="I2647" t="s">
        <v>2378</v>
      </c>
      <c r="J2647" t="s">
        <v>168</v>
      </c>
      <c r="K2647" t="s">
        <v>2379</v>
      </c>
      <c r="L2647" t="s">
        <v>82</v>
      </c>
      <c r="M2647" s="6">
        <v>23656</v>
      </c>
      <c r="N2647" t="s">
        <v>132</v>
      </c>
      <c r="O2647" s="6">
        <v>19428</v>
      </c>
      <c r="P2647" t="s">
        <v>132</v>
      </c>
      <c r="S2647" s="10" t="s">
        <v>6984</v>
      </c>
      <c r="T2647" s="10" t="s">
        <v>7631</v>
      </c>
      <c r="U2647" t="s">
        <v>9714</v>
      </c>
      <c r="V2647" t="s">
        <v>12996</v>
      </c>
      <c r="W2647" t="e">
        <v>#N/A</v>
      </c>
      <c r="X2647" t="e">
        <v>#N/A</v>
      </c>
      <c r="Y2647" t="e">
        <v>#N/A</v>
      </c>
      <c r="AA2647" t="e">
        <v>#N/A</v>
      </c>
      <c r="AB2647" t="s">
        <v>15343</v>
      </c>
      <c r="AD2647" s="3" t="s">
        <v>133</v>
      </c>
      <c r="AE2647" s="4">
        <v>45657</v>
      </c>
      <c r="AF2647" s="5" t="s">
        <v>134</v>
      </c>
    </row>
    <row r="2648" spans="1:32" x14ac:dyDescent="0.25">
      <c r="A2648">
        <v>2024</v>
      </c>
      <c r="B2648" s="2">
        <v>45566</v>
      </c>
      <c r="C2648" s="2">
        <v>45657</v>
      </c>
      <c r="D2648" t="s">
        <v>79</v>
      </c>
      <c r="E2648" t="s">
        <v>4710</v>
      </c>
      <c r="F2648" t="s">
        <v>4711</v>
      </c>
      <c r="G2648" t="s">
        <v>4711</v>
      </c>
      <c r="H2648" t="s">
        <v>5812</v>
      </c>
      <c r="I2648" t="s">
        <v>1650</v>
      </c>
      <c r="J2648" t="s">
        <v>992</v>
      </c>
      <c r="K2648" t="s">
        <v>104</v>
      </c>
      <c r="L2648" t="s">
        <v>81</v>
      </c>
      <c r="M2648" s="6">
        <v>23656</v>
      </c>
      <c r="N2648" t="s">
        <v>132</v>
      </c>
      <c r="O2648" s="6">
        <v>19428</v>
      </c>
      <c r="P2648" t="s">
        <v>132</v>
      </c>
      <c r="S2648" s="10" t="s">
        <v>6984</v>
      </c>
      <c r="T2648" s="10" t="s">
        <v>7649</v>
      </c>
      <c r="U2648" t="s">
        <v>9715</v>
      </c>
      <c r="V2648" t="s">
        <v>12997</v>
      </c>
      <c r="W2648" t="e">
        <v>#N/A</v>
      </c>
      <c r="X2648" t="e">
        <v>#N/A</v>
      </c>
      <c r="Y2648" t="e">
        <v>#N/A</v>
      </c>
      <c r="AA2648" t="e">
        <v>#N/A</v>
      </c>
      <c r="AB2648" t="s">
        <v>15364</v>
      </c>
      <c r="AD2648" s="3" t="s">
        <v>133</v>
      </c>
      <c r="AE2648" s="4">
        <v>45657</v>
      </c>
      <c r="AF2648" s="5" t="s">
        <v>134</v>
      </c>
    </row>
    <row r="2649" spans="1:32" x14ac:dyDescent="0.25">
      <c r="A2649">
        <v>2024</v>
      </c>
      <c r="B2649" s="2">
        <v>45566</v>
      </c>
      <c r="C2649" s="2">
        <v>45657</v>
      </c>
      <c r="D2649" t="s">
        <v>79</v>
      </c>
      <c r="E2649" t="s">
        <v>4710</v>
      </c>
      <c r="F2649" t="s">
        <v>4711</v>
      </c>
      <c r="G2649" t="s">
        <v>4711</v>
      </c>
      <c r="H2649" t="s">
        <v>5812</v>
      </c>
      <c r="I2649" t="s">
        <v>2380</v>
      </c>
      <c r="J2649" t="s">
        <v>232</v>
      </c>
      <c r="K2649" t="s">
        <v>625</v>
      </c>
      <c r="L2649" t="s">
        <v>81</v>
      </c>
      <c r="M2649" s="6">
        <v>23656</v>
      </c>
      <c r="N2649" t="s">
        <v>132</v>
      </c>
      <c r="O2649" s="6">
        <v>19428</v>
      </c>
      <c r="P2649" t="s">
        <v>132</v>
      </c>
      <c r="S2649" s="10" t="s">
        <v>6984</v>
      </c>
      <c r="T2649" s="10" t="s">
        <v>7652</v>
      </c>
      <c r="U2649" t="s">
        <v>9716</v>
      </c>
      <c r="V2649" t="s">
        <v>12998</v>
      </c>
      <c r="W2649" t="e">
        <v>#N/A</v>
      </c>
      <c r="X2649" t="e">
        <v>#N/A</v>
      </c>
      <c r="Y2649" t="e">
        <v>#N/A</v>
      </c>
      <c r="AA2649" t="e">
        <v>#N/A</v>
      </c>
      <c r="AB2649" t="s">
        <v>15365</v>
      </c>
      <c r="AD2649" s="3" t="s">
        <v>133</v>
      </c>
      <c r="AE2649" s="4">
        <v>45657</v>
      </c>
      <c r="AF2649" s="5" t="s">
        <v>134</v>
      </c>
    </row>
    <row r="2650" spans="1:32" x14ac:dyDescent="0.25">
      <c r="A2650">
        <v>2024</v>
      </c>
      <c r="B2650" s="2">
        <v>45566</v>
      </c>
      <c r="C2650" s="2">
        <v>45657</v>
      </c>
      <c r="D2650" t="s">
        <v>79</v>
      </c>
      <c r="E2650" t="s">
        <v>4710</v>
      </c>
      <c r="F2650" t="s">
        <v>4711</v>
      </c>
      <c r="G2650" t="s">
        <v>4711</v>
      </c>
      <c r="H2650" t="s">
        <v>5812</v>
      </c>
      <c r="I2650" t="s">
        <v>2381</v>
      </c>
      <c r="J2650" t="s">
        <v>176</v>
      </c>
      <c r="K2650" t="s">
        <v>515</v>
      </c>
      <c r="L2650" t="s">
        <v>81</v>
      </c>
      <c r="M2650" s="6">
        <v>23656</v>
      </c>
      <c r="N2650" t="s">
        <v>132</v>
      </c>
      <c r="O2650" s="6">
        <v>19428</v>
      </c>
      <c r="P2650" t="s">
        <v>132</v>
      </c>
      <c r="S2650" s="10" t="s">
        <v>6984</v>
      </c>
      <c r="T2650" s="10" t="s">
        <v>7649</v>
      </c>
      <c r="U2650" t="s">
        <v>9715</v>
      </c>
      <c r="V2650" t="s">
        <v>12997</v>
      </c>
      <c r="W2650" t="e">
        <v>#N/A</v>
      </c>
      <c r="X2650" t="e">
        <v>#N/A</v>
      </c>
      <c r="Y2650" t="e">
        <v>#N/A</v>
      </c>
      <c r="AA2650" t="e">
        <v>#N/A</v>
      </c>
      <c r="AB2650" t="s">
        <v>15364</v>
      </c>
      <c r="AD2650" s="3" t="s">
        <v>133</v>
      </c>
      <c r="AE2650" s="4">
        <v>45657</v>
      </c>
      <c r="AF2650" s="5" t="s">
        <v>134</v>
      </c>
    </row>
    <row r="2651" spans="1:32" x14ac:dyDescent="0.25">
      <c r="A2651">
        <v>2024</v>
      </c>
      <c r="B2651" s="2">
        <v>45566</v>
      </c>
      <c r="C2651" s="2">
        <v>45657</v>
      </c>
      <c r="D2651" t="s">
        <v>79</v>
      </c>
      <c r="E2651" t="s">
        <v>4710</v>
      </c>
      <c r="F2651" t="s">
        <v>4711</v>
      </c>
      <c r="G2651" t="s">
        <v>4711</v>
      </c>
      <c r="H2651" t="s">
        <v>5812</v>
      </c>
      <c r="I2651" t="s">
        <v>1629</v>
      </c>
      <c r="J2651" t="s">
        <v>144</v>
      </c>
      <c r="K2651" t="s">
        <v>515</v>
      </c>
      <c r="L2651" t="s">
        <v>81</v>
      </c>
      <c r="M2651" s="6">
        <v>23656</v>
      </c>
      <c r="N2651" t="s">
        <v>132</v>
      </c>
      <c r="O2651" s="6">
        <v>19428</v>
      </c>
      <c r="P2651" t="s">
        <v>132</v>
      </c>
      <c r="S2651" s="10" t="s">
        <v>6984</v>
      </c>
      <c r="T2651" s="10" t="s">
        <v>7649</v>
      </c>
      <c r="U2651" t="s">
        <v>9717</v>
      </c>
      <c r="V2651" t="s">
        <v>11446</v>
      </c>
      <c r="W2651" t="e">
        <v>#N/A</v>
      </c>
      <c r="X2651" t="e">
        <v>#N/A</v>
      </c>
      <c r="Y2651" t="e">
        <v>#N/A</v>
      </c>
      <c r="AA2651" t="e">
        <v>#N/A</v>
      </c>
      <c r="AB2651" t="s">
        <v>15364</v>
      </c>
      <c r="AD2651" s="3" t="s">
        <v>133</v>
      </c>
      <c r="AE2651" s="4">
        <v>45657</v>
      </c>
      <c r="AF2651" s="5" t="s">
        <v>134</v>
      </c>
    </row>
    <row r="2652" spans="1:32" x14ac:dyDescent="0.25">
      <c r="A2652">
        <v>2024</v>
      </c>
      <c r="B2652" s="2">
        <v>45566</v>
      </c>
      <c r="C2652" s="2">
        <v>45657</v>
      </c>
      <c r="D2652" t="s">
        <v>79</v>
      </c>
      <c r="E2652" t="s">
        <v>4710</v>
      </c>
      <c r="F2652" t="s">
        <v>4711</v>
      </c>
      <c r="G2652" t="s">
        <v>4711</v>
      </c>
      <c r="H2652" t="s">
        <v>5812</v>
      </c>
      <c r="I2652" t="s">
        <v>952</v>
      </c>
      <c r="J2652" t="s">
        <v>2382</v>
      </c>
      <c r="K2652" t="s">
        <v>2383</v>
      </c>
      <c r="L2652" t="s">
        <v>81</v>
      </c>
      <c r="M2652" s="6">
        <v>23656</v>
      </c>
      <c r="N2652" t="s">
        <v>132</v>
      </c>
      <c r="O2652" s="6">
        <v>19428</v>
      </c>
      <c r="P2652" t="s">
        <v>132</v>
      </c>
      <c r="S2652" s="10" t="s">
        <v>6984</v>
      </c>
      <c r="T2652" s="10" t="s">
        <v>7649</v>
      </c>
      <c r="U2652" t="s">
        <v>9711</v>
      </c>
      <c r="V2652" t="s">
        <v>12992</v>
      </c>
      <c r="W2652" t="e">
        <v>#N/A</v>
      </c>
      <c r="X2652" t="e">
        <v>#N/A</v>
      </c>
      <c r="Y2652" t="e">
        <v>#N/A</v>
      </c>
      <c r="AA2652" t="e">
        <v>#N/A</v>
      </c>
      <c r="AB2652" t="s">
        <v>15364</v>
      </c>
      <c r="AD2652" s="3" t="s">
        <v>133</v>
      </c>
      <c r="AE2652" s="4">
        <v>45657</v>
      </c>
      <c r="AF2652" s="5" t="s">
        <v>134</v>
      </c>
    </row>
    <row r="2653" spans="1:32" x14ac:dyDescent="0.25">
      <c r="A2653">
        <v>2024</v>
      </c>
      <c r="B2653" s="2">
        <v>45566</v>
      </c>
      <c r="C2653" s="2">
        <v>45657</v>
      </c>
      <c r="D2653" t="s">
        <v>79</v>
      </c>
      <c r="E2653" t="s">
        <v>4710</v>
      </c>
      <c r="F2653" t="s">
        <v>4711</v>
      </c>
      <c r="G2653" t="s">
        <v>4711</v>
      </c>
      <c r="H2653" t="s">
        <v>5812</v>
      </c>
      <c r="I2653" t="s">
        <v>182</v>
      </c>
      <c r="J2653" t="s">
        <v>1190</v>
      </c>
      <c r="K2653" t="s">
        <v>1716</v>
      </c>
      <c r="L2653" t="s">
        <v>81</v>
      </c>
      <c r="M2653" s="6">
        <v>23656</v>
      </c>
      <c r="N2653" t="s">
        <v>132</v>
      </c>
      <c r="O2653" s="6">
        <v>19428</v>
      </c>
      <c r="P2653" t="s">
        <v>132</v>
      </c>
      <c r="S2653" s="10" t="s">
        <v>6984</v>
      </c>
      <c r="T2653" s="10" t="s">
        <v>7631</v>
      </c>
      <c r="U2653" t="s">
        <v>9710</v>
      </c>
      <c r="V2653" t="s">
        <v>12991</v>
      </c>
      <c r="W2653" t="e">
        <v>#N/A</v>
      </c>
      <c r="X2653" t="e">
        <v>#N/A</v>
      </c>
      <c r="Y2653" t="e">
        <v>#N/A</v>
      </c>
      <c r="AA2653" t="e">
        <v>#N/A</v>
      </c>
      <c r="AB2653" t="s">
        <v>15343</v>
      </c>
      <c r="AD2653" s="3" t="s">
        <v>133</v>
      </c>
      <c r="AE2653" s="4">
        <v>45657</v>
      </c>
      <c r="AF2653" s="5" t="s">
        <v>134</v>
      </c>
    </row>
    <row r="2654" spans="1:32" x14ac:dyDescent="0.25">
      <c r="A2654">
        <v>2024</v>
      </c>
      <c r="B2654" s="2">
        <v>45566</v>
      </c>
      <c r="C2654" s="2">
        <v>45657</v>
      </c>
      <c r="D2654" t="s">
        <v>79</v>
      </c>
      <c r="E2654" t="s">
        <v>4710</v>
      </c>
      <c r="F2654" t="s">
        <v>4711</v>
      </c>
      <c r="G2654" t="s">
        <v>4711</v>
      </c>
      <c r="H2654" t="s">
        <v>5812</v>
      </c>
      <c r="I2654" t="s">
        <v>2385</v>
      </c>
      <c r="J2654" t="s">
        <v>106</v>
      </c>
      <c r="K2654" t="s">
        <v>2190</v>
      </c>
      <c r="L2654" t="s">
        <v>82</v>
      </c>
      <c r="M2654" s="6">
        <v>23656</v>
      </c>
      <c r="N2654" t="s">
        <v>132</v>
      </c>
      <c r="O2654" s="6">
        <v>19428</v>
      </c>
      <c r="P2654" t="s">
        <v>132</v>
      </c>
      <c r="S2654" s="10" t="s">
        <v>6984</v>
      </c>
      <c r="T2654" s="10" t="s">
        <v>7631</v>
      </c>
      <c r="U2654" t="s">
        <v>9710</v>
      </c>
      <c r="V2654" t="s">
        <v>12991</v>
      </c>
      <c r="W2654" t="e">
        <v>#N/A</v>
      </c>
      <c r="X2654" t="e">
        <v>#N/A</v>
      </c>
      <c r="Y2654" t="e">
        <v>#N/A</v>
      </c>
      <c r="AA2654" t="e">
        <v>#N/A</v>
      </c>
      <c r="AB2654" t="s">
        <v>15343</v>
      </c>
      <c r="AD2654" s="3" t="s">
        <v>133</v>
      </c>
      <c r="AE2654" s="4">
        <v>45657</v>
      </c>
      <c r="AF2654" s="5" t="s">
        <v>134</v>
      </c>
    </row>
    <row r="2655" spans="1:32" x14ac:dyDescent="0.25">
      <c r="A2655">
        <v>2024</v>
      </c>
      <c r="B2655" s="2">
        <v>45566</v>
      </c>
      <c r="C2655" s="2">
        <v>45657</v>
      </c>
      <c r="D2655" t="s">
        <v>79</v>
      </c>
      <c r="E2655" t="s">
        <v>4710</v>
      </c>
      <c r="F2655" t="s">
        <v>4711</v>
      </c>
      <c r="G2655" t="s">
        <v>4711</v>
      </c>
      <c r="H2655" t="s">
        <v>5812</v>
      </c>
      <c r="I2655" t="s">
        <v>91</v>
      </c>
      <c r="J2655" t="s">
        <v>106</v>
      </c>
      <c r="K2655" t="s">
        <v>2190</v>
      </c>
      <c r="L2655" t="s">
        <v>82</v>
      </c>
      <c r="M2655" s="6">
        <v>23656</v>
      </c>
      <c r="N2655" t="s">
        <v>132</v>
      </c>
      <c r="O2655" s="6">
        <v>19428</v>
      </c>
      <c r="P2655" t="s">
        <v>132</v>
      </c>
      <c r="S2655" s="10" t="s">
        <v>6984</v>
      </c>
      <c r="T2655" s="10" t="s">
        <v>7631</v>
      </c>
      <c r="U2655" t="s">
        <v>9710</v>
      </c>
      <c r="V2655" t="s">
        <v>12991</v>
      </c>
      <c r="W2655" t="e">
        <v>#N/A</v>
      </c>
      <c r="X2655" t="e">
        <v>#N/A</v>
      </c>
      <c r="Y2655" t="e">
        <v>#N/A</v>
      </c>
      <c r="AA2655" t="e">
        <v>#N/A</v>
      </c>
      <c r="AB2655" t="s">
        <v>15343</v>
      </c>
      <c r="AD2655" s="3" t="s">
        <v>133</v>
      </c>
      <c r="AE2655" s="4">
        <v>45657</v>
      </c>
      <c r="AF2655" s="5" t="s">
        <v>134</v>
      </c>
    </row>
    <row r="2656" spans="1:32" x14ac:dyDescent="0.25">
      <c r="A2656">
        <v>2024</v>
      </c>
      <c r="B2656" s="2">
        <v>45566</v>
      </c>
      <c r="C2656" s="2">
        <v>45657</v>
      </c>
      <c r="D2656" t="s">
        <v>79</v>
      </c>
      <c r="E2656" t="s">
        <v>4710</v>
      </c>
      <c r="F2656" t="s">
        <v>4711</v>
      </c>
      <c r="G2656" t="s">
        <v>4711</v>
      </c>
      <c r="H2656" t="s">
        <v>5812</v>
      </c>
      <c r="I2656" t="s">
        <v>1058</v>
      </c>
      <c r="J2656" t="s">
        <v>2386</v>
      </c>
      <c r="K2656" t="s">
        <v>2387</v>
      </c>
      <c r="L2656" t="s">
        <v>81</v>
      </c>
      <c r="M2656" s="6">
        <v>23656</v>
      </c>
      <c r="N2656" t="s">
        <v>132</v>
      </c>
      <c r="O2656" s="6">
        <v>19428</v>
      </c>
      <c r="P2656" t="s">
        <v>132</v>
      </c>
      <c r="S2656" s="10" t="s">
        <v>6984</v>
      </c>
      <c r="T2656" s="10" t="s">
        <v>7649</v>
      </c>
      <c r="U2656" t="s">
        <v>9718</v>
      </c>
      <c r="V2656" t="s">
        <v>12997</v>
      </c>
      <c r="W2656" t="e">
        <v>#N/A</v>
      </c>
      <c r="X2656" t="e">
        <v>#N/A</v>
      </c>
      <c r="Y2656" t="e">
        <v>#N/A</v>
      </c>
      <c r="AA2656" t="e">
        <v>#N/A</v>
      </c>
      <c r="AB2656" t="s">
        <v>15364</v>
      </c>
      <c r="AD2656" s="3" t="s">
        <v>133</v>
      </c>
      <c r="AE2656" s="4">
        <v>45657</v>
      </c>
      <c r="AF2656" s="5" t="s">
        <v>134</v>
      </c>
    </row>
    <row r="2657" spans="1:32" x14ac:dyDescent="0.25">
      <c r="A2657">
        <v>2024</v>
      </c>
      <c r="B2657" s="2">
        <v>45566</v>
      </c>
      <c r="C2657" s="2">
        <v>45657</v>
      </c>
      <c r="D2657" t="s">
        <v>79</v>
      </c>
      <c r="E2657" t="s">
        <v>4710</v>
      </c>
      <c r="F2657" t="s">
        <v>4711</v>
      </c>
      <c r="G2657" t="s">
        <v>4711</v>
      </c>
      <c r="H2657" t="s">
        <v>5812</v>
      </c>
      <c r="I2657" t="s">
        <v>1293</v>
      </c>
      <c r="J2657" t="s">
        <v>1320</v>
      </c>
      <c r="K2657" t="s">
        <v>730</v>
      </c>
      <c r="L2657" t="s">
        <v>81</v>
      </c>
      <c r="M2657" s="6">
        <v>23656</v>
      </c>
      <c r="N2657" t="s">
        <v>132</v>
      </c>
      <c r="O2657" s="6">
        <v>19428</v>
      </c>
      <c r="P2657" t="s">
        <v>132</v>
      </c>
      <c r="S2657" s="10" t="s">
        <v>6984</v>
      </c>
      <c r="T2657" s="10" t="s">
        <v>7649</v>
      </c>
      <c r="U2657" t="s">
        <v>9711</v>
      </c>
      <c r="V2657" t="s">
        <v>12992</v>
      </c>
      <c r="W2657" t="e">
        <v>#N/A</v>
      </c>
      <c r="X2657" t="e">
        <v>#N/A</v>
      </c>
      <c r="Y2657" t="e">
        <v>#N/A</v>
      </c>
      <c r="AA2657" t="e">
        <v>#N/A</v>
      </c>
      <c r="AB2657" t="s">
        <v>15364</v>
      </c>
      <c r="AD2657" s="3" t="s">
        <v>133</v>
      </c>
      <c r="AE2657" s="4">
        <v>45657</v>
      </c>
      <c r="AF2657" s="5" t="s">
        <v>134</v>
      </c>
    </row>
    <row r="2658" spans="1:32" x14ac:dyDescent="0.25">
      <c r="A2658">
        <v>2024</v>
      </c>
      <c r="B2658" s="2">
        <v>45566</v>
      </c>
      <c r="C2658" s="2">
        <v>45657</v>
      </c>
      <c r="D2658" t="s">
        <v>79</v>
      </c>
      <c r="E2658" t="s">
        <v>4710</v>
      </c>
      <c r="F2658" t="s">
        <v>4711</v>
      </c>
      <c r="G2658" t="s">
        <v>4711</v>
      </c>
      <c r="H2658" t="s">
        <v>5812</v>
      </c>
      <c r="I2658" t="s">
        <v>1088</v>
      </c>
      <c r="J2658" t="s">
        <v>346</v>
      </c>
      <c r="K2658" t="s">
        <v>304</v>
      </c>
      <c r="L2658" t="s">
        <v>81</v>
      </c>
      <c r="M2658" s="6">
        <v>23656</v>
      </c>
      <c r="N2658" t="s">
        <v>132</v>
      </c>
      <c r="O2658" s="6">
        <v>19428</v>
      </c>
      <c r="P2658" t="s">
        <v>132</v>
      </c>
      <c r="S2658" s="10" t="s">
        <v>6984</v>
      </c>
      <c r="T2658" s="10" t="s">
        <v>7649</v>
      </c>
      <c r="U2658" t="s">
        <v>9715</v>
      </c>
      <c r="V2658" t="s">
        <v>12997</v>
      </c>
      <c r="W2658" t="e">
        <v>#N/A</v>
      </c>
      <c r="X2658" t="e">
        <v>#N/A</v>
      </c>
      <c r="Y2658" t="e">
        <v>#N/A</v>
      </c>
      <c r="AA2658" t="e">
        <v>#N/A</v>
      </c>
      <c r="AB2658" t="s">
        <v>15364</v>
      </c>
      <c r="AD2658" s="3" t="s">
        <v>133</v>
      </c>
      <c r="AE2658" s="4">
        <v>45657</v>
      </c>
      <c r="AF2658" s="5" t="s">
        <v>134</v>
      </c>
    </row>
    <row r="2659" spans="1:32" x14ac:dyDescent="0.25">
      <c r="A2659">
        <v>2024</v>
      </c>
      <c r="B2659" s="2">
        <v>45566</v>
      </c>
      <c r="C2659" s="2">
        <v>45657</v>
      </c>
      <c r="D2659" t="s">
        <v>79</v>
      </c>
      <c r="E2659" t="s">
        <v>4710</v>
      </c>
      <c r="F2659" t="s">
        <v>4711</v>
      </c>
      <c r="G2659" t="s">
        <v>4711</v>
      </c>
      <c r="H2659" t="s">
        <v>5812</v>
      </c>
      <c r="I2659" t="s">
        <v>794</v>
      </c>
      <c r="J2659" t="s">
        <v>764</v>
      </c>
      <c r="K2659" t="s">
        <v>304</v>
      </c>
      <c r="L2659" t="s">
        <v>81</v>
      </c>
      <c r="M2659" s="6">
        <v>23656</v>
      </c>
      <c r="N2659" t="s">
        <v>132</v>
      </c>
      <c r="O2659" s="6">
        <v>19428</v>
      </c>
      <c r="P2659" t="s">
        <v>132</v>
      </c>
      <c r="S2659" s="10" t="s">
        <v>6984</v>
      </c>
      <c r="T2659" s="10" t="s">
        <v>7631</v>
      </c>
      <c r="U2659" t="s">
        <v>9710</v>
      </c>
      <c r="V2659" t="s">
        <v>12991</v>
      </c>
      <c r="W2659" t="e">
        <v>#N/A</v>
      </c>
      <c r="X2659" t="e">
        <v>#N/A</v>
      </c>
      <c r="Y2659" t="e">
        <v>#N/A</v>
      </c>
      <c r="AA2659" t="e">
        <v>#N/A</v>
      </c>
      <c r="AB2659" t="s">
        <v>15343</v>
      </c>
      <c r="AD2659" s="3" t="s">
        <v>133</v>
      </c>
      <c r="AE2659" s="4">
        <v>45657</v>
      </c>
      <c r="AF2659" s="5" t="s">
        <v>134</v>
      </c>
    </row>
    <row r="2660" spans="1:32" x14ac:dyDescent="0.25">
      <c r="A2660">
        <v>2024</v>
      </c>
      <c r="B2660" s="2">
        <v>45566</v>
      </c>
      <c r="C2660" s="2">
        <v>45657</v>
      </c>
      <c r="D2660" t="s">
        <v>79</v>
      </c>
      <c r="E2660" t="s">
        <v>4710</v>
      </c>
      <c r="F2660" t="s">
        <v>4711</v>
      </c>
      <c r="G2660" t="s">
        <v>4711</v>
      </c>
      <c r="H2660" t="s">
        <v>5812</v>
      </c>
      <c r="I2660" t="s">
        <v>1108</v>
      </c>
      <c r="J2660" t="s">
        <v>230</v>
      </c>
      <c r="K2660" t="s">
        <v>304</v>
      </c>
      <c r="L2660" t="s">
        <v>81</v>
      </c>
      <c r="M2660" s="6">
        <v>23656</v>
      </c>
      <c r="N2660" t="s">
        <v>132</v>
      </c>
      <c r="O2660" s="6">
        <v>19428</v>
      </c>
      <c r="P2660" t="s">
        <v>132</v>
      </c>
      <c r="S2660" s="10" t="s">
        <v>6984</v>
      </c>
      <c r="T2660" s="10" t="s">
        <v>7631</v>
      </c>
      <c r="U2660" t="s">
        <v>9710</v>
      </c>
      <c r="V2660" t="s">
        <v>12991</v>
      </c>
      <c r="W2660" t="e">
        <v>#N/A</v>
      </c>
      <c r="X2660" t="e">
        <v>#N/A</v>
      </c>
      <c r="Y2660" t="e">
        <v>#N/A</v>
      </c>
      <c r="AA2660" t="e">
        <v>#N/A</v>
      </c>
      <c r="AB2660" t="s">
        <v>15343</v>
      </c>
      <c r="AD2660" s="3" t="s">
        <v>133</v>
      </c>
      <c r="AE2660" s="4">
        <v>45657</v>
      </c>
      <c r="AF2660" s="5" t="s">
        <v>134</v>
      </c>
    </row>
    <row r="2661" spans="1:32" x14ac:dyDescent="0.25">
      <c r="A2661">
        <v>2024</v>
      </c>
      <c r="B2661" s="2">
        <v>45566</v>
      </c>
      <c r="C2661" s="2">
        <v>45657</v>
      </c>
      <c r="D2661" t="s">
        <v>79</v>
      </c>
      <c r="E2661" t="s">
        <v>4710</v>
      </c>
      <c r="F2661" t="s">
        <v>4711</v>
      </c>
      <c r="G2661" t="s">
        <v>4711</v>
      </c>
      <c r="H2661" t="s">
        <v>5812</v>
      </c>
      <c r="I2661" t="s">
        <v>933</v>
      </c>
      <c r="J2661" t="s">
        <v>197</v>
      </c>
      <c r="K2661" t="s">
        <v>304</v>
      </c>
      <c r="L2661" t="s">
        <v>81</v>
      </c>
      <c r="M2661" s="6">
        <v>23656</v>
      </c>
      <c r="N2661" t="s">
        <v>132</v>
      </c>
      <c r="O2661" s="6">
        <v>19428</v>
      </c>
      <c r="P2661" t="s">
        <v>132</v>
      </c>
      <c r="S2661" s="10" t="s">
        <v>6984</v>
      </c>
      <c r="T2661" s="10" t="s">
        <v>7652</v>
      </c>
      <c r="U2661" t="s">
        <v>9719</v>
      </c>
      <c r="V2661" t="s">
        <v>12999</v>
      </c>
      <c r="W2661" t="e">
        <v>#N/A</v>
      </c>
      <c r="X2661" t="e">
        <v>#N/A</v>
      </c>
      <c r="Y2661" t="e">
        <v>#N/A</v>
      </c>
      <c r="AA2661" t="e">
        <v>#N/A</v>
      </c>
      <c r="AB2661" t="s">
        <v>15366</v>
      </c>
      <c r="AD2661" s="3" t="s">
        <v>133</v>
      </c>
      <c r="AE2661" s="4">
        <v>45657</v>
      </c>
      <c r="AF2661" s="5" t="s">
        <v>134</v>
      </c>
    </row>
    <row r="2662" spans="1:32" x14ac:dyDescent="0.25">
      <c r="A2662">
        <v>2024</v>
      </c>
      <c r="B2662" s="2">
        <v>45566</v>
      </c>
      <c r="C2662" s="2">
        <v>45657</v>
      </c>
      <c r="D2662" t="s">
        <v>79</v>
      </c>
      <c r="E2662" t="s">
        <v>4710</v>
      </c>
      <c r="F2662" t="s">
        <v>4711</v>
      </c>
      <c r="G2662" t="s">
        <v>4711</v>
      </c>
      <c r="H2662" t="s">
        <v>5812</v>
      </c>
      <c r="I2662" t="s">
        <v>1606</v>
      </c>
      <c r="J2662" t="s">
        <v>168</v>
      </c>
      <c r="K2662" t="s">
        <v>236</v>
      </c>
      <c r="L2662" t="s">
        <v>81</v>
      </c>
      <c r="M2662" s="6">
        <v>23656</v>
      </c>
      <c r="N2662" t="s">
        <v>132</v>
      </c>
      <c r="O2662" s="6">
        <v>19428</v>
      </c>
      <c r="P2662" t="s">
        <v>132</v>
      </c>
      <c r="S2662" s="10" t="s">
        <v>6984</v>
      </c>
      <c r="T2662" s="10" t="s">
        <v>7649</v>
      </c>
      <c r="U2662" t="s">
        <v>9715</v>
      </c>
      <c r="V2662" t="s">
        <v>12997</v>
      </c>
      <c r="W2662" t="e">
        <v>#N/A</v>
      </c>
      <c r="X2662" t="e">
        <v>#N/A</v>
      </c>
      <c r="Y2662" t="e">
        <v>#N/A</v>
      </c>
      <c r="AA2662" t="e">
        <v>#N/A</v>
      </c>
      <c r="AB2662" t="s">
        <v>15364</v>
      </c>
      <c r="AD2662" s="3" t="s">
        <v>133</v>
      </c>
      <c r="AE2662" s="4">
        <v>45657</v>
      </c>
      <c r="AF2662" s="5" t="s">
        <v>134</v>
      </c>
    </row>
    <row r="2663" spans="1:32" x14ac:dyDescent="0.25">
      <c r="A2663">
        <v>2024</v>
      </c>
      <c r="B2663" s="2">
        <v>45566</v>
      </c>
      <c r="C2663" s="2">
        <v>45657</v>
      </c>
      <c r="D2663" t="s">
        <v>79</v>
      </c>
      <c r="E2663" t="s">
        <v>4710</v>
      </c>
      <c r="F2663" t="s">
        <v>4711</v>
      </c>
      <c r="G2663" t="s">
        <v>4711</v>
      </c>
      <c r="H2663" t="s">
        <v>5812</v>
      </c>
      <c r="I2663" t="s">
        <v>358</v>
      </c>
      <c r="J2663" t="s">
        <v>372</v>
      </c>
      <c r="K2663" t="s">
        <v>666</v>
      </c>
      <c r="L2663" t="s">
        <v>81</v>
      </c>
      <c r="M2663" s="6">
        <v>23656</v>
      </c>
      <c r="N2663" t="s">
        <v>132</v>
      </c>
      <c r="O2663" s="6">
        <v>19428</v>
      </c>
      <c r="P2663" t="s">
        <v>132</v>
      </c>
      <c r="S2663" s="10" t="s">
        <v>6984</v>
      </c>
      <c r="T2663" s="10" t="s">
        <v>7649</v>
      </c>
      <c r="U2663" t="s">
        <v>9715</v>
      </c>
      <c r="V2663" t="s">
        <v>12997</v>
      </c>
      <c r="W2663" t="e">
        <v>#N/A</v>
      </c>
      <c r="X2663" t="e">
        <v>#N/A</v>
      </c>
      <c r="Y2663" t="e">
        <v>#N/A</v>
      </c>
      <c r="AA2663" t="e">
        <v>#N/A</v>
      </c>
      <c r="AB2663" t="s">
        <v>15364</v>
      </c>
      <c r="AD2663" s="3" t="s">
        <v>133</v>
      </c>
      <c r="AE2663" s="4">
        <v>45657</v>
      </c>
      <c r="AF2663" s="5" t="s">
        <v>134</v>
      </c>
    </row>
    <row r="2664" spans="1:32" x14ac:dyDescent="0.25">
      <c r="A2664">
        <v>2024</v>
      </c>
      <c r="B2664" s="2">
        <v>45566</v>
      </c>
      <c r="C2664" s="2">
        <v>45657</v>
      </c>
      <c r="D2664" t="s">
        <v>79</v>
      </c>
      <c r="E2664" t="s">
        <v>4710</v>
      </c>
      <c r="F2664" t="s">
        <v>4711</v>
      </c>
      <c r="G2664" t="s">
        <v>4711</v>
      </c>
      <c r="H2664" t="s">
        <v>5812</v>
      </c>
      <c r="I2664" t="s">
        <v>1557</v>
      </c>
      <c r="J2664" t="s">
        <v>2361</v>
      </c>
      <c r="K2664" t="s">
        <v>666</v>
      </c>
      <c r="L2664" t="s">
        <v>81</v>
      </c>
      <c r="M2664" s="6">
        <v>23656</v>
      </c>
      <c r="N2664" t="s">
        <v>132</v>
      </c>
      <c r="O2664" s="6">
        <v>19428</v>
      </c>
      <c r="P2664" t="s">
        <v>132</v>
      </c>
      <c r="S2664" s="10" t="s">
        <v>6984</v>
      </c>
      <c r="T2664" s="10" t="s">
        <v>7631</v>
      </c>
      <c r="U2664" t="s">
        <v>9710</v>
      </c>
      <c r="V2664" t="s">
        <v>12991</v>
      </c>
      <c r="W2664" t="e">
        <v>#N/A</v>
      </c>
      <c r="X2664" t="e">
        <v>#N/A</v>
      </c>
      <c r="Y2664" t="e">
        <v>#N/A</v>
      </c>
      <c r="AA2664" t="e">
        <v>#N/A</v>
      </c>
      <c r="AB2664" t="s">
        <v>15343</v>
      </c>
      <c r="AD2664" s="3" t="s">
        <v>133</v>
      </c>
      <c r="AE2664" s="4">
        <v>45657</v>
      </c>
      <c r="AF2664" s="5" t="s">
        <v>134</v>
      </c>
    </row>
    <row r="2665" spans="1:32" x14ac:dyDescent="0.25">
      <c r="A2665">
        <v>2024</v>
      </c>
      <c r="B2665" s="2">
        <v>45566</v>
      </c>
      <c r="C2665" s="2">
        <v>45657</v>
      </c>
      <c r="D2665" t="s">
        <v>79</v>
      </c>
      <c r="E2665" t="s">
        <v>4710</v>
      </c>
      <c r="F2665" t="s">
        <v>4711</v>
      </c>
      <c r="G2665" t="s">
        <v>4711</v>
      </c>
      <c r="H2665" t="s">
        <v>5812</v>
      </c>
      <c r="I2665" t="s">
        <v>2388</v>
      </c>
      <c r="J2665" t="s">
        <v>159</v>
      </c>
      <c r="K2665" t="s">
        <v>1199</v>
      </c>
      <c r="L2665" t="s">
        <v>82</v>
      </c>
      <c r="M2665" s="6">
        <v>23656</v>
      </c>
      <c r="N2665" t="s">
        <v>132</v>
      </c>
      <c r="O2665" s="6">
        <v>19428</v>
      </c>
      <c r="P2665" t="s">
        <v>132</v>
      </c>
      <c r="S2665" s="10" t="s">
        <v>6984</v>
      </c>
      <c r="T2665" s="10" t="s">
        <v>7631</v>
      </c>
      <c r="U2665" t="s">
        <v>9710</v>
      </c>
      <c r="V2665" t="s">
        <v>12991</v>
      </c>
      <c r="W2665" t="e">
        <v>#N/A</v>
      </c>
      <c r="X2665" t="e">
        <v>#N/A</v>
      </c>
      <c r="Y2665" t="e">
        <v>#N/A</v>
      </c>
      <c r="AA2665" t="e">
        <v>#N/A</v>
      </c>
      <c r="AB2665" t="s">
        <v>15343</v>
      </c>
      <c r="AD2665" s="3" t="s">
        <v>133</v>
      </c>
      <c r="AE2665" s="4">
        <v>45657</v>
      </c>
      <c r="AF2665" s="5" t="s">
        <v>134</v>
      </c>
    </row>
    <row r="2666" spans="1:32" x14ac:dyDescent="0.25">
      <c r="A2666">
        <v>2024</v>
      </c>
      <c r="B2666" s="2">
        <v>45566</v>
      </c>
      <c r="C2666" s="2">
        <v>45657</v>
      </c>
      <c r="D2666" t="s">
        <v>79</v>
      </c>
      <c r="E2666" t="s">
        <v>4710</v>
      </c>
      <c r="F2666" t="s">
        <v>4711</v>
      </c>
      <c r="G2666" t="s">
        <v>4711</v>
      </c>
      <c r="H2666" t="s">
        <v>5812</v>
      </c>
      <c r="I2666" t="s">
        <v>766</v>
      </c>
      <c r="J2666" t="s">
        <v>2389</v>
      </c>
      <c r="K2666" t="s">
        <v>631</v>
      </c>
      <c r="L2666" t="s">
        <v>82</v>
      </c>
      <c r="M2666" s="6">
        <v>23656</v>
      </c>
      <c r="N2666" t="s">
        <v>132</v>
      </c>
      <c r="O2666" s="6">
        <v>19428</v>
      </c>
      <c r="P2666" t="s">
        <v>132</v>
      </c>
      <c r="S2666" s="10" t="s">
        <v>6984</v>
      </c>
      <c r="T2666" s="10" t="s">
        <v>7631</v>
      </c>
      <c r="U2666" t="s">
        <v>9708</v>
      </c>
      <c r="V2666" t="s">
        <v>13000</v>
      </c>
      <c r="W2666" t="e">
        <v>#N/A</v>
      </c>
      <c r="X2666" t="e">
        <v>#N/A</v>
      </c>
      <c r="Y2666" t="e">
        <v>#N/A</v>
      </c>
      <c r="AA2666" t="e">
        <v>#N/A</v>
      </c>
      <c r="AB2666" t="s">
        <v>15367</v>
      </c>
      <c r="AD2666" s="3" t="s">
        <v>133</v>
      </c>
      <c r="AE2666" s="4">
        <v>45657</v>
      </c>
      <c r="AF2666" s="5" t="s">
        <v>134</v>
      </c>
    </row>
    <row r="2667" spans="1:32" x14ac:dyDescent="0.25">
      <c r="A2667">
        <v>2024</v>
      </c>
      <c r="B2667" s="2">
        <v>45566</v>
      </c>
      <c r="C2667" s="2">
        <v>45657</v>
      </c>
      <c r="D2667" t="s">
        <v>79</v>
      </c>
      <c r="E2667" t="s">
        <v>4710</v>
      </c>
      <c r="F2667" t="s">
        <v>4711</v>
      </c>
      <c r="G2667" t="s">
        <v>4711</v>
      </c>
      <c r="H2667" t="s">
        <v>5812</v>
      </c>
      <c r="I2667" t="s">
        <v>116</v>
      </c>
      <c r="J2667" t="s">
        <v>666</v>
      </c>
      <c r="K2667" t="s">
        <v>631</v>
      </c>
      <c r="L2667" t="s">
        <v>81</v>
      </c>
      <c r="M2667" s="6">
        <v>23656</v>
      </c>
      <c r="N2667" t="s">
        <v>132</v>
      </c>
      <c r="O2667" s="6">
        <v>19428</v>
      </c>
      <c r="P2667" t="s">
        <v>132</v>
      </c>
      <c r="S2667" s="10" t="s">
        <v>6984</v>
      </c>
      <c r="T2667" s="10" t="s">
        <v>7631</v>
      </c>
      <c r="U2667" t="s">
        <v>9710</v>
      </c>
      <c r="V2667" t="s">
        <v>12991</v>
      </c>
      <c r="W2667" t="e">
        <v>#N/A</v>
      </c>
      <c r="X2667" t="e">
        <v>#N/A</v>
      </c>
      <c r="Y2667" t="e">
        <v>#N/A</v>
      </c>
      <c r="AA2667" t="e">
        <v>#N/A</v>
      </c>
      <c r="AB2667" t="s">
        <v>15343</v>
      </c>
      <c r="AD2667" s="3" t="s">
        <v>133</v>
      </c>
      <c r="AE2667" s="4">
        <v>45657</v>
      </c>
      <c r="AF2667" s="5" t="s">
        <v>134</v>
      </c>
    </row>
    <row r="2668" spans="1:32" x14ac:dyDescent="0.25">
      <c r="A2668">
        <v>2024</v>
      </c>
      <c r="B2668" s="2">
        <v>45566</v>
      </c>
      <c r="C2668" s="2">
        <v>45657</v>
      </c>
      <c r="D2668" t="s">
        <v>79</v>
      </c>
      <c r="E2668" t="s">
        <v>4710</v>
      </c>
      <c r="F2668" t="s">
        <v>4711</v>
      </c>
      <c r="G2668" t="s">
        <v>4711</v>
      </c>
      <c r="H2668" t="s">
        <v>5812</v>
      </c>
      <c r="I2668" t="s">
        <v>937</v>
      </c>
      <c r="J2668" t="s">
        <v>666</v>
      </c>
      <c r="K2668" t="s">
        <v>631</v>
      </c>
      <c r="L2668" t="s">
        <v>81</v>
      </c>
      <c r="M2668" s="6">
        <v>23656</v>
      </c>
      <c r="N2668" t="s">
        <v>132</v>
      </c>
      <c r="O2668" s="6">
        <v>19428</v>
      </c>
      <c r="P2668" t="s">
        <v>132</v>
      </c>
      <c r="S2668" s="10" t="s">
        <v>6984</v>
      </c>
      <c r="T2668" s="10" t="s">
        <v>7652</v>
      </c>
      <c r="U2668" t="s">
        <v>9713</v>
      </c>
      <c r="V2668" t="s">
        <v>12995</v>
      </c>
      <c r="W2668" t="e">
        <v>#N/A</v>
      </c>
      <c r="X2668" t="e">
        <v>#N/A</v>
      </c>
      <c r="Y2668" t="e">
        <v>#N/A</v>
      </c>
      <c r="AA2668" t="e">
        <v>#N/A</v>
      </c>
      <c r="AB2668" t="s">
        <v>15365</v>
      </c>
      <c r="AD2668" s="3" t="s">
        <v>133</v>
      </c>
      <c r="AE2668" s="4">
        <v>45657</v>
      </c>
      <c r="AF2668" s="5" t="s">
        <v>134</v>
      </c>
    </row>
    <row r="2669" spans="1:32" x14ac:dyDescent="0.25">
      <c r="A2669">
        <v>2024</v>
      </c>
      <c r="B2669" s="2">
        <v>45566</v>
      </c>
      <c r="C2669" s="2">
        <v>45657</v>
      </c>
      <c r="D2669" t="s">
        <v>79</v>
      </c>
      <c r="E2669" t="s">
        <v>4710</v>
      </c>
      <c r="F2669" t="s">
        <v>4711</v>
      </c>
      <c r="G2669" t="s">
        <v>4711</v>
      </c>
      <c r="H2669" t="s">
        <v>5812</v>
      </c>
      <c r="I2669" t="s">
        <v>182</v>
      </c>
      <c r="J2669" t="s">
        <v>1276</v>
      </c>
      <c r="K2669" t="s">
        <v>416</v>
      </c>
      <c r="L2669" t="s">
        <v>81</v>
      </c>
      <c r="M2669" s="6">
        <v>23656</v>
      </c>
      <c r="N2669" t="s">
        <v>132</v>
      </c>
      <c r="O2669" s="6">
        <v>19428</v>
      </c>
      <c r="P2669" t="s">
        <v>132</v>
      </c>
      <c r="S2669" s="10" t="s">
        <v>6984</v>
      </c>
      <c r="T2669" s="10" t="s">
        <v>7649</v>
      </c>
      <c r="U2669" t="s">
        <v>9708</v>
      </c>
      <c r="V2669" t="s">
        <v>12989</v>
      </c>
      <c r="W2669" t="e">
        <v>#N/A</v>
      </c>
      <c r="X2669" t="e">
        <v>#N/A</v>
      </c>
      <c r="Y2669" t="e">
        <v>#N/A</v>
      </c>
      <c r="AA2669" t="e">
        <v>#N/A</v>
      </c>
      <c r="AB2669" t="s">
        <v>15364</v>
      </c>
      <c r="AD2669" s="3" t="s">
        <v>133</v>
      </c>
      <c r="AE2669" s="4">
        <v>45657</v>
      </c>
      <c r="AF2669" s="5" t="s">
        <v>134</v>
      </c>
    </row>
    <row r="2670" spans="1:32" x14ac:dyDescent="0.25">
      <c r="A2670">
        <v>2024</v>
      </c>
      <c r="B2670" s="2">
        <v>45566</v>
      </c>
      <c r="C2670" s="2">
        <v>45657</v>
      </c>
      <c r="D2670" t="s">
        <v>79</v>
      </c>
      <c r="E2670" t="s">
        <v>4710</v>
      </c>
      <c r="F2670" t="s">
        <v>4711</v>
      </c>
      <c r="G2670" t="s">
        <v>4711</v>
      </c>
      <c r="H2670" t="s">
        <v>5812</v>
      </c>
      <c r="I2670" t="s">
        <v>2390</v>
      </c>
      <c r="J2670" t="s">
        <v>2391</v>
      </c>
      <c r="K2670" t="s">
        <v>416</v>
      </c>
      <c r="L2670" t="s">
        <v>81</v>
      </c>
      <c r="M2670" s="6">
        <v>23656</v>
      </c>
      <c r="N2670" t="s">
        <v>132</v>
      </c>
      <c r="O2670" s="6">
        <v>19428</v>
      </c>
      <c r="P2670" t="s">
        <v>132</v>
      </c>
      <c r="S2670" s="10" t="s">
        <v>6984</v>
      </c>
      <c r="T2670" s="10" t="s">
        <v>7653</v>
      </c>
      <c r="U2670" t="s">
        <v>9720</v>
      </c>
      <c r="V2670" t="s">
        <v>13001</v>
      </c>
      <c r="W2670" t="e">
        <v>#N/A</v>
      </c>
      <c r="X2670" t="e">
        <v>#N/A</v>
      </c>
      <c r="Y2670" t="e">
        <v>#N/A</v>
      </c>
      <c r="AA2670" t="e">
        <v>#N/A</v>
      </c>
      <c r="AB2670" t="s">
        <v>15368</v>
      </c>
      <c r="AD2670" s="3" t="s">
        <v>133</v>
      </c>
      <c r="AE2670" s="4">
        <v>45657</v>
      </c>
      <c r="AF2670" s="5" t="s">
        <v>134</v>
      </c>
    </row>
    <row r="2671" spans="1:32" x14ac:dyDescent="0.25">
      <c r="A2671">
        <v>2024</v>
      </c>
      <c r="B2671" s="2">
        <v>45566</v>
      </c>
      <c r="C2671" s="2">
        <v>45657</v>
      </c>
      <c r="D2671" t="s">
        <v>79</v>
      </c>
      <c r="E2671" t="s">
        <v>4710</v>
      </c>
      <c r="F2671" t="s">
        <v>4711</v>
      </c>
      <c r="G2671" t="s">
        <v>4711</v>
      </c>
      <c r="H2671" t="s">
        <v>5812</v>
      </c>
      <c r="I2671" t="s">
        <v>758</v>
      </c>
      <c r="J2671" t="s">
        <v>85</v>
      </c>
      <c r="K2671" t="s">
        <v>294</v>
      </c>
      <c r="L2671" t="s">
        <v>81</v>
      </c>
      <c r="M2671" s="6">
        <v>23656</v>
      </c>
      <c r="N2671" t="s">
        <v>132</v>
      </c>
      <c r="O2671" s="6">
        <v>19428</v>
      </c>
      <c r="P2671" t="s">
        <v>132</v>
      </c>
      <c r="S2671" s="10" t="s">
        <v>6984</v>
      </c>
      <c r="T2671" s="10" t="s">
        <v>7649</v>
      </c>
      <c r="U2671" t="s">
        <v>9715</v>
      </c>
      <c r="V2671" t="s">
        <v>12997</v>
      </c>
      <c r="W2671" t="e">
        <v>#N/A</v>
      </c>
      <c r="X2671" t="e">
        <v>#N/A</v>
      </c>
      <c r="Y2671" t="e">
        <v>#N/A</v>
      </c>
      <c r="AA2671" t="e">
        <v>#N/A</v>
      </c>
      <c r="AB2671" t="s">
        <v>15364</v>
      </c>
      <c r="AD2671" s="3" t="s">
        <v>133</v>
      </c>
      <c r="AE2671" s="4">
        <v>45657</v>
      </c>
      <c r="AF2671" s="5" t="s">
        <v>134</v>
      </c>
    </row>
    <row r="2672" spans="1:32" x14ac:dyDescent="0.25">
      <c r="A2672">
        <v>2024</v>
      </c>
      <c r="B2672" s="2">
        <v>45566</v>
      </c>
      <c r="C2672" s="2">
        <v>45657</v>
      </c>
      <c r="D2672" t="s">
        <v>79</v>
      </c>
      <c r="E2672" t="s">
        <v>4710</v>
      </c>
      <c r="F2672" t="s">
        <v>4711</v>
      </c>
      <c r="G2672" t="s">
        <v>4711</v>
      </c>
      <c r="H2672" t="s">
        <v>5812</v>
      </c>
      <c r="I2672" t="s">
        <v>2392</v>
      </c>
      <c r="J2672" t="s">
        <v>559</v>
      </c>
      <c r="K2672" t="s">
        <v>143</v>
      </c>
      <c r="L2672" t="s">
        <v>82</v>
      </c>
      <c r="M2672" s="6">
        <v>23656</v>
      </c>
      <c r="N2672" t="s">
        <v>132</v>
      </c>
      <c r="O2672" s="6">
        <v>19428</v>
      </c>
      <c r="P2672" t="s">
        <v>132</v>
      </c>
      <c r="S2672" s="10" t="s">
        <v>6984</v>
      </c>
      <c r="T2672" s="10" t="s">
        <v>7631</v>
      </c>
      <c r="U2672" t="s">
        <v>9710</v>
      </c>
      <c r="V2672" t="s">
        <v>12991</v>
      </c>
      <c r="W2672" t="e">
        <v>#N/A</v>
      </c>
      <c r="X2672" t="e">
        <v>#N/A</v>
      </c>
      <c r="Y2672" t="e">
        <v>#N/A</v>
      </c>
      <c r="AA2672" t="e">
        <v>#N/A</v>
      </c>
      <c r="AB2672" t="s">
        <v>15343</v>
      </c>
      <c r="AD2672" s="3" t="s">
        <v>133</v>
      </c>
      <c r="AE2672" s="4">
        <v>45657</v>
      </c>
      <c r="AF2672" s="5" t="s">
        <v>134</v>
      </c>
    </row>
    <row r="2673" spans="1:32" x14ac:dyDescent="0.25">
      <c r="A2673">
        <v>2024</v>
      </c>
      <c r="B2673" s="2">
        <v>45566</v>
      </c>
      <c r="C2673" s="2">
        <v>45657</v>
      </c>
      <c r="D2673" t="s">
        <v>79</v>
      </c>
      <c r="E2673" t="s">
        <v>4710</v>
      </c>
      <c r="F2673" t="s">
        <v>4711</v>
      </c>
      <c r="G2673" t="s">
        <v>4711</v>
      </c>
      <c r="H2673" t="s">
        <v>5812</v>
      </c>
      <c r="I2673" t="s">
        <v>1088</v>
      </c>
      <c r="J2673" t="s">
        <v>158</v>
      </c>
      <c r="K2673" t="s">
        <v>143</v>
      </c>
      <c r="L2673" t="s">
        <v>81</v>
      </c>
      <c r="M2673" s="6">
        <v>23656</v>
      </c>
      <c r="N2673" t="s">
        <v>132</v>
      </c>
      <c r="O2673" s="6">
        <v>19428</v>
      </c>
      <c r="P2673" t="s">
        <v>132</v>
      </c>
      <c r="S2673" s="10" t="s">
        <v>6984</v>
      </c>
      <c r="T2673" s="10" t="s">
        <v>7631</v>
      </c>
      <c r="U2673" t="s">
        <v>9710</v>
      </c>
      <c r="V2673" t="s">
        <v>12991</v>
      </c>
      <c r="W2673" t="e">
        <v>#N/A</v>
      </c>
      <c r="X2673" t="e">
        <v>#N/A</v>
      </c>
      <c r="Y2673" t="e">
        <v>#N/A</v>
      </c>
      <c r="AA2673" t="e">
        <v>#N/A</v>
      </c>
      <c r="AB2673" t="s">
        <v>15343</v>
      </c>
      <c r="AD2673" s="3" t="s">
        <v>133</v>
      </c>
      <c r="AE2673" s="4">
        <v>45657</v>
      </c>
      <c r="AF2673" s="5" t="s">
        <v>134</v>
      </c>
    </row>
    <row r="2674" spans="1:32" x14ac:dyDescent="0.25">
      <c r="A2674">
        <v>2024</v>
      </c>
      <c r="B2674" s="2">
        <v>45566</v>
      </c>
      <c r="C2674" s="2">
        <v>45657</v>
      </c>
      <c r="D2674" t="s">
        <v>79</v>
      </c>
      <c r="E2674" t="s">
        <v>4710</v>
      </c>
      <c r="F2674" t="s">
        <v>4711</v>
      </c>
      <c r="G2674" t="s">
        <v>4711</v>
      </c>
      <c r="H2674" t="s">
        <v>5812</v>
      </c>
      <c r="I2674" t="s">
        <v>483</v>
      </c>
      <c r="J2674" t="s">
        <v>328</v>
      </c>
      <c r="K2674" t="s">
        <v>143</v>
      </c>
      <c r="L2674" t="s">
        <v>82</v>
      </c>
      <c r="M2674" s="6">
        <v>23656</v>
      </c>
      <c r="N2674" t="s">
        <v>132</v>
      </c>
      <c r="O2674" s="6">
        <v>19428</v>
      </c>
      <c r="P2674" t="s">
        <v>132</v>
      </c>
      <c r="S2674" s="10" t="s">
        <v>6984</v>
      </c>
      <c r="T2674" s="10" t="s">
        <v>7631</v>
      </c>
      <c r="U2674" t="s">
        <v>9710</v>
      </c>
      <c r="V2674" t="s">
        <v>12991</v>
      </c>
      <c r="W2674" t="e">
        <v>#N/A</v>
      </c>
      <c r="X2674" t="e">
        <v>#N/A</v>
      </c>
      <c r="Y2674" t="e">
        <v>#N/A</v>
      </c>
      <c r="AA2674" t="e">
        <v>#N/A</v>
      </c>
      <c r="AB2674" t="s">
        <v>15343</v>
      </c>
      <c r="AD2674" s="3" t="s">
        <v>133</v>
      </c>
      <c r="AE2674" s="4">
        <v>45657</v>
      </c>
      <c r="AF2674" s="5" t="s">
        <v>134</v>
      </c>
    </row>
    <row r="2675" spans="1:32" x14ac:dyDescent="0.25">
      <c r="A2675">
        <v>2024</v>
      </c>
      <c r="B2675" s="2">
        <v>45566</v>
      </c>
      <c r="C2675" s="2">
        <v>45657</v>
      </c>
      <c r="D2675" t="s">
        <v>79</v>
      </c>
      <c r="E2675" t="s">
        <v>4710</v>
      </c>
      <c r="F2675" t="s">
        <v>4711</v>
      </c>
      <c r="G2675" t="s">
        <v>4711</v>
      </c>
      <c r="H2675" t="s">
        <v>5812</v>
      </c>
      <c r="I2675" t="s">
        <v>2393</v>
      </c>
      <c r="J2675" t="s">
        <v>2199</v>
      </c>
      <c r="K2675" t="s">
        <v>90</v>
      </c>
      <c r="L2675" t="s">
        <v>82</v>
      </c>
      <c r="M2675" s="6">
        <v>23656</v>
      </c>
      <c r="N2675" t="s">
        <v>132</v>
      </c>
      <c r="O2675" s="6">
        <v>19428</v>
      </c>
      <c r="P2675" t="s">
        <v>132</v>
      </c>
      <c r="S2675" s="10" t="s">
        <v>6984</v>
      </c>
      <c r="T2675" s="10" t="s">
        <v>7653</v>
      </c>
      <c r="U2675" t="s">
        <v>9720</v>
      </c>
      <c r="V2675" t="s">
        <v>13001</v>
      </c>
      <c r="W2675" t="e">
        <v>#N/A</v>
      </c>
      <c r="X2675" t="e">
        <v>#N/A</v>
      </c>
      <c r="Y2675" t="e">
        <v>#N/A</v>
      </c>
      <c r="AA2675" t="e">
        <v>#N/A</v>
      </c>
      <c r="AB2675" t="s">
        <v>15368</v>
      </c>
      <c r="AD2675" s="3" t="s">
        <v>133</v>
      </c>
      <c r="AE2675" s="4">
        <v>45657</v>
      </c>
      <c r="AF2675" s="5" t="s">
        <v>134</v>
      </c>
    </row>
    <row r="2676" spans="1:32" x14ac:dyDescent="0.25">
      <c r="A2676">
        <v>2024</v>
      </c>
      <c r="B2676" s="2">
        <v>45566</v>
      </c>
      <c r="C2676" s="2">
        <v>45657</v>
      </c>
      <c r="D2676" t="s">
        <v>79</v>
      </c>
      <c r="E2676" t="s">
        <v>4710</v>
      </c>
      <c r="F2676" t="s">
        <v>4711</v>
      </c>
      <c r="G2676" t="s">
        <v>4711</v>
      </c>
      <c r="H2676" t="s">
        <v>5812</v>
      </c>
      <c r="I2676" t="s">
        <v>2394</v>
      </c>
      <c r="J2676" t="s">
        <v>362</v>
      </c>
      <c r="K2676" t="s">
        <v>2395</v>
      </c>
      <c r="L2676" t="s">
        <v>81</v>
      </c>
      <c r="M2676" s="6">
        <v>23656</v>
      </c>
      <c r="N2676" t="s">
        <v>132</v>
      </c>
      <c r="O2676" s="6">
        <v>19428</v>
      </c>
      <c r="P2676" t="s">
        <v>132</v>
      </c>
      <c r="S2676" s="10" t="s">
        <v>6984</v>
      </c>
      <c r="T2676" s="10" t="s">
        <v>7652</v>
      </c>
      <c r="U2676" t="s">
        <v>9719</v>
      </c>
      <c r="V2676" t="s">
        <v>12999</v>
      </c>
      <c r="W2676" t="e">
        <v>#N/A</v>
      </c>
      <c r="X2676" t="e">
        <v>#N/A</v>
      </c>
      <c r="Y2676" t="e">
        <v>#N/A</v>
      </c>
      <c r="AA2676" t="e">
        <v>#N/A</v>
      </c>
      <c r="AB2676" t="s">
        <v>15366</v>
      </c>
      <c r="AD2676" s="3" t="s">
        <v>133</v>
      </c>
      <c r="AE2676" s="4">
        <v>45657</v>
      </c>
      <c r="AF2676" s="5" t="s">
        <v>134</v>
      </c>
    </row>
    <row r="2677" spans="1:32" x14ac:dyDescent="0.25">
      <c r="A2677">
        <v>2024</v>
      </c>
      <c r="B2677" s="2">
        <v>45566</v>
      </c>
      <c r="C2677" s="2">
        <v>45657</v>
      </c>
      <c r="D2677" t="s">
        <v>79</v>
      </c>
      <c r="E2677" t="s">
        <v>4710</v>
      </c>
      <c r="F2677" t="s">
        <v>4711</v>
      </c>
      <c r="G2677" t="s">
        <v>4711</v>
      </c>
      <c r="H2677" t="s">
        <v>5812</v>
      </c>
      <c r="I2677" t="s">
        <v>726</v>
      </c>
      <c r="J2677" t="s">
        <v>158</v>
      </c>
      <c r="K2677" t="s">
        <v>328</v>
      </c>
      <c r="L2677" t="s">
        <v>82</v>
      </c>
      <c r="M2677" s="6">
        <v>23656</v>
      </c>
      <c r="N2677" t="s">
        <v>132</v>
      </c>
      <c r="O2677" s="6">
        <v>19428</v>
      </c>
      <c r="P2677" t="s">
        <v>132</v>
      </c>
      <c r="S2677" s="10" t="s">
        <v>6984</v>
      </c>
      <c r="T2677" s="10" t="s">
        <v>7652</v>
      </c>
      <c r="U2677" t="s">
        <v>9721</v>
      </c>
      <c r="V2677" t="s">
        <v>13002</v>
      </c>
      <c r="W2677" t="e">
        <v>#N/A</v>
      </c>
      <c r="X2677" t="e">
        <v>#N/A</v>
      </c>
      <c r="Y2677" t="e">
        <v>#N/A</v>
      </c>
      <c r="AA2677" t="e">
        <v>#N/A</v>
      </c>
      <c r="AB2677" t="s">
        <v>15366</v>
      </c>
      <c r="AD2677" s="3" t="s">
        <v>133</v>
      </c>
      <c r="AE2677" s="4">
        <v>45657</v>
      </c>
      <c r="AF2677" s="5" t="s">
        <v>134</v>
      </c>
    </row>
    <row r="2678" spans="1:32" x14ac:dyDescent="0.25">
      <c r="A2678">
        <v>2024</v>
      </c>
      <c r="B2678" s="2">
        <v>45566</v>
      </c>
      <c r="C2678" s="2">
        <v>45657</v>
      </c>
      <c r="D2678" t="s">
        <v>79</v>
      </c>
      <c r="E2678" t="s">
        <v>4710</v>
      </c>
      <c r="F2678" t="s">
        <v>4711</v>
      </c>
      <c r="G2678" t="s">
        <v>4711</v>
      </c>
      <c r="H2678" t="s">
        <v>5812</v>
      </c>
      <c r="I2678" t="s">
        <v>2396</v>
      </c>
      <c r="J2678" t="s">
        <v>335</v>
      </c>
      <c r="K2678" t="s">
        <v>2397</v>
      </c>
      <c r="L2678" t="s">
        <v>81</v>
      </c>
      <c r="M2678" s="6">
        <v>23656</v>
      </c>
      <c r="N2678" t="s">
        <v>132</v>
      </c>
      <c r="O2678" s="6">
        <v>19428</v>
      </c>
      <c r="P2678" t="s">
        <v>132</v>
      </c>
      <c r="S2678" s="10" t="s">
        <v>6984</v>
      </c>
      <c r="T2678" s="10" t="s">
        <v>7649</v>
      </c>
      <c r="U2678" t="s">
        <v>9722</v>
      </c>
      <c r="V2678" t="s">
        <v>13003</v>
      </c>
      <c r="W2678" t="e">
        <v>#N/A</v>
      </c>
      <c r="X2678" t="e">
        <v>#N/A</v>
      </c>
      <c r="Y2678" t="e">
        <v>#N/A</v>
      </c>
      <c r="AA2678" t="e">
        <v>#N/A</v>
      </c>
      <c r="AB2678" t="s">
        <v>15364</v>
      </c>
      <c r="AD2678" s="3" t="s">
        <v>133</v>
      </c>
      <c r="AE2678" s="4">
        <v>45657</v>
      </c>
      <c r="AF2678" s="5" t="s">
        <v>134</v>
      </c>
    </row>
    <row r="2679" spans="1:32" x14ac:dyDescent="0.25">
      <c r="A2679">
        <v>2024</v>
      </c>
      <c r="B2679" s="2">
        <v>45566</v>
      </c>
      <c r="C2679" s="2">
        <v>45657</v>
      </c>
      <c r="D2679" t="s">
        <v>79</v>
      </c>
      <c r="E2679" t="s">
        <v>4710</v>
      </c>
      <c r="F2679" t="s">
        <v>4711</v>
      </c>
      <c r="G2679" t="s">
        <v>4711</v>
      </c>
      <c r="H2679" t="s">
        <v>5812</v>
      </c>
      <c r="I2679" t="s">
        <v>1293</v>
      </c>
      <c r="J2679" t="s">
        <v>327</v>
      </c>
      <c r="K2679" t="s">
        <v>603</v>
      </c>
      <c r="L2679" t="s">
        <v>81</v>
      </c>
      <c r="M2679" s="6">
        <v>23656</v>
      </c>
      <c r="N2679" t="s">
        <v>132</v>
      </c>
      <c r="O2679" s="6">
        <v>19428</v>
      </c>
      <c r="P2679" t="s">
        <v>132</v>
      </c>
      <c r="S2679" s="10" t="s">
        <v>6984</v>
      </c>
      <c r="T2679" s="10" t="s">
        <v>7649</v>
      </c>
      <c r="U2679" t="s">
        <v>9711</v>
      </c>
      <c r="V2679" t="s">
        <v>12992</v>
      </c>
      <c r="W2679" t="e">
        <v>#N/A</v>
      </c>
      <c r="X2679" t="e">
        <v>#N/A</v>
      </c>
      <c r="Y2679" t="e">
        <v>#N/A</v>
      </c>
      <c r="AA2679" t="e">
        <v>#N/A</v>
      </c>
      <c r="AB2679" t="s">
        <v>15364</v>
      </c>
      <c r="AD2679" s="3" t="s">
        <v>133</v>
      </c>
      <c r="AE2679" s="4">
        <v>45657</v>
      </c>
      <c r="AF2679" s="5" t="s">
        <v>134</v>
      </c>
    </row>
    <row r="2680" spans="1:32" x14ac:dyDescent="0.25">
      <c r="A2680">
        <v>2024</v>
      </c>
      <c r="B2680" s="2">
        <v>45566</v>
      </c>
      <c r="C2680" s="2">
        <v>45657</v>
      </c>
      <c r="D2680" t="s">
        <v>79</v>
      </c>
      <c r="E2680" t="s">
        <v>4710</v>
      </c>
      <c r="F2680" t="s">
        <v>4711</v>
      </c>
      <c r="G2680" t="s">
        <v>4711</v>
      </c>
      <c r="H2680" t="s">
        <v>5812</v>
      </c>
      <c r="I2680" t="s">
        <v>535</v>
      </c>
      <c r="J2680" t="s">
        <v>417</v>
      </c>
      <c r="K2680" t="s">
        <v>435</v>
      </c>
      <c r="L2680" t="s">
        <v>81</v>
      </c>
      <c r="M2680" s="6">
        <v>23656</v>
      </c>
      <c r="N2680" t="s">
        <v>132</v>
      </c>
      <c r="O2680" s="6">
        <v>19428</v>
      </c>
      <c r="P2680" t="s">
        <v>132</v>
      </c>
      <c r="S2680" s="10" t="s">
        <v>6984</v>
      </c>
      <c r="T2680" s="10" t="s">
        <v>7631</v>
      </c>
      <c r="U2680" t="s">
        <v>9710</v>
      </c>
      <c r="V2680" t="s">
        <v>12991</v>
      </c>
      <c r="W2680" t="e">
        <v>#N/A</v>
      </c>
      <c r="X2680" t="e">
        <v>#N/A</v>
      </c>
      <c r="Y2680" t="e">
        <v>#N/A</v>
      </c>
      <c r="AA2680" t="e">
        <v>#N/A</v>
      </c>
      <c r="AB2680" t="s">
        <v>15343</v>
      </c>
      <c r="AD2680" s="3" t="s">
        <v>133</v>
      </c>
      <c r="AE2680" s="4">
        <v>45657</v>
      </c>
      <c r="AF2680" s="5" t="s">
        <v>134</v>
      </c>
    </row>
    <row r="2681" spans="1:32" x14ac:dyDescent="0.25">
      <c r="A2681">
        <v>2024</v>
      </c>
      <c r="B2681" s="2">
        <v>45566</v>
      </c>
      <c r="C2681" s="2">
        <v>45657</v>
      </c>
      <c r="D2681" t="s">
        <v>79</v>
      </c>
      <c r="E2681" t="s">
        <v>4710</v>
      </c>
      <c r="F2681" t="s">
        <v>4711</v>
      </c>
      <c r="G2681" t="s">
        <v>4711</v>
      </c>
      <c r="H2681" t="s">
        <v>5812</v>
      </c>
      <c r="I2681" t="s">
        <v>1048</v>
      </c>
      <c r="J2681" t="s">
        <v>137</v>
      </c>
      <c r="K2681" t="s">
        <v>2398</v>
      </c>
      <c r="L2681" t="s">
        <v>81</v>
      </c>
      <c r="M2681" s="6">
        <v>23656</v>
      </c>
      <c r="N2681" t="s">
        <v>132</v>
      </c>
      <c r="O2681" s="6">
        <v>19428</v>
      </c>
      <c r="P2681" t="s">
        <v>132</v>
      </c>
      <c r="S2681" s="10" t="s">
        <v>6984</v>
      </c>
      <c r="T2681" s="10" t="s">
        <v>7652</v>
      </c>
      <c r="U2681" t="s">
        <v>9708</v>
      </c>
      <c r="V2681" t="s">
        <v>12676</v>
      </c>
      <c r="W2681" t="e">
        <v>#N/A</v>
      </c>
      <c r="X2681" t="e">
        <v>#N/A</v>
      </c>
      <c r="Y2681" t="e">
        <v>#N/A</v>
      </c>
      <c r="AA2681" t="e">
        <v>#N/A</v>
      </c>
      <c r="AB2681" t="s">
        <v>15366</v>
      </c>
      <c r="AD2681" s="3" t="s">
        <v>133</v>
      </c>
      <c r="AE2681" s="4">
        <v>45657</v>
      </c>
      <c r="AF2681" s="5" t="s">
        <v>134</v>
      </c>
    </row>
    <row r="2682" spans="1:32" x14ac:dyDescent="0.25">
      <c r="A2682">
        <v>2024</v>
      </c>
      <c r="B2682" s="2">
        <v>45566</v>
      </c>
      <c r="C2682" s="2">
        <v>45657</v>
      </c>
      <c r="D2682" t="s">
        <v>79</v>
      </c>
      <c r="E2682" t="s">
        <v>4710</v>
      </c>
      <c r="F2682" t="s">
        <v>4711</v>
      </c>
      <c r="G2682" t="s">
        <v>4711</v>
      </c>
      <c r="H2682" t="s">
        <v>5812</v>
      </c>
      <c r="I2682" t="s">
        <v>391</v>
      </c>
      <c r="J2682" t="s">
        <v>97</v>
      </c>
      <c r="K2682" t="s">
        <v>380</v>
      </c>
      <c r="L2682" t="s">
        <v>81</v>
      </c>
      <c r="M2682" s="6">
        <v>23656</v>
      </c>
      <c r="N2682" t="s">
        <v>132</v>
      </c>
      <c r="O2682" s="6">
        <v>19428</v>
      </c>
      <c r="P2682" t="s">
        <v>132</v>
      </c>
      <c r="S2682" s="10" t="s">
        <v>6984</v>
      </c>
      <c r="T2682" s="10" t="s">
        <v>7631</v>
      </c>
      <c r="U2682" t="s">
        <v>9723</v>
      </c>
      <c r="V2682" t="s">
        <v>13004</v>
      </c>
      <c r="W2682" t="e">
        <v>#N/A</v>
      </c>
      <c r="X2682" t="e">
        <v>#N/A</v>
      </c>
      <c r="Y2682" t="e">
        <v>#N/A</v>
      </c>
      <c r="AA2682" t="e">
        <v>#N/A</v>
      </c>
      <c r="AB2682" t="s">
        <v>15343</v>
      </c>
      <c r="AD2682" s="3" t="s">
        <v>133</v>
      </c>
      <c r="AE2682" s="4">
        <v>45657</v>
      </c>
      <c r="AF2682" s="5" t="s">
        <v>134</v>
      </c>
    </row>
    <row r="2683" spans="1:32" x14ac:dyDescent="0.25">
      <c r="A2683">
        <v>2024</v>
      </c>
      <c r="B2683" s="2">
        <v>45566</v>
      </c>
      <c r="C2683" s="2">
        <v>45657</v>
      </c>
      <c r="D2683" t="s">
        <v>79</v>
      </c>
      <c r="E2683" t="s">
        <v>4710</v>
      </c>
      <c r="F2683" t="s">
        <v>4711</v>
      </c>
      <c r="G2683" t="s">
        <v>4711</v>
      </c>
      <c r="H2683" t="s">
        <v>5812</v>
      </c>
      <c r="I2683" t="s">
        <v>91</v>
      </c>
      <c r="J2683" t="s">
        <v>225</v>
      </c>
      <c r="K2683" t="s">
        <v>903</v>
      </c>
      <c r="L2683" t="s">
        <v>82</v>
      </c>
      <c r="M2683" s="6">
        <v>23656</v>
      </c>
      <c r="N2683" t="s">
        <v>132</v>
      </c>
      <c r="O2683" s="6">
        <v>19428</v>
      </c>
      <c r="P2683" t="s">
        <v>132</v>
      </c>
      <c r="S2683" s="10" t="s">
        <v>6984</v>
      </c>
      <c r="T2683" s="10" t="s">
        <v>7654</v>
      </c>
      <c r="U2683" t="s">
        <v>9724</v>
      </c>
      <c r="V2683" t="s">
        <v>13005</v>
      </c>
      <c r="W2683" t="e">
        <v>#N/A</v>
      </c>
      <c r="X2683" t="e">
        <v>#N/A</v>
      </c>
      <c r="Y2683" t="e">
        <v>#N/A</v>
      </c>
      <c r="AA2683" t="e">
        <v>#N/A</v>
      </c>
      <c r="AB2683" t="s">
        <v>15369</v>
      </c>
      <c r="AD2683" s="3" t="s">
        <v>133</v>
      </c>
      <c r="AE2683" s="4">
        <v>45657</v>
      </c>
      <c r="AF2683" s="5" t="s">
        <v>134</v>
      </c>
    </row>
    <row r="2684" spans="1:32" x14ac:dyDescent="0.25">
      <c r="A2684">
        <v>2024</v>
      </c>
      <c r="B2684" s="2">
        <v>45566</v>
      </c>
      <c r="C2684" s="2">
        <v>45657</v>
      </c>
      <c r="D2684" t="s">
        <v>79</v>
      </c>
      <c r="E2684" t="s">
        <v>4710</v>
      </c>
      <c r="F2684" t="s">
        <v>4711</v>
      </c>
      <c r="G2684" t="s">
        <v>4711</v>
      </c>
      <c r="H2684" t="s">
        <v>5812</v>
      </c>
      <c r="I2684" t="s">
        <v>108</v>
      </c>
      <c r="J2684" t="s">
        <v>139</v>
      </c>
      <c r="K2684" t="s">
        <v>979</v>
      </c>
      <c r="L2684" t="s">
        <v>81</v>
      </c>
      <c r="M2684" s="6">
        <v>23656</v>
      </c>
      <c r="N2684" t="s">
        <v>132</v>
      </c>
      <c r="O2684" s="6">
        <v>19428</v>
      </c>
      <c r="P2684" t="s">
        <v>132</v>
      </c>
      <c r="S2684" s="10" t="s">
        <v>6984</v>
      </c>
      <c r="T2684" s="10" t="s">
        <v>7649</v>
      </c>
      <c r="U2684" t="s">
        <v>9718</v>
      </c>
      <c r="V2684" t="s">
        <v>12997</v>
      </c>
      <c r="W2684" t="e">
        <v>#N/A</v>
      </c>
      <c r="X2684" t="e">
        <v>#N/A</v>
      </c>
      <c r="Y2684" t="e">
        <v>#N/A</v>
      </c>
      <c r="AA2684" t="e">
        <v>#N/A</v>
      </c>
      <c r="AB2684" t="s">
        <v>15364</v>
      </c>
      <c r="AD2684" s="3" t="s">
        <v>133</v>
      </c>
      <c r="AE2684" s="4">
        <v>45657</v>
      </c>
      <c r="AF2684" s="5" t="s">
        <v>134</v>
      </c>
    </row>
    <row r="2685" spans="1:32" x14ac:dyDescent="0.25">
      <c r="A2685">
        <v>2024</v>
      </c>
      <c r="B2685" s="2">
        <v>45566</v>
      </c>
      <c r="C2685" s="2">
        <v>45657</v>
      </c>
      <c r="D2685" t="s">
        <v>79</v>
      </c>
      <c r="E2685" t="s">
        <v>4710</v>
      </c>
      <c r="F2685" t="s">
        <v>4711</v>
      </c>
      <c r="G2685" t="s">
        <v>4711</v>
      </c>
      <c r="H2685" t="s">
        <v>5812</v>
      </c>
      <c r="I2685" t="s">
        <v>2399</v>
      </c>
      <c r="J2685" t="s">
        <v>227</v>
      </c>
      <c r="K2685" t="s">
        <v>149</v>
      </c>
      <c r="L2685" t="s">
        <v>81</v>
      </c>
      <c r="M2685" s="6">
        <v>23656</v>
      </c>
      <c r="N2685" t="s">
        <v>132</v>
      </c>
      <c r="O2685" s="6">
        <v>19428</v>
      </c>
      <c r="P2685" t="s">
        <v>132</v>
      </c>
      <c r="S2685" s="10" t="s">
        <v>6984</v>
      </c>
      <c r="T2685" s="10" t="s">
        <v>7631</v>
      </c>
      <c r="U2685" t="s">
        <v>9725</v>
      </c>
      <c r="V2685" t="s">
        <v>13006</v>
      </c>
      <c r="W2685" t="s">
        <v>14290</v>
      </c>
      <c r="X2685" t="e">
        <v>#N/A</v>
      </c>
      <c r="Y2685" t="e">
        <v>#N/A</v>
      </c>
      <c r="AA2685" t="e">
        <v>#N/A</v>
      </c>
      <c r="AB2685" t="s">
        <v>15343</v>
      </c>
      <c r="AD2685" s="3" t="s">
        <v>133</v>
      </c>
      <c r="AE2685" s="4">
        <v>45657</v>
      </c>
      <c r="AF2685" s="5" t="s">
        <v>134</v>
      </c>
    </row>
    <row r="2686" spans="1:32" x14ac:dyDescent="0.25">
      <c r="A2686">
        <v>2024</v>
      </c>
      <c r="B2686" s="2">
        <v>45566</v>
      </c>
      <c r="C2686" s="2">
        <v>45657</v>
      </c>
      <c r="D2686" t="s">
        <v>79</v>
      </c>
      <c r="E2686" t="s">
        <v>4710</v>
      </c>
      <c r="F2686" t="s">
        <v>4711</v>
      </c>
      <c r="G2686" t="s">
        <v>4711</v>
      </c>
      <c r="H2686" t="s">
        <v>5812</v>
      </c>
      <c r="I2686" t="s">
        <v>2400</v>
      </c>
      <c r="J2686" t="s">
        <v>92</v>
      </c>
      <c r="K2686" t="s">
        <v>214</v>
      </c>
      <c r="L2686" t="s">
        <v>81</v>
      </c>
      <c r="M2686" s="6">
        <v>23656</v>
      </c>
      <c r="N2686" t="s">
        <v>132</v>
      </c>
      <c r="O2686" s="6">
        <v>19428</v>
      </c>
      <c r="P2686" t="s">
        <v>132</v>
      </c>
      <c r="S2686" s="10" t="s">
        <v>6984</v>
      </c>
      <c r="T2686" s="10" t="s">
        <v>7631</v>
      </c>
      <c r="U2686" t="s">
        <v>9710</v>
      </c>
      <c r="V2686" t="s">
        <v>12991</v>
      </c>
      <c r="W2686" t="e">
        <v>#N/A</v>
      </c>
      <c r="X2686" t="e">
        <v>#N/A</v>
      </c>
      <c r="Y2686" t="e">
        <v>#N/A</v>
      </c>
      <c r="AA2686" t="e">
        <v>#N/A</v>
      </c>
      <c r="AB2686" t="s">
        <v>15343</v>
      </c>
      <c r="AD2686" s="3" t="s">
        <v>133</v>
      </c>
      <c r="AE2686" s="4">
        <v>45657</v>
      </c>
      <c r="AF2686" s="5" t="s">
        <v>134</v>
      </c>
    </row>
    <row r="2687" spans="1:32" x14ac:dyDescent="0.25">
      <c r="A2687">
        <v>2024</v>
      </c>
      <c r="B2687" s="2">
        <v>45566</v>
      </c>
      <c r="C2687" s="2">
        <v>45657</v>
      </c>
      <c r="D2687" t="s">
        <v>79</v>
      </c>
      <c r="E2687" t="s">
        <v>4710</v>
      </c>
      <c r="F2687" t="s">
        <v>4711</v>
      </c>
      <c r="G2687" t="s">
        <v>4711</v>
      </c>
      <c r="H2687" t="s">
        <v>5812</v>
      </c>
      <c r="I2687" t="s">
        <v>495</v>
      </c>
      <c r="J2687" t="s">
        <v>903</v>
      </c>
      <c r="K2687" t="s">
        <v>214</v>
      </c>
      <c r="L2687" t="s">
        <v>81</v>
      </c>
      <c r="M2687" s="6">
        <v>23656</v>
      </c>
      <c r="N2687" t="s">
        <v>132</v>
      </c>
      <c r="O2687" s="6">
        <v>19428</v>
      </c>
      <c r="P2687" t="s">
        <v>132</v>
      </c>
      <c r="S2687" s="10" t="s">
        <v>6984</v>
      </c>
      <c r="T2687" s="10" t="s">
        <v>7652</v>
      </c>
      <c r="U2687" t="s">
        <v>9726</v>
      </c>
      <c r="V2687" t="s">
        <v>12993</v>
      </c>
      <c r="W2687" t="e">
        <v>#N/A</v>
      </c>
      <c r="X2687" t="e">
        <v>#N/A</v>
      </c>
      <c r="Y2687" t="e">
        <v>#N/A</v>
      </c>
      <c r="AA2687" t="e">
        <v>#N/A</v>
      </c>
      <c r="AB2687" t="s">
        <v>15365</v>
      </c>
      <c r="AD2687" s="3" t="s">
        <v>133</v>
      </c>
      <c r="AE2687" s="4">
        <v>45657</v>
      </c>
      <c r="AF2687" s="5" t="s">
        <v>134</v>
      </c>
    </row>
    <row r="2688" spans="1:32" x14ac:dyDescent="0.25">
      <c r="A2688">
        <v>2024</v>
      </c>
      <c r="B2688" s="2">
        <v>45566</v>
      </c>
      <c r="C2688" s="2">
        <v>45657</v>
      </c>
      <c r="D2688" t="s">
        <v>79</v>
      </c>
      <c r="E2688" t="s">
        <v>4710</v>
      </c>
      <c r="F2688" t="s">
        <v>4711</v>
      </c>
      <c r="G2688" t="s">
        <v>4711</v>
      </c>
      <c r="H2688" t="s">
        <v>5812</v>
      </c>
      <c r="I2688" t="s">
        <v>1208</v>
      </c>
      <c r="J2688" t="s">
        <v>1863</v>
      </c>
      <c r="K2688" t="s">
        <v>225</v>
      </c>
      <c r="L2688" t="s">
        <v>82</v>
      </c>
      <c r="M2688" s="6">
        <v>23656</v>
      </c>
      <c r="N2688" t="s">
        <v>132</v>
      </c>
      <c r="O2688" s="6">
        <v>19428</v>
      </c>
      <c r="P2688" t="s">
        <v>132</v>
      </c>
      <c r="S2688" s="10" t="s">
        <v>6984</v>
      </c>
      <c r="T2688" s="10" t="s">
        <v>7649</v>
      </c>
      <c r="U2688" t="s">
        <v>9711</v>
      </c>
      <c r="V2688" t="s">
        <v>12992</v>
      </c>
      <c r="W2688" t="e">
        <v>#N/A</v>
      </c>
      <c r="X2688" t="e">
        <v>#N/A</v>
      </c>
      <c r="Y2688" t="e">
        <v>#N/A</v>
      </c>
      <c r="AA2688" t="e">
        <v>#N/A</v>
      </c>
      <c r="AB2688" t="s">
        <v>15364</v>
      </c>
      <c r="AD2688" s="3" t="s">
        <v>133</v>
      </c>
      <c r="AE2688" s="4">
        <v>45657</v>
      </c>
      <c r="AF2688" s="5" t="s">
        <v>134</v>
      </c>
    </row>
    <row r="2689" spans="1:32" x14ac:dyDescent="0.25">
      <c r="A2689">
        <v>2024</v>
      </c>
      <c r="B2689" s="2">
        <v>45566</v>
      </c>
      <c r="C2689" s="2">
        <v>45657</v>
      </c>
      <c r="D2689" t="s">
        <v>79</v>
      </c>
      <c r="E2689" t="s">
        <v>4710</v>
      </c>
      <c r="F2689" t="s">
        <v>4711</v>
      </c>
      <c r="G2689" t="s">
        <v>4711</v>
      </c>
      <c r="H2689" t="s">
        <v>5812</v>
      </c>
      <c r="I2689" t="s">
        <v>2401</v>
      </c>
      <c r="J2689" t="s">
        <v>248</v>
      </c>
      <c r="K2689" t="s">
        <v>608</v>
      </c>
      <c r="L2689" t="s">
        <v>81</v>
      </c>
      <c r="M2689" s="6">
        <v>23656</v>
      </c>
      <c r="N2689" t="s">
        <v>132</v>
      </c>
      <c r="O2689" s="6">
        <v>19428</v>
      </c>
      <c r="P2689" t="s">
        <v>132</v>
      </c>
      <c r="S2689" s="10" t="s">
        <v>6984</v>
      </c>
      <c r="T2689" s="10" t="s">
        <v>7631</v>
      </c>
      <c r="U2689" t="s">
        <v>9710</v>
      </c>
      <c r="V2689" t="s">
        <v>12991</v>
      </c>
      <c r="W2689" t="e">
        <v>#N/A</v>
      </c>
      <c r="X2689" t="e">
        <v>#N/A</v>
      </c>
      <c r="Y2689" t="e">
        <v>#N/A</v>
      </c>
      <c r="AA2689" t="e">
        <v>#N/A</v>
      </c>
      <c r="AB2689" t="s">
        <v>15343</v>
      </c>
      <c r="AD2689" s="3" t="s">
        <v>133</v>
      </c>
      <c r="AE2689" s="4">
        <v>45657</v>
      </c>
      <c r="AF2689" s="5" t="s">
        <v>134</v>
      </c>
    </row>
    <row r="2690" spans="1:32" x14ac:dyDescent="0.25">
      <c r="A2690">
        <v>2024</v>
      </c>
      <c r="B2690" s="2">
        <v>45566</v>
      </c>
      <c r="C2690" s="2">
        <v>45657</v>
      </c>
      <c r="D2690" t="s">
        <v>79</v>
      </c>
      <c r="E2690" t="s">
        <v>4710</v>
      </c>
      <c r="F2690" t="s">
        <v>4711</v>
      </c>
      <c r="G2690" t="s">
        <v>4711</v>
      </c>
      <c r="H2690" t="s">
        <v>5812</v>
      </c>
      <c r="I2690" t="s">
        <v>2402</v>
      </c>
      <c r="J2690" t="s">
        <v>620</v>
      </c>
      <c r="K2690" t="s">
        <v>227</v>
      </c>
      <c r="L2690" t="s">
        <v>81</v>
      </c>
      <c r="M2690" s="6">
        <v>23656</v>
      </c>
      <c r="N2690" t="s">
        <v>132</v>
      </c>
      <c r="O2690" s="6">
        <v>19428</v>
      </c>
      <c r="P2690" t="s">
        <v>132</v>
      </c>
      <c r="S2690" s="10" t="s">
        <v>6984</v>
      </c>
      <c r="T2690" s="10" t="s">
        <v>7649</v>
      </c>
      <c r="U2690" t="s">
        <v>9708</v>
      </c>
      <c r="V2690" t="s">
        <v>13000</v>
      </c>
      <c r="W2690" t="e">
        <v>#N/A</v>
      </c>
      <c r="X2690" t="e">
        <v>#N/A</v>
      </c>
      <c r="Y2690" t="s">
        <v>14421</v>
      </c>
      <c r="AA2690" t="e">
        <v>#N/A</v>
      </c>
      <c r="AB2690" t="s">
        <v>15370</v>
      </c>
      <c r="AD2690" s="3" t="s">
        <v>133</v>
      </c>
      <c r="AE2690" s="4">
        <v>45657</v>
      </c>
      <c r="AF2690" s="5" t="s">
        <v>134</v>
      </c>
    </row>
    <row r="2691" spans="1:32" x14ac:dyDescent="0.25">
      <c r="A2691">
        <v>2024</v>
      </c>
      <c r="B2691" s="2">
        <v>45566</v>
      </c>
      <c r="C2691" s="2">
        <v>45657</v>
      </c>
      <c r="D2691" t="s">
        <v>79</v>
      </c>
      <c r="E2691" t="s">
        <v>4710</v>
      </c>
      <c r="F2691" t="s">
        <v>4711</v>
      </c>
      <c r="G2691" t="s">
        <v>4711</v>
      </c>
      <c r="H2691" t="s">
        <v>5812</v>
      </c>
      <c r="I2691" t="s">
        <v>263</v>
      </c>
      <c r="J2691" t="s">
        <v>499</v>
      </c>
      <c r="K2691" t="s">
        <v>227</v>
      </c>
      <c r="L2691" t="s">
        <v>81</v>
      </c>
      <c r="M2691" s="6">
        <v>23656</v>
      </c>
      <c r="N2691" t="s">
        <v>132</v>
      </c>
      <c r="O2691" s="6">
        <v>19428</v>
      </c>
      <c r="P2691" t="s">
        <v>132</v>
      </c>
      <c r="S2691" s="10" t="s">
        <v>6984</v>
      </c>
      <c r="T2691" s="10" t="s">
        <v>7649</v>
      </c>
      <c r="U2691" t="s">
        <v>9718</v>
      </c>
      <c r="V2691" t="s">
        <v>12997</v>
      </c>
      <c r="W2691" t="e">
        <v>#N/A</v>
      </c>
      <c r="X2691" t="e">
        <v>#N/A</v>
      </c>
      <c r="Y2691" t="e">
        <v>#N/A</v>
      </c>
      <c r="AA2691" t="e">
        <v>#N/A</v>
      </c>
      <c r="AB2691" t="s">
        <v>15364</v>
      </c>
      <c r="AD2691" s="3" t="s">
        <v>133</v>
      </c>
      <c r="AE2691" s="4">
        <v>45657</v>
      </c>
      <c r="AF2691" s="5" t="s">
        <v>134</v>
      </c>
    </row>
    <row r="2692" spans="1:32" x14ac:dyDescent="0.25">
      <c r="A2692">
        <v>2024</v>
      </c>
      <c r="B2692" s="2">
        <v>45566</v>
      </c>
      <c r="C2692" s="2">
        <v>45657</v>
      </c>
      <c r="D2692" t="s">
        <v>79</v>
      </c>
      <c r="E2692" t="s">
        <v>4710</v>
      </c>
      <c r="F2692" t="s">
        <v>4711</v>
      </c>
      <c r="G2692" t="s">
        <v>4711</v>
      </c>
      <c r="H2692" t="s">
        <v>5812</v>
      </c>
      <c r="I2692" t="s">
        <v>2403</v>
      </c>
      <c r="J2692" t="s">
        <v>121</v>
      </c>
      <c r="K2692" t="s">
        <v>227</v>
      </c>
      <c r="L2692" t="s">
        <v>81</v>
      </c>
      <c r="M2692" s="6">
        <v>23656</v>
      </c>
      <c r="N2692" t="s">
        <v>132</v>
      </c>
      <c r="O2692" s="6">
        <v>19428</v>
      </c>
      <c r="P2692" t="s">
        <v>132</v>
      </c>
      <c r="S2692" s="10" t="s">
        <v>6984</v>
      </c>
      <c r="T2692" s="10" t="s">
        <v>7631</v>
      </c>
      <c r="U2692" t="s">
        <v>9710</v>
      </c>
      <c r="V2692" t="s">
        <v>12991</v>
      </c>
      <c r="W2692" t="e">
        <v>#N/A</v>
      </c>
      <c r="X2692" t="e">
        <v>#N/A</v>
      </c>
      <c r="Y2692" t="e">
        <v>#N/A</v>
      </c>
      <c r="AA2692" t="e">
        <v>#N/A</v>
      </c>
      <c r="AB2692" t="s">
        <v>15343</v>
      </c>
      <c r="AD2692" s="3" t="s">
        <v>133</v>
      </c>
      <c r="AE2692" s="4">
        <v>45657</v>
      </c>
      <c r="AF2692" s="5" t="s">
        <v>134</v>
      </c>
    </row>
    <row r="2693" spans="1:32" x14ac:dyDescent="0.25">
      <c r="A2693">
        <v>2024</v>
      </c>
      <c r="B2693" s="2">
        <v>45566</v>
      </c>
      <c r="C2693" s="2">
        <v>45657</v>
      </c>
      <c r="D2693" t="s">
        <v>79</v>
      </c>
      <c r="E2693" t="s">
        <v>4710</v>
      </c>
      <c r="F2693" t="s">
        <v>4711</v>
      </c>
      <c r="G2693" t="s">
        <v>4711</v>
      </c>
      <c r="H2693" t="s">
        <v>5812</v>
      </c>
      <c r="I2693" t="s">
        <v>1134</v>
      </c>
      <c r="J2693" t="s">
        <v>515</v>
      </c>
      <c r="K2693" t="s">
        <v>227</v>
      </c>
      <c r="L2693" t="s">
        <v>81</v>
      </c>
      <c r="M2693" s="6">
        <v>23656</v>
      </c>
      <c r="N2693" t="s">
        <v>132</v>
      </c>
      <c r="O2693" s="6">
        <v>19428</v>
      </c>
      <c r="P2693" t="s">
        <v>132</v>
      </c>
      <c r="S2693" s="10" t="s">
        <v>6984</v>
      </c>
      <c r="T2693" s="10" t="s">
        <v>7652</v>
      </c>
      <c r="U2693" t="s">
        <v>9716</v>
      </c>
      <c r="V2693" t="s">
        <v>12998</v>
      </c>
      <c r="W2693" t="e">
        <v>#N/A</v>
      </c>
      <c r="X2693" t="e">
        <v>#N/A</v>
      </c>
      <c r="Y2693" t="e">
        <v>#N/A</v>
      </c>
      <c r="AA2693" t="e">
        <v>#N/A</v>
      </c>
      <c r="AB2693" t="s">
        <v>15365</v>
      </c>
      <c r="AD2693" s="3" t="s">
        <v>133</v>
      </c>
      <c r="AE2693" s="4">
        <v>45657</v>
      </c>
      <c r="AF2693" s="5" t="s">
        <v>134</v>
      </c>
    </row>
    <row r="2694" spans="1:32" x14ac:dyDescent="0.25">
      <c r="A2694">
        <v>2024</v>
      </c>
      <c r="B2694" s="2">
        <v>45566</v>
      </c>
      <c r="C2694" s="2">
        <v>45657</v>
      </c>
      <c r="D2694" t="s">
        <v>79</v>
      </c>
      <c r="E2694" t="s">
        <v>4710</v>
      </c>
      <c r="F2694" t="s">
        <v>4711</v>
      </c>
      <c r="G2694" t="s">
        <v>4711</v>
      </c>
      <c r="H2694" t="s">
        <v>5812</v>
      </c>
      <c r="I2694" t="s">
        <v>465</v>
      </c>
      <c r="J2694" t="s">
        <v>114</v>
      </c>
      <c r="K2694" t="s">
        <v>227</v>
      </c>
      <c r="L2694" t="s">
        <v>81</v>
      </c>
      <c r="M2694" s="6">
        <v>23656</v>
      </c>
      <c r="N2694" t="s">
        <v>132</v>
      </c>
      <c r="O2694" s="6">
        <v>19428</v>
      </c>
      <c r="P2694" t="s">
        <v>132</v>
      </c>
      <c r="S2694" s="10" t="s">
        <v>6984</v>
      </c>
      <c r="T2694" s="10" t="s">
        <v>7652</v>
      </c>
      <c r="U2694" t="s">
        <v>9727</v>
      </c>
      <c r="V2694" t="s">
        <v>13007</v>
      </c>
      <c r="W2694" t="s">
        <v>14291</v>
      </c>
      <c r="X2694" t="e">
        <v>#N/A</v>
      </c>
      <c r="Y2694" t="e">
        <v>#N/A</v>
      </c>
      <c r="AA2694" t="e">
        <v>#N/A</v>
      </c>
      <c r="AB2694" t="s">
        <v>15365</v>
      </c>
      <c r="AD2694" s="3" t="s">
        <v>133</v>
      </c>
      <c r="AE2694" s="4">
        <v>45657</v>
      </c>
      <c r="AF2694" s="5" t="s">
        <v>134</v>
      </c>
    </row>
    <row r="2695" spans="1:32" x14ac:dyDescent="0.25">
      <c r="A2695">
        <v>2024</v>
      </c>
      <c r="B2695" s="2">
        <v>45566</v>
      </c>
      <c r="C2695" s="2">
        <v>45657</v>
      </c>
      <c r="D2695" t="s">
        <v>79</v>
      </c>
      <c r="E2695" t="s">
        <v>4710</v>
      </c>
      <c r="F2695" t="s">
        <v>4711</v>
      </c>
      <c r="G2695" t="s">
        <v>4711</v>
      </c>
      <c r="H2695" t="s">
        <v>5812</v>
      </c>
      <c r="I2695" t="s">
        <v>1815</v>
      </c>
      <c r="J2695" t="s">
        <v>251</v>
      </c>
      <c r="K2695" t="s">
        <v>189</v>
      </c>
      <c r="L2695" t="s">
        <v>82</v>
      </c>
      <c r="M2695" s="6">
        <v>23656</v>
      </c>
      <c r="N2695" t="s">
        <v>132</v>
      </c>
      <c r="O2695" s="6">
        <v>19428</v>
      </c>
      <c r="P2695" t="s">
        <v>132</v>
      </c>
      <c r="S2695" s="10" t="s">
        <v>6984</v>
      </c>
      <c r="T2695" s="10" t="s">
        <v>7649</v>
      </c>
      <c r="U2695" t="s">
        <v>9718</v>
      </c>
      <c r="V2695" t="s">
        <v>12997</v>
      </c>
      <c r="W2695" t="e">
        <v>#N/A</v>
      </c>
      <c r="X2695" t="e">
        <v>#N/A</v>
      </c>
      <c r="Y2695" t="e">
        <v>#N/A</v>
      </c>
      <c r="AA2695" t="e">
        <v>#N/A</v>
      </c>
      <c r="AB2695" t="s">
        <v>15364</v>
      </c>
      <c r="AD2695" s="3" t="s">
        <v>133</v>
      </c>
      <c r="AE2695" s="4">
        <v>45657</v>
      </c>
      <c r="AF2695" s="5" t="s">
        <v>134</v>
      </c>
    </row>
    <row r="2696" spans="1:32" x14ac:dyDescent="0.25">
      <c r="A2696">
        <v>2024</v>
      </c>
      <c r="B2696" s="2">
        <v>45566</v>
      </c>
      <c r="C2696" s="2">
        <v>45657</v>
      </c>
      <c r="D2696" t="s">
        <v>79</v>
      </c>
      <c r="E2696" t="s">
        <v>4710</v>
      </c>
      <c r="F2696" t="s">
        <v>4711</v>
      </c>
      <c r="G2696" t="s">
        <v>4711</v>
      </c>
      <c r="H2696" t="s">
        <v>5812</v>
      </c>
      <c r="I2696" t="s">
        <v>899</v>
      </c>
      <c r="J2696" t="s">
        <v>121</v>
      </c>
      <c r="K2696" t="s">
        <v>189</v>
      </c>
      <c r="L2696" t="s">
        <v>81</v>
      </c>
      <c r="M2696" s="6">
        <v>23656</v>
      </c>
      <c r="N2696" t="s">
        <v>132</v>
      </c>
      <c r="O2696" s="6">
        <v>19428</v>
      </c>
      <c r="P2696" t="s">
        <v>132</v>
      </c>
      <c r="S2696" s="10" t="s">
        <v>6984</v>
      </c>
      <c r="T2696" s="10" t="s">
        <v>7649</v>
      </c>
      <c r="U2696" t="s">
        <v>9718</v>
      </c>
      <c r="V2696" t="s">
        <v>12997</v>
      </c>
      <c r="W2696" t="e">
        <v>#N/A</v>
      </c>
      <c r="X2696" t="e">
        <v>#N/A</v>
      </c>
      <c r="Y2696" t="e">
        <v>#N/A</v>
      </c>
      <c r="AA2696" t="e">
        <v>#N/A</v>
      </c>
      <c r="AB2696" t="s">
        <v>15364</v>
      </c>
      <c r="AD2696" s="3" t="s">
        <v>133</v>
      </c>
      <c r="AE2696" s="4">
        <v>45657</v>
      </c>
      <c r="AF2696" s="5" t="s">
        <v>134</v>
      </c>
    </row>
    <row r="2697" spans="1:32" x14ac:dyDescent="0.25">
      <c r="A2697">
        <v>2024</v>
      </c>
      <c r="B2697" s="2">
        <v>45566</v>
      </c>
      <c r="C2697" s="2">
        <v>45657</v>
      </c>
      <c r="D2697" t="s">
        <v>79</v>
      </c>
      <c r="E2697" t="s">
        <v>4710</v>
      </c>
      <c r="F2697" t="s">
        <v>4711</v>
      </c>
      <c r="G2697" t="s">
        <v>4711</v>
      </c>
      <c r="H2697" t="s">
        <v>5812</v>
      </c>
      <c r="I2697" t="s">
        <v>1587</v>
      </c>
      <c r="J2697" t="s">
        <v>1266</v>
      </c>
      <c r="K2697" t="s">
        <v>189</v>
      </c>
      <c r="L2697" t="s">
        <v>81</v>
      </c>
      <c r="M2697" s="6">
        <v>23656</v>
      </c>
      <c r="N2697" t="s">
        <v>132</v>
      </c>
      <c r="O2697" s="6">
        <v>19428</v>
      </c>
      <c r="P2697" t="s">
        <v>132</v>
      </c>
      <c r="S2697" s="10" t="s">
        <v>6984</v>
      </c>
      <c r="T2697" s="10" t="s">
        <v>7652</v>
      </c>
      <c r="U2697" t="s">
        <v>9728</v>
      </c>
      <c r="V2697" t="s">
        <v>13008</v>
      </c>
      <c r="W2697" t="s">
        <v>14292</v>
      </c>
      <c r="X2697" t="e">
        <v>#N/A</v>
      </c>
      <c r="Y2697" t="e">
        <v>#N/A</v>
      </c>
      <c r="AA2697" t="e">
        <v>#N/A</v>
      </c>
      <c r="AB2697" t="s">
        <v>15365</v>
      </c>
      <c r="AD2697" s="3" t="s">
        <v>133</v>
      </c>
      <c r="AE2697" s="4">
        <v>45657</v>
      </c>
      <c r="AF2697" s="5" t="s">
        <v>134</v>
      </c>
    </row>
    <row r="2698" spans="1:32" x14ac:dyDescent="0.25">
      <c r="A2698">
        <v>2024</v>
      </c>
      <c r="B2698" s="2">
        <v>45566</v>
      </c>
      <c r="C2698" s="2">
        <v>45657</v>
      </c>
      <c r="D2698" t="s">
        <v>79</v>
      </c>
      <c r="E2698" t="s">
        <v>4710</v>
      </c>
      <c r="F2698" t="s">
        <v>4711</v>
      </c>
      <c r="G2698" t="s">
        <v>4711</v>
      </c>
      <c r="H2698" t="s">
        <v>5812</v>
      </c>
      <c r="I2698" t="s">
        <v>583</v>
      </c>
      <c r="J2698" t="s">
        <v>120</v>
      </c>
      <c r="K2698" t="s">
        <v>87</v>
      </c>
      <c r="L2698" t="s">
        <v>81</v>
      </c>
      <c r="M2698" s="6">
        <v>23656</v>
      </c>
      <c r="N2698" t="s">
        <v>132</v>
      </c>
      <c r="O2698" s="6">
        <v>19428</v>
      </c>
      <c r="P2698" t="s">
        <v>132</v>
      </c>
      <c r="S2698" s="10" t="s">
        <v>6984</v>
      </c>
      <c r="T2698" s="10" t="s">
        <v>7649</v>
      </c>
      <c r="U2698" t="s">
        <v>9711</v>
      </c>
      <c r="V2698" t="s">
        <v>12992</v>
      </c>
      <c r="W2698" t="e">
        <v>#N/A</v>
      </c>
      <c r="X2698" t="e">
        <v>#N/A</v>
      </c>
      <c r="Y2698" t="e">
        <v>#N/A</v>
      </c>
      <c r="AA2698" t="e">
        <v>#N/A</v>
      </c>
      <c r="AB2698" t="s">
        <v>15364</v>
      </c>
      <c r="AD2698" s="3" t="s">
        <v>133</v>
      </c>
      <c r="AE2698" s="4">
        <v>45657</v>
      </c>
      <c r="AF2698" s="5" t="s">
        <v>134</v>
      </c>
    </row>
    <row r="2699" spans="1:32" x14ac:dyDescent="0.25">
      <c r="A2699">
        <v>2024</v>
      </c>
      <c r="B2699" s="2">
        <v>45566</v>
      </c>
      <c r="C2699" s="2">
        <v>45657</v>
      </c>
      <c r="D2699" t="s">
        <v>79</v>
      </c>
      <c r="E2699" t="s">
        <v>4710</v>
      </c>
      <c r="F2699" t="s">
        <v>4711</v>
      </c>
      <c r="G2699" t="s">
        <v>4711</v>
      </c>
      <c r="H2699" t="s">
        <v>5812</v>
      </c>
      <c r="I2699" t="s">
        <v>2404</v>
      </c>
      <c r="J2699" t="s">
        <v>2405</v>
      </c>
      <c r="K2699" t="s">
        <v>87</v>
      </c>
      <c r="L2699" t="s">
        <v>81</v>
      </c>
      <c r="M2699" s="6">
        <v>23656</v>
      </c>
      <c r="N2699" t="s">
        <v>132</v>
      </c>
      <c r="O2699" s="6">
        <v>19428</v>
      </c>
      <c r="P2699" t="s">
        <v>132</v>
      </c>
      <c r="S2699" s="10" t="s">
        <v>6984</v>
      </c>
      <c r="T2699" s="10" t="s">
        <v>7631</v>
      </c>
      <c r="U2699" t="s">
        <v>9710</v>
      </c>
      <c r="V2699" t="s">
        <v>12991</v>
      </c>
      <c r="W2699" t="e">
        <v>#N/A</v>
      </c>
      <c r="X2699" t="e">
        <v>#N/A</v>
      </c>
      <c r="Y2699" t="e">
        <v>#N/A</v>
      </c>
      <c r="AA2699" t="e">
        <v>#N/A</v>
      </c>
      <c r="AB2699" t="s">
        <v>15343</v>
      </c>
      <c r="AD2699" s="3" t="s">
        <v>133</v>
      </c>
      <c r="AE2699" s="4">
        <v>45657</v>
      </c>
      <c r="AF2699" s="5" t="s">
        <v>134</v>
      </c>
    </row>
    <row r="2700" spans="1:32" x14ac:dyDescent="0.25">
      <c r="A2700">
        <v>2024</v>
      </c>
      <c r="B2700" s="2">
        <v>45566</v>
      </c>
      <c r="C2700" s="2">
        <v>45657</v>
      </c>
      <c r="D2700" t="s">
        <v>79</v>
      </c>
      <c r="E2700" t="s">
        <v>4710</v>
      </c>
      <c r="F2700" t="s">
        <v>4711</v>
      </c>
      <c r="G2700" t="s">
        <v>4711</v>
      </c>
      <c r="H2700" t="s">
        <v>5812</v>
      </c>
      <c r="I2700" t="s">
        <v>358</v>
      </c>
      <c r="J2700" t="s">
        <v>106</v>
      </c>
      <c r="K2700" t="s">
        <v>87</v>
      </c>
      <c r="L2700" t="s">
        <v>81</v>
      </c>
      <c r="M2700" s="6">
        <v>23656</v>
      </c>
      <c r="N2700" t="s">
        <v>132</v>
      </c>
      <c r="O2700" s="6">
        <v>19428</v>
      </c>
      <c r="P2700" t="s">
        <v>132</v>
      </c>
      <c r="S2700" s="10" t="s">
        <v>6984</v>
      </c>
      <c r="T2700" s="10" t="s">
        <v>7631</v>
      </c>
      <c r="U2700" t="s">
        <v>9710</v>
      </c>
      <c r="V2700" t="s">
        <v>12991</v>
      </c>
      <c r="W2700" t="e">
        <v>#N/A</v>
      </c>
      <c r="X2700" t="e">
        <v>#N/A</v>
      </c>
      <c r="Y2700" t="e">
        <v>#N/A</v>
      </c>
      <c r="AA2700" t="e">
        <v>#N/A</v>
      </c>
      <c r="AB2700" t="s">
        <v>15343</v>
      </c>
      <c r="AD2700" s="3" t="s">
        <v>133</v>
      </c>
      <c r="AE2700" s="4">
        <v>45657</v>
      </c>
      <c r="AF2700" s="5" t="s">
        <v>134</v>
      </c>
    </row>
    <row r="2701" spans="1:32" x14ac:dyDescent="0.25">
      <c r="A2701">
        <v>2024</v>
      </c>
      <c r="B2701" s="2">
        <v>45566</v>
      </c>
      <c r="C2701" s="2">
        <v>45657</v>
      </c>
      <c r="D2701" t="s">
        <v>79</v>
      </c>
      <c r="E2701" t="s">
        <v>4710</v>
      </c>
      <c r="F2701" t="s">
        <v>4711</v>
      </c>
      <c r="G2701" t="s">
        <v>4711</v>
      </c>
      <c r="H2701" t="s">
        <v>5812</v>
      </c>
      <c r="I2701" t="s">
        <v>248</v>
      </c>
      <c r="J2701" t="s">
        <v>114</v>
      </c>
      <c r="K2701" t="s">
        <v>87</v>
      </c>
      <c r="L2701" t="s">
        <v>81</v>
      </c>
      <c r="M2701" s="6">
        <v>23656</v>
      </c>
      <c r="N2701" t="s">
        <v>132</v>
      </c>
      <c r="O2701" s="6">
        <v>19428</v>
      </c>
      <c r="P2701" t="s">
        <v>132</v>
      </c>
      <c r="S2701" s="10" t="s">
        <v>6984</v>
      </c>
      <c r="T2701" s="10" t="s">
        <v>7631</v>
      </c>
      <c r="U2701" t="s">
        <v>9710</v>
      </c>
      <c r="V2701" t="s">
        <v>12991</v>
      </c>
      <c r="W2701" t="e">
        <v>#N/A</v>
      </c>
      <c r="X2701" t="e">
        <v>#N/A</v>
      </c>
      <c r="Y2701" t="e">
        <v>#N/A</v>
      </c>
      <c r="AA2701" t="e">
        <v>#N/A</v>
      </c>
      <c r="AB2701" t="s">
        <v>15343</v>
      </c>
      <c r="AD2701" s="3" t="s">
        <v>133</v>
      </c>
      <c r="AE2701" s="4">
        <v>45657</v>
      </c>
      <c r="AF2701" s="5" t="s">
        <v>134</v>
      </c>
    </row>
    <row r="2702" spans="1:32" x14ac:dyDescent="0.25">
      <c r="A2702">
        <v>2024</v>
      </c>
      <c r="B2702" s="2">
        <v>45566</v>
      </c>
      <c r="C2702" s="2">
        <v>45657</v>
      </c>
      <c r="D2702" t="s">
        <v>79</v>
      </c>
      <c r="E2702" t="s">
        <v>4710</v>
      </c>
      <c r="F2702" t="s">
        <v>4711</v>
      </c>
      <c r="G2702" t="s">
        <v>4711</v>
      </c>
      <c r="H2702" t="s">
        <v>5812</v>
      </c>
      <c r="I2702" t="s">
        <v>2406</v>
      </c>
      <c r="J2702" t="s">
        <v>675</v>
      </c>
      <c r="K2702" t="s">
        <v>87</v>
      </c>
      <c r="L2702" t="s">
        <v>81</v>
      </c>
      <c r="M2702" s="6">
        <v>23656</v>
      </c>
      <c r="N2702" t="s">
        <v>132</v>
      </c>
      <c r="O2702" s="6">
        <v>19428</v>
      </c>
      <c r="P2702" t="s">
        <v>132</v>
      </c>
      <c r="S2702" s="10" t="s">
        <v>6984</v>
      </c>
      <c r="T2702" s="10" t="s">
        <v>7652</v>
      </c>
      <c r="U2702" t="s">
        <v>9719</v>
      </c>
      <c r="V2702" t="s">
        <v>12999</v>
      </c>
      <c r="W2702" t="e">
        <v>#N/A</v>
      </c>
      <c r="X2702" t="e">
        <v>#N/A</v>
      </c>
      <c r="Y2702" t="e">
        <v>#N/A</v>
      </c>
      <c r="AA2702" t="e">
        <v>#N/A</v>
      </c>
      <c r="AB2702" t="s">
        <v>15366</v>
      </c>
      <c r="AD2702" s="3" t="s">
        <v>133</v>
      </c>
      <c r="AE2702" s="4">
        <v>45657</v>
      </c>
      <c r="AF2702" s="5" t="s">
        <v>134</v>
      </c>
    </row>
    <row r="2703" spans="1:32" x14ac:dyDescent="0.25">
      <c r="A2703">
        <v>2024</v>
      </c>
      <c r="B2703" s="2">
        <v>45566</v>
      </c>
      <c r="C2703" s="2">
        <v>45657</v>
      </c>
      <c r="D2703" t="s">
        <v>79</v>
      </c>
      <c r="E2703" t="s">
        <v>4710</v>
      </c>
      <c r="F2703" t="s">
        <v>4711</v>
      </c>
      <c r="G2703" t="s">
        <v>4711</v>
      </c>
      <c r="H2703" t="s">
        <v>5812</v>
      </c>
      <c r="I2703" t="s">
        <v>2407</v>
      </c>
      <c r="J2703" t="s">
        <v>2408</v>
      </c>
      <c r="K2703" t="s">
        <v>197</v>
      </c>
      <c r="L2703" t="s">
        <v>81</v>
      </c>
      <c r="M2703" s="6">
        <v>23656</v>
      </c>
      <c r="N2703" t="s">
        <v>132</v>
      </c>
      <c r="O2703" s="6">
        <v>19428</v>
      </c>
      <c r="P2703" t="s">
        <v>132</v>
      </c>
      <c r="S2703" s="10" t="s">
        <v>6984</v>
      </c>
      <c r="T2703" s="10" t="s">
        <v>7649</v>
      </c>
      <c r="U2703" t="s">
        <v>9729</v>
      </c>
      <c r="V2703" t="s">
        <v>13009</v>
      </c>
      <c r="W2703" t="s">
        <v>14293</v>
      </c>
      <c r="X2703" t="e">
        <v>#N/A</v>
      </c>
      <c r="Y2703" t="e">
        <v>#N/A</v>
      </c>
      <c r="AA2703" t="e">
        <v>#N/A</v>
      </c>
      <c r="AB2703" t="s">
        <v>15364</v>
      </c>
      <c r="AD2703" s="3" t="s">
        <v>133</v>
      </c>
      <c r="AE2703" s="4">
        <v>45657</v>
      </c>
      <c r="AF2703" s="5" t="s">
        <v>134</v>
      </c>
    </row>
    <row r="2704" spans="1:32" x14ac:dyDescent="0.25">
      <c r="A2704">
        <v>2024</v>
      </c>
      <c r="B2704" s="2">
        <v>45566</v>
      </c>
      <c r="C2704" s="2">
        <v>45657</v>
      </c>
      <c r="D2704" t="s">
        <v>79</v>
      </c>
      <c r="E2704" t="s">
        <v>4710</v>
      </c>
      <c r="F2704" t="s">
        <v>4711</v>
      </c>
      <c r="G2704" t="s">
        <v>4711</v>
      </c>
      <c r="H2704" t="s">
        <v>5812</v>
      </c>
      <c r="I2704" t="s">
        <v>933</v>
      </c>
      <c r="J2704" t="s">
        <v>616</v>
      </c>
      <c r="K2704" t="s">
        <v>197</v>
      </c>
      <c r="L2704" t="s">
        <v>81</v>
      </c>
      <c r="M2704" s="6">
        <v>23656</v>
      </c>
      <c r="N2704" t="s">
        <v>132</v>
      </c>
      <c r="O2704" s="6">
        <v>19428</v>
      </c>
      <c r="P2704" t="s">
        <v>132</v>
      </c>
      <c r="S2704" s="10" t="s">
        <v>6984</v>
      </c>
      <c r="T2704" s="10" t="s">
        <v>7631</v>
      </c>
      <c r="U2704" t="s">
        <v>9710</v>
      </c>
      <c r="V2704" t="s">
        <v>12991</v>
      </c>
      <c r="W2704" t="e">
        <v>#N/A</v>
      </c>
      <c r="X2704" t="e">
        <v>#N/A</v>
      </c>
      <c r="Y2704" t="e">
        <v>#N/A</v>
      </c>
      <c r="AA2704" t="e">
        <v>#N/A</v>
      </c>
      <c r="AB2704" t="s">
        <v>15343</v>
      </c>
      <c r="AD2704" s="3" t="s">
        <v>133</v>
      </c>
      <c r="AE2704" s="4">
        <v>45657</v>
      </c>
      <c r="AF2704" s="5" t="s">
        <v>134</v>
      </c>
    </row>
    <row r="2705" spans="1:32" x14ac:dyDescent="0.25">
      <c r="A2705">
        <v>2024</v>
      </c>
      <c r="B2705" s="2">
        <v>45566</v>
      </c>
      <c r="C2705" s="2">
        <v>45657</v>
      </c>
      <c r="D2705" t="s">
        <v>79</v>
      </c>
      <c r="E2705" t="s">
        <v>4710</v>
      </c>
      <c r="F2705" t="s">
        <v>4711</v>
      </c>
      <c r="G2705" t="s">
        <v>4711</v>
      </c>
      <c r="H2705" t="s">
        <v>5812</v>
      </c>
      <c r="I2705" t="s">
        <v>586</v>
      </c>
      <c r="J2705" t="s">
        <v>214</v>
      </c>
      <c r="K2705" t="s">
        <v>197</v>
      </c>
      <c r="L2705" t="s">
        <v>81</v>
      </c>
      <c r="M2705" s="6">
        <v>23656</v>
      </c>
      <c r="N2705" t="s">
        <v>132</v>
      </c>
      <c r="O2705" s="6">
        <v>19428</v>
      </c>
      <c r="P2705" t="s">
        <v>132</v>
      </c>
      <c r="S2705" s="10" t="s">
        <v>6984</v>
      </c>
      <c r="T2705" s="10" t="s">
        <v>7631</v>
      </c>
      <c r="U2705" t="s">
        <v>9710</v>
      </c>
      <c r="V2705" t="s">
        <v>12991</v>
      </c>
      <c r="W2705" t="e">
        <v>#N/A</v>
      </c>
      <c r="X2705" t="e">
        <v>#N/A</v>
      </c>
      <c r="Y2705" t="e">
        <v>#N/A</v>
      </c>
      <c r="AA2705" t="e">
        <v>#N/A</v>
      </c>
      <c r="AB2705" t="s">
        <v>15343</v>
      </c>
      <c r="AD2705" s="3" t="s">
        <v>133</v>
      </c>
      <c r="AE2705" s="4">
        <v>45657</v>
      </c>
      <c r="AF2705" s="5" t="s">
        <v>134</v>
      </c>
    </row>
    <row r="2706" spans="1:32" x14ac:dyDescent="0.25">
      <c r="A2706">
        <v>2024</v>
      </c>
      <c r="B2706" s="2">
        <v>45566</v>
      </c>
      <c r="C2706" s="2">
        <v>45657</v>
      </c>
      <c r="D2706" t="s">
        <v>79</v>
      </c>
      <c r="E2706" t="s">
        <v>4710</v>
      </c>
      <c r="F2706" t="s">
        <v>4711</v>
      </c>
      <c r="G2706" t="s">
        <v>4711</v>
      </c>
      <c r="H2706" t="s">
        <v>5812</v>
      </c>
      <c r="I2706" t="s">
        <v>2409</v>
      </c>
      <c r="J2706" t="s">
        <v>559</v>
      </c>
      <c r="K2706" t="s">
        <v>1000</v>
      </c>
      <c r="L2706" t="s">
        <v>82</v>
      </c>
      <c r="M2706" s="6">
        <v>23656</v>
      </c>
      <c r="N2706" t="s">
        <v>132</v>
      </c>
      <c r="O2706" s="6">
        <v>19428</v>
      </c>
      <c r="P2706" t="s">
        <v>132</v>
      </c>
      <c r="S2706" s="10" t="s">
        <v>6984</v>
      </c>
      <c r="T2706" s="10" t="s">
        <v>7652</v>
      </c>
      <c r="U2706" t="s">
        <v>9713</v>
      </c>
      <c r="V2706" t="s">
        <v>12995</v>
      </c>
      <c r="W2706" t="e">
        <v>#N/A</v>
      </c>
      <c r="X2706" t="e">
        <v>#N/A</v>
      </c>
      <c r="Y2706" t="e">
        <v>#N/A</v>
      </c>
      <c r="AA2706" t="e">
        <v>#N/A</v>
      </c>
      <c r="AB2706" t="s">
        <v>15365</v>
      </c>
      <c r="AD2706" s="3" t="s">
        <v>133</v>
      </c>
      <c r="AE2706" s="4">
        <v>45657</v>
      </c>
      <c r="AF2706" s="5" t="s">
        <v>134</v>
      </c>
    </row>
    <row r="2707" spans="1:32" x14ac:dyDescent="0.25">
      <c r="A2707">
        <v>2024</v>
      </c>
      <c r="B2707" s="2">
        <v>45566</v>
      </c>
      <c r="C2707" s="2">
        <v>45657</v>
      </c>
      <c r="D2707" t="s">
        <v>79</v>
      </c>
      <c r="E2707" t="s">
        <v>4710</v>
      </c>
      <c r="F2707" t="s">
        <v>4711</v>
      </c>
      <c r="G2707" t="s">
        <v>4711</v>
      </c>
      <c r="H2707" t="s">
        <v>5812</v>
      </c>
      <c r="I2707" t="s">
        <v>1891</v>
      </c>
      <c r="J2707" t="s">
        <v>114</v>
      </c>
      <c r="K2707" t="s">
        <v>114</v>
      </c>
      <c r="L2707" t="s">
        <v>81</v>
      </c>
      <c r="M2707" s="6">
        <v>23656</v>
      </c>
      <c r="N2707" t="s">
        <v>132</v>
      </c>
      <c r="O2707" s="6">
        <v>19428</v>
      </c>
      <c r="P2707" t="s">
        <v>132</v>
      </c>
      <c r="S2707" s="10" t="s">
        <v>6984</v>
      </c>
      <c r="T2707" s="10" t="s">
        <v>7649</v>
      </c>
      <c r="U2707" t="s">
        <v>9730</v>
      </c>
      <c r="V2707" t="s">
        <v>13010</v>
      </c>
      <c r="W2707" t="e">
        <v>#N/A</v>
      </c>
      <c r="X2707" t="e">
        <v>#N/A</v>
      </c>
      <c r="Y2707" t="e">
        <v>#N/A</v>
      </c>
      <c r="AA2707" t="e">
        <v>#N/A</v>
      </c>
      <c r="AB2707" t="s">
        <v>15364</v>
      </c>
      <c r="AD2707" s="3" t="s">
        <v>133</v>
      </c>
      <c r="AE2707" s="4">
        <v>45657</v>
      </c>
      <c r="AF2707" s="5" t="s">
        <v>134</v>
      </c>
    </row>
    <row r="2708" spans="1:32" x14ac:dyDescent="0.25">
      <c r="A2708">
        <v>2024</v>
      </c>
      <c r="B2708" s="2">
        <v>45566</v>
      </c>
      <c r="C2708" s="2">
        <v>45657</v>
      </c>
      <c r="D2708" t="s">
        <v>79</v>
      </c>
      <c r="E2708" t="s">
        <v>4710</v>
      </c>
      <c r="F2708" t="s">
        <v>4711</v>
      </c>
      <c r="G2708" t="s">
        <v>4711</v>
      </c>
      <c r="H2708" t="s">
        <v>5812</v>
      </c>
      <c r="I2708" t="s">
        <v>386</v>
      </c>
      <c r="J2708" t="s">
        <v>227</v>
      </c>
      <c r="K2708" t="s">
        <v>114</v>
      </c>
      <c r="L2708" t="s">
        <v>81</v>
      </c>
      <c r="M2708" s="6">
        <v>23656</v>
      </c>
      <c r="N2708" t="s">
        <v>132</v>
      </c>
      <c r="O2708" s="6">
        <v>19428</v>
      </c>
      <c r="P2708" t="s">
        <v>132</v>
      </c>
      <c r="S2708" s="10" t="s">
        <v>6984</v>
      </c>
      <c r="T2708" s="10" t="s">
        <v>7631</v>
      </c>
      <c r="U2708" t="s">
        <v>9717</v>
      </c>
      <c r="V2708" t="s">
        <v>13011</v>
      </c>
      <c r="W2708" t="e">
        <v>#N/A</v>
      </c>
      <c r="X2708" t="e">
        <v>#N/A</v>
      </c>
      <c r="Y2708" t="e">
        <v>#N/A</v>
      </c>
      <c r="AA2708" t="e">
        <v>#N/A</v>
      </c>
      <c r="AB2708" t="s">
        <v>15343</v>
      </c>
      <c r="AD2708" s="3" t="s">
        <v>133</v>
      </c>
      <c r="AE2708" s="4">
        <v>45657</v>
      </c>
      <c r="AF2708" s="5" t="s">
        <v>134</v>
      </c>
    </row>
    <row r="2709" spans="1:32" x14ac:dyDescent="0.25">
      <c r="A2709">
        <v>2024</v>
      </c>
      <c r="B2709" s="2">
        <v>45566</v>
      </c>
      <c r="C2709" s="2">
        <v>45657</v>
      </c>
      <c r="D2709" t="s">
        <v>79</v>
      </c>
      <c r="E2709" t="s">
        <v>4710</v>
      </c>
      <c r="F2709" t="s">
        <v>4711</v>
      </c>
      <c r="G2709" t="s">
        <v>4711</v>
      </c>
      <c r="H2709" t="s">
        <v>5812</v>
      </c>
      <c r="I2709" t="s">
        <v>182</v>
      </c>
      <c r="J2709" t="s">
        <v>168</v>
      </c>
      <c r="K2709" t="s">
        <v>114</v>
      </c>
      <c r="L2709" t="s">
        <v>81</v>
      </c>
      <c r="M2709" s="6">
        <v>23656</v>
      </c>
      <c r="N2709" t="s">
        <v>132</v>
      </c>
      <c r="O2709" s="6">
        <v>19428</v>
      </c>
      <c r="P2709" t="s">
        <v>132</v>
      </c>
      <c r="S2709" s="10" t="s">
        <v>6984</v>
      </c>
      <c r="T2709" s="10" t="s">
        <v>7631</v>
      </c>
      <c r="U2709" t="s">
        <v>9710</v>
      </c>
      <c r="V2709" t="s">
        <v>12991</v>
      </c>
      <c r="W2709" t="e">
        <v>#N/A</v>
      </c>
      <c r="X2709" t="e">
        <v>#N/A</v>
      </c>
      <c r="Y2709" t="e">
        <v>#N/A</v>
      </c>
      <c r="AA2709" t="e">
        <v>#N/A</v>
      </c>
      <c r="AB2709" t="s">
        <v>15343</v>
      </c>
      <c r="AD2709" s="3" t="s">
        <v>133</v>
      </c>
      <c r="AE2709" s="4">
        <v>45657</v>
      </c>
      <c r="AF2709" s="5" t="s">
        <v>134</v>
      </c>
    </row>
    <row r="2710" spans="1:32" x14ac:dyDescent="0.25">
      <c r="A2710">
        <v>2024</v>
      </c>
      <c r="B2710" s="2">
        <v>45566</v>
      </c>
      <c r="C2710" s="2">
        <v>45657</v>
      </c>
      <c r="D2710" t="s">
        <v>79</v>
      </c>
      <c r="E2710" t="s">
        <v>4710</v>
      </c>
      <c r="F2710" t="s">
        <v>4711</v>
      </c>
      <c r="G2710" t="s">
        <v>4711</v>
      </c>
      <c r="H2710" t="s">
        <v>5812</v>
      </c>
      <c r="I2710" t="s">
        <v>1134</v>
      </c>
      <c r="J2710" t="s">
        <v>87</v>
      </c>
      <c r="K2710" t="s">
        <v>114</v>
      </c>
      <c r="L2710" t="s">
        <v>81</v>
      </c>
      <c r="M2710" s="6">
        <v>23656</v>
      </c>
      <c r="N2710" t="s">
        <v>132</v>
      </c>
      <c r="O2710" s="6">
        <v>19428</v>
      </c>
      <c r="P2710" t="s">
        <v>132</v>
      </c>
      <c r="S2710" s="10" t="s">
        <v>6984</v>
      </c>
      <c r="T2710" s="10" t="s">
        <v>7631</v>
      </c>
      <c r="U2710" t="s">
        <v>9710</v>
      </c>
      <c r="V2710" t="s">
        <v>12991</v>
      </c>
      <c r="W2710" t="e">
        <v>#N/A</v>
      </c>
      <c r="X2710" t="e">
        <v>#N/A</v>
      </c>
      <c r="Y2710" t="e">
        <v>#N/A</v>
      </c>
      <c r="AA2710" t="e">
        <v>#N/A</v>
      </c>
      <c r="AB2710" t="s">
        <v>15343</v>
      </c>
      <c r="AD2710" s="3" t="s">
        <v>133</v>
      </c>
      <c r="AE2710" s="4">
        <v>45657</v>
      </c>
      <c r="AF2710" s="5" t="s">
        <v>134</v>
      </c>
    </row>
    <row r="2711" spans="1:32" x14ac:dyDescent="0.25">
      <c r="A2711">
        <v>2024</v>
      </c>
      <c r="B2711" s="2">
        <v>45566</v>
      </c>
      <c r="C2711" s="2">
        <v>45657</v>
      </c>
      <c r="D2711" t="s">
        <v>79</v>
      </c>
      <c r="E2711" t="s">
        <v>4710</v>
      </c>
      <c r="F2711" t="s">
        <v>4711</v>
      </c>
      <c r="G2711" t="s">
        <v>4711</v>
      </c>
      <c r="H2711" t="s">
        <v>5812</v>
      </c>
      <c r="I2711" t="s">
        <v>2410</v>
      </c>
      <c r="J2711" t="s">
        <v>616</v>
      </c>
      <c r="K2711" t="s">
        <v>114</v>
      </c>
      <c r="L2711" t="s">
        <v>81</v>
      </c>
      <c r="M2711" s="6">
        <v>23656</v>
      </c>
      <c r="N2711" t="s">
        <v>132</v>
      </c>
      <c r="O2711" s="6">
        <v>19428</v>
      </c>
      <c r="P2711" t="s">
        <v>132</v>
      </c>
      <c r="S2711" s="10" t="s">
        <v>6984</v>
      </c>
      <c r="T2711" s="10" t="s">
        <v>7631</v>
      </c>
      <c r="U2711" t="s">
        <v>9710</v>
      </c>
      <c r="V2711" t="s">
        <v>12991</v>
      </c>
      <c r="W2711" t="e">
        <v>#N/A</v>
      </c>
      <c r="X2711" t="e">
        <v>#N/A</v>
      </c>
      <c r="Y2711" t="e">
        <v>#N/A</v>
      </c>
      <c r="AA2711" t="e">
        <v>#N/A</v>
      </c>
      <c r="AB2711" t="s">
        <v>15343</v>
      </c>
      <c r="AD2711" s="3" t="s">
        <v>133</v>
      </c>
      <c r="AE2711" s="4">
        <v>45657</v>
      </c>
      <c r="AF2711" s="5" t="s">
        <v>134</v>
      </c>
    </row>
    <row r="2712" spans="1:32" x14ac:dyDescent="0.25">
      <c r="A2712">
        <v>2024</v>
      </c>
      <c r="B2712" s="2">
        <v>45566</v>
      </c>
      <c r="C2712" s="2">
        <v>45657</v>
      </c>
      <c r="D2712" t="s">
        <v>79</v>
      </c>
      <c r="E2712" t="s">
        <v>4710</v>
      </c>
      <c r="F2712" t="s">
        <v>4711</v>
      </c>
      <c r="G2712" t="s">
        <v>4711</v>
      </c>
      <c r="H2712" t="s">
        <v>5812</v>
      </c>
      <c r="I2712" t="s">
        <v>1569</v>
      </c>
      <c r="J2712" t="s">
        <v>457</v>
      </c>
      <c r="K2712" t="s">
        <v>114</v>
      </c>
      <c r="L2712" t="s">
        <v>81</v>
      </c>
      <c r="M2712" s="6">
        <v>23656</v>
      </c>
      <c r="N2712" t="s">
        <v>132</v>
      </c>
      <c r="O2712" s="6">
        <v>19428</v>
      </c>
      <c r="P2712" t="s">
        <v>132</v>
      </c>
      <c r="S2712" s="10" t="s">
        <v>6984</v>
      </c>
      <c r="T2712" s="10" t="s">
        <v>7631</v>
      </c>
      <c r="U2712" t="s">
        <v>9731</v>
      </c>
      <c r="V2712" t="s">
        <v>13012</v>
      </c>
      <c r="W2712" t="s">
        <v>14294</v>
      </c>
      <c r="X2712" t="e">
        <v>#N/A</v>
      </c>
      <c r="Y2712" t="e">
        <v>#N/A</v>
      </c>
      <c r="AA2712" t="e">
        <v>#N/A</v>
      </c>
      <c r="AB2712" t="s">
        <v>15343</v>
      </c>
      <c r="AD2712" s="3" t="s">
        <v>133</v>
      </c>
      <c r="AE2712" s="4">
        <v>45657</v>
      </c>
      <c r="AF2712" s="5" t="s">
        <v>134</v>
      </c>
    </row>
    <row r="2713" spans="1:32" x14ac:dyDescent="0.25">
      <c r="A2713">
        <v>2024</v>
      </c>
      <c r="B2713" s="2">
        <v>45566</v>
      </c>
      <c r="C2713" s="2">
        <v>45657</v>
      </c>
      <c r="D2713" t="s">
        <v>79</v>
      </c>
      <c r="E2713" t="s">
        <v>4710</v>
      </c>
      <c r="F2713" t="s">
        <v>4711</v>
      </c>
      <c r="G2713" t="s">
        <v>4711</v>
      </c>
      <c r="H2713" t="s">
        <v>5812</v>
      </c>
      <c r="I2713" t="s">
        <v>2412</v>
      </c>
      <c r="J2713" t="s">
        <v>87</v>
      </c>
      <c r="K2713" t="s">
        <v>98</v>
      </c>
      <c r="L2713" t="s">
        <v>81</v>
      </c>
      <c r="M2713" s="6">
        <v>23656</v>
      </c>
      <c r="N2713" t="s">
        <v>132</v>
      </c>
      <c r="O2713" s="6">
        <v>19428</v>
      </c>
      <c r="P2713" t="s">
        <v>132</v>
      </c>
      <c r="S2713" s="10" t="s">
        <v>6984</v>
      </c>
      <c r="T2713" s="10" t="s">
        <v>7652</v>
      </c>
      <c r="U2713" t="s">
        <v>9719</v>
      </c>
      <c r="V2713" t="s">
        <v>12999</v>
      </c>
      <c r="W2713" t="e">
        <v>#N/A</v>
      </c>
      <c r="X2713" t="e">
        <v>#N/A</v>
      </c>
      <c r="Y2713" t="e">
        <v>#N/A</v>
      </c>
      <c r="AA2713" t="e">
        <v>#N/A</v>
      </c>
      <c r="AB2713" t="s">
        <v>15366</v>
      </c>
      <c r="AD2713" s="3" t="s">
        <v>133</v>
      </c>
      <c r="AE2713" s="4">
        <v>45657</v>
      </c>
      <c r="AF2713" s="5" t="s">
        <v>134</v>
      </c>
    </row>
    <row r="2714" spans="1:32" x14ac:dyDescent="0.25">
      <c r="A2714">
        <v>2024</v>
      </c>
      <c r="B2714" s="2">
        <v>45566</v>
      </c>
      <c r="C2714" s="2">
        <v>45657</v>
      </c>
      <c r="D2714" t="s">
        <v>79</v>
      </c>
      <c r="E2714" t="s">
        <v>4710</v>
      </c>
      <c r="F2714" t="s">
        <v>4711</v>
      </c>
      <c r="G2714" t="s">
        <v>4711</v>
      </c>
      <c r="H2714" t="s">
        <v>5812</v>
      </c>
      <c r="I2714" t="s">
        <v>2413</v>
      </c>
      <c r="J2714" t="s">
        <v>471</v>
      </c>
      <c r="K2714" t="s">
        <v>471</v>
      </c>
      <c r="L2714" t="s">
        <v>81</v>
      </c>
      <c r="M2714" s="6">
        <v>23656</v>
      </c>
      <c r="N2714" t="s">
        <v>132</v>
      </c>
      <c r="O2714" s="6">
        <v>19428</v>
      </c>
      <c r="P2714" t="s">
        <v>132</v>
      </c>
      <c r="S2714" s="10" t="s">
        <v>6984</v>
      </c>
      <c r="T2714" s="10" t="s">
        <v>7631</v>
      </c>
      <c r="U2714" t="s">
        <v>9732</v>
      </c>
      <c r="V2714" t="s">
        <v>13013</v>
      </c>
      <c r="W2714" t="e">
        <v>#N/A</v>
      </c>
      <c r="X2714" t="e">
        <v>#N/A</v>
      </c>
      <c r="Y2714" t="e">
        <v>#N/A</v>
      </c>
      <c r="AA2714" t="e">
        <v>#N/A</v>
      </c>
      <c r="AB2714" t="s">
        <v>15343</v>
      </c>
      <c r="AD2714" s="3" t="s">
        <v>133</v>
      </c>
      <c r="AE2714" s="4">
        <v>45657</v>
      </c>
      <c r="AF2714" s="5" t="s">
        <v>134</v>
      </c>
    </row>
    <row r="2715" spans="1:32" x14ac:dyDescent="0.25">
      <c r="A2715">
        <v>2024</v>
      </c>
      <c r="B2715" s="2">
        <v>45566</v>
      </c>
      <c r="C2715" s="2">
        <v>45657</v>
      </c>
      <c r="D2715" t="s">
        <v>79</v>
      </c>
      <c r="E2715" t="s">
        <v>4710</v>
      </c>
      <c r="F2715" t="s">
        <v>4711</v>
      </c>
      <c r="G2715" t="s">
        <v>4711</v>
      </c>
      <c r="H2715" t="s">
        <v>5812</v>
      </c>
      <c r="I2715" t="s">
        <v>2414</v>
      </c>
      <c r="J2715" t="s">
        <v>158</v>
      </c>
      <c r="K2715" t="s">
        <v>616</v>
      </c>
      <c r="L2715" t="s">
        <v>81</v>
      </c>
      <c r="M2715" s="6">
        <v>23656</v>
      </c>
      <c r="N2715" t="s">
        <v>132</v>
      </c>
      <c r="O2715" s="6">
        <v>19428</v>
      </c>
      <c r="P2715" t="s">
        <v>132</v>
      </c>
      <c r="S2715" s="10" t="s">
        <v>6984</v>
      </c>
      <c r="T2715" s="10" t="s">
        <v>7649</v>
      </c>
      <c r="U2715" t="s">
        <v>9715</v>
      </c>
      <c r="V2715" t="s">
        <v>12997</v>
      </c>
      <c r="W2715" t="e">
        <v>#N/A</v>
      </c>
      <c r="X2715" t="e">
        <v>#N/A</v>
      </c>
      <c r="Y2715" t="e">
        <v>#N/A</v>
      </c>
      <c r="AA2715" t="e">
        <v>#N/A</v>
      </c>
      <c r="AB2715" t="s">
        <v>15364</v>
      </c>
      <c r="AD2715" s="3" t="s">
        <v>133</v>
      </c>
      <c r="AE2715" s="4">
        <v>45657</v>
      </c>
      <c r="AF2715" s="5" t="s">
        <v>134</v>
      </c>
    </row>
    <row r="2716" spans="1:32" x14ac:dyDescent="0.25">
      <c r="A2716">
        <v>2024</v>
      </c>
      <c r="B2716" s="2">
        <v>45566</v>
      </c>
      <c r="C2716" s="2">
        <v>45657</v>
      </c>
      <c r="D2716" t="s">
        <v>79</v>
      </c>
      <c r="E2716" t="s">
        <v>4710</v>
      </c>
      <c r="F2716" t="s">
        <v>4711</v>
      </c>
      <c r="G2716" t="s">
        <v>4711</v>
      </c>
      <c r="H2716" t="s">
        <v>5812</v>
      </c>
      <c r="I2716" t="s">
        <v>465</v>
      </c>
      <c r="J2716" t="s">
        <v>120</v>
      </c>
      <c r="K2716" t="s">
        <v>616</v>
      </c>
      <c r="L2716" t="s">
        <v>81</v>
      </c>
      <c r="M2716" s="6">
        <v>23656</v>
      </c>
      <c r="N2716" t="s">
        <v>132</v>
      </c>
      <c r="O2716" s="6">
        <v>19428</v>
      </c>
      <c r="P2716" t="s">
        <v>132</v>
      </c>
      <c r="S2716" s="10" t="s">
        <v>6984</v>
      </c>
      <c r="T2716" s="10" t="s">
        <v>7652</v>
      </c>
      <c r="U2716" t="s">
        <v>9712</v>
      </c>
      <c r="V2716" t="s">
        <v>12993</v>
      </c>
      <c r="W2716" t="e">
        <v>#N/A</v>
      </c>
      <c r="X2716" t="e">
        <v>#N/A</v>
      </c>
      <c r="Y2716" t="e">
        <v>#N/A</v>
      </c>
      <c r="AA2716" t="e">
        <v>#N/A</v>
      </c>
      <c r="AB2716" t="s">
        <v>15365</v>
      </c>
      <c r="AD2716" s="3" t="s">
        <v>133</v>
      </c>
      <c r="AE2716" s="4">
        <v>45657</v>
      </c>
      <c r="AF2716" s="5" t="s">
        <v>134</v>
      </c>
    </row>
    <row r="2717" spans="1:32" x14ac:dyDescent="0.25">
      <c r="A2717">
        <v>2024</v>
      </c>
      <c r="B2717" s="2">
        <v>45566</v>
      </c>
      <c r="C2717" s="2">
        <v>45657</v>
      </c>
      <c r="D2717" t="s">
        <v>79</v>
      </c>
      <c r="E2717" t="s">
        <v>4710</v>
      </c>
      <c r="F2717" t="s">
        <v>4711</v>
      </c>
      <c r="G2717" t="s">
        <v>4711</v>
      </c>
      <c r="H2717" t="s">
        <v>5812</v>
      </c>
      <c r="I2717" t="s">
        <v>934</v>
      </c>
      <c r="J2717" t="s">
        <v>201</v>
      </c>
      <c r="K2717" t="s">
        <v>616</v>
      </c>
      <c r="L2717" t="s">
        <v>81</v>
      </c>
      <c r="M2717" s="6">
        <v>23656</v>
      </c>
      <c r="N2717" t="s">
        <v>132</v>
      </c>
      <c r="O2717" s="6">
        <v>19428</v>
      </c>
      <c r="P2717" t="s">
        <v>132</v>
      </c>
      <c r="S2717" s="10" t="s">
        <v>6984</v>
      </c>
      <c r="T2717" s="10" t="s">
        <v>7652</v>
      </c>
      <c r="U2717" t="s">
        <v>9712</v>
      </c>
      <c r="V2717" t="s">
        <v>12993</v>
      </c>
      <c r="W2717" t="e">
        <v>#N/A</v>
      </c>
      <c r="X2717" t="e">
        <v>#N/A</v>
      </c>
      <c r="Y2717" t="e">
        <v>#N/A</v>
      </c>
      <c r="AA2717" t="e">
        <v>#N/A</v>
      </c>
      <c r="AB2717" t="s">
        <v>15365</v>
      </c>
      <c r="AD2717" s="3" t="s">
        <v>133</v>
      </c>
      <c r="AE2717" s="4">
        <v>45657</v>
      </c>
      <c r="AF2717" s="5" t="s">
        <v>134</v>
      </c>
    </row>
    <row r="2718" spans="1:32" x14ac:dyDescent="0.25">
      <c r="A2718">
        <v>2024</v>
      </c>
      <c r="B2718" s="2">
        <v>45566</v>
      </c>
      <c r="C2718" s="2">
        <v>45657</v>
      </c>
      <c r="D2718" t="s">
        <v>79</v>
      </c>
      <c r="E2718" t="s">
        <v>4710</v>
      </c>
      <c r="F2718" t="s">
        <v>4711</v>
      </c>
      <c r="G2718" t="s">
        <v>4711</v>
      </c>
      <c r="H2718" t="s">
        <v>5812</v>
      </c>
      <c r="I2718" t="s">
        <v>2415</v>
      </c>
      <c r="J2718" t="s">
        <v>168</v>
      </c>
      <c r="K2718" t="s">
        <v>2078</v>
      </c>
      <c r="L2718" t="s">
        <v>81</v>
      </c>
      <c r="M2718" s="6">
        <v>23656</v>
      </c>
      <c r="N2718" t="s">
        <v>132</v>
      </c>
      <c r="O2718" s="6">
        <v>19428</v>
      </c>
      <c r="P2718" t="s">
        <v>132</v>
      </c>
      <c r="S2718" s="10" t="s">
        <v>6984</v>
      </c>
      <c r="T2718" s="10" t="s">
        <v>7655</v>
      </c>
      <c r="U2718" t="s">
        <v>9717</v>
      </c>
      <c r="V2718" t="s">
        <v>11446</v>
      </c>
      <c r="W2718" t="e">
        <v>#N/A</v>
      </c>
      <c r="X2718" t="e">
        <v>#N/A</v>
      </c>
      <c r="Y2718" t="e">
        <v>#N/A</v>
      </c>
      <c r="AA2718" t="e">
        <v>#N/A</v>
      </c>
      <c r="AB2718" t="s">
        <v>15371</v>
      </c>
      <c r="AD2718" s="3" t="s">
        <v>133</v>
      </c>
      <c r="AE2718" s="4">
        <v>45657</v>
      </c>
      <c r="AF2718" s="5" t="s">
        <v>134</v>
      </c>
    </row>
    <row r="2719" spans="1:32" x14ac:dyDescent="0.25">
      <c r="A2719">
        <v>2024</v>
      </c>
      <c r="B2719" s="2">
        <v>45566</v>
      </c>
      <c r="C2719" s="2">
        <v>45657</v>
      </c>
      <c r="D2719" t="s">
        <v>79</v>
      </c>
      <c r="E2719" t="s">
        <v>4710</v>
      </c>
      <c r="F2719" t="s">
        <v>4711</v>
      </c>
      <c r="G2719" t="s">
        <v>4711</v>
      </c>
      <c r="H2719" t="s">
        <v>5812</v>
      </c>
      <c r="I2719" t="s">
        <v>395</v>
      </c>
      <c r="J2719" t="s">
        <v>227</v>
      </c>
      <c r="K2719" t="s">
        <v>1338</v>
      </c>
      <c r="L2719" t="s">
        <v>82</v>
      </c>
      <c r="M2719" s="6">
        <v>23656</v>
      </c>
      <c r="N2719" t="s">
        <v>132</v>
      </c>
      <c r="O2719" s="6">
        <v>19428</v>
      </c>
      <c r="P2719" t="s">
        <v>132</v>
      </c>
      <c r="S2719" s="10" t="s">
        <v>6984</v>
      </c>
      <c r="T2719" s="10" t="s">
        <v>7656</v>
      </c>
      <c r="U2719" t="s">
        <v>9733</v>
      </c>
      <c r="V2719" t="s">
        <v>13014</v>
      </c>
      <c r="W2719" t="e">
        <v>#N/A</v>
      </c>
      <c r="X2719" t="e">
        <v>#N/A</v>
      </c>
      <c r="Y2719" t="e">
        <v>#N/A</v>
      </c>
      <c r="AA2719" t="e">
        <v>#N/A</v>
      </c>
      <c r="AB2719" t="s">
        <v>15372</v>
      </c>
      <c r="AD2719" s="3" t="s">
        <v>133</v>
      </c>
      <c r="AE2719" s="4">
        <v>45657</v>
      </c>
      <c r="AF2719" s="5" t="s">
        <v>134</v>
      </c>
    </row>
    <row r="2720" spans="1:32" x14ac:dyDescent="0.25">
      <c r="A2720">
        <v>2024</v>
      </c>
      <c r="B2720" s="2">
        <v>45566</v>
      </c>
      <c r="C2720" s="2">
        <v>45657</v>
      </c>
      <c r="D2720" t="s">
        <v>79</v>
      </c>
      <c r="E2720" t="s">
        <v>4710</v>
      </c>
      <c r="F2720" t="s">
        <v>4711</v>
      </c>
      <c r="G2720" t="s">
        <v>4711</v>
      </c>
      <c r="H2720" t="s">
        <v>5812</v>
      </c>
      <c r="I2720" t="s">
        <v>408</v>
      </c>
      <c r="J2720" t="s">
        <v>2416</v>
      </c>
      <c r="K2720" t="s">
        <v>97</v>
      </c>
      <c r="L2720" t="s">
        <v>81</v>
      </c>
      <c r="M2720" s="6">
        <v>23656</v>
      </c>
      <c r="N2720" t="s">
        <v>132</v>
      </c>
      <c r="O2720" s="6">
        <v>19428</v>
      </c>
      <c r="P2720" t="s">
        <v>132</v>
      </c>
      <c r="S2720" s="10" t="s">
        <v>6984</v>
      </c>
      <c r="T2720" s="10" t="s">
        <v>7631</v>
      </c>
      <c r="U2720" t="s">
        <v>9710</v>
      </c>
      <c r="V2720" t="s">
        <v>12991</v>
      </c>
      <c r="W2720" t="e">
        <v>#N/A</v>
      </c>
      <c r="X2720" t="e">
        <v>#N/A</v>
      </c>
      <c r="Y2720" t="e">
        <v>#N/A</v>
      </c>
      <c r="AA2720" t="e">
        <v>#N/A</v>
      </c>
      <c r="AB2720" t="s">
        <v>15343</v>
      </c>
      <c r="AD2720" s="3" t="s">
        <v>133</v>
      </c>
      <c r="AE2720" s="4">
        <v>45657</v>
      </c>
      <c r="AF2720" s="5" t="s">
        <v>134</v>
      </c>
    </row>
    <row r="2721" spans="1:32" x14ac:dyDescent="0.25">
      <c r="A2721">
        <v>2024</v>
      </c>
      <c r="B2721" s="2">
        <v>45566</v>
      </c>
      <c r="C2721" s="2">
        <v>45657</v>
      </c>
      <c r="D2721" t="s">
        <v>79</v>
      </c>
      <c r="E2721" t="s">
        <v>4710</v>
      </c>
      <c r="F2721" t="s">
        <v>4711</v>
      </c>
      <c r="G2721" t="s">
        <v>4711</v>
      </c>
      <c r="H2721" t="s">
        <v>5812</v>
      </c>
      <c r="I2721" t="s">
        <v>1293</v>
      </c>
      <c r="J2721" t="s">
        <v>485</v>
      </c>
      <c r="K2721" t="s">
        <v>1456</v>
      </c>
      <c r="L2721" t="s">
        <v>81</v>
      </c>
      <c r="M2721" s="6">
        <v>23656</v>
      </c>
      <c r="N2721" t="s">
        <v>132</v>
      </c>
      <c r="O2721" s="6">
        <v>19428</v>
      </c>
      <c r="P2721" t="s">
        <v>132</v>
      </c>
      <c r="S2721" s="10" t="s">
        <v>6984</v>
      </c>
      <c r="T2721" s="10" t="s">
        <v>7649</v>
      </c>
      <c r="U2721" t="s">
        <v>9715</v>
      </c>
      <c r="V2721" t="s">
        <v>12997</v>
      </c>
      <c r="W2721" t="e">
        <v>#N/A</v>
      </c>
      <c r="X2721" t="e">
        <v>#N/A</v>
      </c>
      <c r="Y2721" t="e">
        <v>#N/A</v>
      </c>
      <c r="AA2721" t="e">
        <v>#N/A</v>
      </c>
      <c r="AB2721" t="s">
        <v>15364</v>
      </c>
      <c r="AD2721" s="3" t="s">
        <v>133</v>
      </c>
      <c r="AE2721" s="4">
        <v>45657</v>
      </c>
      <c r="AF2721" s="5" t="s">
        <v>134</v>
      </c>
    </row>
    <row r="2722" spans="1:32" x14ac:dyDescent="0.25">
      <c r="A2722">
        <v>2024</v>
      </c>
      <c r="B2722" s="2">
        <v>45566</v>
      </c>
      <c r="C2722" s="2">
        <v>45657</v>
      </c>
      <c r="D2722" t="s">
        <v>79</v>
      </c>
      <c r="E2722" t="s">
        <v>4710</v>
      </c>
      <c r="F2722" t="s">
        <v>4711</v>
      </c>
      <c r="G2722" t="s">
        <v>4711</v>
      </c>
      <c r="H2722" t="s">
        <v>5812</v>
      </c>
      <c r="I2722" t="s">
        <v>1280</v>
      </c>
      <c r="J2722" t="s">
        <v>327</v>
      </c>
      <c r="K2722" t="s">
        <v>1620</v>
      </c>
      <c r="L2722" t="s">
        <v>81</v>
      </c>
      <c r="M2722" s="6">
        <v>23656</v>
      </c>
      <c r="N2722" t="s">
        <v>132</v>
      </c>
      <c r="O2722" s="6">
        <v>19428</v>
      </c>
      <c r="P2722" t="s">
        <v>132</v>
      </c>
      <c r="S2722" s="10" t="s">
        <v>6984</v>
      </c>
      <c r="T2722" s="10" t="s">
        <v>7652</v>
      </c>
      <c r="U2722" t="s">
        <v>9716</v>
      </c>
      <c r="V2722" t="s">
        <v>12998</v>
      </c>
      <c r="W2722" t="e">
        <v>#N/A</v>
      </c>
      <c r="X2722" t="e">
        <v>#N/A</v>
      </c>
      <c r="Y2722" t="e">
        <v>#N/A</v>
      </c>
      <c r="AA2722" t="e">
        <v>#N/A</v>
      </c>
      <c r="AB2722" t="s">
        <v>15365</v>
      </c>
      <c r="AD2722" s="3" t="s">
        <v>133</v>
      </c>
      <c r="AE2722" s="4">
        <v>45657</v>
      </c>
      <c r="AF2722" s="5" t="s">
        <v>134</v>
      </c>
    </row>
    <row r="2723" spans="1:32" x14ac:dyDescent="0.25">
      <c r="A2723">
        <v>2024</v>
      </c>
      <c r="B2723" s="2">
        <v>45566</v>
      </c>
      <c r="C2723" s="2">
        <v>45657</v>
      </c>
      <c r="D2723" t="s">
        <v>79</v>
      </c>
      <c r="E2723" t="s">
        <v>4710</v>
      </c>
      <c r="F2723" t="s">
        <v>4711</v>
      </c>
      <c r="G2723" t="s">
        <v>4711</v>
      </c>
      <c r="H2723" t="s">
        <v>5812</v>
      </c>
      <c r="I2723" t="s">
        <v>1593</v>
      </c>
      <c r="J2723" t="s">
        <v>484</v>
      </c>
      <c r="K2723" t="s">
        <v>1266</v>
      </c>
      <c r="L2723" t="s">
        <v>82</v>
      </c>
      <c r="M2723" s="6">
        <v>23656</v>
      </c>
      <c r="N2723" t="s">
        <v>132</v>
      </c>
      <c r="O2723" s="6">
        <v>19428</v>
      </c>
      <c r="P2723" t="s">
        <v>132</v>
      </c>
      <c r="S2723" s="10" t="s">
        <v>6984</v>
      </c>
      <c r="T2723" s="10" t="s">
        <v>7649</v>
      </c>
      <c r="U2723" t="s">
        <v>9722</v>
      </c>
      <c r="V2723" t="s">
        <v>13003</v>
      </c>
      <c r="W2723" t="e">
        <v>#N/A</v>
      </c>
      <c r="X2723" t="e">
        <v>#N/A</v>
      </c>
      <c r="Y2723" t="e">
        <v>#N/A</v>
      </c>
      <c r="AA2723" t="e">
        <v>#N/A</v>
      </c>
      <c r="AB2723" t="s">
        <v>15364</v>
      </c>
      <c r="AD2723" s="3" t="s">
        <v>133</v>
      </c>
      <c r="AE2723" s="4">
        <v>45657</v>
      </c>
      <c r="AF2723" s="5" t="s">
        <v>134</v>
      </c>
    </row>
    <row r="2724" spans="1:32" x14ac:dyDescent="0.25">
      <c r="A2724">
        <v>2024</v>
      </c>
      <c r="B2724" s="2">
        <v>45566</v>
      </c>
      <c r="C2724" s="2">
        <v>45657</v>
      </c>
      <c r="D2724" t="s">
        <v>79</v>
      </c>
      <c r="E2724" t="s">
        <v>4710</v>
      </c>
      <c r="F2724" t="s">
        <v>4711</v>
      </c>
      <c r="G2724" t="s">
        <v>4711</v>
      </c>
      <c r="H2724" t="s">
        <v>5812</v>
      </c>
      <c r="I2724" t="s">
        <v>2417</v>
      </c>
      <c r="J2724" t="s">
        <v>313</v>
      </c>
      <c r="K2724" t="s">
        <v>685</v>
      </c>
      <c r="L2724" t="s">
        <v>82</v>
      </c>
      <c r="M2724" s="6">
        <v>23656</v>
      </c>
      <c r="N2724" t="s">
        <v>132</v>
      </c>
      <c r="O2724" s="6">
        <v>19428</v>
      </c>
      <c r="P2724" t="s">
        <v>132</v>
      </c>
      <c r="S2724" s="10" t="s">
        <v>6984</v>
      </c>
      <c r="T2724" s="10" t="s">
        <v>7652</v>
      </c>
      <c r="U2724" t="s">
        <v>9719</v>
      </c>
      <c r="V2724" t="s">
        <v>12999</v>
      </c>
      <c r="W2724" t="e">
        <v>#N/A</v>
      </c>
      <c r="X2724" t="e">
        <v>#N/A</v>
      </c>
      <c r="Y2724" t="e">
        <v>#N/A</v>
      </c>
      <c r="AA2724" t="e">
        <v>#N/A</v>
      </c>
      <c r="AB2724" t="s">
        <v>15366</v>
      </c>
      <c r="AD2724" s="3" t="s">
        <v>133</v>
      </c>
      <c r="AE2724" s="4">
        <v>45657</v>
      </c>
      <c r="AF2724" s="5" t="s">
        <v>134</v>
      </c>
    </row>
    <row r="2725" spans="1:32" x14ac:dyDescent="0.25">
      <c r="A2725">
        <v>2024</v>
      </c>
      <c r="B2725" s="2">
        <v>45566</v>
      </c>
      <c r="C2725" s="2">
        <v>45657</v>
      </c>
      <c r="D2725" t="s">
        <v>79</v>
      </c>
      <c r="E2725" t="s">
        <v>4710</v>
      </c>
      <c r="F2725" t="s">
        <v>4711</v>
      </c>
      <c r="G2725" t="s">
        <v>4711</v>
      </c>
      <c r="H2725" t="s">
        <v>5812</v>
      </c>
      <c r="I2725" t="s">
        <v>678</v>
      </c>
      <c r="J2725" t="s">
        <v>319</v>
      </c>
      <c r="K2725" t="s">
        <v>454</v>
      </c>
      <c r="L2725" t="s">
        <v>81</v>
      </c>
      <c r="M2725" s="6">
        <v>23656</v>
      </c>
      <c r="N2725" t="s">
        <v>132</v>
      </c>
      <c r="O2725" s="6">
        <v>19428</v>
      </c>
      <c r="P2725" t="s">
        <v>132</v>
      </c>
      <c r="S2725" s="10" t="s">
        <v>6984</v>
      </c>
      <c r="T2725" s="10" t="s">
        <v>7631</v>
      </c>
      <c r="U2725" t="s">
        <v>9708</v>
      </c>
      <c r="V2725" t="s">
        <v>13000</v>
      </c>
      <c r="W2725" t="e">
        <v>#N/A</v>
      </c>
      <c r="X2725" t="e">
        <v>#N/A</v>
      </c>
      <c r="Y2725" t="e">
        <v>#N/A</v>
      </c>
      <c r="AA2725" t="e">
        <v>#N/A</v>
      </c>
      <c r="AB2725" t="s">
        <v>15367</v>
      </c>
      <c r="AD2725" s="3" t="s">
        <v>133</v>
      </c>
      <c r="AE2725" s="4">
        <v>45657</v>
      </c>
      <c r="AF2725" s="5" t="s">
        <v>134</v>
      </c>
    </row>
    <row r="2726" spans="1:32" x14ac:dyDescent="0.25">
      <c r="A2726">
        <v>2024</v>
      </c>
      <c r="B2726" s="2">
        <v>45566</v>
      </c>
      <c r="C2726" s="2">
        <v>45657</v>
      </c>
      <c r="D2726" t="s">
        <v>79</v>
      </c>
      <c r="E2726" t="s">
        <v>4710</v>
      </c>
      <c r="F2726" t="s">
        <v>4711</v>
      </c>
      <c r="G2726" t="s">
        <v>4711</v>
      </c>
      <c r="H2726" t="s">
        <v>5812</v>
      </c>
      <c r="I2726" t="s">
        <v>2418</v>
      </c>
      <c r="J2726" t="s">
        <v>168</v>
      </c>
      <c r="K2726" t="s">
        <v>454</v>
      </c>
      <c r="L2726" t="s">
        <v>81</v>
      </c>
      <c r="M2726" s="6">
        <v>23656</v>
      </c>
      <c r="N2726" t="s">
        <v>132</v>
      </c>
      <c r="O2726" s="6">
        <v>19428</v>
      </c>
      <c r="P2726" t="s">
        <v>132</v>
      </c>
      <c r="S2726" s="10" t="s">
        <v>6984</v>
      </c>
      <c r="T2726" s="10" t="s">
        <v>7657</v>
      </c>
      <c r="U2726" t="s">
        <v>9734</v>
      </c>
      <c r="V2726" t="s">
        <v>13015</v>
      </c>
      <c r="W2726" t="e">
        <v>#N/A</v>
      </c>
      <c r="X2726" t="e">
        <v>#N/A</v>
      </c>
      <c r="Y2726" t="e">
        <v>#N/A</v>
      </c>
      <c r="AA2726" t="e">
        <v>#N/A</v>
      </c>
      <c r="AB2726" t="s">
        <v>15373</v>
      </c>
      <c r="AD2726" s="3" t="s">
        <v>133</v>
      </c>
      <c r="AE2726" s="4">
        <v>45657</v>
      </c>
      <c r="AF2726" s="5" t="s">
        <v>134</v>
      </c>
    </row>
    <row r="2727" spans="1:32" x14ac:dyDescent="0.25">
      <c r="A2727">
        <v>2024</v>
      </c>
      <c r="B2727" s="2">
        <v>45566</v>
      </c>
      <c r="C2727" s="2">
        <v>45657</v>
      </c>
      <c r="D2727" t="s">
        <v>79</v>
      </c>
      <c r="E2727" t="s">
        <v>4710</v>
      </c>
      <c r="F2727" t="s">
        <v>4711</v>
      </c>
      <c r="G2727" t="s">
        <v>4711</v>
      </c>
      <c r="H2727" t="s">
        <v>5812</v>
      </c>
      <c r="I2727" t="s">
        <v>190</v>
      </c>
      <c r="J2727" t="s">
        <v>2420</v>
      </c>
      <c r="K2727" t="s">
        <v>158</v>
      </c>
      <c r="L2727" t="s">
        <v>81</v>
      </c>
      <c r="M2727" s="6">
        <v>23656</v>
      </c>
      <c r="N2727" t="s">
        <v>132</v>
      </c>
      <c r="O2727" s="6">
        <v>19428</v>
      </c>
      <c r="P2727" t="s">
        <v>132</v>
      </c>
      <c r="S2727" s="10" t="s">
        <v>6984</v>
      </c>
      <c r="T2727" s="10" t="s">
        <v>7631</v>
      </c>
      <c r="U2727" t="s">
        <v>9710</v>
      </c>
      <c r="V2727" t="s">
        <v>12991</v>
      </c>
      <c r="W2727" t="e">
        <v>#N/A</v>
      </c>
      <c r="X2727" t="e">
        <v>#N/A</v>
      </c>
      <c r="Y2727" t="e">
        <v>#N/A</v>
      </c>
      <c r="AA2727" t="e">
        <v>#N/A</v>
      </c>
      <c r="AB2727" t="s">
        <v>15343</v>
      </c>
      <c r="AD2727" s="3" t="s">
        <v>133</v>
      </c>
      <c r="AE2727" s="4">
        <v>45657</v>
      </c>
      <c r="AF2727" s="5" t="s">
        <v>134</v>
      </c>
    </row>
    <row r="2728" spans="1:32" x14ac:dyDescent="0.25">
      <c r="A2728">
        <v>2024</v>
      </c>
      <c r="B2728" s="2">
        <v>45566</v>
      </c>
      <c r="C2728" s="2">
        <v>45657</v>
      </c>
      <c r="D2728" t="s">
        <v>79</v>
      </c>
      <c r="E2728" t="s">
        <v>4710</v>
      </c>
      <c r="F2728" t="s">
        <v>4711</v>
      </c>
      <c r="G2728" t="s">
        <v>4711</v>
      </c>
      <c r="H2728" t="s">
        <v>5812</v>
      </c>
      <c r="I2728" t="s">
        <v>2421</v>
      </c>
      <c r="J2728" t="s">
        <v>328</v>
      </c>
      <c r="K2728" t="s">
        <v>158</v>
      </c>
      <c r="L2728" t="s">
        <v>82</v>
      </c>
      <c r="M2728" s="6">
        <v>23656</v>
      </c>
      <c r="N2728" t="s">
        <v>132</v>
      </c>
      <c r="O2728" s="6">
        <v>19428</v>
      </c>
      <c r="P2728" t="s">
        <v>132</v>
      </c>
      <c r="S2728" s="10" t="s">
        <v>6984</v>
      </c>
      <c r="T2728" s="10" t="s">
        <v>7652</v>
      </c>
      <c r="U2728" t="s">
        <v>9719</v>
      </c>
      <c r="V2728" t="s">
        <v>12999</v>
      </c>
      <c r="W2728" t="e">
        <v>#N/A</v>
      </c>
      <c r="X2728" t="e">
        <v>#N/A</v>
      </c>
      <c r="Y2728" t="e">
        <v>#N/A</v>
      </c>
      <c r="AA2728" t="e">
        <v>#N/A</v>
      </c>
      <c r="AB2728" t="s">
        <v>15366</v>
      </c>
      <c r="AD2728" s="3" t="s">
        <v>133</v>
      </c>
      <c r="AE2728" s="4">
        <v>45657</v>
      </c>
      <c r="AF2728" s="5" t="s">
        <v>134</v>
      </c>
    </row>
    <row r="2729" spans="1:32" x14ac:dyDescent="0.25">
      <c r="A2729">
        <v>2024</v>
      </c>
      <c r="B2729" s="2">
        <v>45566</v>
      </c>
      <c r="C2729" s="2">
        <v>45657</v>
      </c>
      <c r="D2729" t="s">
        <v>79</v>
      </c>
      <c r="E2729" t="s">
        <v>4710</v>
      </c>
      <c r="F2729" t="s">
        <v>4711</v>
      </c>
      <c r="G2729" t="s">
        <v>4711</v>
      </c>
      <c r="H2729" t="s">
        <v>5812</v>
      </c>
      <c r="I2729" t="s">
        <v>153</v>
      </c>
      <c r="J2729" t="s">
        <v>647</v>
      </c>
      <c r="K2729" t="s">
        <v>585</v>
      </c>
      <c r="L2729" t="s">
        <v>81</v>
      </c>
      <c r="M2729" s="6">
        <v>23656</v>
      </c>
      <c r="N2729" t="s">
        <v>132</v>
      </c>
      <c r="O2729" s="6">
        <v>19428</v>
      </c>
      <c r="P2729" t="s">
        <v>132</v>
      </c>
      <c r="S2729" s="10" t="s">
        <v>6984</v>
      </c>
      <c r="T2729" s="10" t="s">
        <v>7631</v>
      </c>
      <c r="U2729" t="s">
        <v>9723</v>
      </c>
      <c r="V2729" t="s">
        <v>13004</v>
      </c>
      <c r="W2729" t="e">
        <v>#N/A</v>
      </c>
      <c r="X2729" t="e">
        <v>#N/A</v>
      </c>
      <c r="Y2729" t="e">
        <v>#N/A</v>
      </c>
      <c r="AA2729" t="e">
        <v>#N/A</v>
      </c>
      <c r="AB2729" t="s">
        <v>15343</v>
      </c>
      <c r="AD2729" s="3" t="s">
        <v>133</v>
      </c>
      <c r="AE2729" s="4">
        <v>45657</v>
      </c>
      <c r="AF2729" s="5" t="s">
        <v>134</v>
      </c>
    </row>
    <row r="2730" spans="1:32" x14ac:dyDescent="0.25">
      <c r="A2730">
        <v>2024</v>
      </c>
      <c r="B2730" s="2">
        <v>45566</v>
      </c>
      <c r="C2730" s="2">
        <v>45657</v>
      </c>
      <c r="D2730" t="s">
        <v>79</v>
      </c>
      <c r="E2730" t="s">
        <v>4710</v>
      </c>
      <c r="F2730" t="s">
        <v>4711</v>
      </c>
      <c r="G2730" t="s">
        <v>4711</v>
      </c>
      <c r="H2730" t="s">
        <v>5812</v>
      </c>
      <c r="I2730" t="s">
        <v>182</v>
      </c>
      <c r="J2730" t="s">
        <v>316</v>
      </c>
      <c r="K2730" t="s">
        <v>220</v>
      </c>
      <c r="L2730" t="s">
        <v>81</v>
      </c>
      <c r="M2730" s="6">
        <v>23656</v>
      </c>
      <c r="N2730" t="s">
        <v>132</v>
      </c>
      <c r="O2730" s="6">
        <v>19428</v>
      </c>
      <c r="P2730" t="s">
        <v>132</v>
      </c>
      <c r="S2730" s="10" t="s">
        <v>6984</v>
      </c>
      <c r="T2730" s="10" t="s">
        <v>7658</v>
      </c>
      <c r="U2730" t="s">
        <v>9735</v>
      </c>
      <c r="V2730" t="s">
        <v>13016</v>
      </c>
      <c r="W2730" t="e">
        <v>#N/A</v>
      </c>
      <c r="X2730" t="e">
        <v>#N/A</v>
      </c>
      <c r="Y2730" t="e">
        <v>#N/A</v>
      </c>
      <c r="AA2730" t="e">
        <v>#N/A</v>
      </c>
      <c r="AB2730" t="s">
        <v>15374</v>
      </c>
      <c r="AD2730" s="3" t="s">
        <v>133</v>
      </c>
      <c r="AE2730" s="4">
        <v>45657</v>
      </c>
      <c r="AF2730" s="5" t="s">
        <v>134</v>
      </c>
    </row>
    <row r="2731" spans="1:32" x14ac:dyDescent="0.25">
      <c r="A2731">
        <v>2024</v>
      </c>
      <c r="B2731" s="2">
        <v>45566</v>
      </c>
      <c r="C2731" s="2">
        <v>45657</v>
      </c>
      <c r="D2731" t="s">
        <v>79</v>
      </c>
      <c r="E2731" t="s">
        <v>4710</v>
      </c>
      <c r="F2731" t="s">
        <v>4711</v>
      </c>
      <c r="G2731" t="s">
        <v>4711</v>
      </c>
      <c r="H2731" t="s">
        <v>5812</v>
      </c>
      <c r="I2731" t="s">
        <v>933</v>
      </c>
      <c r="J2731" t="s">
        <v>435</v>
      </c>
      <c r="K2731" t="s">
        <v>1960</v>
      </c>
      <c r="L2731" t="s">
        <v>81</v>
      </c>
      <c r="M2731" s="6">
        <v>23656</v>
      </c>
      <c r="N2731" t="s">
        <v>132</v>
      </c>
      <c r="O2731" s="6">
        <v>19428</v>
      </c>
      <c r="P2731" t="s">
        <v>132</v>
      </c>
      <c r="S2731" s="10" t="s">
        <v>6984</v>
      </c>
      <c r="T2731" s="10" t="s">
        <v>7659</v>
      </c>
      <c r="U2731" t="s">
        <v>9736</v>
      </c>
      <c r="V2731" t="s">
        <v>13017</v>
      </c>
      <c r="W2731" t="e">
        <v>#N/A</v>
      </c>
      <c r="X2731" t="e">
        <v>#N/A</v>
      </c>
      <c r="Y2731" t="e">
        <v>#N/A</v>
      </c>
      <c r="AA2731" t="e">
        <v>#N/A</v>
      </c>
      <c r="AB2731" t="s">
        <v>15375</v>
      </c>
      <c r="AD2731" s="3" t="s">
        <v>133</v>
      </c>
      <c r="AE2731" s="4">
        <v>45657</v>
      </c>
      <c r="AF2731" s="5" t="s">
        <v>134</v>
      </c>
    </row>
    <row r="2732" spans="1:32" x14ac:dyDescent="0.25">
      <c r="A2732">
        <v>2024</v>
      </c>
      <c r="B2732" s="2">
        <v>45566</v>
      </c>
      <c r="C2732" s="2">
        <v>45657</v>
      </c>
      <c r="D2732" t="s">
        <v>79</v>
      </c>
      <c r="E2732" t="s">
        <v>4710</v>
      </c>
      <c r="F2732" t="s">
        <v>4711</v>
      </c>
      <c r="G2732" t="s">
        <v>4711</v>
      </c>
      <c r="H2732" t="s">
        <v>5812</v>
      </c>
      <c r="I2732" t="s">
        <v>317</v>
      </c>
      <c r="J2732" t="s">
        <v>201</v>
      </c>
      <c r="K2732" t="s">
        <v>219</v>
      </c>
      <c r="L2732" t="s">
        <v>81</v>
      </c>
      <c r="M2732" s="6">
        <v>23656</v>
      </c>
      <c r="N2732" t="s">
        <v>132</v>
      </c>
      <c r="O2732" s="6">
        <v>19428</v>
      </c>
      <c r="P2732" t="s">
        <v>132</v>
      </c>
      <c r="S2732" s="10" t="s">
        <v>6984</v>
      </c>
      <c r="T2732" s="10" t="s">
        <v>7631</v>
      </c>
      <c r="U2732" t="s">
        <v>9710</v>
      </c>
      <c r="V2732" t="s">
        <v>12991</v>
      </c>
      <c r="W2732" t="e">
        <v>#N/A</v>
      </c>
      <c r="X2732" t="e">
        <v>#N/A</v>
      </c>
      <c r="Y2732" t="e">
        <v>#N/A</v>
      </c>
      <c r="AA2732" t="e">
        <v>#N/A</v>
      </c>
      <c r="AB2732" t="s">
        <v>15343</v>
      </c>
      <c r="AD2732" s="3" t="s">
        <v>133</v>
      </c>
      <c r="AE2732" s="4">
        <v>45657</v>
      </c>
      <c r="AF2732" s="5" t="s">
        <v>134</v>
      </c>
    </row>
    <row r="2733" spans="1:32" x14ac:dyDescent="0.25">
      <c r="A2733">
        <v>2024</v>
      </c>
      <c r="B2733" s="2">
        <v>45566</v>
      </c>
      <c r="C2733" s="2">
        <v>45657</v>
      </c>
      <c r="D2733" t="s">
        <v>79</v>
      </c>
      <c r="E2733" t="s">
        <v>4710</v>
      </c>
      <c r="F2733" t="s">
        <v>4711</v>
      </c>
      <c r="G2733" t="s">
        <v>4711</v>
      </c>
      <c r="H2733" t="s">
        <v>5812</v>
      </c>
      <c r="I2733" t="s">
        <v>2422</v>
      </c>
      <c r="J2733" t="s">
        <v>121</v>
      </c>
      <c r="K2733" t="s">
        <v>2423</v>
      </c>
      <c r="L2733" t="s">
        <v>81</v>
      </c>
      <c r="M2733" s="6">
        <v>23656</v>
      </c>
      <c r="N2733" t="s">
        <v>132</v>
      </c>
      <c r="O2733" s="6">
        <v>19428</v>
      </c>
      <c r="P2733" t="s">
        <v>132</v>
      </c>
      <c r="S2733" s="10" t="s">
        <v>6984</v>
      </c>
      <c r="T2733" s="10" t="s">
        <v>7652</v>
      </c>
      <c r="U2733" t="s">
        <v>9712</v>
      </c>
      <c r="V2733" t="s">
        <v>12993</v>
      </c>
      <c r="W2733" t="e">
        <v>#N/A</v>
      </c>
      <c r="X2733" t="e">
        <v>#N/A</v>
      </c>
      <c r="Y2733" t="e">
        <v>#N/A</v>
      </c>
      <c r="AA2733" t="e">
        <v>#N/A</v>
      </c>
      <c r="AB2733" t="s">
        <v>15365</v>
      </c>
      <c r="AD2733" s="3" t="s">
        <v>133</v>
      </c>
      <c r="AE2733" s="4">
        <v>45657</v>
      </c>
      <c r="AF2733" s="5" t="s">
        <v>134</v>
      </c>
    </row>
    <row r="2734" spans="1:32" x14ac:dyDescent="0.25">
      <c r="A2734">
        <v>2024</v>
      </c>
      <c r="B2734" s="2">
        <v>45566</v>
      </c>
      <c r="C2734" s="2">
        <v>45657</v>
      </c>
      <c r="D2734" t="s">
        <v>79</v>
      </c>
      <c r="E2734" t="s">
        <v>4710</v>
      </c>
      <c r="F2734" t="s">
        <v>4711</v>
      </c>
      <c r="G2734" t="s">
        <v>4711</v>
      </c>
      <c r="H2734" t="s">
        <v>5812</v>
      </c>
      <c r="I2734" t="s">
        <v>226</v>
      </c>
      <c r="J2734" t="s">
        <v>2424</v>
      </c>
      <c r="K2734" t="s">
        <v>722</v>
      </c>
      <c r="L2734" t="s">
        <v>81</v>
      </c>
      <c r="M2734" s="6">
        <v>23656</v>
      </c>
      <c r="N2734" t="s">
        <v>132</v>
      </c>
      <c r="O2734" s="6">
        <v>19428</v>
      </c>
      <c r="P2734" t="s">
        <v>132</v>
      </c>
      <c r="S2734" s="10" t="s">
        <v>6984</v>
      </c>
      <c r="T2734" s="10" t="s">
        <v>7631</v>
      </c>
      <c r="U2734" t="s">
        <v>9710</v>
      </c>
      <c r="V2734" t="s">
        <v>12991</v>
      </c>
      <c r="W2734" t="e">
        <v>#N/A</v>
      </c>
      <c r="X2734" t="e">
        <v>#N/A</v>
      </c>
      <c r="Y2734" t="e">
        <v>#N/A</v>
      </c>
      <c r="AA2734" t="e">
        <v>#N/A</v>
      </c>
      <c r="AB2734" t="s">
        <v>15343</v>
      </c>
      <c r="AD2734" s="3" t="s">
        <v>133</v>
      </c>
      <c r="AE2734" s="4">
        <v>45657</v>
      </c>
      <c r="AF2734" s="5" t="s">
        <v>134</v>
      </c>
    </row>
    <row r="2735" spans="1:32" x14ac:dyDescent="0.25">
      <c r="A2735">
        <v>2024</v>
      </c>
      <c r="B2735" s="2">
        <v>45566</v>
      </c>
      <c r="C2735" s="2">
        <v>45657</v>
      </c>
      <c r="D2735" t="s">
        <v>79</v>
      </c>
      <c r="E2735" t="s">
        <v>4710</v>
      </c>
      <c r="F2735" t="s">
        <v>4711</v>
      </c>
      <c r="G2735" t="s">
        <v>4711</v>
      </c>
      <c r="H2735" t="s">
        <v>5812</v>
      </c>
      <c r="I2735" t="s">
        <v>175</v>
      </c>
      <c r="J2735" t="s">
        <v>2335</v>
      </c>
      <c r="K2735" t="s">
        <v>722</v>
      </c>
      <c r="L2735" t="s">
        <v>81</v>
      </c>
      <c r="M2735" s="6">
        <v>23656</v>
      </c>
      <c r="N2735" t="s">
        <v>132</v>
      </c>
      <c r="O2735" s="6">
        <v>19428</v>
      </c>
      <c r="P2735" t="s">
        <v>132</v>
      </c>
      <c r="S2735" s="10" t="s">
        <v>6984</v>
      </c>
      <c r="T2735" s="10" t="s">
        <v>7631</v>
      </c>
      <c r="U2735" t="s">
        <v>9737</v>
      </c>
      <c r="V2735" t="s">
        <v>13018</v>
      </c>
      <c r="W2735" t="e">
        <v>#N/A</v>
      </c>
      <c r="X2735" t="e">
        <v>#N/A</v>
      </c>
      <c r="Y2735" t="e">
        <v>#N/A</v>
      </c>
      <c r="AA2735" t="e">
        <v>#N/A</v>
      </c>
      <c r="AB2735" t="s">
        <v>15343</v>
      </c>
      <c r="AD2735" s="3" t="s">
        <v>133</v>
      </c>
      <c r="AE2735" s="4">
        <v>45657</v>
      </c>
      <c r="AF2735" s="5" t="s">
        <v>134</v>
      </c>
    </row>
    <row r="2736" spans="1:32" x14ac:dyDescent="0.25">
      <c r="A2736">
        <v>2024</v>
      </c>
      <c r="B2736" s="2">
        <v>45566</v>
      </c>
      <c r="C2736" s="2">
        <v>45657</v>
      </c>
      <c r="D2736" t="s">
        <v>79</v>
      </c>
      <c r="E2736" t="s">
        <v>4710</v>
      </c>
      <c r="F2736" t="s">
        <v>4711</v>
      </c>
      <c r="G2736" t="s">
        <v>4711</v>
      </c>
      <c r="H2736" t="s">
        <v>5812</v>
      </c>
      <c r="I2736" t="s">
        <v>2425</v>
      </c>
      <c r="J2736" t="s">
        <v>834</v>
      </c>
      <c r="K2736" t="s">
        <v>538</v>
      </c>
      <c r="L2736" t="s">
        <v>82</v>
      </c>
      <c r="M2736" s="6">
        <v>23656</v>
      </c>
      <c r="N2736" t="s">
        <v>132</v>
      </c>
      <c r="O2736" s="6">
        <v>19428</v>
      </c>
      <c r="P2736" t="s">
        <v>132</v>
      </c>
      <c r="S2736" s="10" t="s">
        <v>6984</v>
      </c>
      <c r="T2736" s="10" t="s">
        <v>7652</v>
      </c>
      <c r="U2736" t="s">
        <v>9719</v>
      </c>
      <c r="V2736" t="s">
        <v>12999</v>
      </c>
      <c r="W2736" t="e">
        <v>#N/A</v>
      </c>
      <c r="X2736" t="e">
        <v>#N/A</v>
      </c>
      <c r="Y2736" t="e">
        <v>#N/A</v>
      </c>
      <c r="AA2736" t="e">
        <v>#N/A</v>
      </c>
      <c r="AB2736" t="s">
        <v>15366</v>
      </c>
      <c r="AD2736" s="3" t="s">
        <v>133</v>
      </c>
      <c r="AE2736" s="4">
        <v>45657</v>
      </c>
      <c r="AF2736" s="5" t="s">
        <v>134</v>
      </c>
    </row>
    <row r="2737" spans="1:32" x14ac:dyDescent="0.25">
      <c r="A2737">
        <v>2024</v>
      </c>
      <c r="B2737" s="2">
        <v>45566</v>
      </c>
      <c r="C2737" s="2">
        <v>45657</v>
      </c>
      <c r="D2737" t="s">
        <v>79</v>
      </c>
      <c r="E2737" t="s">
        <v>4710</v>
      </c>
      <c r="F2737" t="s">
        <v>4711</v>
      </c>
      <c r="G2737" t="s">
        <v>4711</v>
      </c>
      <c r="H2737" t="s">
        <v>5812</v>
      </c>
      <c r="I2737" t="s">
        <v>2426</v>
      </c>
      <c r="J2737" t="s">
        <v>121</v>
      </c>
      <c r="K2737" t="s">
        <v>168</v>
      </c>
      <c r="L2737" t="s">
        <v>82</v>
      </c>
      <c r="M2737" s="6">
        <v>23656</v>
      </c>
      <c r="N2737" t="s">
        <v>132</v>
      </c>
      <c r="O2737" s="6">
        <v>19428</v>
      </c>
      <c r="P2737" t="s">
        <v>132</v>
      </c>
      <c r="S2737" s="10" t="s">
        <v>6984</v>
      </c>
      <c r="T2737" s="10" t="s">
        <v>7649</v>
      </c>
      <c r="U2737" t="s">
        <v>9711</v>
      </c>
      <c r="V2737" t="s">
        <v>12992</v>
      </c>
      <c r="W2737" t="e">
        <v>#N/A</v>
      </c>
      <c r="X2737" t="e">
        <v>#N/A</v>
      </c>
      <c r="Y2737" t="e">
        <v>#N/A</v>
      </c>
      <c r="AA2737" t="e">
        <v>#N/A</v>
      </c>
      <c r="AB2737" t="s">
        <v>15364</v>
      </c>
      <c r="AD2737" s="3" t="s">
        <v>133</v>
      </c>
      <c r="AE2737" s="4">
        <v>45657</v>
      </c>
      <c r="AF2737" s="5" t="s">
        <v>134</v>
      </c>
    </row>
    <row r="2738" spans="1:32" x14ac:dyDescent="0.25">
      <c r="A2738">
        <v>2024</v>
      </c>
      <c r="B2738" s="2">
        <v>45566</v>
      </c>
      <c r="C2738" s="2">
        <v>45657</v>
      </c>
      <c r="D2738" t="s">
        <v>79</v>
      </c>
      <c r="E2738" t="s">
        <v>4710</v>
      </c>
      <c r="F2738" t="s">
        <v>4711</v>
      </c>
      <c r="G2738" t="s">
        <v>4711</v>
      </c>
      <c r="H2738" t="s">
        <v>5812</v>
      </c>
      <c r="I2738" t="s">
        <v>1771</v>
      </c>
      <c r="J2738" t="s">
        <v>146</v>
      </c>
      <c r="K2738" t="s">
        <v>168</v>
      </c>
      <c r="L2738" t="s">
        <v>81</v>
      </c>
      <c r="M2738" s="6">
        <v>23656</v>
      </c>
      <c r="N2738" t="s">
        <v>132</v>
      </c>
      <c r="O2738" s="6">
        <v>19428</v>
      </c>
      <c r="P2738" t="s">
        <v>132</v>
      </c>
      <c r="S2738" s="10" t="s">
        <v>6984</v>
      </c>
      <c r="T2738" s="10" t="s">
        <v>7649</v>
      </c>
      <c r="U2738" t="s">
        <v>9738</v>
      </c>
      <c r="V2738" t="s">
        <v>13019</v>
      </c>
      <c r="W2738" t="e">
        <v>#N/A</v>
      </c>
      <c r="X2738" t="e">
        <v>#N/A</v>
      </c>
      <c r="Y2738" t="e">
        <v>#N/A</v>
      </c>
      <c r="AA2738" t="e">
        <v>#N/A</v>
      </c>
      <c r="AB2738" t="s">
        <v>15364</v>
      </c>
      <c r="AD2738" s="3" t="s">
        <v>133</v>
      </c>
      <c r="AE2738" s="4">
        <v>45657</v>
      </c>
      <c r="AF2738" s="5" t="s">
        <v>134</v>
      </c>
    </row>
    <row r="2739" spans="1:32" x14ac:dyDescent="0.25">
      <c r="A2739">
        <v>2024</v>
      </c>
      <c r="B2739" s="2">
        <v>45566</v>
      </c>
      <c r="C2739" s="2">
        <v>45657</v>
      </c>
      <c r="D2739" t="s">
        <v>79</v>
      </c>
      <c r="E2739" t="s">
        <v>4710</v>
      </c>
      <c r="F2739" t="s">
        <v>4711</v>
      </c>
      <c r="G2739" t="s">
        <v>4711</v>
      </c>
      <c r="H2739" t="s">
        <v>5812</v>
      </c>
      <c r="I2739" t="s">
        <v>2427</v>
      </c>
      <c r="J2739" t="s">
        <v>1868</v>
      </c>
      <c r="K2739" t="s">
        <v>168</v>
      </c>
      <c r="L2739" t="s">
        <v>81</v>
      </c>
      <c r="M2739" s="6">
        <v>23656</v>
      </c>
      <c r="N2739" t="s">
        <v>132</v>
      </c>
      <c r="O2739" s="6">
        <v>19428</v>
      </c>
      <c r="P2739" t="s">
        <v>132</v>
      </c>
      <c r="S2739" s="10" t="s">
        <v>6984</v>
      </c>
      <c r="T2739" s="10" t="s">
        <v>7631</v>
      </c>
      <c r="U2739" t="s">
        <v>9710</v>
      </c>
      <c r="V2739" t="s">
        <v>12991</v>
      </c>
      <c r="W2739" t="e">
        <v>#N/A</v>
      </c>
      <c r="X2739" t="e">
        <v>#N/A</v>
      </c>
      <c r="Y2739" t="e">
        <v>#N/A</v>
      </c>
      <c r="AA2739" t="e">
        <v>#N/A</v>
      </c>
      <c r="AB2739" t="s">
        <v>15343</v>
      </c>
      <c r="AD2739" s="3" t="s">
        <v>133</v>
      </c>
      <c r="AE2739" s="4">
        <v>45657</v>
      </c>
      <c r="AF2739" s="5" t="s">
        <v>134</v>
      </c>
    </row>
    <row r="2740" spans="1:32" x14ac:dyDescent="0.25">
      <c r="A2740">
        <v>2024</v>
      </c>
      <c r="B2740" s="2">
        <v>45566</v>
      </c>
      <c r="C2740" s="2">
        <v>45657</v>
      </c>
      <c r="D2740" t="s">
        <v>79</v>
      </c>
      <c r="E2740" t="s">
        <v>4710</v>
      </c>
      <c r="F2740" t="s">
        <v>4711</v>
      </c>
      <c r="G2740" t="s">
        <v>4711</v>
      </c>
      <c r="H2740" t="s">
        <v>5812</v>
      </c>
      <c r="I2740" t="s">
        <v>1794</v>
      </c>
      <c r="J2740" t="s">
        <v>168</v>
      </c>
      <c r="K2740" t="s">
        <v>168</v>
      </c>
      <c r="L2740" t="s">
        <v>81</v>
      </c>
      <c r="M2740" s="6">
        <v>23656</v>
      </c>
      <c r="N2740" t="s">
        <v>132</v>
      </c>
      <c r="O2740" s="6">
        <v>19428</v>
      </c>
      <c r="P2740" t="s">
        <v>132</v>
      </c>
      <c r="S2740" s="10" t="s">
        <v>6984</v>
      </c>
      <c r="T2740" s="10" t="s">
        <v>7631</v>
      </c>
      <c r="U2740" t="s">
        <v>9710</v>
      </c>
      <c r="V2740" t="s">
        <v>12991</v>
      </c>
      <c r="W2740" t="e">
        <v>#N/A</v>
      </c>
      <c r="X2740" t="e">
        <v>#N/A</v>
      </c>
      <c r="Y2740" t="e">
        <v>#N/A</v>
      </c>
      <c r="AA2740" t="e">
        <v>#N/A</v>
      </c>
      <c r="AB2740" t="s">
        <v>15343</v>
      </c>
      <c r="AD2740" s="3" t="s">
        <v>133</v>
      </c>
      <c r="AE2740" s="4">
        <v>45657</v>
      </c>
      <c r="AF2740" s="5" t="s">
        <v>134</v>
      </c>
    </row>
    <row r="2741" spans="1:32" x14ac:dyDescent="0.25">
      <c r="A2741">
        <v>2024</v>
      </c>
      <c r="B2741" s="2">
        <v>45566</v>
      </c>
      <c r="C2741" s="2">
        <v>45657</v>
      </c>
      <c r="D2741" t="s">
        <v>79</v>
      </c>
      <c r="E2741" t="s">
        <v>4710</v>
      </c>
      <c r="F2741" t="s">
        <v>4711</v>
      </c>
      <c r="G2741" t="s">
        <v>4711</v>
      </c>
      <c r="H2741" t="s">
        <v>5812</v>
      </c>
      <c r="I2741" t="s">
        <v>2428</v>
      </c>
      <c r="J2741" t="s">
        <v>114</v>
      </c>
      <c r="K2741" t="s">
        <v>168</v>
      </c>
      <c r="L2741" t="s">
        <v>81</v>
      </c>
      <c r="M2741" s="6">
        <v>23656</v>
      </c>
      <c r="N2741" t="s">
        <v>132</v>
      </c>
      <c r="O2741" s="6">
        <v>19428</v>
      </c>
      <c r="P2741" t="s">
        <v>132</v>
      </c>
      <c r="S2741" s="10" t="s">
        <v>6984</v>
      </c>
      <c r="T2741" s="10" t="s">
        <v>7631</v>
      </c>
      <c r="U2741" t="s">
        <v>9710</v>
      </c>
      <c r="V2741" t="s">
        <v>12991</v>
      </c>
      <c r="W2741" t="e">
        <v>#N/A</v>
      </c>
      <c r="X2741" t="e">
        <v>#N/A</v>
      </c>
      <c r="Y2741" t="e">
        <v>#N/A</v>
      </c>
      <c r="AA2741" t="e">
        <v>#N/A</v>
      </c>
      <c r="AB2741" t="s">
        <v>15343</v>
      </c>
      <c r="AD2741" s="3" t="s">
        <v>133</v>
      </c>
      <c r="AE2741" s="4">
        <v>45657</v>
      </c>
      <c r="AF2741" s="5" t="s">
        <v>134</v>
      </c>
    </row>
    <row r="2742" spans="1:32" x14ac:dyDescent="0.25">
      <c r="A2742">
        <v>2024</v>
      </c>
      <c r="B2742" s="2">
        <v>45566</v>
      </c>
      <c r="C2742" s="2">
        <v>45657</v>
      </c>
      <c r="D2742" t="s">
        <v>79</v>
      </c>
      <c r="E2742" t="s">
        <v>4710</v>
      </c>
      <c r="F2742" t="s">
        <v>4711</v>
      </c>
      <c r="G2742" t="s">
        <v>4711</v>
      </c>
      <c r="H2742" t="s">
        <v>5812</v>
      </c>
      <c r="I2742" t="s">
        <v>395</v>
      </c>
      <c r="J2742" t="s">
        <v>168</v>
      </c>
      <c r="K2742" t="s">
        <v>168</v>
      </c>
      <c r="L2742" t="s">
        <v>82</v>
      </c>
      <c r="M2742" s="6">
        <v>23656</v>
      </c>
      <c r="N2742" t="s">
        <v>132</v>
      </c>
      <c r="O2742" s="6">
        <v>19428</v>
      </c>
      <c r="P2742" t="s">
        <v>132</v>
      </c>
      <c r="S2742" s="10" t="s">
        <v>6984</v>
      </c>
      <c r="T2742" s="10" t="s">
        <v>7652</v>
      </c>
      <c r="U2742" t="s">
        <v>9739</v>
      </c>
      <c r="V2742" t="s">
        <v>12993</v>
      </c>
      <c r="W2742" t="e">
        <v>#N/A</v>
      </c>
      <c r="X2742" t="e">
        <v>#N/A</v>
      </c>
      <c r="Y2742" t="e">
        <v>#N/A</v>
      </c>
      <c r="AA2742" t="e">
        <v>#N/A</v>
      </c>
      <c r="AB2742" t="s">
        <v>15365</v>
      </c>
      <c r="AD2742" s="3" t="s">
        <v>133</v>
      </c>
      <c r="AE2742" s="4">
        <v>45657</v>
      </c>
      <c r="AF2742" s="5" t="s">
        <v>134</v>
      </c>
    </row>
    <row r="2743" spans="1:32" x14ac:dyDescent="0.25">
      <c r="A2743">
        <v>2024</v>
      </c>
      <c r="B2743" s="2">
        <v>45566</v>
      </c>
      <c r="C2743" s="2">
        <v>45657</v>
      </c>
      <c r="D2743" t="s">
        <v>79</v>
      </c>
      <c r="E2743" t="s">
        <v>4710</v>
      </c>
      <c r="F2743" t="s">
        <v>4711</v>
      </c>
      <c r="G2743" t="s">
        <v>4711</v>
      </c>
      <c r="H2743" t="s">
        <v>5812</v>
      </c>
      <c r="I2743" t="s">
        <v>504</v>
      </c>
      <c r="J2743" t="s">
        <v>227</v>
      </c>
      <c r="K2743" t="s">
        <v>168</v>
      </c>
      <c r="L2743" t="s">
        <v>81</v>
      </c>
      <c r="M2743" s="6">
        <v>23656</v>
      </c>
      <c r="N2743" t="s">
        <v>132</v>
      </c>
      <c r="O2743" s="6">
        <v>19428</v>
      </c>
      <c r="P2743" t="s">
        <v>132</v>
      </c>
      <c r="S2743" s="10" t="s">
        <v>6984</v>
      </c>
      <c r="T2743" s="10" t="s">
        <v>7652</v>
      </c>
      <c r="U2743" t="s">
        <v>9719</v>
      </c>
      <c r="V2743" t="s">
        <v>12999</v>
      </c>
      <c r="W2743" t="e">
        <v>#N/A</v>
      </c>
      <c r="X2743" t="e">
        <v>#N/A</v>
      </c>
      <c r="Y2743" t="e">
        <v>#N/A</v>
      </c>
      <c r="AA2743" t="e">
        <v>#N/A</v>
      </c>
      <c r="AB2743" t="s">
        <v>15366</v>
      </c>
      <c r="AD2743" s="3" t="s">
        <v>133</v>
      </c>
      <c r="AE2743" s="4">
        <v>45657</v>
      </c>
      <c r="AF2743" s="5" t="s">
        <v>134</v>
      </c>
    </row>
    <row r="2744" spans="1:32" x14ac:dyDescent="0.25">
      <c r="A2744">
        <v>2024</v>
      </c>
      <c r="B2744" s="2">
        <v>45566</v>
      </c>
      <c r="C2744" s="2">
        <v>45657</v>
      </c>
      <c r="D2744" t="s">
        <v>79</v>
      </c>
      <c r="E2744" t="s">
        <v>4710</v>
      </c>
      <c r="F2744" t="s">
        <v>4711</v>
      </c>
      <c r="G2744" t="s">
        <v>4711</v>
      </c>
      <c r="H2744" t="s">
        <v>5812</v>
      </c>
      <c r="I2744" t="s">
        <v>169</v>
      </c>
      <c r="J2744" t="s">
        <v>120</v>
      </c>
      <c r="K2744" t="s">
        <v>362</v>
      </c>
      <c r="L2744" t="s">
        <v>82</v>
      </c>
      <c r="M2744" s="6">
        <v>23656</v>
      </c>
      <c r="N2744" t="s">
        <v>132</v>
      </c>
      <c r="O2744" s="6">
        <v>19428</v>
      </c>
      <c r="P2744" t="s">
        <v>132</v>
      </c>
      <c r="S2744" s="10" t="s">
        <v>6984</v>
      </c>
      <c r="T2744" s="10" t="s">
        <v>7631</v>
      </c>
      <c r="U2744" t="s">
        <v>9708</v>
      </c>
      <c r="V2744" t="s">
        <v>13000</v>
      </c>
      <c r="W2744" t="e">
        <v>#N/A</v>
      </c>
      <c r="X2744" t="e">
        <v>#N/A</v>
      </c>
      <c r="Y2744" t="e">
        <v>#N/A</v>
      </c>
      <c r="AA2744" t="e">
        <v>#N/A</v>
      </c>
      <c r="AB2744" t="s">
        <v>15367</v>
      </c>
      <c r="AD2744" s="3" t="s">
        <v>133</v>
      </c>
      <c r="AE2744" s="4">
        <v>45657</v>
      </c>
      <c r="AF2744" s="5" t="s">
        <v>134</v>
      </c>
    </row>
    <row r="2745" spans="1:32" x14ac:dyDescent="0.25">
      <c r="A2745">
        <v>2024</v>
      </c>
      <c r="B2745" s="2">
        <v>45566</v>
      </c>
      <c r="C2745" s="2">
        <v>45657</v>
      </c>
      <c r="D2745" t="s">
        <v>79</v>
      </c>
      <c r="E2745" t="s">
        <v>4710</v>
      </c>
      <c r="F2745" t="s">
        <v>4711</v>
      </c>
      <c r="G2745" t="s">
        <v>4711</v>
      </c>
      <c r="H2745" t="s">
        <v>5812</v>
      </c>
      <c r="I2745" t="s">
        <v>721</v>
      </c>
      <c r="J2745" t="s">
        <v>120</v>
      </c>
      <c r="K2745" t="s">
        <v>362</v>
      </c>
      <c r="L2745" t="s">
        <v>81</v>
      </c>
      <c r="M2745" s="6">
        <v>23656</v>
      </c>
      <c r="N2745" t="s">
        <v>132</v>
      </c>
      <c r="O2745" s="6">
        <v>19428</v>
      </c>
      <c r="P2745" t="s">
        <v>132</v>
      </c>
      <c r="S2745" s="10" t="s">
        <v>6984</v>
      </c>
      <c r="T2745" s="10" t="s">
        <v>7649</v>
      </c>
      <c r="U2745" t="s">
        <v>9711</v>
      </c>
      <c r="V2745" t="s">
        <v>12992</v>
      </c>
      <c r="W2745" t="e">
        <v>#N/A</v>
      </c>
      <c r="X2745" t="e">
        <v>#N/A</v>
      </c>
      <c r="Y2745" t="e">
        <v>#N/A</v>
      </c>
      <c r="AA2745" t="e">
        <v>#N/A</v>
      </c>
      <c r="AB2745" t="s">
        <v>15364</v>
      </c>
      <c r="AD2745" s="3" t="s">
        <v>133</v>
      </c>
      <c r="AE2745" s="4">
        <v>45657</v>
      </c>
      <c r="AF2745" s="5" t="s">
        <v>134</v>
      </c>
    </row>
    <row r="2746" spans="1:32" x14ac:dyDescent="0.25">
      <c r="A2746">
        <v>2024</v>
      </c>
      <c r="B2746" s="2">
        <v>45566</v>
      </c>
      <c r="C2746" s="2">
        <v>45657</v>
      </c>
      <c r="D2746" t="s">
        <v>79</v>
      </c>
      <c r="E2746" t="s">
        <v>4710</v>
      </c>
      <c r="F2746" t="s">
        <v>4711</v>
      </c>
      <c r="G2746" t="s">
        <v>4711</v>
      </c>
      <c r="H2746" t="s">
        <v>5812</v>
      </c>
      <c r="I2746" t="s">
        <v>1446</v>
      </c>
      <c r="J2746" t="s">
        <v>362</v>
      </c>
      <c r="K2746" t="s">
        <v>362</v>
      </c>
      <c r="L2746" t="s">
        <v>81</v>
      </c>
      <c r="M2746" s="6">
        <v>23656</v>
      </c>
      <c r="N2746" t="s">
        <v>132</v>
      </c>
      <c r="O2746" s="6">
        <v>19428</v>
      </c>
      <c r="P2746" t="s">
        <v>132</v>
      </c>
      <c r="S2746" s="10" t="s">
        <v>6984</v>
      </c>
      <c r="T2746" s="10" t="s">
        <v>7631</v>
      </c>
      <c r="U2746" t="s">
        <v>9710</v>
      </c>
      <c r="V2746" t="s">
        <v>12991</v>
      </c>
      <c r="W2746" t="e">
        <v>#N/A</v>
      </c>
      <c r="X2746" t="e">
        <v>#N/A</v>
      </c>
      <c r="Y2746" t="e">
        <v>#N/A</v>
      </c>
      <c r="AA2746" t="e">
        <v>#N/A</v>
      </c>
      <c r="AB2746" t="s">
        <v>15343</v>
      </c>
      <c r="AD2746" s="3" t="s">
        <v>133</v>
      </c>
      <c r="AE2746" s="4">
        <v>45657</v>
      </c>
      <c r="AF2746" s="5" t="s">
        <v>134</v>
      </c>
    </row>
    <row r="2747" spans="1:32" x14ac:dyDescent="0.25">
      <c r="A2747">
        <v>2024</v>
      </c>
      <c r="B2747" s="2">
        <v>45566</v>
      </c>
      <c r="C2747" s="2">
        <v>45657</v>
      </c>
      <c r="D2747" t="s">
        <v>79</v>
      </c>
      <c r="E2747" t="s">
        <v>4710</v>
      </c>
      <c r="F2747" t="s">
        <v>4711</v>
      </c>
      <c r="G2747" t="s">
        <v>4711</v>
      </c>
      <c r="H2747" t="s">
        <v>5812</v>
      </c>
      <c r="I2747" t="s">
        <v>933</v>
      </c>
      <c r="J2747" t="s">
        <v>230</v>
      </c>
      <c r="K2747" t="s">
        <v>362</v>
      </c>
      <c r="L2747" t="s">
        <v>81</v>
      </c>
      <c r="M2747" s="6">
        <v>23656</v>
      </c>
      <c r="N2747" t="s">
        <v>132</v>
      </c>
      <c r="O2747" s="6">
        <v>19428</v>
      </c>
      <c r="P2747" t="s">
        <v>132</v>
      </c>
      <c r="S2747" s="10" t="s">
        <v>6984</v>
      </c>
      <c r="T2747" s="10" t="s">
        <v>7631</v>
      </c>
      <c r="U2747" t="s">
        <v>9740</v>
      </c>
      <c r="V2747" t="s">
        <v>13020</v>
      </c>
      <c r="W2747" t="e">
        <v>#N/A</v>
      </c>
      <c r="X2747" t="e">
        <v>#N/A</v>
      </c>
      <c r="Y2747" t="e">
        <v>#N/A</v>
      </c>
      <c r="AA2747" t="e">
        <v>#N/A</v>
      </c>
      <c r="AB2747" t="s">
        <v>15343</v>
      </c>
      <c r="AD2747" s="3" t="s">
        <v>133</v>
      </c>
      <c r="AE2747" s="4">
        <v>45657</v>
      </c>
      <c r="AF2747" s="5" t="s">
        <v>134</v>
      </c>
    </row>
    <row r="2748" spans="1:32" x14ac:dyDescent="0.25">
      <c r="A2748">
        <v>2024</v>
      </c>
      <c r="B2748" s="2">
        <v>45566</v>
      </c>
      <c r="C2748" s="2">
        <v>45657</v>
      </c>
      <c r="D2748" t="s">
        <v>79</v>
      </c>
      <c r="E2748" t="s">
        <v>4710</v>
      </c>
      <c r="F2748" t="s">
        <v>4711</v>
      </c>
      <c r="G2748" t="s">
        <v>4711</v>
      </c>
      <c r="H2748" t="s">
        <v>5812</v>
      </c>
      <c r="I2748" t="s">
        <v>1134</v>
      </c>
      <c r="J2748" t="s">
        <v>97</v>
      </c>
      <c r="K2748" t="s">
        <v>151</v>
      </c>
      <c r="L2748" t="s">
        <v>81</v>
      </c>
      <c r="M2748" s="6">
        <v>23656</v>
      </c>
      <c r="N2748" t="s">
        <v>132</v>
      </c>
      <c r="O2748" s="6">
        <v>19428</v>
      </c>
      <c r="P2748" t="s">
        <v>132</v>
      </c>
      <c r="S2748" s="10" t="s">
        <v>6984</v>
      </c>
      <c r="T2748" s="10" t="s">
        <v>7631</v>
      </c>
      <c r="U2748" t="s">
        <v>9710</v>
      </c>
      <c r="V2748" t="s">
        <v>12991</v>
      </c>
      <c r="W2748" t="e">
        <v>#N/A</v>
      </c>
      <c r="X2748" t="e">
        <v>#N/A</v>
      </c>
      <c r="Y2748" t="e">
        <v>#N/A</v>
      </c>
      <c r="AA2748" t="e">
        <v>#N/A</v>
      </c>
      <c r="AB2748" t="s">
        <v>15343</v>
      </c>
      <c r="AD2748" s="3" t="s">
        <v>133</v>
      </c>
      <c r="AE2748" s="4">
        <v>45657</v>
      </c>
      <c r="AF2748" s="5" t="s">
        <v>134</v>
      </c>
    </row>
    <row r="2749" spans="1:32" x14ac:dyDescent="0.25">
      <c r="A2749">
        <v>2024</v>
      </c>
      <c r="B2749" s="2">
        <v>45566</v>
      </c>
      <c r="C2749" s="2">
        <v>45657</v>
      </c>
      <c r="D2749" t="s">
        <v>79</v>
      </c>
      <c r="E2749" t="s">
        <v>4710</v>
      </c>
      <c r="F2749" t="s">
        <v>4711</v>
      </c>
      <c r="G2749" t="s">
        <v>4711</v>
      </c>
      <c r="H2749" t="s">
        <v>5812</v>
      </c>
      <c r="I2749" t="s">
        <v>2429</v>
      </c>
      <c r="J2749" t="s">
        <v>484</v>
      </c>
      <c r="K2749" t="s">
        <v>151</v>
      </c>
      <c r="L2749" t="s">
        <v>82</v>
      </c>
      <c r="M2749" s="6">
        <v>23656</v>
      </c>
      <c r="N2749" t="s">
        <v>132</v>
      </c>
      <c r="O2749" s="6">
        <v>19428</v>
      </c>
      <c r="P2749" t="s">
        <v>132</v>
      </c>
      <c r="S2749" s="10" t="s">
        <v>6984</v>
      </c>
      <c r="T2749" s="10" t="s">
        <v>7652</v>
      </c>
      <c r="U2749" t="s">
        <v>9716</v>
      </c>
      <c r="V2749" t="s">
        <v>12998</v>
      </c>
      <c r="W2749" t="e">
        <v>#N/A</v>
      </c>
      <c r="X2749" t="e">
        <v>#N/A</v>
      </c>
      <c r="Y2749" t="e">
        <v>#N/A</v>
      </c>
      <c r="AA2749" t="e">
        <v>#N/A</v>
      </c>
      <c r="AB2749" t="s">
        <v>15365</v>
      </c>
      <c r="AD2749" s="3" t="s">
        <v>133</v>
      </c>
      <c r="AE2749" s="4">
        <v>45657</v>
      </c>
      <c r="AF2749" s="5" t="s">
        <v>134</v>
      </c>
    </row>
    <row r="2750" spans="1:32" x14ac:dyDescent="0.25">
      <c r="A2750">
        <v>2024</v>
      </c>
      <c r="B2750" s="2">
        <v>45566</v>
      </c>
      <c r="C2750" s="2">
        <v>45657</v>
      </c>
      <c r="D2750" t="s">
        <v>79</v>
      </c>
      <c r="E2750" t="s">
        <v>4710</v>
      </c>
      <c r="F2750" t="s">
        <v>4711</v>
      </c>
      <c r="G2750" t="s">
        <v>4711</v>
      </c>
      <c r="H2750" t="s">
        <v>5812</v>
      </c>
      <c r="I2750" t="s">
        <v>934</v>
      </c>
      <c r="J2750" t="s">
        <v>106</v>
      </c>
      <c r="K2750" t="s">
        <v>146</v>
      </c>
      <c r="L2750" t="s">
        <v>81</v>
      </c>
      <c r="M2750" s="6">
        <v>23656</v>
      </c>
      <c r="N2750" t="s">
        <v>132</v>
      </c>
      <c r="O2750" s="6">
        <v>19428</v>
      </c>
      <c r="P2750" t="s">
        <v>132</v>
      </c>
      <c r="S2750" s="10" t="s">
        <v>6984</v>
      </c>
      <c r="T2750" s="10" t="s">
        <v>7631</v>
      </c>
      <c r="U2750" t="s">
        <v>9710</v>
      </c>
      <c r="V2750" t="s">
        <v>12991</v>
      </c>
      <c r="W2750" t="e">
        <v>#N/A</v>
      </c>
      <c r="X2750" t="e">
        <v>#N/A</v>
      </c>
      <c r="Y2750" t="e">
        <v>#N/A</v>
      </c>
      <c r="AA2750" t="e">
        <v>#N/A</v>
      </c>
      <c r="AB2750" t="s">
        <v>15343</v>
      </c>
      <c r="AD2750" s="3" t="s">
        <v>133</v>
      </c>
      <c r="AE2750" s="4">
        <v>45657</v>
      </c>
      <c r="AF2750" s="5" t="s">
        <v>134</v>
      </c>
    </row>
    <row r="2751" spans="1:32" x14ac:dyDescent="0.25">
      <c r="A2751">
        <v>2024</v>
      </c>
      <c r="B2751" s="2">
        <v>45566</v>
      </c>
      <c r="C2751" s="2">
        <v>45657</v>
      </c>
      <c r="D2751" t="s">
        <v>79</v>
      </c>
      <c r="E2751" t="s">
        <v>4710</v>
      </c>
      <c r="F2751" t="s">
        <v>4711</v>
      </c>
      <c r="G2751" t="s">
        <v>4711</v>
      </c>
      <c r="H2751" t="s">
        <v>5812</v>
      </c>
      <c r="I2751" t="s">
        <v>535</v>
      </c>
      <c r="J2751" t="s">
        <v>189</v>
      </c>
      <c r="K2751" t="s">
        <v>94</v>
      </c>
      <c r="L2751" t="s">
        <v>81</v>
      </c>
      <c r="M2751" s="6">
        <v>23656</v>
      </c>
      <c r="N2751" t="s">
        <v>132</v>
      </c>
      <c r="O2751" s="6">
        <v>19428</v>
      </c>
      <c r="P2751" t="s">
        <v>132</v>
      </c>
      <c r="S2751" s="10" t="s">
        <v>6984</v>
      </c>
      <c r="T2751" s="10" t="s">
        <v>7631</v>
      </c>
      <c r="U2751" t="s">
        <v>9710</v>
      </c>
      <c r="V2751" t="s">
        <v>12991</v>
      </c>
      <c r="W2751" t="e">
        <v>#N/A</v>
      </c>
      <c r="X2751" t="e">
        <v>#N/A</v>
      </c>
      <c r="Y2751" t="e">
        <v>#N/A</v>
      </c>
      <c r="AA2751" t="e">
        <v>#N/A</v>
      </c>
      <c r="AB2751" t="s">
        <v>15343</v>
      </c>
      <c r="AD2751" s="3" t="s">
        <v>133</v>
      </c>
      <c r="AE2751" s="4">
        <v>45657</v>
      </c>
      <c r="AF2751" s="5" t="s">
        <v>134</v>
      </c>
    </row>
    <row r="2752" spans="1:32" x14ac:dyDescent="0.25">
      <c r="A2752">
        <v>2024</v>
      </c>
      <c r="B2752" s="2">
        <v>45566</v>
      </c>
      <c r="C2752" s="2">
        <v>45657</v>
      </c>
      <c r="D2752" t="s">
        <v>79</v>
      </c>
      <c r="E2752" t="s">
        <v>4710</v>
      </c>
      <c r="F2752" t="s">
        <v>4711</v>
      </c>
      <c r="G2752" t="s">
        <v>4711</v>
      </c>
      <c r="H2752" t="s">
        <v>5812</v>
      </c>
      <c r="I2752" t="s">
        <v>175</v>
      </c>
      <c r="J2752" t="s">
        <v>196</v>
      </c>
      <c r="K2752" t="s">
        <v>94</v>
      </c>
      <c r="L2752" t="s">
        <v>81</v>
      </c>
      <c r="M2752" s="6">
        <v>23656</v>
      </c>
      <c r="N2752" t="s">
        <v>132</v>
      </c>
      <c r="O2752" s="6">
        <v>19428</v>
      </c>
      <c r="P2752" t="s">
        <v>132</v>
      </c>
      <c r="S2752" s="10" t="s">
        <v>6984</v>
      </c>
      <c r="T2752" s="10" t="s">
        <v>7631</v>
      </c>
      <c r="U2752" t="s">
        <v>9710</v>
      </c>
      <c r="V2752" t="s">
        <v>12991</v>
      </c>
      <c r="W2752" t="e">
        <v>#N/A</v>
      </c>
      <c r="X2752" t="e">
        <v>#N/A</v>
      </c>
      <c r="Y2752" t="e">
        <v>#N/A</v>
      </c>
      <c r="AA2752" t="e">
        <v>#N/A</v>
      </c>
      <c r="AB2752" t="s">
        <v>15343</v>
      </c>
      <c r="AD2752" s="3" t="s">
        <v>133</v>
      </c>
      <c r="AE2752" s="4">
        <v>45657</v>
      </c>
      <c r="AF2752" s="5" t="s">
        <v>134</v>
      </c>
    </row>
    <row r="2753" spans="1:32" x14ac:dyDescent="0.25">
      <c r="A2753">
        <v>2024</v>
      </c>
      <c r="B2753" s="2">
        <v>45566</v>
      </c>
      <c r="C2753" s="2">
        <v>45657</v>
      </c>
      <c r="D2753" t="s">
        <v>79</v>
      </c>
      <c r="E2753" t="s">
        <v>4710</v>
      </c>
      <c r="F2753" t="s">
        <v>4711</v>
      </c>
      <c r="G2753" t="s">
        <v>4711</v>
      </c>
      <c r="H2753" t="s">
        <v>5812</v>
      </c>
      <c r="I2753" t="s">
        <v>358</v>
      </c>
      <c r="J2753" t="s">
        <v>87</v>
      </c>
      <c r="K2753" t="s">
        <v>492</v>
      </c>
      <c r="L2753" t="s">
        <v>81</v>
      </c>
      <c r="M2753" s="6">
        <v>23656</v>
      </c>
      <c r="N2753" t="s">
        <v>132</v>
      </c>
      <c r="O2753" s="6">
        <v>19428</v>
      </c>
      <c r="P2753" t="s">
        <v>132</v>
      </c>
      <c r="S2753" s="10" t="s">
        <v>6984</v>
      </c>
      <c r="T2753" s="10" t="s">
        <v>7649</v>
      </c>
      <c r="U2753" t="s">
        <v>9711</v>
      </c>
      <c r="V2753" t="s">
        <v>12992</v>
      </c>
      <c r="W2753" t="e">
        <v>#N/A</v>
      </c>
      <c r="X2753" t="e">
        <v>#N/A</v>
      </c>
      <c r="Y2753" t="e">
        <v>#N/A</v>
      </c>
      <c r="AA2753" t="e">
        <v>#N/A</v>
      </c>
      <c r="AB2753" t="s">
        <v>15364</v>
      </c>
      <c r="AD2753" s="3" t="s">
        <v>133</v>
      </c>
      <c r="AE2753" s="4">
        <v>45657</v>
      </c>
      <c r="AF2753" s="5" t="s">
        <v>134</v>
      </c>
    </row>
    <row r="2754" spans="1:32" x14ac:dyDescent="0.25">
      <c r="A2754">
        <v>2024</v>
      </c>
      <c r="B2754" s="2">
        <v>45566</v>
      </c>
      <c r="C2754" s="2">
        <v>45657</v>
      </c>
      <c r="D2754" t="s">
        <v>79</v>
      </c>
      <c r="E2754" t="s">
        <v>4710</v>
      </c>
      <c r="F2754" t="s">
        <v>4711</v>
      </c>
      <c r="G2754" t="s">
        <v>4711</v>
      </c>
      <c r="H2754" t="s">
        <v>5812</v>
      </c>
      <c r="I2754" t="s">
        <v>2430</v>
      </c>
      <c r="J2754" t="s">
        <v>87</v>
      </c>
      <c r="K2754" t="s">
        <v>2431</v>
      </c>
      <c r="L2754" t="s">
        <v>81</v>
      </c>
      <c r="M2754" s="6">
        <v>23656</v>
      </c>
      <c r="N2754" t="s">
        <v>132</v>
      </c>
      <c r="O2754" s="6">
        <v>19428</v>
      </c>
      <c r="P2754" t="s">
        <v>132</v>
      </c>
      <c r="S2754" s="10" t="s">
        <v>6984</v>
      </c>
      <c r="T2754" s="10" t="s">
        <v>7631</v>
      </c>
      <c r="U2754" t="s">
        <v>9710</v>
      </c>
      <c r="V2754" t="s">
        <v>12991</v>
      </c>
      <c r="W2754" t="e">
        <v>#N/A</v>
      </c>
      <c r="X2754" t="e">
        <v>#N/A</v>
      </c>
      <c r="Y2754" t="e">
        <v>#N/A</v>
      </c>
      <c r="AA2754" t="e">
        <v>#N/A</v>
      </c>
      <c r="AB2754" t="s">
        <v>15343</v>
      </c>
      <c r="AD2754" s="3" t="s">
        <v>133</v>
      </c>
      <c r="AE2754" s="4">
        <v>45657</v>
      </c>
      <c r="AF2754" s="5" t="s">
        <v>134</v>
      </c>
    </row>
    <row r="2755" spans="1:32" x14ac:dyDescent="0.25">
      <c r="A2755">
        <v>2024</v>
      </c>
      <c r="B2755" s="2">
        <v>45566</v>
      </c>
      <c r="C2755" s="2">
        <v>45657</v>
      </c>
      <c r="D2755" t="s">
        <v>79</v>
      </c>
      <c r="E2755" t="s">
        <v>4710</v>
      </c>
      <c r="F2755" t="s">
        <v>4711</v>
      </c>
      <c r="G2755" t="s">
        <v>4711</v>
      </c>
      <c r="H2755" t="s">
        <v>5812</v>
      </c>
      <c r="I2755" t="s">
        <v>1766</v>
      </c>
      <c r="J2755" t="s">
        <v>87</v>
      </c>
      <c r="K2755" t="s">
        <v>384</v>
      </c>
      <c r="L2755" t="s">
        <v>81</v>
      </c>
      <c r="M2755" s="6">
        <v>23656</v>
      </c>
      <c r="N2755" t="s">
        <v>132</v>
      </c>
      <c r="O2755" s="6">
        <v>19428</v>
      </c>
      <c r="P2755" t="s">
        <v>132</v>
      </c>
      <c r="S2755" s="10" t="s">
        <v>6984</v>
      </c>
      <c r="T2755" s="10" t="s">
        <v>7649</v>
      </c>
      <c r="U2755" t="s">
        <v>9718</v>
      </c>
      <c r="V2755" t="s">
        <v>12997</v>
      </c>
      <c r="W2755" t="e">
        <v>#N/A</v>
      </c>
      <c r="X2755" t="e">
        <v>#N/A</v>
      </c>
      <c r="Y2755" t="e">
        <v>#N/A</v>
      </c>
      <c r="AA2755" t="e">
        <v>#N/A</v>
      </c>
      <c r="AB2755" t="s">
        <v>15364</v>
      </c>
      <c r="AD2755" s="3" t="s">
        <v>133</v>
      </c>
      <c r="AE2755" s="4">
        <v>45657</v>
      </c>
      <c r="AF2755" s="5" t="s">
        <v>134</v>
      </c>
    </row>
    <row r="2756" spans="1:32" x14ac:dyDescent="0.25">
      <c r="A2756">
        <v>2024</v>
      </c>
      <c r="B2756" s="2">
        <v>45566</v>
      </c>
      <c r="C2756" s="2">
        <v>45657</v>
      </c>
      <c r="D2756" t="s">
        <v>79</v>
      </c>
      <c r="E2756" t="s">
        <v>4710</v>
      </c>
      <c r="F2756" t="s">
        <v>4711</v>
      </c>
      <c r="G2756" t="s">
        <v>4711</v>
      </c>
      <c r="H2756" t="s">
        <v>5812</v>
      </c>
      <c r="I2756" t="s">
        <v>502</v>
      </c>
      <c r="J2756" t="s">
        <v>328</v>
      </c>
      <c r="K2756" t="s">
        <v>592</v>
      </c>
      <c r="L2756" t="s">
        <v>82</v>
      </c>
      <c r="M2756" s="6">
        <v>23656</v>
      </c>
      <c r="N2756" t="s">
        <v>132</v>
      </c>
      <c r="O2756" s="6">
        <v>19428</v>
      </c>
      <c r="P2756" t="s">
        <v>132</v>
      </c>
      <c r="S2756" s="10" t="s">
        <v>6984</v>
      </c>
      <c r="T2756" s="10" t="s">
        <v>7649</v>
      </c>
      <c r="U2756" t="s">
        <v>9715</v>
      </c>
      <c r="V2756" t="s">
        <v>12997</v>
      </c>
      <c r="W2756" t="e">
        <v>#N/A</v>
      </c>
      <c r="X2756" t="e">
        <v>#N/A</v>
      </c>
      <c r="Y2756" t="e">
        <v>#N/A</v>
      </c>
      <c r="AA2756" t="e">
        <v>#N/A</v>
      </c>
      <c r="AB2756" t="s">
        <v>15364</v>
      </c>
      <c r="AD2756" s="3" t="s">
        <v>133</v>
      </c>
      <c r="AE2756" s="4">
        <v>45657</v>
      </c>
      <c r="AF2756" s="5" t="s">
        <v>134</v>
      </c>
    </row>
    <row r="2757" spans="1:32" x14ac:dyDescent="0.25">
      <c r="A2757">
        <v>2024</v>
      </c>
      <c r="B2757" s="2">
        <v>45566</v>
      </c>
      <c r="C2757" s="2">
        <v>45657</v>
      </c>
      <c r="D2757" t="s">
        <v>79</v>
      </c>
      <c r="E2757" t="s">
        <v>4710</v>
      </c>
      <c r="F2757" t="s">
        <v>4711</v>
      </c>
      <c r="G2757" t="s">
        <v>4711</v>
      </c>
      <c r="H2757" t="s">
        <v>5812</v>
      </c>
      <c r="I2757" t="s">
        <v>2432</v>
      </c>
      <c r="J2757" t="s">
        <v>139</v>
      </c>
      <c r="K2757" t="s">
        <v>157</v>
      </c>
      <c r="L2757" t="s">
        <v>81</v>
      </c>
      <c r="M2757" s="6">
        <v>23656</v>
      </c>
      <c r="N2757" t="s">
        <v>132</v>
      </c>
      <c r="O2757" s="6">
        <v>19428</v>
      </c>
      <c r="P2757" t="s">
        <v>132</v>
      </c>
      <c r="S2757" s="10" t="s">
        <v>6984</v>
      </c>
      <c r="T2757" s="10" t="s">
        <v>7649</v>
      </c>
      <c r="U2757" t="s">
        <v>9715</v>
      </c>
      <c r="V2757" t="s">
        <v>12997</v>
      </c>
      <c r="W2757" t="e">
        <v>#N/A</v>
      </c>
      <c r="X2757" t="e">
        <v>#N/A</v>
      </c>
      <c r="Y2757" t="e">
        <v>#N/A</v>
      </c>
      <c r="AA2757" t="e">
        <v>#N/A</v>
      </c>
      <c r="AB2757" t="s">
        <v>15364</v>
      </c>
      <c r="AD2757" s="3" t="s">
        <v>133</v>
      </c>
      <c r="AE2757" s="4">
        <v>45657</v>
      </c>
      <c r="AF2757" s="5" t="s">
        <v>134</v>
      </c>
    </row>
    <row r="2758" spans="1:32" x14ac:dyDescent="0.25">
      <c r="A2758">
        <v>2024</v>
      </c>
      <c r="B2758" s="2">
        <v>45566</v>
      </c>
      <c r="C2758" s="2">
        <v>45657</v>
      </c>
      <c r="D2758" t="s">
        <v>79</v>
      </c>
      <c r="E2758" t="s">
        <v>4710</v>
      </c>
      <c r="F2758" t="s">
        <v>4711</v>
      </c>
      <c r="G2758" t="s">
        <v>4711</v>
      </c>
      <c r="H2758" t="s">
        <v>5812</v>
      </c>
      <c r="I2758" t="s">
        <v>2433</v>
      </c>
      <c r="J2758" t="s">
        <v>670</v>
      </c>
      <c r="K2758" t="s">
        <v>157</v>
      </c>
      <c r="L2758" t="s">
        <v>81</v>
      </c>
      <c r="M2758" s="6">
        <v>23656</v>
      </c>
      <c r="N2758" t="s">
        <v>132</v>
      </c>
      <c r="O2758" s="6">
        <v>19428</v>
      </c>
      <c r="P2758" t="s">
        <v>132</v>
      </c>
      <c r="S2758" s="10" t="s">
        <v>6984</v>
      </c>
      <c r="T2758" s="10" t="s">
        <v>7649</v>
      </c>
      <c r="U2758" t="s">
        <v>9718</v>
      </c>
      <c r="V2758" t="s">
        <v>12997</v>
      </c>
      <c r="W2758" t="e">
        <v>#N/A</v>
      </c>
      <c r="X2758" t="e">
        <v>#N/A</v>
      </c>
      <c r="Y2758" t="e">
        <v>#N/A</v>
      </c>
      <c r="AA2758" t="e">
        <v>#N/A</v>
      </c>
      <c r="AB2758" t="s">
        <v>15364</v>
      </c>
      <c r="AD2758" s="3" t="s">
        <v>133</v>
      </c>
      <c r="AE2758" s="4">
        <v>45657</v>
      </c>
      <c r="AF2758" s="5" t="s">
        <v>134</v>
      </c>
    </row>
    <row r="2759" spans="1:32" x14ac:dyDescent="0.25">
      <c r="A2759">
        <v>2024</v>
      </c>
      <c r="B2759" s="2">
        <v>45566</v>
      </c>
      <c r="C2759" s="2">
        <v>45657</v>
      </c>
      <c r="D2759" t="s">
        <v>79</v>
      </c>
      <c r="E2759" t="s">
        <v>4710</v>
      </c>
      <c r="F2759" t="s">
        <v>4711</v>
      </c>
      <c r="G2759" t="s">
        <v>4711</v>
      </c>
      <c r="H2759" t="s">
        <v>5812</v>
      </c>
      <c r="I2759" t="s">
        <v>103</v>
      </c>
      <c r="J2759" t="s">
        <v>2434</v>
      </c>
      <c r="K2759" t="s">
        <v>84</v>
      </c>
      <c r="L2759" t="s">
        <v>82</v>
      </c>
      <c r="M2759" s="6">
        <v>23656</v>
      </c>
      <c r="N2759" t="s">
        <v>132</v>
      </c>
      <c r="O2759" s="6">
        <v>19428</v>
      </c>
      <c r="P2759" t="s">
        <v>132</v>
      </c>
      <c r="S2759" s="10" t="s">
        <v>6984</v>
      </c>
      <c r="T2759" s="10" t="s">
        <v>7649</v>
      </c>
      <c r="U2759" t="s">
        <v>9741</v>
      </c>
      <c r="V2759" t="s">
        <v>13021</v>
      </c>
      <c r="W2759" t="e">
        <v>#N/A</v>
      </c>
      <c r="X2759" t="e">
        <v>#N/A</v>
      </c>
      <c r="Y2759" t="e">
        <v>#N/A</v>
      </c>
      <c r="AA2759" t="e">
        <v>#N/A</v>
      </c>
      <c r="AB2759" t="s">
        <v>15364</v>
      </c>
      <c r="AD2759" s="3" t="s">
        <v>133</v>
      </c>
      <c r="AE2759" s="4">
        <v>45657</v>
      </c>
      <c r="AF2759" s="5" t="s">
        <v>134</v>
      </c>
    </row>
    <row r="2760" spans="1:32" x14ac:dyDescent="0.25">
      <c r="A2760">
        <v>2024</v>
      </c>
      <c r="B2760" s="2">
        <v>45566</v>
      </c>
      <c r="C2760" s="2">
        <v>45657</v>
      </c>
      <c r="D2760" t="s">
        <v>79</v>
      </c>
      <c r="E2760" t="s">
        <v>4710</v>
      </c>
      <c r="F2760" t="s">
        <v>4711</v>
      </c>
      <c r="G2760" t="s">
        <v>4711</v>
      </c>
      <c r="H2760" t="s">
        <v>5812</v>
      </c>
      <c r="I2760" t="s">
        <v>193</v>
      </c>
      <c r="J2760" t="s">
        <v>168</v>
      </c>
      <c r="K2760" t="s">
        <v>107</v>
      </c>
      <c r="L2760" t="s">
        <v>81</v>
      </c>
      <c r="M2760" s="6">
        <v>23656</v>
      </c>
      <c r="N2760" t="s">
        <v>132</v>
      </c>
      <c r="O2760" s="6">
        <v>19428</v>
      </c>
      <c r="P2760" t="s">
        <v>132</v>
      </c>
      <c r="S2760" s="10" t="s">
        <v>6984</v>
      </c>
      <c r="T2760" s="10" t="s">
        <v>7649</v>
      </c>
      <c r="U2760" t="s">
        <v>9711</v>
      </c>
      <c r="V2760" t="s">
        <v>12992</v>
      </c>
      <c r="W2760" t="e">
        <v>#N/A</v>
      </c>
      <c r="X2760" t="e">
        <v>#N/A</v>
      </c>
      <c r="Y2760" t="e">
        <v>#N/A</v>
      </c>
      <c r="AA2760" t="e">
        <v>#N/A</v>
      </c>
      <c r="AB2760" t="s">
        <v>15364</v>
      </c>
      <c r="AD2760" s="3" t="s">
        <v>133</v>
      </c>
      <c r="AE2760" s="4">
        <v>45657</v>
      </c>
      <c r="AF2760" s="5" t="s">
        <v>134</v>
      </c>
    </row>
    <row r="2761" spans="1:32" x14ac:dyDescent="0.25">
      <c r="A2761">
        <v>2024</v>
      </c>
      <c r="B2761" s="2">
        <v>45566</v>
      </c>
      <c r="C2761" s="2">
        <v>45657</v>
      </c>
      <c r="D2761" t="s">
        <v>79</v>
      </c>
      <c r="E2761" t="s">
        <v>4710</v>
      </c>
      <c r="F2761" t="s">
        <v>4711</v>
      </c>
      <c r="G2761" t="s">
        <v>4711</v>
      </c>
      <c r="H2761" t="s">
        <v>5812</v>
      </c>
      <c r="I2761" t="s">
        <v>1462</v>
      </c>
      <c r="J2761" t="s">
        <v>625</v>
      </c>
      <c r="K2761" t="s">
        <v>196</v>
      </c>
      <c r="L2761" t="s">
        <v>81</v>
      </c>
      <c r="M2761" s="6">
        <v>23656</v>
      </c>
      <c r="N2761" t="s">
        <v>132</v>
      </c>
      <c r="O2761" s="6">
        <v>19428</v>
      </c>
      <c r="P2761" t="s">
        <v>132</v>
      </c>
      <c r="S2761" s="10" t="s">
        <v>6984</v>
      </c>
      <c r="T2761" s="10" t="s">
        <v>7652</v>
      </c>
      <c r="U2761" t="s">
        <v>9716</v>
      </c>
      <c r="V2761" t="s">
        <v>12998</v>
      </c>
      <c r="W2761" t="e">
        <v>#N/A</v>
      </c>
      <c r="X2761" t="e">
        <v>#N/A</v>
      </c>
      <c r="Y2761" t="e">
        <v>#N/A</v>
      </c>
      <c r="AA2761" t="e">
        <v>#N/A</v>
      </c>
      <c r="AB2761" t="s">
        <v>15365</v>
      </c>
      <c r="AD2761" s="3" t="s">
        <v>133</v>
      </c>
      <c r="AE2761" s="4">
        <v>45657</v>
      </c>
      <c r="AF2761" s="5" t="s">
        <v>134</v>
      </c>
    </row>
    <row r="2762" spans="1:32" x14ac:dyDescent="0.25">
      <c r="A2762">
        <v>2024</v>
      </c>
      <c r="B2762" s="2">
        <v>45566</v>
      </c>
      <c r="C2762" s="2">
        <v>45657</v>
      </c>
      <c r="D2762" t="s">
        <v>79</v>
      </c>
      <c r="E2762" t="s">
        <v>4710</v>
      </c>
      <c r="F2762" t="s">
        <v>4711</v>
      </c>
      <c r="G2762" t="s">
        <v>4711</v>
      </c>
      <c r="H2762" t="s">
        <v>5812</v>
      </c>
      <c r="I2762" t="s">
        <v>695</v>
      </c>
      <c r="J2762" t="s">
        <v>2435</v>
      </c>
      <c r="K2762" t="s">
        <v>673</v>
      </c>
      <c r="L2762" t="s">
        <v>81</v>
      </c>
      <c r="M2762" s="6">
        <v>23656</v>
      </c>
      <c r="N2762" t="s">
        <v>132</v>
      </c>
      <c r="O2762" s="6">
        <v>19428</v>
      </c>
      <c r="P2762" t="s">
        <v>132</v>
      </c>
      <c r="S2762" s="10" t="s">
        <v>6984</v>
      </c>
      <c r="T2762" s="10" t="s">
        <v>7649</v>
      </c>
      <c r="U2762" t="s">
        <v>9742</v>
      </c>
      <c r="V2762" t="s">
        <v>13022</v>
      </c>
      <c r="W2762" t="e">
        <v>#N/A</v>
      </c>
      <c r="X2762" t="e">
        <v>#N/A</v>
      </c>
      <c r="Y2762" t="e">
        <v>#N/A</v>
      </c>
      <c r="AA2762" t="e">
        <v>#N/A</v>
      </c>
      <c r="AB2762" t="s">
        <v>15364</v>
      </c>
      <c r="AD2762" s="3" t="s">
        <v>133</v>
      </c>
      <c r="AE2762" s="4">
        <v>45657</v>
      </c>
      <c r="AF2762" s="5" t="s">
        <v>134</v>
      </c>
    </row>
    <row r="2763" spans="1:32" x14ac:dyDescent="0.25">
      <c r="A2763">
        <v>2024</v>
      </c>
      <c r="B2763" s="2">
        <v>45566</v>
      </c>
      <c r="C2763" s="2">
        <v>45657</v>
      </c>
      <c r="D2763" t="s">
        <v>79</v>
      </c>
      <c r="E2763" t="s">
        <v>4710</v>
      </c>
      <c r="F2763" t="s">
        <v>4711</v>
      </c>
      <c r="G2763" t="s">
        <v>4711</v>
      </c>
      <c r="H2763" t="s">
        <v>5812</v>
      </c>
      <c r="I2763" t="s">
        <v>2436</v>
      </c>
      <c r="J2763" t="s">
        <v>631</v>
      </c>
      <c r="K2763" t="s">
        <v>136</v>
      </c>
      <c r="L2763" t="s">
        <v>82</v>
      </c>
      <c r="M2763" s="6">
        <v>23656</v>
      </c>
      <c r="N2763" t="s">
        <v>132</v>
      </c>
      <c r="O2763" s="6">
        <v>19428</v>
      </c>
      <c r="P2763" t="s">
        <v>132</v>
      </c>
      <c r="S2763" s="10" t="s">
        <v>6984</v>
      </c>
      <c r="T2763" s="10" t="s">
        <v>7631</v>
      </c>
      <c r="U2763" t="s">
        <v>9710</v>
      </c>
      <c r="V2763" t="s">
        <v>12991</v>
      </c>
      <c r="W2763" t="e">
        <v>#N/A</v>
      </c>
      <c r="X2763" t="e">
        <v>#N/A</v>
      </c>
      <c r="Y2763" t="e">
        <v>#N/A</v>
      </c>
      <c r="AA2763" t="e">
        <v>#N/A</v>
      </c>
      <c r="AB2763" t="s">
        <v>15343</v>
      </c>
      <c r="AD2763" s="3" t="s">
        <v>133</v>
      </c>
      <c r="AE2763" s="4">
        <v>45657</v>
      </c>
      <c r="AF2763" s="5" t="s">
        <v>134</v>
      </c>
    </row>
    <row r="2764" spans="1:32" x14ac:dyDescent="0.25">
      <c r="A2764">
        <v>2024</v>
      </c>
      <c r="B2764" s="2">
        <v>45566</v>
      </c>
      <c r="C2764" s="2">
        <v>45657</v>
      </c>
      <c r="D2764" t="s">
        <v>79</v>
      </c>
      <c r="E2764" t="s">
        <v>4710</v>
      </c>
      <c r="F2764" t="s">
        <v>4711</v>
      </c>
      <c r="G2764" t="s">
        <v>4711</v>
      </c>
      <c r="H2764" t="s">
        <v>5812</v>
      </c>
      <c r="I2764" t="s">
        <v>2437</v>
      </c>
      <c r="J2764" t="s">
        <v>1059</v>
      </c>
      <c r="K2764" t="s">
        <v>136</v>
      </c>
      <c r="L2764" t="s">
        <v>82</v>
      </c>
      <c r="M2764" s="6">
        <v>23656</v>
      </c>
      <c r="N2764" t="s">
        <v>132</v>
      </c>
      <c r="O2764" s="6">
        <v>19428</v>
      </c>
      <c r="P2764" t="s">
        <v>132</v>
      </c>
      <c r="S2764" s="10" t="s">
        <v>6984</v>
      </c>
      <c r="T2764" s="10" t="s">
        <v>7631</v>
      </c>
      <c r="U2764" t="s">
        <v>9710</v>
      </c>
      <c r="V2764" t="s">
        <v>12991</v>
      </c>
      <c r="W2764" t="e">
        <v>#N/A</v>
      </c>
      <c r="X2764" t="e">
        <v>#N/A</v>
      </c>
      <c r="Y2764" t="e">
        <v>#N/A</v>
      </c>
      <c r="AA2764" t="e">
        <v>#N/A</v>
      </c>
      <c r="AB2764" t="s">
        <v>15343</v>
      </c>
      <c r="AD2764" s="3" t="s">
        <v>133</v>
      </c>
      <c r="AE2764" s="4">
        <v>45657</v>
      </c>
      <c r="AF2764" s="5" t="s">
        <v>134</v>
      </c>
    </row>
    <row r="2765" spans="1:32" x14ac:dyDescent="0.25">
      <c r="A2765">
        <v>2024</v>
      </c>
      <c r="B2765" s="2">
        <v>45566</v>
      </c>
      <c r="C2765" s="2">
        <v>45657</v>
      </c>
      <c r="D2765" t="s">
        <v>79</v>
      </c>
      <c r="E2765" t="s">
        <v>4710</v>
      </c>
      <c r="F2765" t="s">
        <v>4711</v>
      </c>
      <c r="G2765" t="s">
        <v>4711</v>
      </c>
      <c r="H2765" t="s">
        <v>5812</v>
      </c>
      <c r="I2765" t="s">
        <v>688</v>
      </c>
      <c r="J2765" t="s">
        <v>664</v>
      </c>
      <c r="K2765" t="s">
        <v>1235</v>
      </c>
      <c r="L2765" t="s">
        <v>82</v>
      </c>
      <c r="M2765" s="6">
        <v>23656</v>
      </c>
      <c r="N2765" t="s">
        <v>132</v>
      </c>
      <c r="O2765" s="6">
        <v>19428</v>
      </c>
      <c r="P2765" t="s">
        <v>132</v>
      </c>
      <c r="S2765" s="10" t="s">
        <v>6984</v>
      </c>
      <c r="T2765" s="10" t="s">
        <v>7631</v>
      </c>
      <c r="U2765" t="s">
        <v>9710</v>
      </c>
      <c r="V2765" t="s">
        <v>12991</v>
      </c>
      <c r="W2765" t="e">
        <v>#N/A</v>
      </c>
      <c r="X2765" t="e">
        <v>#N/A</v>
      </c>
      <c r="Y2765" t="e">
        <v>#N/A</v>
      </c>
      <c r="AA2765" t="e">
        <v>#N/A</v>
      </c>
      <c r="AB2765" t="s">
        <v>15343</v>
      </c>
      <c r="AD2765" s="3" t="s">
        <v>133</v>
      </c>
      <c r="AE2765" s="4">
        <v>45657</v>
      </c>
      <c r="AF2765" s="5" t="s">
        <v>134</v>
      </c>
    </row>
    <row r="2766" spans="1:32" x14ac:dyDescent="0.25">
      <c r="A2766">
        <v>2024</v>
      </c>
      <c r="B2766" s="2">
        <v>45566</v>
      </c>
      <c r="C2766" s="2">
        <v>45657</v>
      </c>
      <c r="D2766" t="s">
        <v>79</v>
      </c>
      <c r="E2766" t="s">
        <v>4710</v>
      </c>
      <c r="F2766" t="s">
        <v>4711</v>
      </c>
      <c r="G2766" t="s">
        <v>4711</v>
      </c>
      <c r="H2766" t="s">
        <v>5812</v>
      </c>
      <c r="I2766" t="s">
        <v>2438</v>
      </c>
      <c r="J2766" t="s">
        <v>113</v>
      </c>
      <c r="K2766" t="s">
        <v>1047</v>
      </c>
      <c r="L2766" t="s">
        <v>82</v>
      </c>
      <c r="M2766" s="6">
        <v>23656</v>
      </c>
      <c r="N2766" t="s">
        <v>132</v>
      </c>
      <c r="O2766" s="6">
        <v>19428</v>
      </c>
      <c r="P2766" t="s">
        <v>132</v>
      </c>
      <c r="S2766" s="10" t="s">
        <v>6984</v>
      </c>
      <c r="T2766" s="10" t="s">
        <v>7649</v>
      </c>
      <c r="U2766" t="s">
        <v>9718</v>
      </c>
      <c r="V2766" t="s">
        <v>12997</v>
      </c>
      <c r="W2766" t="e">
        <v>#N/A</v>
      </c>
      <c r="X2766" t="e">
        <v>#N/A</v>
      </c>
      <c r="Y2766" t="e">
        <v>#N/A</v>
      </c>
      <c r="AA2766" t="e">
        <v>#N/A</v>
      </c>
      <c r="AB2766" t="s">
        <v>15364</v>
      </c>
      <c r="AD2766" s="3" t="s">
        <v>133</v>
      </c>
      <c r="AE2766" s="4">
        <v>45657</v>
      </c>
      <c r="AF2766" s="5" t="s">
        <v>134</v>
      </c>
    </row>
    <row r="2767" spans="1:32" x14ac:dyDescent="0.25">
      <c r="A2767">
        <v>2024</v>
      </c>
      <c r="B2767" s="2">
        <v>45566</v>
      </c>
      <c r="C2767" s="2">
        <v>45657</v>
      </c>
      <c r="D2767" t="s">
        <v>79</v>
      </c>
      <c r="E2767" t="s">
        <v>4710</v>
      </c>
      <c r="F2767" t="s">
        <v>4711</v>
      </c>
      <c r="G2767" t="s">
        <v>4711</v>
      </c>
      <c r="H2767" t="s">
        <v>5812</v>
      </c>
      <c r="I2767" t="s">
        <v>758</v>
      </c>
      <c r="J2767" t="s">
        <v>121</v>
      </c>
      <c r="K2767" t="s">
        <v>1662</v>
      </c>
      <c r="L2767" t="s">
        <v>81</v>
      </c>
      <c r="M2767" s="6">
        <v>23656</v>
      </c>
      <c r="N2767" t="s">
        <v>132</v>
      </c>
      <c r="O2767" s="6">
        <v>19428</v>
      </c>
      <c r="P2767" t="s">
        <v>132</v>
      </c>
      <c r="S2767" s="10" t="s">
        <v>6984</v>
      </c>
      <c r="T2767" s="10" t="s">
        <v>7631</v>
      </c>
      <c r="U2767" t="s">
        <v>9710</v>
      </c>
      <c r="V2767" t="s">
        <v>12991</v>
      </c>
      <c r="W2767" t="e">
        <v>#N/A</v>
      </c>
      <c r="X2767" t="e">
        <v>#N/A</v>
      </c>
      <c r="Y2767" t="e">
        <v>#N/A</v>
      </c>
      <c r="AA2767" t="e">
        <v>#N/A</v>
      </c>
      <c r="AB2767" t="s">
        <v>15343</v>
      </c>
      <c r="AD2767" s="3" t="s">
        <v>133</v>
      </c>
      <c r="AE2767" s="4">
        <v>45657</v>
      </c>
      <c r="AF2767" s="5" t="s">
        <v>134</v>
      </c>
    </row>
    <row r="2768" spans="1:32" x14ac:dyDescent="0.25">
      <c r="A2768">
        <v>2024</v>
      </c>
      <c r="B2768" s="2">
        <v>45566</v>
      </c>
      <c r="C2768" s="2">
        <v>45657</v>
      </c>
      <c r="D2768" t="s">
        <v>79</v>
      </c>
      <c r="E2768" t="s">
        <v>4710</v>
      </c>
      <c r="F2768" t="s">
        <v>4711</v>
      </c>
      <c r="G2768" t="s">
        <v>4711</v>
      </c>
      <c r="H2768" t="s">
        <v>5812</v>
      </c>
      <c r="I2768" t="s">
        <v>2439</v>
      </c>
      <c r="J2768" t="s">
        <v>158</v>
      </c>
      <c r="K2768" t="s">
        <v>113</v>
      </c>
      <c r="L2768" t="s">
        <v>81</v>
      </c>
      <c r="M2768" s="6">
        <v>23656</v>
      </c>
      <c r="N2768" t="s">
        <v>132</v>
      </c>
      <c r="O2768" s="6">
        <v>19428</v>
      </c>
      <c r="P2768" t="s">
        <v>132</v>
      </c>
      <c r="S2768" s="10" t="s">
        <v>6984</v>
      </c>
      <c r="T2768" s="10" t="s">
        <v>7652</v>
      </c>
      <c r="U2768" t="s">
        <v>9716</v>
      </c>
      <c r="V2768" t="s">
        <v>12998</v>
      </c>
      <c r="W2768" t="e">
        <v>#N/A</v>
      </c>
      <c r="X2768" t="e">
        <v>#N/A</v>
      </c>
      <c r="Y2768" t="e">
        <v>#N/A</v>
      </c>
      <c r="AA2768" t="e">
        <v>#N/A</v>
      </c>
      <c r="AB2768" t="s">
        <v>15365</v>
      </c>
      <c r="AD2768" s="3" t="s">
        <v>133</v>
      </c>
      <c r="AE2768" s="4">
        <v>45657</v>
      </c>
      <c r="AF2768" s="5" t="s">
        <v>134</v>
      </c>
    </row>
    <row r="2769" spans="1:32" x14ac:dyDescent="0.25">
      <c r="A2769">
        <v>2024</v>
      </c>
      <c r="B2769" s="2">
        <v>45566</v>
      </c>
      <c r="C2769" s="2">
        <v>45657</v>
      </c>
      <c r="D2769" t="s">
        <v>79</v>
      </c>
      <c r="E2769" t="s">
        <v>4710</v>
      </c>
      <c r="F2769" t="s">
        <v>4711</v>
      </c>
      <c r="G2769" t="s">
        <v>4711</v>
      </c>
      <c r="H2769" t="s">
        <v>5812</v>
      </c>
      <c r="I2769" t="s">
        <v>108</v>
      </c>
      <c r="J2769" t="s">
        <v>168</v>
      </c>
      <c r="K2769" t="s">
        <v>232</v>
      </c>
      <c r="L2769" t="s">
        <v>81</v>
      </c>
      <c r="M2769" s="6">
        <v>23656</v>
      </c>
      <c r="N2769" t="s">
        <v>132</v>
      </c>
      <c r="O2769" s="6">
        <v>19428</v>
      </c>
      <c r="P2769" t="s">
        <v>132</v>
      </c>
      <c r="S2769" s="10" t="s">
        <v>6984</v>
      </c>
      <c r="T2769" s="10" t="s">
        <v>7631</v>
      </c>
      <c r="U2769" t="s">
        <v>9710</v>
      </c>
      <c r="V2769" t="s">
        <v>12991</v>
      </c>
      <c r="W2769" t="e">
        <v>#N/A</v>
      </c>
      <c r="X2769" t="e">
        <v>#N/A</v>
      </c>
      <c r="Y2769" t="e">
        <v>#N/A</v>
      </c>
      <c r="AA2769" t="e">
        <v>#N/A</v>
      </c>
      <c r="AB2769" t="s">
        <v>15343</v>
      </c>
      <c r="AD2769" s="3" t="s">
        <v>133</v>
      </c>
      <c r="AE2769" s="4">
        <v>45657</v>
      </c>
      <c r="AF2769" s="5" t="s">
        <v>134</v>
      </c>
    </row>
    <row r="2770" spans="1:32" x14ac:dyDescent="0.25">
      <c r="A2770">
        <v>2024</v>
      </c>
      <c r="B2770" s="2">
        <v>45566</v>
      </c>
      <c r="C2770" s="2">
        <v>45657</v>
      </c>
      <c r="D2770" t="s">
        <v>79</v>
      </c>
      <c r="E2770" t="s">
        <v>4710</v>
      </c>
      <c r="F2770" t="s">
        <v>4711</v>
      </c>
      <c r="G2770" t="s">
        <v>4711</v>
      </c>
      <c r="H2770" t="s">
        <v>5812</v>
      </c>
      <c r="I2770" t="s">
        <v>1262</v>
      </c>
      <c r="J2770" t="s">
        <v>418</v>
      </c>
      <c r="K2770" t="s">
        <v>286</v>
      </c>
      <c r="L2770" t="s">
        <v>81</v>
      </c>
      <c r="M2770" s="6">
        <v>23656</v>
      </c>
      <c r="N2770" t="s">
        <v>132</v>
      </c>
      <c r="O2770" s="6">
        <v>19428</v>
      </c>
      <c r="P2770" t="s">
        <v>132</v>
      </c>
      <c r="S2770" s="10" t="s">
        <v>6984</v>
      </c>
      <c r="T2770" s="10" t="s">
        <v>7649</v>
      </c>
      <c r="U2770" t="s">
        <v>9715</v>
      </c>
      <c r="V2770" t="s">
        <v>12997</v>
      </c>
      <c r="W2770" t="e">
        <v>#N/A</v>
      </c>
      <c r="X2770" t="e">
        <v>#N/A</v>
      </c>
      <c r="Y2770" t="e">
        <v>#N/A</v>
      </c>
      <c r="AA2770" t="e">
        <v>#N/A</v>
      </c>
      <c r="AB2770" t="s">
        <v>15364</v>
      </c>
      <c r="AD2770" s="3" t="s">
        <v>133</v>
      </c>
      <c r="AE2770" s="4">
        <v>45657</v>
      </c>
      <c r="AF2770" s="5" t="s">
        <v>134</v>
      </c>
    </row>
    <row r="2771" spans="1:32" x14ac:dyDescent="0.25">
      <c r="A2771">
        <v>2024</v>
      </c>
      <c r="B2771" s="2">
        <v>45566</v>
      </c>
      <c r="C2771" s="2">
        <v>45657</v>
      </c>
      <c r="D2771" t="s">
        <v>79</v>
      </c>
      <c r="E2771" t="s">
        <v>4710</v>
      </c>
      <c r="F2771" t="s">
        <v>4711</v>
      </c>
      <c r="G2771" t="s">
        <v>4711</v>
      </c>
      <c r="H2771" t="s">
        <v>5812</v>
      </c>
      <c r="I2771" t="s">
        <v>2441</v>
      </c>
      <c r="J2771" t="s">
        <v>168</v>
      </c>
      <c r="K2771" t="s">
        <v>144</v>
      </c>
      <c r="L2771" t="s">
        <v>82</v>
      </c>
      <c r="M2771" s="6">
        <v>23656</v>
      </c>
      <c r="N2771" t="s">
        <v>132</v>
      </c>
      <c r="O2771" s="6">
        <v>19428</v>
      </c>
      <c r="P2771" t="s">
        <v>132</v>
      </c>
      <c r="S2771" s="10" t="s">
        <v>6984</v>
      </c>
      <c r="T2771" s="10" t="s">
        <v>7649</v>
      </c>
      <c r="U2771" t="s">
        <v>9711</v>
      </c>
      <c r="V2771" t="s">
        <v>12992</v>
      </c>
      <c r="W2771" t="e">
        <v>#N/A</v>
      </c>
      <c r="X2771" t="e">
        <v>#N/A</v>
      </c>
      <c r="Y2771" t="e">
        <v>#N/A</v>
      </c>
      <c r="AA2771" t="e">
        <v>#N/A</v>
      </c>
      <c r="AB2771" t="s">
        <v>15364</v>
      </c>
      <c r="AD2771" s="3" t="s">
        <v>133</v>
      </c>
      <c r="AE2771" s="4">
        <v>45657</v>
      </c>
      <c r="AF2771" s="5" t="s">
        <v>134</v>
      </c>
    </row>
    <row r="2772" spans="1:32" x14ac:dyDescent="0.25">
      <c r="A2772">
        <v>2024</v>
      </c>
      <c r="B2772" s="2">
        <v>45566</v>
      </c>
      <c r="C2772" s="2">
        <v>45657</v>
      </c>
      <c r="D2772" t="s">
        <v>79</v>
      </c>
      <c r="E2772" t="s">
        <v>4710</v>
      </c>
      <c r="F2772" t="s">
        <v>4711</v>
      </c>
      <c r="G2772" t="s">
        <v>4711</v>
      </c>
      <c r="H2772" t="s">
        <v>5812</v>
      </c>
      <c r="I2772" t="s">
        <v>291</v>
      </c>
      <c r="J2772" t="s">
        <v>2442</v>
      </c>
      <c r="K2772" t="s">
        <v>144</v>
      </c>
      <c r="L2772" t="s">
        <v>82</v>
      </c>
      <c r="M2772" s="6">
        <v>23656</v>
      </c>
      <c r="N2772" t="s">
        <v>132</v>
      </c>
      <c r="O2772" s="6">
        <v>19428</v>
      </c>
      <c r="P2772" t="s">
        <v>132</v>
      </c>
      <c r="S2772" s="10" t="s">
        <v>6984</v>
      </c>
      <c r="T2772" s="10" t="s">
        <v>7649</v>
      </c>
      <c r="U2772" t="s">
        <v>9708</v>
      </c>
      <c r="V2772" t="s">
        <v>12989</v>
      </c>
      <c r="W2772" t="e">
        <v>#N/A</v>
      </c>
      <c r="X2772" t="e">
        <v>#N/A</v>
      </c>
      <c r="Y2772" t="e">
        <v>#N/A</v>
      </c>
      <c r="AA2772" t="e">
        <v>#N/A</v>
      </c>
      <c r="AB2772" t="s">
        <v>15364</v>
      </c>
      <c r="AD2772" s="3" t="s">
        <v>133</v>
      </c>
      <c r="AE2772" s="4">
        <v>45657</v>
      </c>
      <c r="AF2772" s="5" t="s">
        <v>134</v>
      </c>
    </row>
    <row r="2773" spans="1:32" x14ac:dyDescent="0.25">
      <c r="A2773">
        <v>2024</v>
      </c>
      <c r="B2773" s="2">
        <v>45566</v>
      </c>
      <c r="C2773" s="2">
        <v>45657</v>
      </c>
      <c r="D2773" t="s">
        <v>79</v>
      </c>
      <c r="E2773" t="s">
        <v>4710</v>
      </c>
      <c r="F2773" t="s">
        <v>4711</v>
      </c>
      <c r="G2773" t="s">
        <v>4711</v>
      </c>
      <c r="H2773" t="s">
        <v>5812</v>
      </c>
      <c r="I2773" t="s">
        <v>182</v>
      </c>
      <c r="J2773" t="s">
        <v>168</v>
      </c>
      <c r="K2773" t="s">
        <v>144</v>
      </c>
      <c r="L2773" t="s">
        <v>81</v>
      </c>
      <c r="M2773" s="6">
        <v>23656</v>
      </c>
      <c r="N2773" t="s">
        <v>132</v>
      </c>
      <c r="O2773" s="6">
        <v>19428</v>
      </c>
      <c r="P2773" t="s">
        <v>132</v>
      </c>
      <c r="S2773" s="10" t="s">
        <v>6984</v>
      </c>
      <c r="T2773" s="10" t="s">
        <v>7631</v>
      </c>
      <c r="U2773" t="s">
        <v>9743</v>
      </c>
      <c r="V2773" t="s">
        <v>13023</v>
      </c>
      <c r="W2773" t="e">
        <v>#N/A</v>
      </c>
      <c r="X2773" t="e">
        <v>#N/A</v>
      </c>
      <c r="Y2773" t="e">
        <v>#N/A</v>
      </c>
      <c r="AA2773" t="e">
        <v>#N/A</v>
      </c>
      <c r="AB2773" t="s">
        <v>15343</v>
      </c>
      <c r="AD2773" s="3" t="s">
        <v>133</v>
      </c>
      <c r="AE2773" s="4">
        <v>45657</v>
      </c>
      <c r="AF2773" s="5" t="s">
        <v>134</v>
      </c>
    </row>
    <row r="2774" spans="1:32" x14ac:dyDescent="0.25">
      <c r="A2774">
        <v>2024</v>
      </c>
      <c r="B2774" s="2">
        <v>45566</v>
      </c>
      <c r="C2774" s="2">
        <v>45657</v>
      </c>
      <c r="D2774" t="s">
        <v>79</v>
      </c>
      <c r="E2774" t="s">
        <v>4710</v>
      </c>
      <c r="F2774" t="s">
        <v>4711</v>
      </c>
      <c r="G2774" t="s">
        <v>4711</v>
      </c>
      <c r="H2774" t="s">
        <v>5812</v>
      </c>
      <c r="I2774" t="s">
        <v>2443</v>
      </c>
      <c r="J2774" t="s">
        <v>448</v>
      </c>
      <c r="K2774" t="s">
        <v>144</v>
      </c>
      <c r="L2774" t="s">
        <v>81</v>
      </c>
      <c r="M2774" s="6">
        <v>23656</v>
      </c>
      <c r="N2774" t="s">
        <v>132</v>
      </c>
      <c r="O2774" s="6">
        <v>19428</v>
      </c>
      <c r="P2774" t="s">
        <v>132</v>
      </c>
      <c r="S2774" s="10" t="s">
        <v>6984</v>
      </c>
      <c r="T2774" s="10" t="s">
        <v>7631</v>
      </c>
      <c r="U2774" t="s">
        <v>9708</v>
      </c>
      <c r="V2774" t="s">
        <v>13024</v>
      </c>
      <c r="W2774" t="e">
        <v>#N/A</v>
      </c>
      <c r="X2774" t="e">
        <v>#N/A</v>
      </c>
      <c r="Y2774" t="e">
        <v>#N/A</v>
      </c>
      <c r="AA2774" t="e">
        <v>#N/A</v>
      </c>
      <c r="AB2774" t="s">
        <v>15343</v>
      </c>
      <c r="AD2774" s="3" t="s">
        <v>133</v>
      </c>
      <c r="AE2774" s="4">
        <v>45657</v>
      </c>
      <c r="AF2774" s="5" t="s">
        <v>134</v>
      </c>
    </row>
    <row r="2775" spans="1:32" x14ac:dyDescent="0.25">
      <c r="A2775">
        <v>2024</v>
      </c>
      <c r="B2775" s="2">
        <v>45566</v>
      </c>
      <c r="C2775" s="2">
        <v>45657</v>
      </c>
      <c r="D2775" t="s">
        <v>79</v>
      </c>
      <c r="E2775" t="s">
        <v>4710</v>
      </c>
      <c r="F2775" t="s">
        <v>4711</v>
      </c>
      <c r="G2775" t="s">
        <v>4711</v>
      </c>
      <c r="H2775" t="s">
        <v>5812</v>
      </c>
      <c r="I2775" t="s">
        <v>551</v>
      </c>
      <c r="J2775" t="s">
        <v>1144</v>
      </c>
      <c r="K2775" t="s">
        <v>2444</v>
      </c>
      <c r="L2775" t="s">
        <v>82</v>
      </c>
      <c r="M2775" s="6">
        <v>23656</v>
      </c>
      <c r="N2775" t="s">
        <v>132</v>
      </c>
      <c r="O2775" s="6">
        <v>19428</v>
      </c>
      <c r="P2775" t="s">
        <v>132</v>
      </c>
      <c r="S2775" s="10" t="s">
        <v>6984</v>
      </c>
      <c r="T2775" s="10" t="s">
        <v>7652</v>
      </c>
      <c r="U2775" t="s">
        <v>9713</v>
      </c>
      <c r="V2775" t="s">
        <v>12995</v>
      </c>
      <c r="W2775" t="e">
        <v>#N/A</v>
      </c>
      <c r="X2775" t="e">
        <v>#N/A</v>
      </c>
      <c r="Y2775" t="e">
        <v>#N/A</v>
      </c>
      <c r="AA2775" t="e">
        <v>#N/A</v>
      </c>
      <c r="AB2775" t="s">
        <v>15365</v>
      </c>
      <c r="AD2775" s="3" t="s">
        <v>133</v>
      </c>
      <c r="AE2775" s="4">
        <v>45657</v>
      </c>
      <c r="AF2775" s="5" t="s">
        <v>134</v>
      </c>
    </row>
    <row r="2776" spans="1:32" x14ac:dyDescent="0.25">
      <c r="A2776">
        <v>2024</v>
      </c>
      <c r="B2776" s="2">
        <v>45566</v>
      </c>
      <c r="C2776" s="2">
        <v>45657</v>
      </c>
      <c r="D2776" t="s">
        <v>79</v>
      </c>
      <c r="E2776" t="s">
        <v>4710</v>
      </c>
      <c r="F2776" t="s">
        <v>4711</v>
      </c>
      <c r="G2776" t="s">
        <v>4711</v>
      </c>
      <c r="H2776" t="s">
        <v>5812</v>
      </c>
      <c r="I2776" t="s">
        <v>495</v>
      </c>
      <c r="J2776" t="s">
        <v>146</v>
      </c>
      <c r="K2776" t="s">
        <v>230</v>
      </c>
      <c r="L2776" t="s">
        <v>81</v>
      </c>
      <c r="M2776" s="6">
        <v>23656</v>
      </c>
      <c r="N2776" t="s">
        <v>132</v>
      </c>
      <c r="O2776" s="6">
        <v>19428</v>
      </c>
      <c r="P2776" t="s">
        <v>132</v>
      </c>
      <c r="S2776" s="10" t="s">
        <v>6984</v>
      </c>
      <c r="T2776" s="10" t="s">
        <v>7631</v>
      </c>
      <c r="U2776" t="s">
        <v>9710</v>
      </c>
      <c r="V2776" t="s">
        <v>12991</v>
      </c>
      <c r="W2776" t="e">
        <v>#N/A</v>
      </c>
      <c r="X2776" t="e">
        <v>#N/A</v>
      </c>
      <c r="Y2776" t="e">
        <v>#N/A</v>
      </c>
      <c r="AA2776" t="e">
        <v>#N/A</v>
      </c>
      <c r="AB2776" t="s">
        <v>15343</v>
      </c>
      <c r="AD2776" s="3" t="s">
        <v>133</v>
      </c>
      <c r="AE2776" s="4">
        <v>45657</v>
      </c>
      <c r="AF2776" s="5" t="s">
        <v>134</v>
      </c>
    </row>
    <row r="2777" spans="1:32" x14ac:dyDescent="0.25">
      <c r="A2777">
        <v>2024</v>
      </c>
      <c r="B2777" s="2">
        <v>45566</v>
      </c>
      <c r="C2777" s="2">
        <v>45657</v>
      </c>
      <c r="D2777" t="s">
        <v>79</v>
      </c>
      <c r="E2777" t="s">
        <v>4710</v>
      </c>
      <c r="F2777" t="s">
        <v>4711</v>
      </c>
      <c r="G2777" t="s">
        <v>4711</v>
      </c>
      <c r="H2777" t="s">
        <v>5812</v>
      </c>
      <c r="I2777" t="s">
        <v>1556</v>
      </c>
      <c r="J2777" t="s">
        <v>146</v>
      </c>
      <c r="K2777" t="s">
        <v>230</v>
      </c>
      <c r="L2777" t="s">
        <v>81</v>
      </c>
      <c r="M2777" s="6">
        <v>23656</v>
      </c>
      <c r="N2777" t="s">
        <v>132</v>
      </c>
      <c r="O2777" s="6">
        <v>19428</v>
      </c>
      <c r="P2777" t="s">
        <v>132</v>
      </c>
      <c r="S2777" s="10" t="s">
        <v>6984</v>
      </c>
      <c r="T2777" s="10" t="s">
        <v>7631</v>
      </c>
      <c r="U2777" t="s">
        <v>9710</v>
      </c>
      <c r="V2777" t="s">
        <v>12991</v>
      </c>
      <c r="W2777" t="e">
        <v>#N/A</v>
      </c>
      <c r="X2777" t="e">
        <v>#N/A</v>
      </c>
      <c r="Y2777" t="e">
        <v>#N/A</v>
      </c>
      <c r="AA2777" t="e">
        <v>#N/A</v>
      </c>
      <c r="AB2777" t="s">
        <v>15343</v>
      </c>
      <c r="AD2777" s="3" t="s">
        <v>133</v>
      </c>
      <c r="AE2777" s="4">
        <v>45657</v>
      </c>
      <c r="AF2777" s="5" t="s">
        <v>134</v>
      </c>
    </row>
    <row r="2778" spans="1:32" x14ac:dyDescent="0.25">
      <c r="A2778">
        <v>2024</v>
      </c>
      <c r="B2778" s="2">
        <v>45566</v>
      </c>
      <c r="C2778" s="2">
        <v>45657</v>
      </c>
      <c r="D2778" t="s">
        <v>79</v>
      </c>
      <c r="E2778" t="s">
        <v>4710</v>
      </c>
      <c r="F2778" t="s">
        <v>4711</v>
      </c>
      <c r="G2778" t="s">
        <v>4711</v>
      </c>
      <c r="H2778" t="s">
        <v>5812</v>
      </c>
      <c r="I2778" t="s">
        <v>1587</v>
      </c>
      <c r="J2778" t="s">
        <v>1338</v>
      </c>
      <c r="K2778" t="s">
        <v>230</v>
      </c>
      <c r="L2778" t="s">
        <v>81</v>
      </c>
      <c r="M2778" s="6">
        <v>23656</v>
      </c>
      <c r="N2778" t="s">
        <v>132</v>
      </c>
      <c r="O2778" s="6">
        <v>19428</v>
      </c>
      <c r="P2778" t="s">
        <v>132</v>
      </c>
      <c r="S2778" s="10" t="s">
        <v>6984</v>
      </c>
      <c r="T2778" s="10" t="s">
        <v>7631</v>
      </c>
      <c r="U2778" t="s">
        <v>9732</v>
      </c>
      <c r="V2778" t="s">
        <v>13013</v>
      </c>
      <c r="W2778" t="e">
        <v>#N/A</v>
      </c>
      <c r="X2778" t="e">
        <v>#N/A</v>
      </c>
      <c r="Y2778" t="e">
        <v>#N/A</v>
      </c>
      <c r="AA2778" t="e">
        <v>#N/A</v>
      </c>
      <c r="AB2778" t="s">
        <v>15343</v>
      </c>
      <c r="AD2778" s="3" t="s">
        <v>133</v>
      </c>
      <c r="AE2778" s="4">
        <v>45657</v>
      </c>
      <c r="AF2778" s="5" t="s">
        <v>134</v>
      </c>
    </row>
    <row r="2779" spans="1:32" x14ac:dyDescent="0.25">
      <c r="A2779">
        <v>2024</v>
      </c>
      <c r="B2779" s="2">
        <v>45566</v>
      </c>
      <c r="C2779" s="2">
        <v>45657</v>
      </c>
      <c r="D2779" t="s">
        <v>79</v>
      </c>
      <c r="E2779" t="s">
        <v>4710</v>
      </c>
      <c r="F2779" t="s">
        <v>4711</v>
      </c>
      <c r="G2779" t="s">
        <v>4711</v>
      </c>
      <c r="H2779" t="s">
        <v>5812</v>
      </c>
      <c r="I2779" t="s">
        <v>2445</v>
      </c>
      <c r="J2779" t="s">
        <v>144</v>
      </c>
      <c r="K2779" t="s">
        <v>390</v>
      </c>
      <c r="L2779" t="s">
        <v>82</v>
      </c>
      <c r="M2779" s="6">
        <v>23656</v>
      </c>
      <c r="N2779" t="s">
        <v>132</v>
      </c>
      <c r="O2779" s="6">
        <v>19428</v>
      </c>
      <c r="P2779" t="s">
        <v>132</v>
      </c>
      <c r="S2779" s="10" t="s">
        <v>6984</v>
      </c>
      <c r="T2779" s="10" t="s">
        <v>7649</v>
      </c>
      <c r="U2779" t="s">
        <v>9711</v>
      </c>
      <c r="V2779" t="s">
        <v>12992</v>
      </c>
      <c r="W2779" t="e">
        <v>#N/A</v>
      </c>
      <c r="X2779" t="e">
        <v>#N/A</v>
      </c>
      <c r="Y2779" t="e">
        <v>#N/A</v>
      </c>
      <c r="AA2779" t="e">
        <v>#N/A</v>
      </c>
      <c r="AB2779" t="s">
        <v>15364</v>
      </c>
      <c r="AD2779" s="3" t="s">
        <v>133</v>
      </c>
      <c r="AE2779" s="4">
        <v>45657</v>
      </c>
      <c r="AF2779" s="5" t="s">
        <v>134</v>
      </c>
    </row>
    <row r="2780" spans="1:32" x14ac:dyDescent="0.25">
      <c r="A2780">
        <v>2024</v>
      </c>
      <c r="B2780" s="2">
        <v>45566</v>
      </c>
      <c r="C2780" s="2">
        <v>45657</v>
      </c>
      <c r="D2780" t="s">
        <v>79</v>
      </c>
      <c r="E2780" t="s">
        <v>4710</v>
      </c>
      <c r="F2780" t="s">
        <v>4711</v>
      </c>
      <c r="G2780" t="s">
        <v>4711</v>
      </c>
      <c r="H2780" t="s">
        <v>5812</v>
      </c>
      <c r="I2780" t="s">
        <v>776</v>
      </c>
      <c r="J2780" t="s">
        <v>654</v>
      </c>
      <c r="K2780" t="s">
        <v>390</v>
      </c>
      <c r="L2780" t="s">
        <v>81</v>
      </c>
      <c r="M2780" s="6">
        <v>23656</v>
      </c>
      <c r="N2780" t="s">
        <v>132</v>
      </c>
      <c r="O2780" s="6">
        <v>19428</v>
      </c>
      <c r="P2780" t="s">
        <v>132</v>
      </c>
      <c r="S2780" s="10" t="s">
        <v>6984</v>
      </c>
      <c r="T2780" s="10" t="s">
        <v>7631</v>
      </c>
      <c r="U2780" t="s">
        <v>9710</v>
      </c>
      <c r="V2780" t="s">
        <v>12991</v>
      </c>
      <c r="W2780" t="e">
        <v>#N/A</v>
      </c>
      <c r="X2780" t="e">
        <v>#N/A</v>
      </c>
      <c r="Y2780" t="e">
        <v>#N/A</v>
      </c>
      <c r="AA2780" t="e">
        <v>#N/A</v>
      </c>
      <c r="AB2780" t="s">
        <v>15343</v>
      </c>
      <c r="AD2780" s="3" t="s">
        <v>133</v>
      </c>
      <c r="AE2780" s="4">
        <v>45657</v>
      </c>
      <c r="AF2780" s="5" t="s">
        <v>134</v>
      </c>
    </row>
    <row r="2781" spans="1:32" x14ac:dyDescent="0.25">
      <c r="A2781">
        <v>2024</v>
      </c>
      <c r="B2781" s="2">
        <v>45566</v>
      </c>
      <c r="C2781" s="2">
        <v>45657</v>
      </c>
      <c r="D2781" t="s">
        <v>79</v>
      </c>
      <c r="E2781" t="s">
        <v>4710</v>
      </c>
      <c r="F2781" t="s">
        <v>4711</v>
      </c>
      <c r="G2781" t="s">
        <v>4711</v>
      </c>
      <c r="H2781" t="s">
        <v>5812</v>
      </c>
      <c r="I2781" t="s">
        <v>465</v>
      </c>
      <c r="J2781" t="s">
        <v>2446</v>
      </c>
      <c r="K2781" t="s">
        <v>390</v>
      </c>
      <c r="L2781" t="s">
        <v>81</v>
      </c>
      <c r="M2781" s="6">
        <v>23656</v>
      </c>
      <c r="N2781" t="s">
        <v>132</v>
      </c>
      <c r="O2781" s="6">
        <v>19428</v>
      </c>
      <c r="P2781" t="s">
        <v>132</v>
      </c>
      <c r="S2781" s="10" t="s">
        <v>6984</v>
      </c>
      <c r="T2781" s="10" t="s">
        <v>7660</v>
      </c>
      <c r="U2781" t="s">
        <v>9744</v>
      </c>
      <c r="V2781" t="s">
        <v>13025</v>
      </c>
      <c r="W2781" t="e">
        <v>#N/A</v>
      </c>
      <c r="X2781" t="e">
        <v>#N/A</v>
      </c>
      <c r="Y2781" t="e">
        <v>#N/A</v>
      </c>
      <c r="AA2781" t="e">
        <v>#N/A</v>
      </c>
      <c r="AB2781" t="s">
        <v>15372</v>
      </c>
      <c r="AD2781" s="3" t="s">
        <v>133</v>
      </c>
      <c r="AE2781" s="4">
        <v>45657</v>
      </c>
      <c r="AF2781" s="5" t="s">
        <v>134</v>
      </c>
    </row>
    <row r="2782" spans="1:32" x14ac:dyDescent="0.25">
      <c r="A2782">
        <v>2024</v>
      </c>
      <c r="B2782" s="2">
        <v>45566</v>
      </c>
      <c r="C2782" s="2">
        <v>45657</v>
      </c>
      <c r="D2782" t="s">
        <v>79</v>
      </c>
      <c r="E2782" t="s">
        <v>4710</v>
      </c>
      <c r="F2782" t="s">
        <v>4711</v>
      </c>
      <c r="G2782" t="s">
        <v>4711</v>
      </c>
      <c r="H2782" t="s">
        <v>5812</v>
      </c>
      <c r="I2782" t="s">
        <v>1518</v>
      </c>
      <c r="J2782" t="s">
        <v>319</v>
      </c>
      <c r="K2782" t="s">
        <v>728</v>
      </c>
      <c r="L2782" t="s">
        <v>81</v>
      </c>
      <c r="M2782" s="6">
        <v>23656</v>
      </c>
      <c r="N2782" t="s">
        <v>132</v>
      </c>
      <c r="O2782" s="6">
        <v>19428</v>
      </c>
      <c r="P2782" t="s">
        <v>132</v>
      </c>
      <c r="S2782" s="10" t="s">
        <v>6984</v>
      </c>
      <c r="T2782" s="10" t="s">
        <v>7649</v>
      </c>
      <c r="U2782" t="s">
        <v>9718</v>
      </c>
      <c r="V2782" t="s">
        <v>12997</v>
      </c>
      <c r="W2782" t="e">
        <v>#N/A</v>
      </c>
      <c r="X2782" t="e">
        <v>#N/A</v>
      </c>
      <c r="Y2782" t="e">
        <v>#N/A</v>
      </c>
      <c r="AA2782" t="e">
        <v>#N/A</v>
      </c>
      <c r="AB2782" t="s">
        <v>15364</v>
      </c>
      <c r="AD2782" s="3" t="s">
        <v>133</v>
      </c>
      <c r="AE2782" s="4">
        <v>45657</v>
      </c>
      <c r="AF2782" s="5" t="s">
        <v>134</v>
      </c>
    </row>
    <row r="2783" spans="1:32" x14ac:dyDescent="0.25">
      <c r="A2783">
        <v>2024</v>
      </c>
      <c r="B2783" s="2">
        <v>45566</v>
      </c>
      <c r="C2783" s="2">
        <v>45657</v>
      </c>
      <c r="D2783" t="s">
        <v>79</v>
      </c>
      <c r="E2783" t="s">
        <v>4710</v>
      </c>
      <c r="F2783" t="s">
        <v>4711</v>
      </c>
      <c r="G2783" t="s">
        <v>4711</v>
      </c>
      <c r="H2783" t="s">
        <v>5812</v>
      </c>
      <c r="I2783" t="s">
        <v>1592</v>
      </c>
      <c r="J2783" t="s">
        <v>328</v>
      </c>
      <c r="K2783" t="s">
        <v>120</v>
      </c>
      <c r="L2783" t="s">
        <v>82</v>
      </c>
      <c r="M2783" s="6">
        <v>23656</v>
      </c>
      <c r="N2783" t="s">
        <v>132</v>
      </c>
      <c r="O2783" s="6">
        <v>19428</v>
      </c>
      <c r="P2783" t="s">
        <v>132</v>
      </c>
      <c r="S2783" s="10" t="s">
        <v>6984</v>
      </c>
      <c r="T2783" s="10" t="s">
        <v>7649</v>
      </c>
      <c r="U2783" t="s">
        <v>9715</v>
      </c>
      <c r="V2783" t="s">
        <v>12997</v>
      </c>
      <c r="W2783" t="e">
        <v>#N/A</v>
      </c>
      <c r="X2783" t="e">
        <v>#N/A</v>
      </c>
      <c r="Y2783" t="e">
        <v>#N/A</v>
      </c>
      <c r="AA2783" t="e">
        <v>#N/A</v>
      </c>
      <c r="AB2783" t="s">
        <v>15364</v>
      </c>
      <c r="AD2783" s="3" t="s">
        <v>133</v>
      </c>
      <c r="AE2783" s="4">
        <v>45657</v>
      </c>
      <c r="AF2783" s="5" t="s">
        <v>134</v>
      </c>
    </row>
    <row r="2784" spans="1:32" x14ac:dyDescent="0.25">
      <c r="A2784">
        <v>2024</v>
      </c>
      <c r="B2784" s="2">
        <v>45566</v>
      </c>
      <c r="C2784" s="2">
        <v>45657</v>
      </c>
      <c r="D2784" t="s">
        <v>79</v>
      </c>
      <c r="E2784" t="s">
        <v>4710</v>
      </c>
      <c r="F2784" t="s">
        <v>4711</v>
      </c>
      <c r="G2784" t="s">
        <v>4711</v>
      </c>
      <c r="H2784" t="s">
        <v>5812</v>
      </c>
      <c r="I2784" t="s">
        <v>169</v>
      </c>
      <c r="J2784" t="s">
        <v>120</v>
      </c>
      <c r="K2784" t="s">
        <v>120</v>
      </c>
      <c r="L2784" t="s">
        <v>82</v>
      </c>
      <c r="M2784" s="6">
        <v>23656</v>
      </c>
      <c r="N2784" t="s">
        <v>132</v>
      </c>
      <c r="O2784" s="6">
        <v>19428</v>
      </c>
      <c r="P2784" t="s">
        <v>132</v>
      </c>
      <c r="S2784" s="10" t="s">
        <v>6984</v>
      </c>
      <c r="T2784" s="10" t="s">
        <v>7649</v>
      </c>
      <c r="U2784" t="s">
        <v>9715</v>
      </c>
      <c r="V2784" t="s">
        <v>12997</v>
      </c>
      <c r="W2784" t="e">
        <v>#N/A</v>
      </c>
      <c r="X2784" t="e">
        <v>#N/A</v>
      </c>
      <c r="Y2784" t="e">
        <v>#N/A</v>
      </c>
      <c r="AA2784" t="e">
        <v>#N/A</v>
      </c>
      <c r="AB2784" t="s">
        <v>15364</v>
      </c>
      <c r="AD2784" s="3" t="s">
        <v>133</v>
      </c>
      <c r="AE2784" s="4">
        <v>45657</v>
      </c>
      <c r="AF2784" s="5" t="s">
        <v>134</v>
      </c>
    </row>
    <row r="2785" spans="1:32" x14ac:dyDescent="0.25">
      <c r="A2785">
        <v>2024</v>
      </c>
      <c r="B2785" s="2">
        <v>45566</v>
      </c>
      <c r="C2785" s="2">
        <v>45657</v>
      </c>
      <c r="D2785" t="s">
        <v>79</v>
      </c>
      <c r="E2785" t="s">
        <v>4710</v>
      </c>
      <c r="F2785" t="s">
        <v>4711</v>
      </c>
      <c r="G2785" t="s">
        <v>4711</v>
      </c>
      <c r="H2785" t="s">
        <v>5812</v>
      </c>
      <c r="I2785" t="s">
        <v>1587</v>
      </c>
      <c r="J2785" t="s">
        <v>1491</v>
      </c>
      <c r="K2785" t="s">
        <v>120</v>
      </c>
      <c r="L2785" t="s">
        <v>81</v>
      </c>
      <c r="M2785" s="6">
        <v>23656</v>
      </c>
      <c r="N2785" t="s">
        <v>132</v>
      </c>
      <c r="O2785" s="6">
        <v>19428</v>
      </c>
      <c r="P2785" t="s">
        <v>132</v>
      </c>
      <c r="S2785" s="10" t="s">
        <v>6984</v>
      </c>
      <c r="T2785" s="10" t="s">
        <v>7649</v>
      </c>
      <c r="U2785" t="s">
        <v>9708</v>
      </c>
      <c r="V2785" t="s">
        <v>12989</v>
      </c>
      <c r="W2785" t="e">
        <v>#N/A</v>
      </c>
      <c r="X2785" t="e">
        <v>#N/A</v>
      </c>
      <c r="Y2785" t="e">
        <v>#N/A</v>
      </c>
      <c r="AA2785" t="e">
        <v>#N/A</v>
      </c>
      <c r="AB2785" t="s">
        <v>15364</v>
      </c>
      <c r="AD2785" s="3" t="s">
        <v>133</v>
      </c>
      <c r="AE2785" s="4">
        <v>45657</v>
      </c>
      <c r="AF2785" s="5" t="s">
        <v>134</v>
      </c>
    </row>
    <row r="2786" spans="1:32" x14ac:dyDescent="0.25">
      <c r="A2786">
        <v>2024</v>
      </c>
      <c r="B2786" s="2">
        <v>45566</v>
      </c>
      <c r="C2786" s="2">
        <v>45657</v>
      </c>
      <c r="D2786" t="s">
        <v>79</v>
      </c>
      <c r="E2786" t="s">
        <v>4710</v>
      </c>
      <c r="F2786" t="s">
        <v>4711</v>
      </c>
      <c r="G2786" t="s">
        <v>4711</v>
      </c>
      <c r="H2786" t="s">
        <v>5812</v>
      </c>
      <c r="I2786" t="s">
        <v>2447</v>
      </c>
      <c r="J2786" t="s">
        <v>168</v>
      </c>
      <c r="K2786" t="s">
        <v>120</v>
      </c>
      <c r="L2786" t="s">
        <v>81</v>
      </c>
      <c r="M2786" s="6">
        <v>23656</v>
      </c>
      <c r="N2786" t="s">
        <v>132</v>
      </c>
      <c r="O2786" s="6">
        <v>19428</v>
      </c>
      <c r="P2786" t="s">
        <v>132</v>
      </c>
      <c r="S2786" s="10" t="s">
        <v>6984</v>
      </c>
      <c r="T2786" s="10" t="s">
        <v>7631</v>
      </c>
      <c r="U2786" t="s">
        <v>9710</v>
      </c>
      <c r="V2786" t="s">
        <v>12991</v>
      </c>
      <c r="W2786" t="e">
        <v>#N/A</v>
      </c>
      <c r="X2786" t="e">
        <v>#N/A</v>
      </c>
      <c r="Y2786" t="e">
        <v>#N/A</v>
      </c>
      <c r="AA2786" t="e">
        <v>#N/A</v>
      </c>
      <c r="AB2786" t="s">
        <v>15343</v>
      </c>
      <c r="AD2786" s="3" t="s">
        <v>133</v>
      </c>
      <c r="AE2786" s="4">
        <v>45657</v>
      </c>
      <c r="AF2786" s="5" t="s">
        <v>134</v>
      </c>
    </row>
    <row r="2787" spans="1:32" x14ac:dyDescent="0.25">
      <c r="A2787">
        <v>2024</v>
      </c>
      <c r="B2787" s="2">
        <v>45566</v>
      </c>
      <c r="C2787" s="2">
        <v>45657</v>
      </c>
      <c r="D2787" t="s">
        <v>79</v>
      </c>
      <c r="E2787" t="s">
        <v>4710</v>
      </c>
      <c r="F2787" t="s">
        <v>4711</v>
      </c>
      <c r="G2787" t="s">
        <v>4711</v>
      </c>
      <c r="H2787" t="s">
        <v>5812</v>
      </c>
      <c r="I2787" t="s">
        <v>1092</v>
      </c>
      <c r="J2787" t="s">
        <v>2448</v>
      </c>
      <c r="K2787" t="s">
        <v>255</v>
      </c>
      <c r="L2787" t="s">
        <v>82</v>
      </c>
      <c r="M2787" s="6">
        <v>23656</v>
      </c>
      <c r="N2787" t="s">
        <v>132</v>
      </c>
      <c r="O2787" s="6">
        <v>19428</v>
      </c>
      <c r="P2787" t="s">
        <v>132</v>
      </c>
      <c r="S2787" s="10" t="s">
        <v>6984</v>
      </c>
      <c r="T2787" s="10" t="s">
        <v>7649</v>
      </c>
      <c r="U2787" t="s">
        <v>9711</v>
      </c>
      <c r="V2787" t="s">
        <v>12992</v>
      </c>
      <c r="W2787" t="e">
        <v>#N/A</v>
      </c>
      <c r="X2787" t="e">
        <v>#N/A</v>
      </c>
      <c r="Y2787" t="e">
        <v>#N/A</v>
      </c>
      <c r="AA2787" t="e">
        <v>#N/A</v>
      </c>
      <c r="AB2787" t="s">
        <v>15364</v>
      </c>
      <c r="AD2787" s="3" t="s">
        <v>133</v>
      </c>
      <c r="AE2787" s="4">
        <v>45657</v>
      </c>
      <c r="AF2787" s="5" t="s">
        <v>134</v>
      </c>
    </row>
    <row r="2788" spans="1:32" x14ac:dyDescent="0.25">
      <c r="A2788">
        <v>2024</v>
      </c>
      <c r="B2788" s="2">
        <v>45566</v>
      </c>
      <c r="C2788" s="2">
        <v>45657</v>
      </c>
      <c r="D2788" t="s">
        <v>79</v>
      </c>
      <c r="E2788" t="s">
        <v>4710</v>
      </c>
      <c r="F2788" t="s">
        <v>4711</v>
      </c>
      <c r="G2788" t="s">
        <v>4711</v>
      </c>
      <c r="H2788" t="s">
        <v>5812</v>
      </c>
      <c r="I2788" t="s">
        <v>2193</v>
      </c>
      <c r="J2788" t="s">
        <v>515</v>
      </c>
      <c r="K2788" t="s">
        <v>118</v>
      </c>
      <c r="L2788" t="s">
        <v>81</v>
      </c>
      <c r="M2788" s="6">
        <v>23656</v>
      </c>
      <c r="N2788" t="s">
        <v>132</v>
      </c>
      <c r="O2788" s="6">
        <v>19428</v>
      </c>
      <c r="P2788" t="s">
        <v>132</v>
      </c>
      <c r="S2788" s="10" t="s">
        <v>6984</v>
      </c>
      <c r="T2788" s="10" t="s">
        <v>7631</v>
      </c>
      <c r="U2788" t="s">
        <v>9710</v>
      </c>
      <c r="V2788" t="s">
        <v>12991</v>
      </c>
      <c r="W2788" t="e">
        <v>#N/A</v>
      </c>
      <c r="X2788" t="e">
        <v>#N/A</v>
      </c>
      <c r="Y2788" t="e">
        <v>#N/A</v>
      </c>
      <c r="AA2788" t="e">
        <v>#N/A</v>
      </c>
      <c r="AB2788" t="s">
        <v>15343</v>
      </c>
      <c r="AD2788" s="3" t="s">
        <v>133</v>
      </c>
      <c r="AE2788" s="4">
        <v>45657</v>
      </c>
      <c r="AF2788" s="5" t="s">
        <v>134</v>
      </c>
    </row>
    <row r="2789" spans="1:32" x14ac:dyDescent="0.25">
      <c r="A2789">
        <v>2024</v>
      </c>
      <c r="B2789" s="2">
        <v>45566</v>
      </c>
      <c r="C2789" s="2">
        <v>45657</v>
      </c>
      <c r="D2789" t="s">
        <v>79</v>
      </c>
      <c r="E2789" t="s">
        <v>4710</v>
      </c>
      <c r="F2789" t="s">
        <v>4711</v>
      </c>
      <c r="G2789" t="s">
        <v>4711</v>
      </c>
      <c r="H2789" t="s">
        <v>5812</v>
      </c>
      <c r="I2789" t="s">
        <v>400</v>
      </c>
      <c r="J2789" t="s">
        <v>627</v>
      </c>
      <c r="K2789" t="s">
        <v>1129</v>
      </c>
      <c r="L2789" t="s">
        <v>81</v>
      </c>
      <c r="M2789" s="6">
        <v>23656</v>
      </c>
      <c r="N2789" t="s">
        <v>132</v>
      </c>
      <c r="O2789" s="6">
        <v>19428</v>
      </c>
      <c r="P2789" t="s">
        <v>132</v>
      </c>
      <c r="S2789" s="10" t="s">
        <v>6984</v>
      </c>
      <c r="T2789" s="10" t="s">
        <v>7631</v>
      </c>
      <c r="U2789" t="s">
        <v>9732</v>
      </c>
      <c r="V2789" t="s">
        <v>13013</v>
      </c>
      <c r="W2789" t="e">
        <v>#N/A</v>
      </c>
      <c r="X2789" t="e">
        <v>#N/A</v>
      </c>
      <c r="Y2789" t="e">
        <v>#N/A</v>
      </c>
      <c r="AA2789" t="e">
        <v>#N/A</v>
      </c>
      <c r="AB2789" t="s">
        <v>15343</v>
      </c>
      <c r="AD2789" s="3" t="s">
        <v>133</v>
      </c>
      <c r="AE2789" s="4">
        <v>45657</v>
      </c>
      <c r="AF2789" s="5" t="s">
        <v>134</v>
      </c>
    </row>
    <row r="2790" spans="1:32" x14ac:dyDescent="0.25">
      <c r="A2790">
        <v>2024</v>
      </c>
      <c r="B2790" s="2">
        <v>45566</v>
      </c>
      <c r="C2790" s="2">
        <v>45657</v>
      </c>
      <c r="D2790" t="s">
        <v>79</v>
      </c>
      <c r="E2790" t="s">
        <v>4710</v>
      </c>
      <c r="F2790" t="s">
        <v>4711</v>
      </c>
      <c r="G2790" t="s">
        <v>4711</v>
      </c>
      <c r="H2790" t="s">
        <v>5812</v>
      </c>
      <c r="I2790" t="s">
        <v>933</v>
      </c>
      <c r="J2790" t="s">
        <v>853</v>
      </c>
      <c r="K2790" t="s">
        <v>334</v>
      </c>
      <c r="L2790" t="s">
        <v>81</v>
      </c>
      <c r="M2790" s="6">
        <v>23656</v>
      </c>
      <c r="N2790" t="s">
        <v>132</v>
      </c>
      <c r="O2790" s="6">
        <v>19428</v>
      </c>
      <c r="P2790" t="s">
        <v>132</v>
      </c>
      <c r="S2790" s="10" t="s">
        <v>6984</v>
      </c>
      <c r="T2790" s="10" t="s">
        <v>7659</v>
      </c>
      <c r="U2790" t="s">
        <v>9745</v>
      </c>
      <c r="V2790" t="s">
        <v>13026</v>
      </c>
      <c r="W2790" t="e">
        <v>#N/A</v>
      </c>
      <c r="X2790" t="e">
        <v>#N/A</v>
      </c>
      <c r="Y2790" t="e">
        <v>#N/A</v>
      </c>
      <c r="AA2790" t="e">
        <v>#N/A</v>
      </c>
      <c r="AB2790" t="s">
        <v>15375</v>
      </c>
      <c r="AD2790" s="3" t="s">
        <v>133</v>
      </c>
      <c r="AE2790" s="4">
        <v>45657</v>
      </c>
      <c r="AF2790" s="5" t="s">
        <v>134</v>
      </c>
    </row>
    <row r="2791" spans="1:32" x14ac:dyDescent="0.25">
      <c r="A2791">
        <v>2024</v>
      </c>
      <c r="B2791" s="2">
        <v>45566</v>
      </c>
      <c r="C2791" s="2">
        <v>45657</v>
      </c>
      <c r="D2791" t="s">
        <v>79</v>
      </c>
      <c r="E2791" t="s">
        <v>4710</v>
      </c>
      <c r="F2791" t="s">
        <v>4711</v>
      </c>
      <c r="G2791" t="s">
        <v>4711</v>
      </c>
      <c r="H2791" t="s">
        <v>5812</v>
      </c>
      <c r="I2791" t="s">
        <v>2451</v>
      </c>
      <c r="J2791" t="s">
        <v>2452</v>
      </c>
      <c r="K2791" t="s">
        <v>334</v>
      </c>
      <c r="L2791" t="s">
        <v>82</v>
      </c>
      <c r="M2791" s="6">
        <v>23656</v>
      </c>
      <c r="N2791" t="s">
        <v>132</v>
      </c>
      <c r="O2791" s="6">
        <v>19428</v>
      </c>
      <c r="P2791" t="s">
        <v>132</v>
      </c>
      <c r="S2791" s="10" t="s">
        <v>6984</v>
      </c>
      <c r="T2791" s="10" t="s">
        <v>7631</v>
      </c>
      <c r="U2791" t="s">
        <v>9710</v>
      </c>
      <c r="V2791" t="s">
        <v>12991</v>
      </c>
      <c r="W2791" t="e">
        <v>#N/A</v>
      </c>
      <c r="X2791" t="e">
        <v>#N/A</v>
      </c>
      <c r="Y2791" t="e">
        <v>#N/A</v>
      </c>
      <c r="AA2791" t="e">
        <v>#N/A</v>
      </c>
      <c r="AB2791" t="s">
        <v>15343</v>
      </c>
      <c r="AD2791" s="3" t="s">
        <v>133</v>
      </c>
      <c r="AE2791" s="4">
        <v>45657</v>
      </c>
      <c r="AF2791" s="5" t="s">
        <v>134</v>
      </c>
    </row>
    <row r="2792" spans="1:32" x14ac:dyDescent="0.25">
      <c r="A2792">
        <v>2024</v>
      </c>
      <c r="B2792" s="2">
        <v>45566</v>
      </c>
      <c r="C2792" s="2">
        <v>45657</v>
      </c>
      <c r="D2792" t="s">
        <v>79</v>
      </c>
      <c r="E2792" t="s">
        <v>4710</v>
      </c>
      <c r="F2792" t="s">
        <v>4711</v>
      </c>
      <c r="G2792" t="s">
        <v>4711</v>
      </c>
      <c r="H2792" t="s">
        <v>5812</v>
      </c>
      <c r="I2792" t="s">
        <v>2453</v>
      </c>
      <c r="J2792" t="s">
        <v>1506</v>
      </c>
      <c r="K2792" t="s">
        <v>494</v>
      </c>
      <c r="L2792" t="s">
        <v>81</v>
      </c>
      <c r="M2792" s="6">
        <v>23656</v>
      </c>
      <c r="N2792" t="s">
        <v>132</v>
      </c>
      <c r="O2792" s="6">
        <v>19428</v>
      </c>
      <c r="P2792" t="s">
        <v>132</v>
      </c>
      <c r="S2792" s="10" t="s">
        <v>6984</v>
      </c>
      <c r="T2792" s="10" t="s">
        <v>7649</v>
      </c>
      <c r="U2792" t="s">
        <v>9746</v>
      </c>
      <c r="V2792" t="s">
        <v>13027</v>
      </c>
      <c r="W2792" t="s">
        <v>14295</v>
      </c>
      <c r="X2792" t="e">
        <v>#N/A</v>
      </c>
      <c r="Y2792" t="e">
        <v>#N/A</v>
      </c>
      <c r="AA2792" t="e">
        <v>#N/A</v>
      </c>
      <c r="AB2792" t="s">
        <v>15364</v>
      </c>
      <c r="AD2792" s="3" t="s">
        <v>133</v>
      </c>
      <c r="AE2792" s="4">
        <v>45657</v>
      </c>
      <c r="AF2792" s="5" t="s">
        <v>134</v>
      </c>
    </row>
    <row r="2793" spans="1:32" x14ac:dyDescent="0.25">
      <c r="A2793">
        <v>2024</v>
      </c>
      <c r="B2793" s="2">
        <v>45566</v>
      </c>
      <c r="C2793" s="2">
        <v>45657</v>
      </c>
      <c r="D2793" t="s">
        <v>79</v>
      </c>
      <c r="E2793" t="s">
        <v>4710</v>
      </c>
      <c r="F2793" t="s">
        <v>4711</v>
      </c>
      <c r="G2793" t="s">
        <v>4711</v>
      </c>
      <c r="H2793" t="s">
        <v>5812</v>
      </c>
      <c r="I2793" t="s">
        <v>103</v>
      </c>
      <c r="J2793" t="s">
        <v>158</v>
      </c>
      <c r="K2793" t="s">
        <v>494</v>
      </c>
      <c r="L2793" t="s">
        <v>82</v>
      </c>
      <c r="M2793" s="6">
        <v>23656</v>
      </c>
      <c r="N2793" t="s">
        <v>132</v>
      </c>
      <c r="O2793" s="6">
        <v>19428</v>
      </c>
      <c r="P2793" t="s">
        <v>132</v>
      </c>
      <c r="S2793" s="10" t="s">
        <v>6984</v>
      </c>
      <c r="T2793" s="10" t="s">
        <v>7631</v>
      </c>
      <c r="U2793" t="s">
        <v>9732</v>
      </c>
      <c r="V2793" t="s">
        <v>13013</v>
      </c>
      <c r="W2793" t="e">
        <v>#N/A</v>
      </c>
      <c r="X2793" t="e">
        <v>#N/A</v>
      </c>
      <c r="Y2793" t="e">
        <v>#N/A</v>
      </c>
      <c r="AA2793" t="e">
        <v>#N/A</v>
      </c>
      <c r="AB2793" t="s">
        <v>15343</v>
      </c>
      <c r="AD2793" s="3" t="s">
        <v>133</v>
      </c>
      <c r="AE2793" s="4">
        <v>45657</v>
      </c>
      <c r="AF2793" s="5" t="s">
        <v>134</v>
      </c>
    </row>
    <row r="2794" spans="1:32" x14ac:dyDescent="0.25">
      <c r="A2794">
        <v>2024</v>
      </c>
      <c r="B2794" s="2">
        <v>45566</v>
      </c>
      <c r="C2794" s="2">
        <v>45657</v>
      </c>
      <c r="D2794" t="s">
        <v>79</v>
      </c>
      <c r="E2794" t="s">
        <v>4710</v>
      </c>
      <c r="F2794" t="s">
        <v>4711</v>
      </c>
      <c r="G2794" t="s">
        <v>4711</v>
      </c>
      <c r="H2794" t="s">
        <v>5812</v>
      </c>
      <c r="I2794" t="s">
        <v>2454</v>
      </c>
      <c r="J2794" t="s">
        <v>2455</v>
      </c>
      <c r="K2794" t="s">
        <v>399</v>
      </c>
      <c r="L2794" t="s">
        <v>81</v>
      </c>
      <c r="M2794" s="6">
        <v>23656</v>
      </c>
      <c r="N2794" t="s">
        <v>132</v>
      </c>
      <c r="O2794" s="6">
        <v>19428</v>
      </c>
      <c r="P2794" t="s">
        <v>132</v>
      </c>
      <c r="S2794" s="10" t="s">
        <v>6984</v>
      </c>
      <c r="T2794" s="10" t="s">
        <v>7631</v>
      </c>
      <c r="U2794" t="s">
        <v>9710</v>
      </c>
      <c r="V2794" t="s">
        <v>12991</v>
      </c>
      <c r="W2794" t="e">
        <v>#N/A</v>
      </c>
      <c r="X2794" t="e">
        <v>#N/A</v>
      </c>
      <c r="Y2794" t="e">
        <v>#N/A</v>
      </c>
      <c r="AA2794" t="e">
        <v>#N/A</v>
      </c>
      <c r="AB2794" t="s">
        <v>15343</v>
      </c>
      <c r="AD2794" s="3" t="s">
        <v>133</v>
      </c>
      <c r="AE2794" s="4">
        <v>45657</v>
      </c>
      <c r="AF2794" s="5" t="s">
        <v>134</v>
      </c>
    </row>
    <row r="2795" spans="1:32" x14ac:dyDescent="0.25">
      <c r="A2795">
        <v>2024</v>
      </c>
      <c r="B2795" s="2">
        <v>45566</v>
      </c>
      <c r="C2795" s="2">
        <v>45657</v>
      </c>
      <c r="D2795" t="s">
        <v>79</v>
      </c>
      <c r="E2795" t="s">
        <v>4710</v>
      </c>
      <c r="F2795" t="s">
        <v>4711</v>
      </c>
      <c r="G2795" t="s">
        <v>4711</v>
      </c>
      <c r="H2795" t="s">
        <v>5812</v>
      </c>
      <c r="I2795" t="s">
        <v>116</v>
      </c>
      <c r="J2795" t="s">
        <v>106</v>
      </c>
      <c r="K2795" t="s">
        <v>399</v>
      </c>
      <c r="L2795" t="s">
        <v>81</v>
      </c>
      <c r="M2795" s="6">
        <v>23656</v>
      </c>
      <c r="N2795" t="s">
        <v>132</v>
      </c>
      <c r="O2795" s="6">
        <v>19428</v>
      </c>
      <c r="P2795" t="s">
        <v>132</v>
      </c>
      <c r="S2795" s="10" t="s">
        <v>6984</v>
      </c>
      <c r="T2795" s="10" t="s">
        <v>7661</v>
      </c>
      <c r="U2795" t="s">
        <v>9747</v>
      </c>
      <c r="V2795" t="s">
        <v>13028</v>
      </c>
      <c r="W2795" t="e">
        <v>#N/A</v>
      </c>
      <c r="X2795" t="e">
        <v>#N/A</v>
      </c>
      <c r="Y2795" t="e">
        <v>#N/A</v>
      </c>
      <c r="AA2795" t="e">
        <v>#N/A</v>
      </c>
      <c r="AB2795" t="s">
        <v>15376</v>
      </c>
      <c r="AD2795" s="3" t="s">
        <v>133</v>
      </c>
      <c r="AE2795" s="4">
        <v>45657</v>
      </c>
      <c r="AF2795" s="5" t="s">
        <v>134</v>
      </c>
    </row>
    <row r="2796" spans="1:32" x14ac:dyDescent="0.25">
      <c r="A2796">
        <v>2024</v>
      </c>
      <c r="B2796" s="2">
        <v>45566</v>
      </c>
      <c r="C2796" s="2">
        <v>45657</v>
      </c>
      <c r="D2796" t="s">
        <v>79</v>
      </c>
      <c r="E2796" t="s">
        <v>4710</v>
      </c>
      <c r="F2796" t="s">
        <v>4711</v>
      </c>
      <c r="G2796" t="s">
        <v>4711</v>
      </c>
      <c r="H2796" t="s">
        <v>5812</v>
      </c>
      <c r="I2796" t="s">
        <v>108</v>
      </c>
      <c r="J2796" t="s">
        <v>2456</v>
      </c>
      <c r="K2796" t="s">
        <v>121</v>
      </c>
      <c r="L2796" t="s">
        <v>81</v>
      </c>
      <c r="M2796" s="6">
        <v>23656</v>
      </c>
      <c r="N2796" t="s">
        <v>132</v>
      </c>
      <c r="O2796" s="6">
        <v>19428</v>
      </c>
      <c r="P2796" t="s">
        <v>132</v>
      </c>
      <c r="S2796" s="10" t="s">
        <v>6984</v>
      </c>
      <c r="T2796" s="10" t="s">
        <v>7649</v>
      </c>
      <c r="U2796" t="s">
        <v>9711</v>
      </c>
      <c r="V2796" t="s">
        <v>12992</v>
      </c>
      <c r="W2796" t="e">
        <v>#N/A</v>
      </c>
      <c r="X2796" t="e">
        <v>#N/A</v>
      </c>
      <c r="Y2796" t="e">
        <v>#N/A</v>
      </c>
      <c r="AA2796" t="e">
        <v>#N/A</v>
      </c>
      <c r="AB2796" t="s">
        <v>15364</v>
      </c>
      <c r="AD2796" s="3" t="s">
        <v>133</v>
      </c>
      <c r="AE2796" s="4">
        <v>45657</v>
      </c>
      <c r="AF2796" s="5" t="s">
        <v>134</v>
      </c>
    </row>
    <row r="2797" spans="1:32" x14ac:dyDescent="0.25">
      <c r="A2797">
        <v>2024</v>
      </c>
      <c r="B2797" s="2">
        <v>45566</v>
      </c>
      <c r="C2797" s="2">
        <v>45657</v>
      </c>
      <c r="D2797" t="s">
        <v>79</v>
      </c>
      <c r="E2797" t="s">
        <v>4710</v>
      </c>
      <c r="F2797" t="s">
        <v>4711</v>
      </c>
      <c r="G2797" t="s">
        <v>4711</v>
      </c>
      <c r="H2797" t="s">
        <v>5812</v>
      </c>
      <c r="I2797" t="s">
        <v>807</v>
      </c>
      <c r="J2797" t="s">
        <v>299</v>
      </c>
      <c r="K2797" t="s">
        <v>121</v>
      </c>
      <c r="L2797" t="s">
        <v>81</v>
      </c>
      <c r="M2797" s="6">
        <v>23656</v>
      </c>
      <c r="N2797" t="s">
        <v>132</v>
      </c>
      <c r="O2797" s="6">
        <v>19428</v>
      </c>
      <c r="P2797" t="s">
        <v>132</v>
      </c>
      <c r="S2797" s="10" t="s">
        <v>6984</v>
      </c>
      <c r="T2797" s="10" t="s">
        <v>7631</v>
      </c>
      <c r="U2797" t="s">
        <v>9710</v>
      </c>
      <c r="V2797" t="s">
        <v>12991</v>
      </c>
      <c r="W2797" t="e">
        <v>#N/A</v>
      </c>
      <c r="X2797" t="e">
        <v>#N/A</v>
      </c>
      <c r="Y2797" t="e">
        <v>#N/A</v>
      </c>
      <c r="AA2797" t="e">
        <v>#N/A</v>
      </c>
      <c r="AB2797" t="s">
        <v>15343</v>
      </c>
      <c r="AD2797" s="3" t="s">
        <v>133</v>
      </c>
      <c r="AE2797" s="4">
        <v>45657</v>
      </c>
      <c r="AF2797" s="5" t="s">
        <v>134</v>
      </c>
    </row>
    <row r="2798" spans="1:32" x14ac:dyDescent="0.25">
      <c r="A2798">
        <v>2024</v>
      </c>
      <c r="B2798" s="2">
        <v>45566</v>
      </c>
      <c r="C2798" s="2">
        <v>45657</v>
      </c>
      <c r="D2798" t="s">
        <v>79</v>
      </c>
      <c r="E2798" t="s">
        <v>4710</v>
      </c>
      <c r="F2798" t="s">
        <v>4711</v>
      </c>
      <c r="G2798" t="s">
        <v>4711</v>
      </c>
      <c r="H2798" t="s">
        <v>5812</v>
      </c>
      <c r="I2798" t="s">
        <v>391</v>
      </c>
      <c r="J2798" t="s">
        <v>114</v>
      </c>
      <c r="K2798" t="s">
        <v>121</v>
      </c>
      <c r="L2798" t="s">
        <v>81</v>
      </c>
      <c r="M2798" s="6">
        <v>23656</v>
      </c>
      <c r="N2798" t="s">
        <v>132</v>
      </c>
      <c r="O2798" s="6">
        <v>19428</v>
      </c>
      <c r="P2798" t="s">
        <v>132</v>
      </c>
      <c r="S2798" s="10" t="s">
        <v>6984</v>
      </c>
      <c r="T2798" s="10" t="s">
        <v>7631</v>
      </c>
      <c r="U2798" t="s">
        <v>9710</v>
      </c>
      <c r="V2798" t="s">
        <v>12991</v>
      </c>
      <c r="W2798" t="e">
        <v>#N/A</v>
      </c>
      <c r="X2798" t="e">
        <v>#N/A</v>
      </c>
      <c r="Y2798" t="e">
        <v>#N/A</v>
      </c>
      <c r="AA2798" t="e">
        <v>#N/A</v>
      </c>
      <c r="AB2798" t="s">
        <v>15343</v>
      </c>
      <c r="AD2798" s="3" t="s">
        <v>133</v>
      </c>
      <c r="AE2798" s="4">
        <v>45657</v>
      </c>
      <c r="AF2798" s="5" t="s">
        <v>134</v>
      </c>
    </row>
    <row r="2799" spans="1:32" x14ac:dyDescent="0.25">
      <c r="A2799">
        <v>2024</v>
      </c>
      <c r="B2799" s="2">
        <v>45566</v>
      </c>
      <c r="C2799" s="2">
        <v>45657</v>
      </c>
      <c r="D2799" t="s">
        <v>79</v>
      </c>
      <c r="E2799" t="s">
        <v>4710</v>
      </c>
      <c r="F2799" t="s">
        <v>4711</v>
      </c>
      <c r="G2799" t="s">
        <v>4711</v>
      </c>
      <c r="H2799" t="s">
        <v>5812</v>
      </c>
      <c r="I2799" t="s">
        <v>2457</v>
      </c>
      <c r="J2799" t="s">
        <v>143</v>
      </c>
      <c r="K2799" t="s">
        <v>121</v>
      </c>
      <c r="L2799" t="s">
        <v>81</v>
      </c>
      <c r="M2799" s="6">
        <v>23656</v>
      </c>
      <c r="N2799" t="s">
        <v>132</v>
      </c>
      <c r="O2799" s="6">
        <v>19428</v>
      </c>
      <c r="P2799" t="s">
        <v>132</v>
      </c>
      <c r="S2799" s="10" t="s">
        <v>6984</v>
      </c>
      <c r="T2799" s="10" t="s">
        <v>7631</v>
      </c>
      <c r="U2799" t="s">
        <v>9710</v>
      </c>
      <c r="V2799" t="s">
        <v>12991</v>
      </c>
      <c r="W2799" t="e">
        <v>#N/A</v>
      </c>
      <c r="X2799" t="e">
        <v>#N/A</v>
      </c>
      <c r="Y2799" t="e">
        <v>#N/A</v>
      </c>
      <c r="AA2799" t="e">
        <v>#N/A</v>
      </c>
      <c r="AB2799" t="s">
        <v>15343</v>
      </c>
      <c r="AD2799" s="3" t="s">
        <v>133</v>
      </c>
      <c r="AE2799" s="4">
        <v>45657</v>
      </c>
      <c r="AF2799" s="5" t="s">
        <v>134</v>
      </c>
    </row>
    <row r="2800" spans="1:32" x14ac:dyDescent="0.25">
      <c r="A2800">
        <v>2024</v>
      </c>
      <c r="B2800" s="2">
        <v>45566</v>
      </c>
      <c r="C2800" s="2">
        <v>45657</v>
      </c>
      <c r="D2800" t="s">
        <v>79</v>
      </c>
      <c r="E2800" t="s">
        <v>4710</v>
      </c>
      <c r="F2800" t="s">
        <v>4711</v>
      </c>
      <c r="G2800" t="s">
        <v>4711</v>
      </c>
      <c r="H2800" t="s">
        <v>5812</v>
      </c>
      <c r="I2800" t="s">
        <v>263</v>
      </c>
      <c r="J2800" t="s">
        <v>2458</v>
      </c>
      <c r="K2800" t="s">
        <v>121</v>
      </c>
      <c r="L2800" t="s">
        <v>81</v>
      </c>
      <c r="M2800" s="6">
        <v>23656</v>
      </c>
      <c r="N2800" t="s">
        <v>132</v>
      </c>
      <c r="O2800" s="6">
        <v>19428</v>
      </c>
      <c r="P2800" t="s">
        <v>132</v>
      </c>
      <c r="S2800" s="10" t="s">
        <v>6984</v>
      </c>
      <c r="T2800" s="10" t="s">
        <v>7652</v>
      </c>
      <c r="U2800" t="s">
        <v>9712</v>
      </c>
      <c r="V2800" t="s">
        <v>12993</v>
      </c>
      <c r="W2800" t="e">
        <v>#N/A</v>
      </c>
      <c r="X2800" t="e">
        <v>#N/A</v>
      </c>
      <c r="Y2800" t="e">
        <v>#N/A</v>
      </c>
      <c r="AA2800" t="e">
        <v>#N/A</v>
      </c>
      <c r="AB2800" t="s">
        <v>15365</v>
      </c>
      <c r="AD2800" s="3" t="s">
        <v>133</v>
      </c>
      <c r="AE2800" s="4">
        <v>45657</v>
      </c>
      <c r="AF2800" s="5" t="s">
        <v>134</v>
      </c>
    </row>
    <row r="2801" spans="1:32" x14ac:dyDescent="0.25">
      <c r="A2801">
        <v>2024</v>
      </c>
      <c r="B2801" s="2">
        <v>45566</v>
      </c>
      <c r="C2801" s="2">
        <v>45657</v>
      </c>
      <c r="D2801" t="s">
        <v>79</v>
      </c>
      <c r="E2801" t="s">
        <v>4710</v>
      </c>
      <c r="F2801" t="s">
        <v>4711</v>
      </c>
      <c r="G2801" t="s">
        <v>4711</v>
      </c>
      <c r="H2801" t="s">
        <v>5812</v>
      </c>
      <c r="I2801" t="s">
        <v>1050</v>
      </c>
      <c r="J2801" t="s">
        <v>152</v>
      </c>
      <c r="K2801" t="s">
        <v>1984</v>
      </c>
      <c r="L2801" t="s">
        <v>82</v>
      </c>
      <c r="M2801" s="6">
        <v>23656</v>
      </c>
      <c r="N2801" t="s">
        <v>132</v>
      </c>
      <c r="O2801" s="6">
        <v>19428</v>
      </c>
      <c r="P2801" t="s">
        <v>132</v>
      </c>
      <c r="S2801" s="10" t="s">
        <v>6984</v>
      </c>
      <c r="T2801" s="10" t="s">
        <v>7631</v>
      </c>
      <c r="U2801" t="s">
        <v>9710</v>
      </c>
      <c r="V2801" t="s">
        <v>12991</v>
      </c>
      <c r="W2801" t="e">
        <v>#N/A</v>
      </c>
      <c r="X2801" t="e">
        <v>#N/A</v>
      </c>
      <c r="Y2801" t="e">
        <v>#N/A</v>
      </c>
      <c r="AA2801" t="e">
        <v>#N/A</v>
      </c>
      <c r="AB2801" t="s">
        <v>15343</v>
      </c>
      <c r="AD2801" s="3" t="s">
        <v>133</v>
      </c>
      <c r="AE2801" s="4">
        <v>45657</v>
      </c>
      <c r="AF2801" s="5" t="s">
        <v>134</v>
      </c>
    </row>
    <row r="2802" spans="1:32" x14ac:dyDescent="0.25">
      <c r="A2802">
        <v>2024</v>
      </c>
      <c r="B2802" s="2">
        <v>45566</v>
      </c>
      <c r="C2802" s="2">
        <v>45657</v>
      </c>
      <c r="D2802" t="s">
        <v>79</v>
      </c>
      <c r="E2802" t="s">
        <v>4710</v>
      </c>
      <c r="F2802" t="s">
        <v>4711</v>
      </c>
      <c r="G2802" t="s">
        <v>4711</v>
      </c>
      <c r="H2802" t="s">
        <v>5812</v>
      </c>
      <c r="I2802" t="s">
        <v>2459</v>
      </c>
      <c r="J2802" t="s">
        <v>249</v>
      </c>
      <c r="K2802" t="s">
        <v>484</v>
      </c>
      <c r="L2802" t="s">
        <v>81</v>
      </c>
      <c r="M2802" s="6">
        <v>23656</v>
      </c>
      <c r="N2802" t="s">
        <v>132</v>
      </c>
      <c r="O2802" s="6">
        <v>19428</v>
      </c>
      <c r="P2802" t="s">
        <v>132</v>
      </c>
      <c r="S2802" s="10" t="s">
        <v>6984</v>
      </c>
      <c r="T2802" s="10" t="s">
        <v>7631</v>
      </c>
      <c r="U2802" t="s">
        <v>9710</v>
      </c>
      <c r="V2802" t="s">
        <v>12991</v>
      </c>
      <c r="W2802" t="e">
        <v>#N/A</v>
      </c>
      <c r="X2802" t="e">
        <v>#N/A</v>
      </c>
      <c r="Y2802" t="e">
        <v>#N/A</v>
      </c>
      <c r="AA2802" t="e">
        <v>#N/A</v>
      </c>
      <c r="AB2802" t="s">
        <v>15343</v>
      </c>
      <c r="AD2802" s="3" t="s">
        <v>133</v>
      </c>
      <c r="AE2802" s="4">
        <v>45657</v>
      </c>
      <c r="AF2802" s="5" t="s">
        <v>134</v>
      </c>
    </row>
    <row r="2803" spans="1:32" x14ac:dyDescent="0.25">
      <c r="A2803">
        <v>2024</v>
      </c>
      <c r="B2803" s="2">
        <v>45566</v>
      </c>
      <c r="C2803" s="2">
        <v>45657</v>
      </c>
      <c r="D2803" t="s">
        <v>79</v>
      </c>
      <c r="E2803" t="s">
        <v>4710</v>
      </c>
      <c r="F2803" t="s">
        <v>4711</v>
      </c>
      <c r="G2803" t="s">
        <v>4711</v>
      </c>
      <c r="H2803" t="s">
        <v>5812</v>
      </c>
      <c r="I2803" t="s">
        <v>2461</v>
      </c>
      <c r="J2803" t="s">
        <v>445</v>
      </c>
      <c r="K2803" t="s">
        <v>123</v>
      </c>
      <c r="L2803" t="s">
        <v>81</v>
      </c>
      <c r="M2803" s="6">
        <v>23656</v>
      </c>
      <c r="N2803" t="s">
        <v>132</v>
      </c>
      <c r="O2803" s="6">
        <v>19428</v>
      </c>
      <c r="P2803" t="s">
        <v>132</v>
      </c>
      <c r="S2803" s="10" t="s">
        <v>6984</v>
      </c>
      <c r="T2803" s="10" t="s">
        <v>7652</v>
      </c>
      <c r="U2803" t="s">
        <v>9748</v>
      </c>
      <c r="V2803" t="s">
        <v>13029</v>
      </c>
      <c r="W2803" t="e">
        <v>#N/A</v>
      </c>
      <c r="X2803" t="e">
        <v>#N/A</v>
      </c>
      <c r="Y2803" t="e">
        <v>#N/A</v>
      </c>
      <c r="AA2803" t="e">
        <v>#N/A</v>
      </c>
      <c r="AB2803" t="s">
        <v>15365</v>
      </c>
      <c r="AD2803" s="3" t="s">
        <v>133</v>
      </c>
      <c r="AE2803" s="4">
        <v>45657</v>
      </c>
      <c r="AF2803" s="5" t="s">
        <v>134</v>
      </c>
    </row>
    <row r="2804" spans="1:32" x14ac:dyDescent="0.25">
      <c r="A2804">
        <v>2024</v>
      </c>
      <c r="B2804" s="2">
        <v>45566</v>
      </c>
      <c r="C2804" s="2">
        <v>45657</v>
      </c>
      <c r="D2804" t="s">
        <v>79</v>
      </c>
      <c r="E2804" t="s">
        <v>4710</v>
      </c>
      <c r="F2804" t="s">
        <v>4711</v>
      </c>
      <c r="G2804" t="s">
        <v>4711</v>
      </c>
      <c r="H2804" t="s">
        <v>5812</v>
      </c>
      <c r="I2804" t="s">
        <v>2347</v>
      </c>
      <c r="J2804" t="s">
        <v>123</v>
      </c>
      <c r="K2804" t="s">
        <v>123</v>
      </c>
      <c r="L2804" t="s">
        <v>81</v>
      </c>
      <c r="M2804" s="6">
        <v>23656</v>
      </c>
      <c r="N2804" t="s">
        <v>132</v>
      </c>
      <c r="O2804" s="6">
        <v>19428</v>
      </c>
      <c r="P2804" t="s">
        <v>132</v>
      </c>
      <c r="S2804" s="10" t="s">
        <v>6984</v>
      </c>
      <c r="T2804" s="10" t="s">
        <v>7652</v>
      </c>
      <c r="U2804" t="s">
        <v>9719</v>
      </c>
      <c r="V2804" t="s">
        <v>12999</v>
      </c>
      <c r="W2804" t="e">
        <v>#N/A</v>
      </c>
      <c r="X2804" t="e">
        <v>#N/A</v>
      </c>
      <c r="Y2804" t="e">
        <v>#N/A</v>
      </c>
      <c r="AA2804" t="e">
        <v>#N/A</v>
      </c>
      <c r="AB2804" t="s">
        <v>15366</v>
      </c>
      <c r="AD2804" s="3" t="s">
        <v>133</v>
      </c>
      <c r="AE2804" s="4">
        <v>45657</v>
      </c>
      <c r="AF2804" s="5" t="s">
        <v>134</v>
      </c>
    </row>
    <row r="2805" spans="1:32" x14ac:dyDescent="0.25">
      <c r="A2805">
        <v>2024</v>
      </c>
      <c r="B2805" s="2">
        <v>45566</v>
      </c>
      <c r="C2805" s="2">
        <v>45657</v>
      </c>
      <c r="D2805" t="s">
        <v>79</v>
      </c>
      <c r="E2805" t="s">
        <v>4710</v>
      </c>
      <c r="F2805" t="s">
        <v>4711</v>
      </c>
      <c r="G2805" t="s">
        <v>4711</v>
      </c>
      <c r="H2805" t="s">
        <v>5812</v>
      </c>
      <c r="I2805" t="s">
        <v>2016</v>
      </c>
      <c r="J2805" t="s">
        <v>346</v>
      </c>
      <c r="K2805" t="s">
        <v>346</v>
      </c>
      <c r="L2805" t="s">
        <v>81</v>
      </c>
      <c r="M2805" s="6">
        <v>23656</v>
      </c>
      <c r="N2805" t="s">
        <v>132</v>
      </c>
      <c r="O2805" s="6">
        <v>19428</v>
      </c>
      <c r="P2805" t="s">
        <v>132</v>
      </c>
      <c r="S2805" s="10" t="s">
        <v>6984</v>
      </c>
      <c r="T2805" s="10" t="s">
        <v>7652</v>
      </c>
      <c r="U2805" t="s">
        <v>9726</v>
      </c>
      <c r="V2805" t="s">
        <v>12993</v>
      </c>
      <c r="W2805" t="e">
        <v>#N/A</v>
      </c>
      <c r="X2805" t="e">
        <v>#N/A</v>
      </c>
      <c r="Y2805" t="e">
        <v>#N/A</v>
      </c>
      <c r="AA2805" t="e">
        <v>#N/A</v>
      </c>
      <c r="AB2805" t="s">
        <v>15365</v>
      </c>
      <c r="AD2805" s="3" t="s">
        <v>133</v>
      </c>
      <c r="AE2805" s="4">
        <v>45657</v>
      </c>
      <c r="AF2805" s="5" t="s">
        <v>134</v>
      </c>
    </row>
    <row r="2806" spans="1:32" x14ac:dyDescent="0.25">
      <c r="A2806">
        <v>2024</v>
      </c>
      <c r="B2806" s="2">
        <v>45566</v>
      </c>
      <c r="C2806" s="2">
        <v>45657</v>
      </c>
      <c r="D2806" t="s">
        <v>79</v>
      </c>
      <c r="E2806" t="s">
        <v>4710</v>
      </c>
      <c r="F2806" t="s">
        <v>4711</v>
      </c>
      <c r="G2806" t="s">
        <v>4711</v>
      </c>
      <c r="H2806" t="s">
        <v>5812</v>
      </c>
      <c r="I2806" t="s">
        <v>162</v>
      </c>
      <c r="J2806" t="s">
        <v>197</v>
      </c>
      <c r="K2806" t="s">
        <v>764</v>
      </c>
      <c r="L2806" t="s">
        <v>81</v>
      </c>
      <c r="M2806" s="6">
        <v>23656</v>
      </c>
      <c r="N2806" t="s">
        <v>132</v>
      </c>
      <c r="O2806" s="6">
        <v>19428</v>
      </c>
      <c r="P2806" t="s">
        <v>132</v>
      </c>
      <c r="S2806" s="10" t="s">
        <v>6984</v>
      </c>
      <c r="T2806" s="10" t="s">
        <v>7649</v>
      </c>
      <c r="U2806" t="s">
        <v>9715</v>
      </c>
      <c r="V2806" t="s">
        <v>12997</v>
      </c>
      <c r="W2806" t="e">
        <v>#N/A</v>
      </c>
      <c r="X2806" t="e">
        <v>#N/A</v>
      </c>
      <c r="Y2806" t="e">
        <v>#N/A</v>
      </c>
      <c r="AA2806" t="e">
        <v>#N/A</v>
      </c>
      <c r="AB2806" t="s">
        <v>15364</v>
      </c>
      <c r="AD2806" s="3" t="s">
        <v>133</v>
      </c>
      <c r="AE2806" s="4">
        <v>45657</v>
      </c>
      <c r="AF2806" s="5" t="s">
        <v>134</v>
      </c>
    </row>
    <row r="2807" spans="1:32" x14ac:dyDescent="0.25">
      <c r="A2807">
        <v>2024</v>
      </c>
      <c r="B2807" s="2">
        <v>45566</v>
      </c>
      <c r="C2807" s="2">
        <v>45657</v>
      </c>
      <c r="D2807" t="s">
        <v>79</v>
      </c>
      <c r="E2807" t="s">
        <v>4710</v>
      </c>
      <c r="F2807" t="s">
        <v>4711</v>
      </c>
      <c r="G2807" t="s">
        <v>4711</v>
      </c>
      <c r="H2807" t="s">
        <v>5812</v>
      </c>
      <c r="I2807" t="s">
        <v>2462</v>
      </c>
      <c r="J2807" t="s">
        <v>168</v>
      </c>
      <c r="K2807" t="s">
        <v>764</v>
      </c>
      <c r="L2807" t="s">
        <v>81</v>
      </c>
      <c r="M2807" s="6">
        <v>23656</v>
      </c>
      <c r="N2807" t="s">
        <v>132</v>
      </c>
      <c r="O2807" s="6">
        <v>19428</v>
      </c>
      <c r="P2807" t="s">
        <v>132</v>
      </c>
      <c r="S2807" s="10" t="s">
        <v>6984</v>
      </c>
      <c r="T2807" s="10" t="s">
        <v>7631</v>
      </c>
      <c r="U2807" t="s">
        <v>9749</v>
      </c>
      <c r="V2807" t="s">
        <v>13030</v>
      </c>
      <c r="W2807" t="e">
        <v>#N/A</v>
      </c>
      <c r="X2807" t="e">
        <v>#N/A</v>
      </c>
      <c r="Y2807" t="e">
        <v>#N/A</v>
      </c>
      <c r="AA2807" t="e">
        <v>#N/A</v>
      </c>
      <c r="AB2807" t="s">
        <v>15343</v>
      </c>
      <c r="AD2807" s="3" t="s">
        <v>133</v>
      </c>
      <c r="AE2807" s="4">
        <v>45657</v>
      </c>
      <c r="AF2807" s="5" t="s">
        <v>134</v>
      </c>
    </row>
    <row r="2808" spans="1:32" x14ac:dyDescent="0.25">
      <c r="A2808">
        <v>2024</v>
      </c>
      <c r="B2808" s="2">
        <v>45566</v>
      </c>
      <c r="C2808" s="2">
        <v>45657</v>
      </c>
      <c r="D2808" t="s">
        <v>79</v>
      </c>
      <c r="E2808" t="s">
        <v>4710</v>
      </c>
      <c r="F2808" t="s">
        <v>4711</v>
      </c>
      <c r="G2808" t="s">
        <v>4711</v>
      </c>
      <c r="H2808" t="s">
        <v>5812</v>
      </c>
      <c r="I2808" t="s">
        <v>175</v>
      </c>
      <c r="J2808" t="s">
        <v>2464</v>
      </c>
      <c r="K2808" t="s">
        <v>106</v>
      </c>
      <c r="L2808" t="s">
        <v>81</v>
      </c>
      <c r="M2808" s="6">
        <v>23656</v>
      </c>
      <c r="N2808" t="s">
        <v>132</v>
      </c>
      <c r="O2808" s="6">
        <v>19428</v>
      </c>
      <c r="P2808" t="s">
        <v>132</v>
      </c>
      <c r="S2808" s="10" t="s">
        <v>6984</v>
      </c>
      <c r="T2808" s="10" t="s">
        <v>7649</v>
      </c>
      <c r="U2808" t="s">
        <v>9708</v>
      </c>
      <c r="V2808" t="s">
        <v>13000</v>
      </c>
      <c r="W2808" t="e">
        <v>#N/A</v>
      </c>
      <c r="X2808" t="e">
        <v>#N/A</v>
      </c>
      <c r="Y2808" t="s">
        <v>14421</v>
      </c>
      <c r="AA2808" t="e">
        <v>#N/A</v>
      </c>
      <c r="AB2808" t="s">
        <v>15370</v>
      </c>
      <c r="AD2808" s="3" t="s">
        <v>133</v>
      </c>
      <c r="AE2808" s="4">
        <v>45657</v>
      </c>
      <c r="AF2808" s="5" t="s">
        <v>134</v>
      </c>
    </row>
    <row r="2809" spans="1:32" x14ac:dyDescent="0.25">
      <c r="A2809">
        <v>2024</v>
      </c>
      <c r="B2809" s="2">
        <v>45566</v>
      </c>
      <c r="C2809" s="2">
        <v>45657</v>
      </c>
      <c r="D2809" t="s">
        <v>79</v>
      </c>
      <c r="E2809" t="s">
        <v>4710</v>
      </c>
      <c r="F2809" t="s">
        <v>4711</v>
      </c>
      <c r="G2809" t="s">
        <v>4711</v>
      </c>
      <c r="H2809" t="s">
        <v>5812</v>
      </c>
      <c r="I2809" t="s">
        <v>116</v>
      </c>
      <c r="J2809" t="s">
        <v>114</v>
      </c>
      <c r="K2809" t="s">
        <v>106</v>
      </c>
      <c r="L2809" t="s">
        <v>81</v>
      </c>
      <c r="M2809" s="6">
        <v>23656</v>
      </c>
      <c r="N2809" t="s">
        <v>132</v>
      </c>
      <c r="O2809" s="6">
        <v>19428</v>
      </c>
      <c r="P2809" t="s">
        <v>132</v>
      </c>
      <c r="S2809" s="10" t="s">
        <v>6984</v>
      </c>
      <c r="T2809" s="10" t="s">
        <v>7649</v>
      </c>
      <c r="U2809" t="s">
        <v>9708</v>
      </c>
      <c r="V2809" t="s">
        <v>12989</v>
      </c>
      <c r="W2809" t="e">
        <v>#N/A</v>
      </c>
      <c r="X2809" t="e">
        <v>#N/A</v>
      </c>
      <c r="Y2809" t="e">
        <v>#N/A</v>
      </c>
      <c r="AA2809" t="e">
        <v>#N/A</v>
      </c>
      <c r="AB2809" t="s">
        <v>15364</v>
      </c>
      <c r="AD2809" s="3" t="s">
        <v>133</v>
      </c>
      <c r="AE2809" s="4">
        <v>45657</v>
      </c>
      <c r="AF2809" s="5" t="s">
        <v>134</v>
      </c>
    </row>
    <row r="2810" spans="1:32" x14ac:dyDescent="0.25">
      <c r="A2810">
        <v>2024</v>
      </c>
      <c r="B2810" s="2">
        <v>45566</v>
      </c>
      <c r="C2810" s="2">
        <v>45657</v>
      </c>
      <c r="D2810" t="s">
        <v>79</v>
      </c>
      <c r="E2810" t="s">
        <v>4710</v>
      </c>
      <c r="F2810" t="s">
        <v>4711</v>
      </c>
      <c r="G2810" t="s">
        <v>4711</v>
      </c>
      <c r="H2810" t="s">
        <v>5812</v>
      </c>
      <c r="I2810" t="s">
        <v>2202</v>
      </c>
      <c r="J2810" t="s">
        <v>751</v>
      </c>
      <c r="K2810" t="s">
        <v>106</v>
      </c>
      <c r="L2810" t="s">
        <v>82</v>
      </c>
      <c r="M2810" s="6">
        <v>23656</v>
      </c>
      <c r="N2810" t="s">
        <v>132</v>
      </c>
      <c r="O2810" s="6">
        <v>19428</v>
      </c>
      <c r="P2810" t="s">
        <v>132</v>
      </c>
      <c r="S2810" s="10" t="s">
        <v>6984</v>
      </c>
      <c r="T2810" s="10" t="s">
        <v>7649</v>
      </c>
      <c r="U2810" t="s">
        <v>9715</v>
      </c>
      <c r="V2810" t="s">
        <v>12997</v>
      </c>
      <c r="W2810" t="e">
        <v>#N/A</v>
      </c>
      <c r="X2810" t="e">
        <v>#N/A</v>
      </c>
      <c r="Y2810" t="e">
        <v>#N/A</v>
      </c>
      <c r="AA2810" t="e">
        <v>#N/A</v>
      </c>
      <c r="AB2810" t="s">
        <v>15364</v>
      </c>
      <c r="AD2810" s="3" t="s">
        <v>133</v>
      </c>
      <c r="AE2810" s="4">
        <v>45657</v>
      </c>
      <c r="AF2810" s="5" t="s">
        <v>134</v>
      </c>
    </row>
    <row r="2811" spans="1:32" x14ac:dyDescent="0.25">
      <c r="A2811">
        <v>2024</v>
      </c>
      <c r="B2811" s="2">
        <v>45566</v>
      </c>
      <c r="C2811" s="2">
        <v>45657</v>
      </c>
      <c r="D2811" t="s">
        <v>79</v>
      </c>
      <c r="E2811" t="s">
        <v>4710</v>
      </c>
      <c r="F2811" t="s">
        <v>4711</v>
      </c>
      <c r="G2811" t="s">
        <v>4711</v>
      </c>
      <c r="H2811" t="s">
        <v>5812</v>
      </c>
      <c r="I2811" t="s">
        <v>933</v>
      </c>
      <c r="J2811" t="s">
        <v>485</v>
      </c>
      <c r="K2811" t="s">
        <v>106</v>
      </c>
      <c r="L2811" t="s">
        <v>81</v>
      </c>
      <c r="M2811" s="6">
        <v>23656</v>
      </c>
      <c r="N2811" t="s">
        <v>132</v>
      </c>
      <c r="O2811" s="6">
        <v>19428</v>
      </c>
      <c r="P2811" t="s">
        <v>132</v>
      </c>
      <c r="S2811" s="10" t="s">
        <v>6984</v>
      </c>
      <c r="T2811" s="10" t="s">
        <v>7631</v>
      </c>
      <c r="U2811" t="s">
        <v>9710</v>
      </c>
      <c r="V2811" t="s">
        <v>12991</v>
      </c>
      <c r="W2811" t="e">
        <v>#N/A</v>
      </c>
      <c r="X2811" t="e">
        <v>#N/A</v>
      </c>
      <c r="Y2811" t="e">
        <v>#N/A</v>
      </c>
      <c r="AA2811" t="e">
        <v>#N/A</v>
      </c>
      <c r="AB2811" t="s">
        <v>15343</v>
      </c>
      <c r="AD2811" s="3" t="s">
        <v>133</v>
      </c>
      <c r="AE2811" s="4">
        <v>45657</v>
      </c>
      <c r="AF2811" s="5" t="s">
        <v>134</v>
      </c>
    </row>
    <row r="2812" spans="1:32" x14ac:dyDescent="0.25">
      <c r="A2812">
        <v>2024</v>
      </c>
      <c r="B2812" s="2">
        <v>45566</v>
      </c>
      <c r="C2812" s="2">
        <v>45657</v>
      </c>
      <c r="D2812" t="s">
        <v>79</v>
      </c>
      <c r="E2812" t="s">
        <v>4710</v>
      </c>
      <c r="F2812" t="s">
        <v>4711</v>
      </c>
      <c r="G2812" t="s">
        <v>4711</v>
      </c>
      <c r="H2812" t="s">
        <v>5812</v>
      </c>
      <c r="I2812" t="s">
        <v>182</v>
      </c>
      <c r="J2812" t="s">
        <v>1651</v>
      </c>
      <c r="K2812" t="s">
        <v>106</v>
      </c>
      <c r="L2812" t="s">
        <v>81</v>
      </c>
      <c r="M2812" s="6">
        <v>23656</v>
      </c>
      <c r="N2812" t="s">
        <v>132</v>
      </c>
      <c r="O2812" s="6">
        <v>19428</v>
      </c>
      <c r="P2812" t="s">
        <v>132</v>
      </c>
      <c r="S2812" s="10" t="s">
        <v>6984</v>
      </c>
      <c r="T2812" s="10" t="s">
        <v>7631</v>
      </c>
      <c r="U2812" t="s">
        <v>9710</v>
      </c>
      <c r="V2812" t="s">
        <v>12991</v>
      </c>
      <c r="W2812" t="e">
        <v>#N/A</v>
      </c>
      <c r="X2812" t="e">
        <v>#N/A</v>
      </c>
      <c r="Y2812" t="e">
        <v>#N/A</v>
      </c>
      <c r="AA2812" t="e">
        <v>#N/A</v>
      </c>
      <c r="AB2812" t="s">
        <v>15343</v>
      </c>
      <c r="AD2812" s="3" t="s">
        <v>133</v>
      </c>
      <c r="AE2812" s="4">
        <v>45657</v>
      </c>
      <c r="AF2812" s="5" t="s">
        <v>134</v>
      </c>
    </row>
    <row r="2813" spans="1:32" x14ac:dyDescent="0.25">
      <c r="A2813">
        <v>2024</v>
      </c>
      <c r="B2813" s="2">
        <v>45566</v>
      </c>
      <c r="C2813" s="2">
        <v>45657</v>
      </c>
      <c r="D2813" t="s">
        <v>79</v>
      </c>
      <c r="E2813" t="s">
        <v>4710</v>
      </c>
      <c r="F2813" t="s">
        <v>4711</v>
      </c>
      <c r="G2813" t="s">
        <v>4711</v>
      </c>
      <c r="H2813" t="s">
        <v>5812</v>
      </c>
      <c r="I2813" t="s">
        <v>2409</v>
      </c>
      <c r="J2813" t="s">
        <v>362</v>
      </c>
      <c r="K2813" t="s">
        <v>106</v>
      </c>
      <c r="L2813" t="s">
        <v>82</v>
      </c>
      <c r="M2813" s="6">
        <v>23656</v>
      </c>
      <c r="N2813" t="s">
        <v>132</v>
      </c>
      <c r="O2813" s="6">
        <v>19428</v>
      </c>
      <c r="P2813" t="s">
        <v>132</v>
      </c>
      <c r="S2813" s="10" t="s">
        <v>6984</v>
      </c>
      <c r="T2813" s="10" t="s">
        <v>7652</v>
      </c>
      <c r="U2813" t="s">
        <v>9712</v>
      </c>
      <c r="V2813" t="s">
        <v>12993</v>
      </c>
      <c r="W2813" t="e">
        <v>#N/A</v>
      </c>
      <c r="X2813" t="e">
        <v>#N/A</v>
      </c>
      <c r="Y2813" t="e">
        <v>#N/A</v>
      </c>
      <c r="AA2813" t="e">
        <v>#N/A</v>
      </c>
      <c r="AB2813" t="s">
        <v>15365</v>
      </c>
      <c r="AD2813" s="3" t="s">
        <v>133</v>
      </c>
      <c r="AE2813" s="4">
        <v>45657</v>
      </c>
      <c r="AF2813" s="5" t="s">
        <v>134</v>
      </c>
    </row>
    <row r="2814" spans="1:32" x14ac:dyDescent="0.25">
      <c r="A2814">
        <v>2024</v>
      </c>
      <c r="B2814" s="2">
        <v>45566</v>
      </c>
      <c r="C2814" s="2">
        <v>45657</v>
      </c>
      <c r="D2814" t="s">
        <v>79</v>
      </c>
      <c r="E2814" t="s">
        <v>4710</v>
      </c>
      <c r="F2814" t="s">
        <v>4711</v>
      </c>
      <c r="G2814" t="s">
        <v>4711</v>
      </c>
      <c r="H2814" t="s">
        <v>5812</v>
      </c>
      <c r="I2814" t="s">
        <v>758</v>
      </c>
      <c r="J2814" t="s">
        <v>569</v>
      </c>
      <c r="K2814" t="s">
        <v>759</v>
      </c>
      <c r="L2814" t="s">
        <v>81</v>
      </c>
      <c r="M2814" s="6">
        <v>23656</v>
      </c>
      <c r="N2814" t="s">
        <v>132</v>
      </c>
      <c r="O2814" s="6">
        <v>19428</v>
      </c>
      <c r="P2814" t="s">
        <v>132</v>
      </c>
      <c r="S2814" s="10" t="s">
        <v>6984</v>
      </c>
      <c r="T2814" s="10" t="s">
        <v>7652</v>
      </c>
      <c r="U2814" t="s">
        <v>9719</v>
      </c>
      <c r="V2814" t="s">
        <v>12999</v>
      </c>
      <c r="W2814" t="e">
        <v>#N/A</v>
      </c>
      <c r="X2814" t="e">
        <v>#N/A</v>
      </c>
      <c r="Y2814" t="e">
        <v>#N/A</v>
      </c>
      <c r="AA2814" t="e">
        <v>#N/A</v>
      </c>
      <c r="AB2814" t="s">
        <v>15366</v>
      </c>
      <c r="AD2814" s="3" t="s">
        <v>133</v>
      </c>
      <c r="AE2814" s="4">
        <v>45657</v>
      </c>
      <c r="AF2814" s="5" t="s">
        <v>134</v>
      </c>
    </row>
    <row r="2815" spans="1:32" x14ac:dyDescent="0.25">
      <c r="A2815">
        <v>2024</v>
      </c>
      <c r="B2815" s="2">
        <v>45566</v>
      </c>
      <c r="C2815" s="2">
        <v>45657</v>
      </c>
      <c r="D2815" t="s">
        <v>79</v>
      </c>
      <c r="E2815" t="s">
        <v>4710</v>
      </c>
      <c r="F2815" t="s">
        <v>4711</v>
      </c>
      <c r="G2815" t="s">
        <v>4711</v>
      </c>
      <c r="H2815" t="s">
        <v>5812</v>
      </c>
      <c r="I2815" t="s">
        <v>2465</v>
      </c>
      <c r="J2815" t="s">
        <v>533</v>
      </c>
      <c r="K2815" t="s">
        <v>2466</v>
      </c>
      <c r="L2815" t="s">
        <v>81</v>
      </c>
      <c r="M2815" s="6">
        <v>23656</v>
      </c>
      <c r="N2815" t="s">
        <v>132</v>
      </c>
      <c r="O2815" s="6">
        <v>19428</v>
      </c>
      <c r="P2815" t="s">
        <v>132</v>
      </c>
      <c r="S2815" s="10" t="s">
        <v>6984</v>
      </c>
      <c r="T2815" s="10" t="s">
        <v>7649</v>
      </c>
      <c r="U2815" t="s">
        <v>9711</v>
      </c>
      <c r="V2815" t="s">
        <v>12992</v>
      </c>
      <c r="W2815" t="e">
        <v>#N/A</v>
      </c>
      <c r="X2815" t="e">
        <v>#N/A</v>
      </c>
      <c r="Y2815" t="e">
        <v>#N/A</v>
      </c>
      <c r="AA2815" t="e">
        <v>#N/A</v>
      </c>
      <c r="AB2815" t="s">
        <v>15364</v>
      </c>
      <c r="AD2815" s="3" t="s">
        <v>133</v>
      </c>
      <c r="AE2815" s="4">
        <v>45657</v>
      </c>
      <c r="AF2815" s="5" t="s">
        <v>134</v>
      </c>
    </row>
    <row r="2816" spans="1:32" x14ac:dyDescent="0.25">
      <c r="A2816">
        <v>2024</v>
      </c>
      <c r="B2816" s="2">
        <v>45566</v>
      </c>
      <c r="C2816" s="2">
        <v>45657</v>
      </c>
      <c r="D2816" t="s">
        <v>79</v>
      </c>
      <c r="E2816" t="s">
        <v>4710</v>
      </c>
      <c r="F2816" t="s">
        <v>4711</v>
      </c>
      <c r="G2816" t="s">
        <v>4711</v>
      </c>
      <c r="H2816" t="s">
        <v>5812</v>
      </c>
      <c r="I2816" t="s">
        <v>2467</v>
      </c>
      <c r="J2816" t="s">
        <v>87</v>
      </c>
      <c r="K2816" t="s">
        <v>1033</v>
      </c>
      <c r="L2816" t="s">
        <v>81</v>
      </c>
      <c r="M2816" s="6">
        <v>23656</v>
      </c>
      <c r="N2816" t="s">
        <v>132</v>
      </c>
      <c r="O2816" s="6">
        <v>19428</v>
      </c>
      <c r="P2816" t="s">
        <v>132</v>
      </c>
      <c r="S2816" s="10" t="s">
        <v>6984</v>
      </c>
      <c r="T2816" s="10" t="s">
        <v>7631</v>
      </c>
      <c r="U2816" t="s">
        <v>9710</v>
      </c>
      <c r="V2816" t="s">
        <v>12991</v>
      </c>
      <c r="W2816" t="e">
        <v>#N/A</v>
      </c>
      <c r="X2816" t="e">
        <v>#N/A</v>
      </c>
      <c r="Y2816" t="e">
        <v>#N/A</v>
      </c>
      <c r="AA2816" t="e">
        <v>#N/A</v>
      </c>
      <c r="AB2816" t="s">
        <v>15343</v>
      </c>
      <c r="AD2816" s="3" t="s">
        <v>133</v>
      </c>
      <c r="AE2816" s="4">
        <v>45657</v>
      </c>
      <c r="AF2816" s="5" t="s">
        <v>134</v>
      </c>
    </row>
    <row r="2817" spans="1:32" x14ac:dyDescent="0.25">
      <c r="A2817">
        <v>2024</v>
      </c>
      <c r="B2817" s="2">
        <v>45566</v>
      </c>
      <c r="C2817" s="2">
        <v>45657</v>
      </c>
      <c r="D2817" t="s">
        <v>79</v>
      </c>
      <c r="E2817" t="s">
        <v>4710</v>
      </c>
      <c r="F2817" t="s">
        <v>4711</v>
      </c>
      <c r="G2817" t="s">
        <v>4711</v>
      </c>
      <c r="H2817" t="s">
        <v>5812</v>
      </c>
      <c r="I2817" t="s">
        <v>193</v>
      </c>
      <c r="J2817" t="s">
        <v>87</v>
      </c>
      <c r="K2817" t="s">
        <v>817</v>
      </c>
      <c r="L2817" t="s">
        <v>81</v>
      </c>
      <c r="M2817" s="6">
        <v>23656</v>
      </c>
      <c r="N2817" t="s">
        <v>132</v>
      </c>
      <c r="O2817" s="6">
        <v>19428</v>
      </c>
      <c r="P2817" t="s">
        <v>132</v>
      </c>
      <c r="S2817" s="10" t="s">
        <v>6984</v>
      </c>
      <c r="T2817" s="10" t="s">
        <v>7652</v>
      </c>
      <c r="U2817" t="s">
        <v>9716</v>
      </c>
      <c r="V2817" t="s">
        <v>12998</v>
      </c>
      <c r="W2817" t="e">
        <v>#N/A</v>
      </c>
      <c r="X2817" t="e">
        <v>#N/A</v>
      </c>
      <c r="Y2817" t="e">
        <v>#N/A</v>
      </c>
      <c r="AA2817" t="e">
        <v>#N/A</v>
      </c>
      <c r="AB2817" t="s">
        <v>15365</v>
      </c>
      <c r="AD2817" s="3" t="s">
        <v>133</v>
      </c>
      <c r="AE2817" s="4">
        <v>45657</v>
      </c>
      <c r="AF2817" s="5" t="s">
        <v>134</v>
      </c>
    </row>
    <row r="2818" spans="1:32" x14ac:dyDescent="0.25">
      <c r="A2818">
        <v>2024</v>
      </c>
      <c r="B2818" s="2">
        <v>45566</v>
      </c>
      <c r="C2818" s="2">
        <v>45657</v>
      </c>
      <c r="D2818" t="s">
        <v>79</v>
      </c>
      <c r="E2818" t="s">
        <v>4710</v>
      </c>
      <c r="F2818" t="s">
        <v>4711</v>
      </c>
      <c r="G2818" t="s">
        <v>4711</v>
      </c>
      <c r="H2818" t="s">
        <v>5812</v>
      </c>
      <c r="I2818" t="s">
        <v>705</v>
      </c>
      <c r="J2818" t="s">
        <v>121</v>
      </c>
      <c r="K2818" t="s">
        <v>1148</v>
      </c>
      <c r="L2818" t="s">
        <v>81</v>
      </c>
      <c r="M2818" s="6">
        <v>23656</v>
      </c>
      <c r="N2818" t="s">
        <v>132</v>
      </c>
      <c r="O2818" s="6">
        <v>19428</v>
      </c>
      <c r="P2818" t="s">
        <v>132</v>
      </c>
      <c r="S2818" s="10" t="s">
        <v>6984</v>
      </c>
      <c r="T2818" s="10" t="s">
        <v>7652</v>
      </c>
      <c r="U2818" t="s">
        <v>9716</v>
      </c>
      <c r="V2818" t="s">
        <v>12998</v>
      </c>
      <c r="W2818" t="e">
        <v>#N/A</v>
      </c>
      <c r="X2818" t="e">
        <v>#N/A</v>
      </c>
      <c r="Y2818" t="e">
        <v>#N/A</v>
      </c>
      <c r="AA2818" t="e">
        <v>#N/A</v>
      </c>
      <c r="AB2818" t="s">
        <v>15365</v>
      </c>
      <c r="AD2818" s="3" t="s">
        <v>133</v>
      </c>
      <c r="AE2818" s="4">
        <v>45657</v>
      </c>
      <c r="AF2818" s="5" t="s">
        <v>134</v>
      </c>
    </row>
    <row r="2819" spans="1:32" x14ac:dyDescent="0.25">
      <c r="A2819">
        <v>2024</v>
      </c>
      <c r="B2819" s="2">
        <v>45566</v>
      </c>
      <c r="C2819" s="2">
        <v>45657</v>
      </c>
      <c r="D2819" t="s">
        <v>79</v>
      </c>
      <c r="E2819" t="s">
        <v>4710</v>
      </c>
      <c r="F2819" t="s">
        <v>4711</v>
      </c>
      <c r="G2819" t="s">
        <v>4711</v>
      </c>
      <c r="H2819" t="s">
        <v>5812</v>
      </c>
      <c r="I2819" t="s">
        <v>325</v>
      </c>
      <c r="J2819" t="s">
        <v>197</v>
      </c>
      <c r="K2819" t="s">
        <v>270</v>
      </c>
      <c r="L2819" t="s">
        <v>81</v>
      </c>
      <c r="M2819" s="6">
        <v>23656</v>
      </c>
      <c r="N2819" t="s">
        <v>132</v>
      </c>
      <c r="O2819" s="6">
        <v>19428</v>
      </c>
      <c r="P2819" t="s">
        <v>132</v>
      </c>
      <c r="S2819" s="10" t="s">
        <v>6984</v>
      </c>
      <c r="T2819" s="10" t="s">
        <v>7649</v>
      </c>
      <c r="U2819" t="s">
        <v>9711</v>
      </c>
      <c r="V2819" t="s">
        <v>12992</v>
      </c>
      <c r="W2819" t="e">
        <v>#N/A</v>
      </c>
      <c r="X2819" t="e">
        <v>#N/A</v>
      </c>
      <c r="Y2819" t="e">
        <v>#N/A</v>
      </c>
      <c r="AA2819" t="e">
        <v>#N/A</v>
      </c>
      <c r="AB2819" t="s">
        <v>15364</v>
      </c>
      <c r="AD2819" s="3" t="s">
        <v>133</v>
      </c>
      <c r="AE2819" s="4">
        <v>45657</v>
      </c>
      <c r="AF2819" s="5" t="s">
        <v>134</v>
      </c>
    </row>
    <row r="2820" spans="1:32" x14ac:dyDescent="0.25">
      <c r="A2820">
        <v>2024</v>
      </c>
      <c r="B2820" s="2">
        <v>45566</v>
      </c>
      <c r="C2820" s="2">
        <v>45657</v>
      </c>
      <c r="D2820" t="s">
        <v>79</v>
      </c>
      <c r="E2820" t="s">
        <v>4710</v>
      </c>
      <c r="F2820" t="s">
        <v>4711</v>
      </c>
      <c r="G2820" t="s">
        <v>4711</v>
      </c>
      <c r="H2820" t="s">
        <v>5812</v>
      </c>
      <c r="I2820" t="s">
        <v>2131</v>
      </c>
      <c r="J2820" t="s">
        <v>302</v>
      </c>
      <c r="K2820" t="s">
        <v>335</v>
      </c>
      <c r="L2820" t="s">
        <v>81</v>
      </c>
      <c r="M2820" s="6">
        <v>23656</v>
      </c>
      <c r="N2820" t="s">
        <v>132</v>
      </c>
      <c r="O2820" s="6">
        <v>19428</v>
      </c>
      <c r="P2820" t="s">
        <v>132</v>
      </c>
      <c r="S2820" s="10" t="s">
        <v>6984</v>
      </c>
      <c r="T2820" s="10" t="s">
        <v>7649</v>
      </c>
      <c r="U2820" t="s">
        <v>9708</v>
      </c>
      <c r="V2820" t="s">
        <v>12989</v>
      </c>
      <c r="W2820" t="e">
        <v>#N/A</v>
      </c>
      <c r="X2820" t="e">
        <v>#N/A</v>
      </c>
      <c r="Y2820" t="e">
        <v>#N/A</v>
      </c>
      <c r="AA2820" t="e">
        <v>#N/A</v>
      </c>
      <c r="AB2820" t="s">
        <v>15364</v>
      </c>
      <c r="AD2820" s="3" t="s">
        <v>133</v>
      </c>
      <c r="AE2820" s="4">
        <v>45657</v>
      </c>
      <c r="AF2820" s="5" t="s">
        <v>134</v>
      </c>
    </row>
    <row r="2821" spans="1:32" x14ac:dyDescent="0.25">
      <c r="A2821">
        <v>2024</v>
      </c>
      <c r="B2821" s="2">
        <v>45566</v>
      </c>
      <c r="C2821" s="2">
        <v>45657</v>
      </c>
      <c r="D2821" t="s">
        <v>79</v>
      </c>
      <c r="E2821" t="s">
        <v>4710</v>
      </c>
      <c r="F2821" t="s">
        <v>4711</v>
      </c>
      <c r="G2821" t="s">
        <v>4711</v>
      </c>
      <c r="H2821" t="s">
        <v>5812</v>
      </c>
      <c r="I2821" t="s">
        <v>754</v>
      </c>
      <c r="J2821" t="s">
        <v>2469</v>
      </c>
      <c r="K2821" t="s">
        <v>335</v>
      </c>
      <c r="L2821" t="s">
        <v>82</v>
      </c>
      <c r="M2821" s="6">
        <v>23656</v>
      </c>
      <c r="N2821" t="s">
        <v>132</v>
      </c>
      <c r="O2821" s="6">
        <v>19428</v>
      </c>
      <c r="P2821" t="s">
        <v>132</v>
      </c>
      <c r="S2821" s="10" t="s">
        <v>6984</v>
      </c>
      <c r="T2821" s="10" t="s">
        <v>7652</v>
      </c>
      <c r="U2821" t="s">
        <v>9719</v>
      </c>
      <c r="V2821" t="s">
        <v>12999</v>
      </c>
      <c r="W2821" t="e">
        <v>#N/A</v>
      </c>
      <c r="X2821" t="e">
        <v>#N/A</v>
      </c>
      <c r="Y2821" t="e">
        <v>#N/A</v>
      </c>
      <c r="AA2821" t="e">
        <v>#N/A</v>
      </c>
      <c r="AB2821" t="s">
        <v>15366</v>
      </c>
      <c r="AD2821" s="3" t="s">
        <v>133</v>
      </c>
      <c r="AE2821" s="4">
        <v>45657</v>
      </c>
      <c r="AF2821" s="5" t="s">
        <v>134</v>
      </c>
    </row>
    <row r="2822" spans="1:32" x14ac:dyDescent="0.25">
      <c r="A2822">
        <v>2024</v>
      </c>
      <c r="B2822" s="2">
        <v>45566</v>
      </c>
      <c r="C2822" s="2">
        <v>45657</v>
      </c>
      <c r="D2822" t="s">
        <v>79</v>
      </c>
      <c r="E2822" t="s">
        <v>4710</v>
      </c>
      <c r="F2822" t="s">
        <v>4711</v>
      </c>
      <c r="G2822" t="s">
        <v>4711</v>
      </c>
      <c r="H2822" t="s">
        <v>5812</v>
      </c>
      <c r="I2822" t="s">
        <v>2470</v>
      </c>
      <c r="J2822" t="s">
        <v>114</v>
      </c>
      <c r="K2822" t="s">
        <v>2471</v>
      </c>
      <c r="L2822" t="s">
        <v>81</v>
      </c>
      <c r="M2822" s="6">
        <v>23656</v>
      </c>
      <c r="N2822" t="s">
        <v>132</v>
      </c>
      <c r="O2822" s="6">
        <v>19428</v>
      </c>
      <c r="P2822" t="s">
        <v>132</v>
      </c>
      <c r="S2822" s="10" t="s">
        <v>6984</v>
      </c>
      <c r="T2822" s="10" t="s">
        <v>7631</v>
      </c>
      <c r="U2822" t="s">
        <v>9710</v>
      </c>
      <c r="V2822" t="s">
        <v>12991</v>
      </c>
      <c r="W2822" t="e">
        <v>#N/A</v>
      </c>
      <c r="X2822" t="e">
        <v>#N/A</v>
      </c>
      <c r="Y2822" t="e">
        <v>#N/A</v>
      </c>
      <c r="AA2822" t="e">
        <v>#N/A</v>
      </c>
      <c r="AB2822" t="s">
        <v>15343</v>
      </c>
      <c r="AD2822" s="3" t="s">
        <v>133</v>
      </c>
      <c r="AE2822" s="4">
        <v>45657</v>
      </c>
      <c r="AF2822" s="5" t="s">
        <v>134</v>
      </c>
    </row>
    <row r="2823" spans="1:32" x14ac:dyDescent="0.25">
      <c r="A2823">
        <v>2024</v>
      </c>
      <c r="B2823" s="2">
        <v>45566</v>
      </c>
      <c r="C2823" s="2">
        <v>45657</v>
      </c>
      <c r="D2823" t="s">
        <v>79</v>
      </c>
      <c r="E2823" t="s">
        <v>4710</v>
      </c>
      <c r="F2823" t="s">
        <v>4711</v>
      </c>
      <c r="G2823" t="s">
        <v>4711</v>
      </c>
      <c r="H2823" t="s">
        <v>5812</v>
      </c>
      <c r="I2823" t="s">
        <v>2472</v>
      </c>
      <c r="J2823" t="s">
        <v>118</v>
      </c>
      <c r="K2823" t="s">
        <v>201</v>
      </c>
      <c r="L2823" t="s">
        <v>82</v>
      </c>
      <c r="M2823" s="6">
        <v>23656</v>
      </c>
      <c r="N2823" t="s">
        <v>132</v>
      </c>
      <c r="O2823" s="6">
        <v>19428</v>
      </c>
      <c r="P2823" t="s">
        <v>132</v>
      </c>
      <c r="S2823" s="10" t="s">
        <v>6984</v>
      </c>
      <c r="T2823" s="10" t="s">
        <v>7631</v>
      </c>
      <c r="U2823" t="s">
        <v>9708</v>
      </c>
      <c r="V2823" t="s">
        <v>13000</v>
      </c>
      <c r="W2823" t="e">
        <v>#N/A</v>
      </c>
      <c r="X2823" t="e">
        <v>#N/A</v>
      </c>
      <c r="Y2823" t="e">
        <v>#N/A</v>
      </c>
      <c r="AA2823" t="e">
        <v>#N/A</v>
      </c>
      <c r="AB2823" t="s">
        <v>15367</v>
      </c>
      <c r="AD2823" s="3" t="s">
        <v>133</v>
      </c>
      <c r="AE2823" s="4">
        <v>45657</v>
      </c>
      <c r="AF2823" s="5" t="s">
        <v>134</v>
      </c>
    </row>
    <row r="2824" spans="1:32" x14ac:dyDescent="0.25">
      <c r="A2824">
        <v>2024</v>
      </c>
      <c r="B2824" s="2">
        <v>45566</v>
      </c>
      <c r="C2824" s="2">
        <v>45657</v>
      </c>
      <c r="D2824" t="s">
        <v>79</v>
      </c>
      <c r="E2824" t="s">
        <v>4710</v>
      </c>
      <c r="F2824" t="s">
        <v>4711</v>
      </c>
      <c r="G2824" t="s">
        <v>4711</v>
      </c>
      <c r="H2824" t="s">
        <v>5812</v>
      </c>
      <c r="I2824" t="s">
        <v>2346</v>
      </c>
      <c r="J2824" t="s">
        <v>98</v>
      </c>
      <c r="K2824" t="s">
        <v>201</v>
      </c>
      <c r="L2824" t="s">
        <v>81</v>
      </c>
      <c r="M2824" s="6">
        <v>23656</v>
      </c>
      <c r="N2824" t="s">
        <v>132</v>
      </c>
      <c r="O2824" s="6">
        <v>19428</v>
      </c>
      <c r="P2824" t="s">
        <v>132</v>
      </c>
      <c r="S2824" s="10" t="s">
        <v>6984</v>
      </c>
      <c r="T2824" s="10" t="s">
        <v>7649</v>
      </c>
      <c r="U2824" t="s">
        <v>9711</v>
      </c>
      <c r="V2824" t="s">
        <v>12992</v>
      </c>
      <c r="W2824" t="e">
        <v>#N/A</v>
      </c>
      <c r="X2824" t="e">
        <v>#N/A</v>
      </c>
      <c r="Y2824" t="e">
        <v>#N/A</v>
      </c>
      <c r="AA2824" t="e">
        <v>#N/A</v>
      </c>
      <c r="AB2824" t="s">
        <v>15364</v>
      </c>
      <c r="AD2824" s="3" t="s">
        <v>133</v>
      </c>
      <c r="AE2824" s="4">
        <v>45657</v>
      </c>
      <c r="AF2824" s="5" t="s">
        <v>134</v>
      </c>
    </row>
    <row r="2825" spans="1:32" x14ac:dyDescent="0.25">
      <c r="A2825">
        <v>2024</v>
      </c>
      <c r="B2825" s="2">
        <v>45566</v>
      </c>
      <c r="C2825" s="2">
        <v>45657</v>
      </c>
      <c r="D2825" t="s">
        <v>79</v>
      </c>
      <c r="E2825" t="s">
        <v>4710</v>
      </c>
      <c r="F2825" t="s">
        <v>4711</v>
      </c>
      <c r="G2825" t="s">
        <v>4711</v>
      </c>
      <c r="H2825" t="s">
        <v>5812</v>
      </c>
      <c r="I2825" t="s">
        <v>2473</v>
      </c>
      <c r="J2825" t="s">
        <v>201</v>
      </c>
      <c r="K2825" t="s">
        <v>201</v>
      </c>
      <c r="L2825" t="s">
        <v>82</v>
      </c>
      <c r="M2825" s="6">
        <v>23656</v>
      </c>
      <c r="N2825" t="s">
        <v>132</v>
      </c>
      <c r="O2825" s="6">
        <v>19428</v>
      </c>
      <c r="P2825" t="s">
        <v>132</v>
      </c>
      <c r="S2825" s="10" t="s">
        <v>6984</v>
      </c>
      <c r="T2825" s="10" t="s">
        <v>7631</v>
      </c>
      <c r="U2825" t="s">
        <v>9737</v>
      </c>
      <c r="V2825" t="s">
        <v>13018</v>
      </c>
      <c r="W2825" t="e">
        <v>#N/A</v>
      </c>
      <c r="X2825" t="e">
        <v>#N/A</v>
      </c>
      <c r="Y2825" t="e">
        <v>#N/A</v>
      </c>
      <c r="AA2825" t="e">
        <v>#N/A</v>
      </c>
      <c r="AB2825" t="s">
        <v>15343</v>
      </c>
      <c r="AD2825" s="3" t="s">
        <v>133</v>
      </c>
      <c r="AE2825" s="4">
        <v>45657</v>
      </c>
      <c r="AF2825" s="5" t="s">
        <v>134</v>
      </c>
    </row>
    <row r="2826" spans="1:32" x14ac:dyDescent="0.25">
      <c r="A2826">
        <v>2024</v>
      </c>
      <c r="B2826" s="2">
        <v>45566</v>
      </c>
      <c r="C2826" s="2">
        <v>45657</v>
      </c>
      <c r="D2826" t="s">
        <v>79</v>
      </c>
      <c r="E2826" t="s">
        <v>4710</v>
      </c>
      <c r="F2826" t="s">
        <v>4711</v>
      </c>
      <c r="G2826" t="s">
        <v>4711</v>
      </c>
      <c r="H2826" t="s">
        <v>5812</v>
      </c>
      <c r="I2826" t="s">
        <v>2474</v>
      </c>
      <c r="J2826" t="s">
        <v>201</v>
      </c>
      <c r="K2826" t="s">
        <v>201</v>
      </c>
      <c r="L2826" t="s">
        <v>82</v>
      </c>
      <c r="M2826" s="6">
        <v>23656</v>
      </c>
      <c r="N2826" t="s">
        <v>132</v>
      </c>
      <c r="O2826" s="6">
        <v>19428</v>
      </c>
      <c r="P2826" t="s">
        <v>132</v>
      </c>
      <c r="S2826" s="10" t="s">
        <v>6984</v>
      </c>
      <c r="T2826" s="10" t="s">
        <v>7631</v>
      </c>
      <c r="U2826" t="s">
        <v>9710</v>
      </c>
      <c r="V2826" t="s">
        <v>12991</v>
      </c>
      <c r="W2826" t="e">
        <v>#N/A</v>
      </c>
      <c r="X2826" t="e">
        <v>#N/A</v>
      </c>
      <c r="Y2826" t="e">
        <v>#N/A</v>
      </c>
      <c r="AA2826" t="e">
        <v>#N/A</v>
      </c>
      <c r="AB2826" t="s">
        <v>15343</v>
      </c>
      <c r="AD2826" s="3" t="s">
        <v>133</v>
      </c>
      <c r="AE2826" s="4">
        <v>45657</v>
      </c>
      <c r="AF2826" s="5" t="s">
        <v>134</v>
      </c>
    </row>
    <row r="2827" spans="1:32" x14ac:dyDescent="0.25">
      <c r="A2827">
        <v>2024</v>
      </c>
      <c r="B2827" s="2">
        <v>45566</v>
      </c>
      <c r="C2827" s="2">
        <v>45657</v>
      </c>
      <c r="D2827" t="s">
        <v>79</v>
      </c>
      <c r="E2827" t="s">
        <v>4710</v>
      </c>
      <c r="F2827" t="s">
        <v>4711</v>
      </c>
      <c r="G2827" t="s">
        <v>4711</v>
      </c>
      <c r="H2827" t="s">
        <v>5812</v>
      </c>
      <c r="I2827" t="s">
        <v>170</v>
      </c>
      <c r="J2827" t="s">
        <v>114</v>
      </c>
      <c r="K2827" t="s">
        <v>201</v>
      </c>
      <c r="L2827" t="s">
        <v>82</v>
      </c>
      <c r="M2827" s="6">
        <v>23656</v>
      </c>
      <c r="N2827" t="s">
        <v>132</v>
      </c>
      <c r="O2827" s="6">
        <v>19428</v>
      </c>
      <c r="P2827" t="s">
        <v>132</v>
      </c>
      <c r="S2827" s="10" t="s">
        <v>6984</v>
      </c>
      <c r="T2827" s="10" t="s">
        <v>7652</v>
      </c>
      <c r="U2827" t="s">
        <v>9712</v>
      </c>
      <c r="V2827" t="s">
        <v>12993</v>
      </c>
      <c r="W2827" t="e">
        <v>#N/A</v>
      </c>
      <c r="X2827" t="e">
        <v>#N/A</v>
      </c>
      <c r="Y2827" t="e">
        <v>#N/A</v>
      </c>
      <c r="AA2827" t="e">
        <v>#N/A</v>
      </c>
      <c r="AB2827" t="s">
        <v>15365</v>
      </c>
      <c r="AD2827" s="3" t="s">
        <v>133</v>
      </c>
      <c r="AE2827" s="4">
        <v>45657</v>
      </c>
      <c r="AF2827" s="5" t="s">
        <v>134</v>
      </c>
    </row>
    <row r="2828" spans="1:32" x14ac:dyDescent="0.25">
      <c r="A2828">
        <v>2024</v>
      </c>
      <c r="B2828" s="2">
        <v>45566</v>
      </c>
      <c r="C2828" s="2">
        <v>45657</v>
      </c>
      <c r="D2828" t="s">
        <v>79</v>
      </c>
      <c r="E2828" t="s">
        <v>4710</v>
      </c>
      <c r="F2828" t="s">
        <v>4711</v>
      </c>
      <c r="G2828" t="s">
        <v>4711</v>
      </c>
      <c r="H2828" t="s">
        <v>5812</v>
      </c>
      <c r="I2828" t="s">
        <v>688</v>
      </c>
      <c r="J2828" t="s">
        <v>2010</v>
      </c>
      <c r="K2828" t="s">
        <v>675</v>
      </c>
      <c r="L2828" t="s">
        <v>82</v>
      </c>
      <c r="M2828" s="6">
        <v>23656</v>
      </c>
      <c r="N2828" t="s">
        <v>132</v>
      </c>
      <c r="O2828" s="6">
        <v>19428</v>
      </c>
      <c r="P2828" t="s">
        <v>132</v>
      </c>
      <c r="S2828" s="10" t="s">
        <v>6984</v>
      </c>
      <c r="T2828" s="10" t="s">
        <v>7631</v>
      </c>
      <c r="U2828" t="s">
        <v>9710</v>
      </c>
      <c r="V2828" t="s">
        <v>12991</v>
      </c>
      <c r="W2828" t="e">
        <v>#N/A</v>
      </c>
      <c r="X2828" t="e">
        <v>#N/A</v>
      </c>
      <c r="Y2828" t="e">
        <v>#N/A</v>
      </c>
      <c r="AA2828" t="e">
        <v>#N/A</v>
      </c>
      <c r="AB2828" t="s">
        <v>15343</v>
      </c>
      <c r="AD2828" s="3" t="s">
        <v>133</v>
      </c>
      <c r="AE2828" s="4">
        <v>45657</v>
      </c>
      <c r="AF2828" s="5" t="s">
        <v>134</v>
      </c>
    </row>
    <row r="2829" spans="1:32" x14ac:dyDescent="0.25">
      <c r="A2829">
        <v>2024</v>
      </c>
      <c r="B2829" s="2">
        <v>45566</v>
      </c>
      <c r="C2829" s="2">
        <v>45657</v>
      </c>
      <c r="D2829" t="s">
        <v>79</v>
      </c>
      <c r="E2829" t="s">
        <v>4710</v>
      </c>
      <c r="F2829" t="s">
        <v>4711</v>
      </c>
      <c r="G2829" t="s">
        <v>4711</v>
      </c>
      <c r="H2829" t="s">
        <v>5812</v>
      </c>
      <c r="I2829" t="s">
        <v>726</v>
      </c>
      <c r="J2829" t="s">
        <v>1326</v>
      </c>
      <c r="K2829" t="s">
        <v>313</v>
      </c>
      <c r="L2829" t="s">
        <v>82</v>
      </c>
      <c r="M2829" s="6">
        <v>23656</v>
      </c>
      <c r="N2829" t="s">
        <v>132</v>
      </c>
      <c r="O2829" s="6">
        <v>19428</v>
      </c>
      <c r="P2829" t="s">
        <v>132</v>
      </c>
      <c r="S2829" s="10" t="s">
        <v>6984</v>
      </c>
      <c r="T2829" s="10" t="s">
        <v>7631</v>
      </c>
      <c r="U2829" t="s">
        <v>9710</v>
      </c>
      <c r="V2829" t="s">
        <v>12991</v>
      </c>
      <c r="W2829" t="e">
        <v>#N/A</v>
      </c>
      <c r="X2829" t="e">
        <v>#N/A</v>
      </c>
      <c r="Y2829" t="e">
        <v>#N/A</v>
      </c>
      <c r="AA2829" t="e">
        <v>#N/A</v>
      </c>
      <c r="AB2829" t="s">
        <v>15343</v>
      </c>
      <c r="AD2829" s="3" t="s">
        <v>133</v>
      </c>
      <c r="AE2829" s="4">
        <v>45657</v>
      </c>
      <c r="AF2829" s="5" t="s">
        <v>134</v>
      </c>
    </row>
    <row r="2830" spans="1:32" x14ac:dyDescent="0.25">
      <c r="A2830">
        <v>2024</v>
      </c>
      <c r="B2830" s="2">
        <v>45566</v>
      </c>
      <c r="C2830" s="2">
        <v>45657</v>
      </c>
      <c r="D2830" t="s">
        <v>79</v>
      </c>
      <c r="E2830" t="s">
        <v>4710</v>
      </c>
      <c r="F2830" t="s">
        <v>4711</v>
      </c>
      <c r="G2830" t="s">
        <v>4711</v>
      </c>
      <c r="H2830" t="s">
        <v>5812</v>
      </c>
      <c r="I2830" t="s">
        <v>512</v>
      </c>
      <c r="J2830" t="s">
        <v>230</v>
      </c>
      <c r="K2830" t="s">
        <v>313</v>
      </c>
      <c r="L2830" t="s">
        <v>81</v>
      </c>
      <c r="M2830" s="6">
        <v>23656</v>
      </c>
      <c r="N2830" t="s">
        <v>132</v>
      </c>
      <c r="O2830" s="6">
        <v>19428</v>
      </c>
      <c r="P2830" t="s">
        <v>132</v>
      </c>
      <c r="S2830" s="10" t="s">
        <v>6984</v>
      </c>
      <c r="T2830" s="10" t="s">
        <v>7631</v>
      </c>
      <c r="U2830" t="s">
        <v>9732</v>
      </c>
      <c r="V2830" t="s">
        <v>13013</v>
      </c>
      <c r="W2830" t="e">
        <v>#N/A</v>
      </c>
      <c r="X2830" t="e">
        <v>#N/A</v>
      </c>
      <c r="Y2830" t="e">
        <v>#N/A</v>
      </c>
      <c r="AA2830" t="e">
        <v>#N/A</v>
      </c>
      <c r="AB2830" t="s">
        <v>15343</v>
      </c>
      <c r="AD2830" s="3" t="s">
        <v>133</v>
      </c>
      <c r="AE2830" s="4">
        <v>45657</v>
      </c>
      <c r="AF2830" s="5" t="s">
        <v>134</v>
      </c>
    </row>
    <row r="2831" spans="1:32" x14ac:dyDescent="0.25">
      <c r="A2831">
        <v>2024</v>
      </c>
      <c r="B2831" s="2">
        <v>45566</v>
      </c>
      <c r="C2831" s="2">
        <v>45657</v>
      </c>
      <c r="D2831" t="s">
        <v>79</v>
      </c>
      <c r="E2831" t="s">
        <v>4710</v>
      </c>
      <c r="F2831" t="s">
        <v>4711</v>
      </c>
      <c r="G2831" t="s">
        <v>4711</v>
      </c>
      <c r="H2831" t="s">
        <v>5812</v>
      </c>
      <c r="I2831" t="s">
        <v>2476</v>
      </c>
      <c r="J2831" t="s">
        <v>87</v>
      </c>
      <c r="K2831" t="s">
        <v>485</v>
      </c>
      <c r="L2831" t="s">
        <v>81</v>
      </c>
      <c r="M2831" s="6">
        <v>23656</v>
      </c>
      <c r="N2831" t="s">
        <v>132</v>
      </c>
      <c r="O2831" s="6">
        <v>19428</v>
      </c>
      <c r="P2831" t="s">
        <v>132</v>
      </c>
      <c r="S2831" s="10" t="s">
        <v>6984</v>
      </c>
      <c r="T2831" s="10" t="s">
        <v>7652</v>
      </c>
      <c r="U2831" t="s">
        <v>9750</v>
      </c>
      <c r="V2831" t="s">
        <v>13031</v>
      </c>
      <c r="W2831" t="s">
        <v>14296</v>
      </c>
      <c r="X2831" t="e">
        <v>#N/A</v>
      </c>
      <c r="Y2831" t="e">
        <v>#N/A</v>
      </c>
      <c r="AA2831" t="e">
        <v>#N/A</v>
      </c>
      <c r="AB2831" t="s">
        <v>15366</v>
      </c>
      <c r="AD2831" s="3" t="s">
        <v>133</v>
      </c>
      <c r="AE2831" s="4">
        <v>45657</v>
      </c>
      <c r="AF2831" s="5" t="s">
        <v>134</v>
      </c>
    </row>
    <row r="2832" spans="1:32" x14ac:dyDescent="0.25">
      <c r="A2832">
        <v>2024</v>
      </c>
      <c r="B2832" s="2">
        <v>45566</v>
      </c>
      <c r="C2832" s="2">
        <v>45657</v>
      </c>
      <c r="D2832" t="s">
        <v>79</v>
      </c>
      <c r="E2832" t="s">
        <v>4710</v>
      </c>
      <c r="F2832" t="s">
        <v>4711</v>
      </c>
      <c r="G2832" t="s">
        <v>4711</v>
      </c>
      <c r="H2832" t="s">
        <v>5812</v>
      </c>
      <c r="I2832" t="s">
        <v>365</v>
      </c>
      <c r="J2832" t="s">
        <v>1494</v>
      </c>
      <c r="K2832" t="s">
        <v>578</v>
      </c>
      <c r="L2832" t="s">
        <v>81</v>
      </c>
      <c r="M2832" s="6">
        <v>23656</v>
      </c>
      <c r="N2832" t="s">
        <v>132</v>
      </c>
      <c r="O2832" s="6">
        <v>19428</v>
      </c>
      <c r="P2832" t="s">
        <v>132</v>
      </c>
      <c r="S2832" s="10" t="s">
        <v>6984</v>
      </c>
      <c r="T2832" s="10" t="s">
        <v>7652</v>
      </c>
      <c r="U2832" t="s">
        <v>9719</v>
      </c>
      <c r="V2832" t="s">
        <v>12999</v>
      </c>
      <c r="W2832" t="e">
        <v>#N/A</v>
      </c>
      <c r="X2832" t="e">
        <v>#N/A</v>
      </c>
      <c r="Y2832" t="e">
        <v>#N/A</v>
      </c>
      <c r="AA2832" t="e">
        <v>#N/A</v>
      </c>
      <c r="AB2832" t="s">
        <v>15366</v>
      </c>
      <c r="AD2832" s="3" t="s">
        <v>133</v>
      </c>
      <c r="AE2832" s="4">
        <v>45657</v>
      </c>
      <c r="AF2832" s="5" t="s">
        <v>134</v>
      </c>
    </row>
    <row r="2833" spans="1:32" x14ac:dyDescent="0.25">
      <c r="A2833">
        <v>2024</v>
      </c>
      <c r="B2833" s="2">
        <v>45566</v>
      </c>
      <c r="C2833" s="2">
        <v>45657</v>
      </c>
      <c r="D2833" t="s">
        <v>79</v>
      </c>
      <c r="E2833" t="s">
        <v>4710</v>
      </c>
      <c r="F2833" t="s">
        <v>4711</v>
      </c>
      <c r="G2833" t="s">
        <v>4711</v>
      </c>
      <c r="H2833" t="s">
        <v>5812</v>
      </c>
      <c r="I2833" t="s">
        <v>2478</v>
      </c>
      <c r="J2833" t="s">
        <v>1390</v>
      </c>
      <c r="K2833" t="s">
        <v>927</v>
      </c>
      <c r="L2833" t="s">
        <v>81</v>
      </c>
      <c r="M2833" s="6">
        <v>23656</v>
      </c>
      <c r="N2833" t="s">
        <v>132</v>
      </c>
      <c r="O2833" s="6">
        <v>19428</v>
      </c>
      <c r="P2833" t="s">
        <v>132</v>
      </c>
      <c r="S2833" s="10" t="s">
        <v>6984</v>
      </c>
      <c r="T2833" s="10" t="s">
        <v>7649</v>
      </c>
      <c r="U2833" t="s">
        <v>9718</v>
      </c>
      <c r="V2833" t="s">
        <v>12997</v>
      </c>
      <c r="W2833" t="e">
        <v>#N/A</v>
      </c>
      <c r="X2833" t="e">
        <v>#N/A</v>
      </c>
      <c r="Y2833" t="e">
        <v>#N/A</v>
      </c>
      <c r="AA2833" t="e">
        <v>#N/A</v>
      </c>
      <c r="AB2833" t="s">
        <v>15364</v>
      </c>
      <c r="AD2833" s="3" t="s">
        <v>133</v>
      </c>
      <c r="AE2833" s="4">
        <v>45657</v>
      </c>
      <c r="AF2833" s="5" t="s">
        <v>134</v>
      </c>
    </row>
    <row r="2834" spans="1:32" x14ac:dyDescent="0.25">
      <c r="A2834">
        <v>2024</v>
      </c>
      <c r="B2834" s="2">
        <v>45566</v>
      </c>
      <c r="C2834" s="2">
        <v>45657</v>
      </c>
      <c r="D2834" t="s">
        <v>79</v>
      </c>
      <c r="E2834" t="s">
        <v>4710</v>
      </c>
      <c r="F2834" t="s">
        <v>4711</v>
      </c>
      <c r="G2834" t="s">
        <v>4711</v>
      </c>
      <c r="H2834" t="s">
        <v>5812</v>
      </c>
      <c r="I2834" t="s">
        <v>359</v>
      </c>
      <c r="J2834" t="s">
        <v>97</v>
      </c>
      <c r="K2834" t="s">
        <v>927</v>
      </c>
      <c r="L2834" t="s">
        <v>81</v>
      </c>
      <c r="M2834" s="6">
        <v>23656</v>
      </c>
      <c r="N2834" t="s">
        <v>132</v>
      </c>
      <c r="O2834" s="6">
        <v>19428</v>
      </c>
      <c r="P2834" t="s">
        <v>132</v>
      </c>
      <c r="S2834" s="10" t="s">
        <v>6984</v>
      </c>
      <c r="T2834" s="10" t="s">
        <v>7631</v>
      </c>
      <c r="U2834" t="s">
        <v>9710</v>
      </c>
      <c r="V2834" t="s">
        <v>12991</v>
      </c>
      <c r="W2834" t="e">
        <v>#N/A</v>
      </c>
      <c r="X2834" t="e">
        <v>#N/A</v>
      </c>
      <c r="Y2834" t="e">
        <v>#N/A</v>
      </c>
      <c r="AA2834" t="e">
        <v>#N/A</v>
      </c>
      <c r="AB2834" t="s">
        <v>15343</v>
      </c>
      <c r="AD2834" s="3" t="s">
        <v>133</v>
      </c>
      <c r="AE2834" s="4">
        <v>45657</v>
      </c>
      <c r="AF2834" s="5" t="s">
        <v>134</v>
      </c>
    </row>
    <row r="2835" spans="1:32" x14ac:dyDescent="0.25">
      <c r="A2835">
        <v>2024</v>
      </c>
      <c r="B2835" s="2">
        <v>45566</v>
      </c>
      <c r="C2835" s="2">
        <v>45657</v>
      </c>
      <c r="D2835" t="s">
        <v>79</v>
      </c>
      <c r="E2835" t="s">
        <v>4710</v>
      </c>
      <c r="F2835" t="s">
        <v>4711</v>
      </c>
      <c r="G2835" t="s">
        <v>4711</v>
      </c>
      <c r="H2835" t="s">
        <v>5812</v>
      </c>
      <c r="I2835" t="s">
        <v>317</v>
      </c>
      <c r="J2835" t="s">
        <v>114</v>
      </c>
      <c r="K2835" t="s">
        <v>207</v>
      </c>
      <c r="L2835" t="s">
        <v>81</v>
      </c>
      <c r="M2835" s="6">
        <v>23656</v>
      </c>
      <c r="N2835" t="s">
        <v>132</v>
      </c>
      <c r="O2835" s="6">
        <v>19428</v>
      </c>
      <c r="P2835" t="s">
        <v>132</v>
      </c>
      <c r="S2835" s="10" t="s">
        <v>6984</v>
      </c>
      <c r="T2835" s="10" t="s">
        <v>7649</v>
      </c>
      <c r="U2835" t="s">
        <v>9751</v>
      </c>
      <c r="V2835" t="s">
        <v>13032</v>
      </c>
      <c r="W2835" t="s">
        <v>14297</v>
      </c>
      <c r="X2835" t="e">
        <v>#N/A</v>
      </c>
      <c r="Y2835" t="e">
        <v>#N/A</v>
      </c>
      <c r="AA2835" t="e">
        <v>#N/A</v>
      </c>
      <c r="AB2835" t="s">
        <v>15364</v>
      </c>
      <c r="AD2835" s="3" t="s">
        <v>133</v>
      </c>
      <c r="AE2835" s="4">
        <v>45657</v>
      </c>
      <c r="AF2835" s="5" t="s">
        <v>134</v>
      </c>
    </row>
    <row r="2836" spans="1:32" x14ac:dyDescent="0.25">
      <c r="A2836">
        <v>2024</v>
      </c>
      <c r="B2836" s="2">
        <v>45566</v>
      </c>
      <c r="C2836" s="2">
        <v>45657</v>
      </c>
      <c r="D2836" t="s">
        <v>79</v>
      </c>
      <c r="E2836" t="s">
        <v>4710</v>
      </c>
      <c r="F2836" t="s">
        <v>4711</v>
      </c>
      <c r="G2836" t="s">
        <v>4711</v>
      </c>
      <c r="H2836" t="s">
        <v>5812</v>
      </c>
      <c r="I2836" t="s">
        <v>2479</v>
      </c>
      <c r="J2836" t="s">
        <v>114</v>
      </c>
      <c r="K2836" t="s">
        <v>301</v>
      </c>
      <c r="L2836" t="s">
        <v>81</v>
      </c>
      <c r="M2836" s="6">
        <v>23656</v>
      </c>
      <c r="N2836" t="s">
        <v>132</v>
      </c>
      <c r="O2836" s="6">
        <v>19428</v>
      </c>
      <c r="P2836" t="s">
        <v>132</v>
      </c>
      <c r="S2836" s="10" t="s">
        <v>6984</v>
      </c>
      <c r="T2836" s="10" t="s">
        <v>7652</v>
      </c>
      <c r="U2836" t="s">
        <v>9719</v>
      </c>
      <c r="V2836" t="s">
        <v>12999</v>
      </c>
      <c r="W2836" t="e">
        <v>#N/A</v>
      </c>
      <c r="X2836" t="e">
        <v>#N/A</v>
      </c>
      <c r="Y2836" t="e">
        <v>#N/A</v>
      </c>
      <c r="AA2836" t="e">
        <v>#N/A</v>
      </c>
      <c r="AB2836" t="s">
        <v>15366</v>
      </c>
      <c r="AD2836" s="3" t="s">
        <v>133</v>
      </c>
      <c r="AE2836" s="4">
        <v>45657</v>
      </c>
      <c r="AF2836" s="5" t="s">
        <v>134</v>
      </c>
    </row>
    <row r="2837" spans="1:32" x14ac:dyDescent="0.25">
      <c r="A2837">
        <v>2024</v>
      </c>
      <c r="B2837" s="2">
        <v>45566</v>
      </c>
      <c r="C2837" s="2">
        <v>45657</v>
      </c>
      <c r="D2837" t="s">
        <v>79</v>
      </c>
      <c r="E2837" t="s">
        <v>4695</v>
      </c>
      <c r="F2837" t="s">
        <v>4696</v>
      </c>
      <c r="G2837" t="s">
        <v>4696</v>
      </c>
      <c r="H2837" t="s">
        <v>5812</v>
      </c>
      <c r="I2837" t="s">
        <v>2480</v>
      </c>
      <c r="J2837" t="s">
        <v>685</v>
      </c>
      <c r="K2837" t="s">
        <v>194</v>
      </c>
      <c r="L2837" t="s">
        <v>81</v>
      </c>
      <c r="M2837" s="6">
        <v>21884</v>
      </c>
      <c r="N2837" t="s">
        <v>132</v>
      </c>
      <c r="O2837" s="6">
        <v>18099</v>
      </c>
      <c r="P2837" t="s">
        <v>132</v>
      </c>
      <c r="S2837" s="10" t="s">
        <v>6991</v>
      </c>
      <c r="T2837" s="10" t="s">
        <v>7652</v>
      </c>
      <c r="U2837" t="s">
        <v>9752</v>
      </c>
      <c r="V2837" t="s">
        <v>13033</v>
      </c>
      <c r="W2837" t="e">
        <v>#N/A</v>
      </c>
      <c r="X2837" t="e">
        <v>#N/A</v>
      </c>
      <c r="Y2837" t="e">
        <v>#N/A</v>
      </c>
      <c r="AA2837" t="e">
        <v>#N/A</v>
      </c>
      <c r="AB2837" t="s">
        <v>15377</v>
      </c>
      <c r="AD2837" s="3" t="s">
        <v>133</v>
      </c>
      <c r="AE2837" s="4">
        <v>45657</v>
      </c>
      <c r="AF2837" s="5" t="s">
        <v>134</v>
      </c>
    </row>
    <row r="2838" spans="1:32" x14ac:dyDescent="0.25">
      <c r="A2838">
        <v>2024</v>
      </c>
      <c r="B2838" s="2">
        <v>45566</v>
      </c>
      <c r="C2838" s="2">
        <v>45657</v>
      </c>
      <c r="D2838" t="s">
        <v>79</v>
      </c>
      <c r="E2838" t="s">
        <v>4695</v>
      </c>
      <c r="F2838" t="s">
        <v>4696</v>
      </c>
      <c r="G2838" t="s">
        <v>4696</v>
      </c>
      <c r="H2838" t="s">
        <v>5812</v>
      </c>
      <c r="I2838" t="s">
        <v>2481</v>
      </c>
      <c r="J2838" t="s">
        <v>1611</v>
      </c>
      <c r="K2838" t="s">
        <v>2448</v>
      </c>
      <c r="L2838" t="s">
        <v>82</v>
      </c>
      <c r="M2838" s="6">
        <v>21884</v>
      </c>
      <c r="N2838" t="s">
        <v>132</v>
      </c>
      <c r="O2838" s="6">
        <v>18099</v>
      </c>
      <c r="P2838" t="s">
        <v>132</v>
      </c>
      <c r="S2838" s="10" t="s">
        <v>6991</v>
      </c>
      <c r="T2838" s="10" t="s">
        <v>7652</v>
      </c>
      <c r="U2838" t="s">
        <v>9752</v>
      </c>
      <c r="V2838" t="s">
        <v>13033</v>
      </c>
      <c r="W2838" t="e">
        <v>#N/A</v>
      </c>
      <c r="X2838" t="e">
        <v>#N/A</v>
      </c>
      <c r="Y2838" t="e">
        <v>#N/A</v>
      </c>
      <c r="AA2838" t="e">
        <v>#N/A</v>
      </c>
      <c r="AB2838" t="s">
        <v>15377</v>
      </c>
      <c r="AD2838" s="3" t="s">
        <v>133</v>
      </c>
      <c r="AE2838" s="4">
        <v>45657</v>
      </c>
      <c r="AF2838" s="5" t="s">
        <v>134</v>
      </c>
    </row>
    <row r="2839" spans="1:32" x14ac:dyDescent="0.25">
      <c r="A2839">
        <v>2024</v>
      </c>
      <c r="B2839" s="2">
        <v>45566</v>
      </c>
      <c r="C2839" s="2">
        <v>45657</v>
      </c>
      <c r="D2839" t="s">
        <v>79</v>
      </c>
      <c r="E2839" t="s">
        <v>4695</v>
      </c>
      <c r="F2839" t="s">
        <v>4696</v>
      </c>
      <c r="G2839" t="s">
        <v>4696</v>
      </c>
      <c r="H2839" t="s">
        <v>5812</v>
      </c>
      <c r="I2839" t="s">
        <v>1513</v>
      </c>
      <c r="J2839" t="s">
        <v>146</v>
      </c>
      <c r="K2839" t="s">
        <v>227</v>
      </c>
      <c r="L2839" t="s">
        <v>81</v>
      </c>
      <c r="M2839" s="6">
        <v>21884</v>
      </c>
      <c r="N2839" t="s">
        <v>132</v>
      </c>
      <c r="O2839" s="6">
        <v>18099</v>
      </c>
      <c r="P2839" t="s">
        <v>132</v>
      </c>
      <c r="S2839" s="10" t="s">
        <v>6991</v>
      </c>
      <c r="T2839" s="10" t="s">
        <v>7652</v>
      </c>
      <c r="U2839" t="s">
        <v>9752</v>
      </c>
      <c r="V2839" t="s">
        <v>13033</v>
      </c>
      <c r="W2839" t="e">
        <v>#N/A</v>
      </c>
      <c r="X2839" t="e">
        <v>#N/A</v>
      </c>
      <c r="Y2839" t="e">
        <v>#N/A</v>
      </c>
      <c r="AA2839" t="e">
        <v>#N/A</v>
      </c>
      <c r="AB2839" t="s">
        <v>15377</v>
      </c>
      <c r="AD2839" s="3" t="s">
        <v>133</v>
      </c>
      <c r="AE2839" s="4">
        <v>45657</v>
      </c>
      <c r="AF2839" s="5" t="s">
        <v>134</v>
      </c>
    </row>
    <row r="2840" spans="1:32" x14ac:dyDescent="0.25">
      <c r="A2840">
        <v>2024</v>
      </c>
      <c r="B2840" s="2">
        <v>45566</v>
      </c>
      <c r="C2840" s="2">
        <v>45657</v>
      </c>
      <c r="D2840" t="s">
        <v>79</v>
      </c>
      <c r="E2840" t="s">
        <v>4695</v>
      </c>
      <c r="F2840" t="s">
        <v>4696</v>
      </c>
      <c r="G2840" t="s">
        <v>4696</v>
      </c>
      <c r="H2840" t="s">
        <v>5812</v>
      </c>
      <c r="I2840" t="s">
        <v>2482</v>
      </c>
      <c r="J2840" t="s">
        <v>362</v>
      </c>
      <c r="K2840" t="s">
        <v>87</v>
      </c>
      <c r="L2840" t="s">
        <v>81</v>
      </c>
      <c r="M2840" s="6">
        <v>21884</v>
      </c>
      <c r="N2840" t="s">
        <v>132</v>
      </c>
      <c r="O2840" s="6">
        <v>18099</v>
      </c>
      <c r="P2840" t="s">
        <v>132</v>
      </c>
      <c r="S2840" s="10" t="s">
        <v>6991</v>
      </c>
      <c r="T2840" s="10" t="s">
        <v>7652</v>
      </c>
      <c r="U2840" t="s">
        <v>9753</v>
      </c>
      <c r="V2840" t="s">
        <v>13034</v>
      </c>
      <c r="W2840" t="e">
        <v>#N/A</v>
      </c>
      <c r="X2840" t="e">
        <v>#N/A</v>
      </c>
      <c r="Y2840" t="e">
        <v>#N/A</v>
      </c>
      <c r="AA2840" t="e">
        <v>#N/A</v>
      </c>
      <c r="AB2840" t="s">
        <v>15377</v>
      </c>
      <c r="AD2840" s="3" t="s">
        <v>133</v>
      </c>
      <c r="AE2840" s="4">
        <v>45657</v>
      </c>
      <c r="AF2840" s="5" t="s">
        <v>134</v>
      </c>
    </row>
    <row r="2841" spans="1:32" x14ac:dyDescent="0.25">
      <c r="A2841">
        <v>2024</v>
      </c>
      <c r="B2841" s="2">
        <v>45566</v>
      </c>
      <c r="C2841" s="2">
        <v>45657</v>
      </c>
      <c r="D2841" t="s">
        <v>79</v>
      </c>
      <c r="E2841" t="s">
        <v>4695</v>
      </c>
      <c r="F2841" t="s">
        <v>4696</v>
      </c>
      <c r="G2841" t="s">
        <v>4696</v>
      </c>
      <c r="H2841" t="s">
        <v>5812</v>
      </c>
      <c r="I2841" t="s">
        <v>182</v>
      </c>
      <c r="J2841" t="s">
        <v>158</v>
      </c>
      <c r="K2841" t="s">
        <v>114</v>
      </c>
      <c r="L2841" t="s">
        <v>81</v>
      </c>
      <c r="M2841" s="6">
        <v>21884</v>
      </c>
      <c r="N2841" t="s">
        <v>132</v>
      </c>
      <c r="O2841" s="6">
        <v>18099</v>
      </c>
      <c r="P2841" t="s">
        <v>132</v>
      </c>
      <c r="S2841" s="10" t="s">
        <v>6991</v>
      </c>
      <c r="T2841" s="10" t="s">
        <v>7652</v>
      </c>
      <c r="U2841" t="s">
        <v>9752</v>
      </c>
      <c r="V2841" t="s">
        <v>13033</v>
      </c>
      <c r="W2841" t="e">
        <v>#N/A</v>
      </c>
      <c r="X2841" t="e">
        <v>#N/A</v>
      </c>
      <c r="Y2841" t="e">
        <v>#N/A</v>
      </c>
      <c r="AA2841" t="e">
        <v>#N/A</v>
      </c>
      <c r="AB2841" t="s">
        <v>15377</v>
      </c>
      <c r="AD2841" s="3" t="s">
        <v>133</v>
      </c>
      <c r="AE2841" s="4">
        <v>45657</v>
      </c>
      <c r="AF2841" s="5" t="s">
        <v>134</v>
      </c>
    </row>
    <row r="2842" spans="1:32" x14ac:dyDescent="0.25">
      <c r="A2842">
        <v>2024</v>
      </c>
      <c r="B2842" s="2">
        <v>45566</v>
      </c>
      <c r="C2842" s="2">
        <v>45657</v>
      </c>
      <c r="D2842" t="s">
        <v>79</v>
      </c>
      <c r="E2842" t="s">
        <v>4695</v>
      </c>
      <c r="F2842" t="s">
        <v>4696</v>
      </c>
      <c r="G2842" t="s">
        <v>4696</v>
      </c>
      <c r="H2842" t="s">
        <v>5812</v>
      </c>
      <c r="I2842" t="s">
        <v>2483</v>
      </c>
      <c r="J2842" t="s">
        <v>164</v>
      </c>
      <c r="K2842" t="s">
        <v>168</v>
      </c>
      <c r="L2842" t="s">
        <v>81</v>
      </c>
      <c r="M2842" s="6">
        <v>21884</v>
      </c>
      <c r="N2842" t="s">
        <v>132</v>
      </c>
      <c r="O2842" s="6">
        <v>18099</v>
      </c>
      <c r="P2842" t="s">
        <v>132</v>
      </c>
      <c r="S2842" s="10" t="s">
        <v>6991</v>
      </c>
      <c r="T2842" s="10" t="s">
        <v>7652</v>
      </c>
      <c r="U2842" t="s">
        <v>9754</v>
      </c>
      <c r="V2842" t="s">
        <v>13035</v>
      </c>
      <c r="W2842" t="s">
        <v>14298</v>
      </c>
      <c r="X2842" t="e">
        <v>#N/A</v>
      </c>
      <c r="Y2842" t="e">
        <v>#N/A</v>
      </c>
      <c r="AA2842" t="e">
        <v>#N/A</v>
      </c>
      <c r="AB2842" t="s">
        <v>15377</v>
      </c>
      <c r="AD2842" s="3" t="s">
        <v>133</v>
      </c>
      <c r="AE2842" s="4">
        <v>45657</v>
      </c>
      <c r="AF2842" s="5" t="s">
        <v>134</v>
      </c>
    </row>
    <row r="2843" spans="1:32" x14ac:dyDescent="0.25">
      <c r="A2843">
        <v>2024</v>
      </c>
      <c r="B2843" s="2">
        <v>45566</v>
      </c>
      <c r="C2843" s="2">
        <v>45657</v>
      </c>
      <c r="D2843" t="s">
        <v>79</v>
      </c>
      <c r="E2843" t="s">
        <v>4695</v>
      </c>
      <c r="F2843" t="s">
        <v>4696</v>
      </c>
      <c r="G2843" t="s">
        <v>4696</v>
      </c>
      <c r="H2843" t="s">
        <v>5812</v>
      </c>
      <c r="I2843" t="s">
        <v>2359</v>
      </c>
      <c r="J2843" t="s">
        <v>435</v>
      </c>
      <c r="K2843" t="s">
        <v>2484</v>
      </c>
      <c r="L2843" t="s">
        <v>81</v>
      </c>
      <c r="M2843" s="6">
        <v>21884</v>
      </c>
      <c r="N2843" t="s">
        <v>132</v>
      </c>
      <c r="O2843" s="6">
        <v>18099</v>
      </c>
      <c r="P2843" t="s">
        <v>132</v>
      </c>
      <c r="S2843" s="10" t="s">
        <v>6991</v>
      </c>
      <c r="T2843" s="10" t="s">
        <v>7652</v>
      </c>
      <c r="U2843" t="s">
        <v>9754</v>
      </c>
      <c r="V2843" t="s">
        <v>13035</v>
      </c>
      <c r="W2843" t="s">
        <v>14299</v>
      </c>
      <c r="X2843" t="e">
        <v>#N/A</v>
      </c>
      <c r="Y2843" t="e">
        <v>#N/A</v>
      </c>
      <c r="AA2843" t="e">
        <v>#N/A</v>
      </c>
      <c r="AB2843" t="s">
        <v>15377</v>
      </c>
      <c r="AD2843" s="3" t="s">
        <v>133</v>
      </c>
      <c r="AE2843" s="4">
        <v>45657</v>
      </c>
      <c r="AF2843" s="5" t="s">
        <v>134</v>
      </c>
    </row>
    <row r="2844" spans="1:32" x14ac:dyDescent="0.25">
      <c r="A2844">
        <v>2024</v>
      </c>
      <c r="B2844" s="2">
        <v>45566</v>
      </c>
      <c r="C2844" s="2">
        <v>45657</v>
      </c>
      <c r="D2844" t="s">
        <v>79</v>
      </c>
      <c r="E2844" t="s">
        <v>4695</v>
      </c>
      <c r="F2844" t="s">
        <v>4696</v>
      </c>
      <c r="G2844" t="s">
        <v>4696</v>
      </c>
      <c r="H2844" t="s">
        <v>5812</v>
      </c>
      <c r="I2844" t="s">
        <v>2485</v>
      </c>
      <c r="J2844" t="s">
        <v>199</v>
      </c>
      <c r="K2844" t="s">
        <v>515</v>
      </c>
      <c r="L2844" t="s">
        <v>82</v>
      </c>
      <c r="M2844" s="6">
        <v>20022</v>
      </c>
      <c r="N2844" t="s">
        <v>132</v>
      </c>
      <c r="O2844" s="6">
        <v>16702</v>
      </c>
      <c r="P2844" t="s">
        <v>132</v>
      </c>
      <c r="S2844" s="10" t="s">
        <v>6976</v>
      </c>
      <c r="T2844" s="10" t="s">
        <v>7662</v>
      </c>
      <c r="U2844" t="s">
        <v>9755</v>
      </c>
      <c r="V2844" t="s">
        <v>13036</v>
      </c>
      <c r="W2844" t="e">
        <v>#N/A</v>
      </c>
      <c r="X2844" t="e">
        <v>#N/A</v>
      </c>
      <c r="Y2844" t="e">
        <v>#N/A</v>
      </c>
      <c r="AA2844" t="e">
        <v>#N/A</v>
      </c>
      <c r="AB2844" t="e">
        <v>#N/A</v>
      </c>
      <c r="AD2844" s="3" t="s">
        <v>133</v>
      </c>
      <c r="AE2844" s="4">
        <v>45657</v>
      </c>
      <c r="AF2844" s="5" t="s">
        <v>134</v>
      </c>
    </row>
    <row r="2845" spans="1:32" x14ac:dyDescent="0.25">
      <c r="A2845">
        <v>2024</v>
      </c>
      <c r="B2845" s="2">
        <v>45566</v>
      </c>
      <c r="C2845" s="2">
        <v>45657</v>
      </c>
      <c r="D2845" t="s">
        <v>79</v>
      </c>
      <c r="E2845" t="s">
        <v>4695</v>
      </c>
      <c r="F2845" t="s">
        <v>4696</v>
      </c>
      <c r="G2845" t="s">
        <v>4696</v>
      </c>
      <c r="H2845" t="s">
        <v>5812</v>
      </c>
      <c r="I2845" t="s">
        <v>2486</v>
      </c>
      <c r="J2845" t="s">
        <v>327</v>
      </c>
      <c r="K2845" t="s">
        <v>2487</v>
      </c>
      <c r="L2845" t="s">
        <v>82</v>
      </c>
      <c r="M2845" s="6">
        <v>20022</v>
      </c>
      <c r="N2845" t="s">
        <v>132</v>
      </c>
      <c r="O2845" s="6">
        <v>16702</v>
      </c>
      <c r="P2845" t="s">
        <v>132</v>
      </c>
      <c r="S2845" s="10" t="s">
        <v>6976</v>
      </c>
      <c r="T2845" s="10" t="s">
        <v>7662</v>
      </c>
      <c r="U2845" t="s">
        <v>9755</v>
      </c>
      <c r="V2845" t="s">
        <v>13036</v>
      </c>
      <c r="W2845" t="e">
        <v>#N/A</v>
      </c>
      <c r="X2845" t="e">
        <v>#N/A</v>
      </c>
      <c r="Y2845" t="e">
        <v>#N/A</v>
      </c>
      <c r="AA2845" t="e">
        <v>#N/A</v>
      </c>
      <c r="AB2845" t="e">
        <v>#N/A</v>
      </c>
      <c r="AD2845" s="3" t="s">
        <v>133</v>
      </c>
      <c r="AE2845" s="4">
        <v>45657</v>
      </c>
      <c r="AF2845" s="5" t="s">
        <v>134</v>
      </c>
    </row>
    <row r="2846" spans="1:32" x14ac:dyDescent="0.25">
      <c r="A2846">
        <v>2024</v>
      </c>
      <c r="B2846" s="2">
        <v>45566</v>
      </c>
      <c r="C2846" s="2">
        <v>45657</v>
      </c>
      <c r="D2846" t="s">
        <v>79</v>
      </c>
      <c r="E2846" t="s">
        <v>4695</v>
      </c>
      <c r="F2846" t="s">
        <v>4696</v>
      </c>
      <c r="G2846" t="s">
        <v>4696</v>
      </c>
      <c r="H2846" t="s">
        <v>5812</v>
      </c>
      <c r="I2846" t="s">
        <v>2488</v>
      </c>
      <c r="J2846" t="s">
        <v>2489</v>
      </c>
      <c r="K2846" t="s">
        <v>990</v>
      </c>
      <c r="L2846" t="s">
        <v>82</v>
      </c>
      <c r="M2846" s="6">
        <v>20022</v>
      </c>
      <c r="N2846" t="s">
        <v>132</v>
      </c>
      <c r="O2846" s="6">
        <v>16702</v>
      </c>
      <c r="P2846" t="s">
        <v>132</v>
      </c>
      <c r="S2846" s="10" t="s">
        <v>6976</v>
      </c>
      <c r="T2846" s="10" t="s">
        <v>7662</v>
      </c>
      <c r="U2846" t="s">
        <v>9755</v>
      </c>
      <c r="V2846" t="s">
        <v>13036</v>
      </c>
      <c r="W2846" t="e">
        <v>#N/A</v>
      </c>
      <c r="X2846" t="e">
        <v>#N/A</v>
      </c>
      <c r="Y2846" t="e">
        <v>#N/A</v>
      </c>
      <c r="AA2846" t="e">
        <v>#N/A</v>
      </c>
      <c r="AB2846" t="e">
        <v>#N/A</v>
      </c>
      <c r="AD2846" s="3" t="s">
        <v>133</v>
      </c>
      <c r="AE2846" s="4">
        <v>45657</v>
      </c>
      <c r="AF2846" s="5" t="s">
        <v>134</v>
      </c>
    </row>
    <row r="2847" spans="1:32" x14ac:dyDescent="0.25">
      <c r="A2847">
        <v>2024</v>
      </c>
      <c r="B2847" s="2">
        <v>45566</v>
      </c>
      <c r="C2847" s="2">
        <v>45657</v>
      </c>
      <c r="D2847" t="s">
        <v>79</v>
      </c>
      <c r="E2847" t="s">
        <v>4695</v>
      </c>
      <c r="F2847" t="s">
        <v>4696</v>
      </c>
      <c r="G2847" t="s">
        <v>4696</v>
      </c>
      <c r="H2847" t="s">
        <v>5812</v>
      </c>
      <c r="I2847" t="s">
        <v>695</v>
      </c>
      <c r="J2847" t="s">
        <v>109</v>
      </c>
      <c r="K2847" t="s">
        <v>192</v>
      </c>
      <c r="L2847" t="s">
        <v>81</v>
      </c>
      <c r="M2847" s="6">
        <v>20022</v>
      </c>
      <c r="N2847" t="s">
        <v>132</v>
      </c>
      <c r="O2847" s="6">
        <v>16702</v>
      </c>
      <c r="P2847" t="s">
        <v>132</v>
      </c>
      <c r="S2847" s="10" t="s">
        <v>6976</v>
      </c>
      <c r="T2847" s="10" t="s">
        <v>7662</v>
      </c>
      <c r="U2847" t="s">
        <v>9756</v>
      </c>
      <c r="V2847" t="s">
        <v>13037</v>
      </c>
      <c r="W2847" t="e">
        <v>#N/A</v>
      </c>
      <c r="X2847" t="e">
        <v>#N/A</v>
      </c>
      <c r="Y2847" t="e">
        <v>#N/A</v>
      </c>
      <c r="AA2847" t="e">
        <v>#N/A</v>
      </c>
      <c r="AB2847" t="e">
        <v>#N/A</v>
      </c>
      <c r="AD2847" s="3" t="s">
        <v>133</v>
      </c>
      <c r="AE2847" s="4">
        <v>45657</v>
      </c>
      <c r="AF2847" s="5" t="s">
        <v>134</v>
      </c>
    </row>
    <row r="2848" spans="1:32" x14ac:dyDescent="0.25">
      <c r="A2848">
        <v>2024</v>
      </c>
      <c r="B2848" s="2">
        <v>45566</v>
      </c>
      <c r="C2848" s="2">
        <v>45657</v>
      </c>
      <c r="D2848" t="s">
        <v>79</v>
      </c>
      <c r="E2848" t="s">
        <v>4695</v>
      </c>
      <c r="F2848" t="s">
        <v>4696</v>
      </c>
      <c r="G2848" t="s">
        <v>4696</v>
      </c>
      <c r="H2848" t="s">
        <v>5812</v>
      </c>
      <c r="I2848" t="s">
        <v>2490</v>
      </c>
      <c r="J2848" t="s">
        <v>219</v>
      </c>
      <c r="K2848" t="s">
        <v>280</v>
      </c>
      <c r="L2848" t="s">
        <v>82</v>
      </c>
      <c r="M2848" s="6">
        <v>20022</v>
      </c>
      <c r="N2848" t="s">
        <v>132</v>
      </c>
      <c r="O2848" s="6">
        <v>16702</v>
      </c>
      <c r="P2848" t="s">
        <v>132</v>
      </c>
      <c r="S2848" s="10" t="s">
        <v>6976</v>
      </c>
      <c r="T2848" s="10" t="s">
        <v>7662</v>
      </c>
      <c r="U2848" t="s">
        <v>9755</v>
      </c>
      <c r="V2848" t="s">
        <v>13036</v>
      </c>
      <c r="W2848" t="e">
        <v>#N/A</v>
      </c>
      <c r="X2848" t="e">
        <v>#N/A</v>
      </c>
      <c r="Y2848" t="e">
        <v>#N/A</v>
      </c>
      <c r="AA2848" t="e">
        <v>#N/A</v>
      </c>
      <c r="AB2848" t="e">
        <v>#N/A</v>
      </c>
      <c r="AD2848" s="3" t="s">
        <v>133</v>
      </c>
      <c r="AE2848" s="4">
        <v>45657</v>
      </c>
      <c r="AF2848" s="5" t="s">
        <v>134</v>
      </c>
    </row>
    <row r="2849" spans="1:32" x14ac:dyDescent="0.25">
      <c r="A2849">
        <v>2024</v>
      </c>
      <c r="B2849" s="2">
        <v>45566</v>
      </c>
      <c r="C2849" s="2">
        <v>45657</v>
      </c>
      <c r="D2849" t="s">
        <v>79</v>
      </c>
      <c r="E2849" t="s">
        <v>4695</v>
      </c>
      <c r="F2849" t="s">
        <v>4696</v>
      </c>
      <c r="G2849" t="s">
        <v>4696</v>
      </c>
      <c r="H2849" t="s">
        <v>5812</v>
      </c>
      <c r="I2849" t="s">
        <v>2025</v>
      </c>
      <c r="J2849" t="s">
        <v>197</v>
      </c>
      <c r="K2849" t="s">
        <v>457</v>
      </c>
      <c r="L2849" t="s">
        <v>82</v>
      </c>
      <c r="M2849" s="6">
        <v>20022</v>
      </c>
      <c r="N2849" t="s">
        <v>132</v>
      </c>
      <c r="O2849" s="6">
        <v>16702</v>
      </c>
      <c r="P2849" t="s">
        <v>132</v>
      </c>
      <c r="S2849" s="10" t="s">
        <v>6976</v>
      </c>
      <c r="T2849" s="10" t="s">
        <v>7662</v>
      </c>
      <c r="U2849" t="s">
        <v>9756</v>
      </c>
      <c r="V2849" t="s">
        <v>13037</v>
      </c>
      <c r="W2849" t="e">
        <v>#N/A</v>
      </c>
      <c r="X2849" t="e">
        <v>#N/A</v>
      </c>
      <c r="Y2849" t="e">
        <v>#N/A</v>
      </c>
      <c r="AA2849" t="e">
        <v>#N/A</v>
      </c>
      <c r="AB2849" t="e">
        <v>#N/A</v>
      </c>
      <c r="AD2849" s="3" t="s">
        <v>133</v>
      </c>
      <c r="AE2849" s="4">
        <v>45657</v>
      </c>
      <c r="AF2849" s="5" t="s">
        <v>134</v>
      </c>
    </row>
    <row r="2850" spans="1:32" x14ac:dyDescent="0.25">
      <c r="A2850">
        <v>2024</v>
      </c>
      <c r="B2850" s="2">
        <v>45566</v>
      </c>
      <c r="C2850" s="2">
        <v>45657</v>
      </c>
      <c r="D2850" t="s">
        <v>79</v>
      </c>
      <c r="E2850" t="s">
        <v>4695</v>
      </c>
      <c r="F2850" t="s">
        <v>4696</v>
      </c>
      <c r="G2850" t="s">
        <v>4696</v>
      </c>
      <c r="H2850" t="s">
        <v>5812</v>
      </c>
      <c r="I2850" t="s">
        <v>167</v>
      </c>
      <c r="J2850" t="s">
        <v>114</v>
      </c>
      <c r="K2850" t="s">
        <v>236</v>
      </c>
      <c r="L2850" t="s">
        <v>81</v>
      </c>
      <c r="M2850" s="6">
        <v>20022</v>
      </c>
      <c r="N2850" t="s">
        <v>132</v>
      </c>
      <c r="O2850" s="6">
        <v>16702</v>
      </c>
      <c r="P2850" t="s">
        <v>132</v>
      </c>
      <c r="S2850" s="10" t="s">
        <v>6976</v>
      </c>
      <c r="T2850" s="10" t="s">
        <v>7662</v>
      </c>
      <c r="U2850" t="s">
        <v>9756</v>
      </c>
      <c r="V2850" t="s">
        <v>13037</v>
      </c>
      <c r="W2850" t="e">
        <v>#N/A</v>
      </c>
      <c r="X2850" t="e">
        <v>#N/A</v>
      </c>
      <c r="Y2850" t="e">
        <v>#N/A</v>
      </c>
      <c r="AA2850" t="e">
        <v>#N/A</v>
      </c>
      <c r="AB2850" t="e">
        <v>#N/A</v>
      </c>
      <c r="AD2850" s="3" t="s">
        <v>133</v>
      </c>
      <c r="AE2850" s="4">
        <v>45657</v>
      </c>
      <c r="AF2850" s="5" t="s">
        <v>134</v>
      </c>
    </row>
    <row r="2851" spans="1:32" x14ac:dyDescent="0.25">
      <c r="A2851">
        <v>2024</v>
      </c>
      <c r="B2851" s="2">
        <v>45566</v>
      </c>
      <c r="C2851" s="2">
        <v>45657</v>
      </c>
      <c r="D2851" t="s">
        <v>79</v>
      </c>
      <c r="E2851" t="s">
        <v>4695</v>
      </c>
      <c r="F2851" t="s">
        <v>4696</v>
      </c>
      <c r="G2851" t="s">
        <v>4696</v>
      </c>
      <c r="H2851" t="s">
        <v>5812</v>
      </c>
      <c r="I2851" t="s">
        <v>2491</v>
      </c>
      <c r="J2851" t="s">
        <v>764</v>
      </c>
      <c r="K2851" t="s">
        <v>666</v>
      </c>
      <c r="L2851" t="s">
        <v>82</v>
      </c>
      <c r="M2851" s="6">
        <v>20022</v>
      </c>
      <c r="N2851" t="s">
        <v>132</v>
      </c>
      <c r="O2851" s="6">
        <v>16702</v>
      </c>
      <c r="P2851" t="s">
        <v>132</v>
      </c>
      <c r="S2851" s="10" t="s">
        <v>6976</v>
      </c>
      <c r="T2851" s="10" t="s">
        <v>7662</v>
      </c>
      <c r="U2851" t="s">
        <v>9757</v>
      </c>
      <c r="V2851" t="s">
        <v>13038</v>
      </c>
      <c r="W2851" t="e">
        <v>#N/A</v>
      </c>
      <c r="X2851" t="e">
        <v>#N/A</v>
      </c>
      <c r="Y2851" t="e">
        <v>#N/A</v>
      </c>
      <c r="AA2851" t="e">
        <v>#N/A</v>
      </c>
      <c r="AB2851" t="e">
        <v>#N/A</v>
      </c>
      <c r="AD2851" s="3" t="s">
        <v>133</v>
      </c>
      <c r="AE2851" s="4">
        <v>45657</v>
      </c>
      <c r="AF2851" s="5" t="s">
        <v>134</v>
      </c>
    </row>
    <row r="2852" spans="1:32" x14ac:dyDescent="0.25">
      <c r="A2852">
        <v>2024</v>
      </c>
      <c r="B2852" s="2">
        <v>45566</v>
      </c>
      <c r="C2852" s="2">
        <v>45657</v>
      </c>
      <c r="D2852" t="s">
        <v>79</v>
      </c>
      <c r="E2852" t="s">
        <v>4695</v>
      </c>
      <c r="F2852" t="s">
        <v>4696</v>
      </c>
      <c r="G2852" t="s">
        <v>4696</v>
      </c>
      <c r="H2852" t="s">
        <v>5812</v>
      </c>
      <c r="I2852" t="s">
        <v>5962</v>
      </c>
      <c r="J2852" t="s">
        <v>5963</v>
      </c>
      <c r="K2852" t="s">
        <v>496</v>
      </c>
      <c r="L2852" t="s">
        <v>81</v>
      </c>
      <c r="M2852" s="6">
        <v>20022</v>
      </c>
      <c r="N2852" t="s">
        <v>132</v>
      </c>
      <c r="O2852" s="6">
        <v>16702</v>
      </c>
      <c r="P2852" t="s">
        <v>132</v>
      </c>
      <c r="S2852" s="10" t="s">
        <v>6976</v>
      </c>
      <c r="T2852" s="10" t="s">
        <v>7663</v>
      </c>
      <c r="U2852" t="s">
        <v>9758</v>
      </c>
      <c r="V2852" t="s">
        <v>13039</v>
      </c>
      <c r="W2852" t="e">
        <v>#N/A</v>
      </c>
      <c r="X2852" t="e">
        <v>#N/A</v>
      </c>
      <c r="Y2852" t="e">
        <v>#N/A</v>
      </c>
      <c r="AA2852" t="e">
        <v>#N/A</v>
      </c>
      <c r="AB2852" t="s">
        <v>15378</v>
      </c>
      <c r="AD2852" s="3" t="s">
        <v>133</v>
      </c>
      <c r="AE2852" s="4">
        <v>45657</v>
      </c>
      <c r="AF2852" s="5" t="s">
        <v>134</v>
      </c>
    </row>
    <row r="2853" spans="1:32" x14ac:dyDescent="0.25">
      <c r="A2853">
        <v>2024</v>
      </c>
      <c r="B2853" s="2">
        <v>45566</v>
      </c>
      <c r="C2853" s="2">
        <v>45657</v>
      </c>
      <c r="D2853" t="s">
        <v>79</v>
      </c>
      <c r="E2853" t="s">
        <v>4695</v>
      </c>
      <c r="F2853" t="s">
        <v>4696</v>
      </c>
      <c r="G2853" t="s">
        <v>4696</v>
      </c>
      <c r="H2853" t="s">
        <v>5812</v>
      </c>
      <c r="I2853" t="s">
        <v>142</v>
      </c>
      <c r="J2853" t="s">
        <v>362</v>
      </c>
      <c r="K2853" t="s">
        <v>1026</v>
      </c>
      <c r="L2853" t="s">
        <v>82</v>
      </c>
      <c r="M2853" s="6">
        <v>20022</v>
      </c>
      <c r="N2853" t="s">
        <v>132</v>
      </c>
      <c r="O2853" s="6">
        <v>16702</v>
      </c>
      <c r="P2853" t="s">
        <v>132</v>
      </c>
      <c r="S2853" s="10" t="s">
        <v>6976</v>
      </c>
      <c r="T2853" s="10" t="s">
        <v>7662</v>
      </c>
      <c r="U2853" t="s">
        <v>9756</v>
      </c>
      <c r="V2853" t="s">
        <v>13037</v>
      </c>
      <c r="W2853" t="e">
        <v>#N/A</v>
      </c>
      <c r="X2853" t="e">
        <v>#N/A</v>
      </c>
      <c r="Y2853" t="e">
        <v>#N/A</v>
      </c>
      <c r="AA2853" t="e">
        <v>#N/A</v>
      </c>
      <c r="AB2853" t="e">
        <v>#N/A</v>
      </c>
      <c r="AD2853" s="3" t="s">
        <v>133</v>
      </c>
      <c r="AE2853" s="4">
        <v>45657</v>
      </c>
      <c r="AF2853" s="5" t="s">
        <v>134</v>
      </c>
    </row>
    <row r="2854" spans="1:32" x14ac:dyDescent="0.25">
      <c r="A2854">
        <v>2024</v>
      </c>
      <c r="B2854" s="2">
        <v>45566</v>
      </c>
      <c r="C2854" s="2">
        <v>45657</v>
      </c>
      <c r="D2854" t="s">
        <v>79</v>
      </c>
      <c r="E2854" t="s">
        <v>4695</v>
      </c>
      <c r="F2854" t="s">
        <v>4696</v>
      </c>
      <c r="G2854" t="s">
        <v>4696</v>
      </c>
      <c r="H2854" t="s">
        <v>5812</v>
      </c>
      <c r="I2854" t="s">
        <v>1681</v>
      </c>
      <c r="J2854" t="s">
        <v>114</v>
      </c>
      <c r="K2854" t="s">
        <v>2492</v>
      </c>
      <c r="L2854" t="s">
        <v>81</v>
      </c>
      <c r="M2854" s="6">
        <v>20022</v>
      </c>
      <c r="N2854" t="s">
        <v>132</v>
      </c>
      <c r="O2854" s="6">
        <v>16702</v>
      </c>
      <c r="P2854" t="s">
        <v>132</v>
      </c>
      <c r="S2854" s="10" t="s">
        <v>6976</v>
      </c>
      <c r="T2854" s="10" t="s">
        <v>7638</v>
      </c>
      <c r="U2854" t="s">
        <v>9759</v>
      </c>
      <c r="V2854" t="s">
        <v>13040</v>
      </c>
      <c r="W2854" t="e">
        <v>#N/A</v>
      </c>
      <c r="X2854" t="e">
        <v>#N/A</v>
      </c>
      <c r="Y2854" t="e">
        <v>#N/A</v>
      </c>
      <c r="AA2854" t="e">
        <v>#N/A</v>
      </c>
      <c r="AB2854" t="s">
        <v>15379</v>
      </c>
      <c r="AD2854" s="3" t="s">
        <v>133</v>
      </c>
      <c r="AE2854" s="4">
        <v>45657</v>
      </c>
      <c r="AF2854" s="5" t="s">
        <v>134</v>
      </c>
    </row>
    <row r="2855" spans="1:32" x14ac:dyDescent="0.25">
      <c r="A2855">
        <v>2024</v>
      </c>
      <c r="B2855" s="2">
        <v>45566</v>
      </c>
      <c r="C2855" s="2">
        <v>45657</v>
      </c>
      <c r="D2855" t="s">
        <v>79</v>
      </c>
      <c r="E2855" t="s">
        <v>4695</v>
      </c>
      <c r="F2855" t="s">
        <v>4696</v>
      </c>
      <c r="G2855" t="s">
        <v>4696</v>
      </c>
      <c r="H2855" t="s">
        <v>5812</v>
      </c>
      <c r="I2855" t="s">
        <v>2493</v>
      </c>
      <c r="J2855" t="s">
        <v>1968</v>
      </c>
      <c r="K2855" t="s">
        <v>477</v>
      </c>
      <c r="L2855" t="s">
        <v>82</v>
      </c>
      <c r="M2855" s="6">
        <v>20022</v>
      </c>
      <c r="N2855" t="s">
        <v>132</v>
      </c>
      <c r="O2855" s="6">
        <v>16702</v>
      </c>
      <c r="P2855" t="s">
        <v>132</v>
      </c>
      <c r="S2855" s="10" t="s">
        <v>6976</v>
      </c>
      <c r="T2855" s="10" t="s">
        <v>7662</v>
      </c>
      <c r="U2855" t="s">
        <v>9755</v>
      </c>
      <c r="V2855" t="s">
        <v>13036</v>
      </c>
      <c r="W2855" t="e">
        <v>#N/A</v>
      </c>
      <c r="X2855" t="e">
        <v>#N/A</v>
      </c>
      <c r="Y2855" t="e">
        <v>#N/A</v>
      </c>
      <c r="AA2855" t="e">
        <v>#N/A</v>
      </c>
      <c r="AB2855" t="e">
        <v>#N/A</v>
      </c>
      <c r="AD2855" s="3" t="s">
        <v>133</v>
      </c>
      <c r="AE2855" s="4">
        <v>45657</v>
      </c>
      <c r="AF2855" s="5" t="s">
        <v>134</v>
      </c>
    </row>
    <row r="2856" spans="1:32" x14ac:dyDescent="0.25">
      <c r="A2856">
        <v>2024</v>
      </c>
      <c r="B2856" s="2">
        <v>45566</v>
      </c>
      <c r="C2856" s="2">
        <v>45657</v>
      </c>
      <c r="D2856" t="s">
        <v>79</v>
      </c>
      <c r="E2856" t="s">
        <v>4695</v>
      </c>
      <c r="F2856" t="s">
        <v>4696</v>
      </c>
      <c r="G2856" t="s">
        <v>4696</v>
      </c>
      <c r="H2856" t="s">
        <v>5812</v>
      </c>
      <c r="I2856" t="s">
        <v>2494</v>
      </c>
      <c r="J2856" t="s">
        <v>136</v>
      </c>
      <c r="K2856" t="s">
        <v>176</v>
      </c>
      <c r="L2856" t="s">
        <v>82</v>
      </c>
      <c r="M2856" s="6">
        <v>20022</v>
      </c>
      <c r="N2856" t="s">
        <v>132</v>
      </c>
      <c r="O2856" s="6">
        <v>16702</v>
      </c>
      <c r="P2856" t="s">
        <v>132</v>
      </c>
      <c r="S2856" s="10" t="s">
        <v>6976</v>
      </c>
      <c r="T2856" s="10" t="s">
        <v>7662</v>
      </c>
      <c r="U2856" t="s">
        <v>9755</v>
      </c>
      <c r="V2856" t="s">
        <v>13036</v>
      </c>
      <c r="W2856" t="e">
        <v>#N/A</v>
      </c>
      <c r="X2856" t="e">
        <v>#N/A</v>
      </c>
      <c r="Y2856" t="e">
        <v>#N/A</v>
      </c>
      <c r="AA2856" t="e">
        <v>#N/A</v>
      </c>
      <c r="AB2856" t="e">
        <v>#N/A</v>
      </c>
      <c r="AD2856" s="3" t="s">
        <v>133</v>
      </c>
      <c r="AE2856" s="4">
        <v>45657</v>
      </c>
      <c r="AF2856" s="5" t="s">
        <v>134</v>
      </c>
    </row>
    <row r="2857" spans="1:32" x14ac:dyDescent="0.25">
      <c r="A2857">
        <v>2024</v>
      </c>
      <c r="B2857" s="2">
        <v>45566</v>
      </c>
      <c r="C2857" s="2">
        <v>45657</v>
      </c>
      <c r="D2857" t="s">
        <v>79</v>
      </c>
      <c r="E2857" t="s">
        <v>4695</v>
      </c>
      <c r="F2857" t="s">
        <v>4696</v>
      </c>
      <c r="G2857" t="s">
        <v>4696</v>
      </c>
      <c r="H2857" t="s">
        <v>5812</v>
      </c>
      <c r="I2857" t="s">
        <v>2863</v>
      </c>
      <c r="J2857" t="s">
        <v>670</v>
      </c>
      <c r="K2857" t="s">
        <v>5964</v>
      </c>
      <c r="L2857" t="s">
        <v>81</v>
      </c>
      <c r="M2857" s="6">
        <v>20022</v>
      </c>
      <c r="N2857" t="s">
        <v>132</v>
      </c>
      <c r="O2857" s="6">
        <v>16702</v>
      </c>
      <c r="P2857" t="s">
        <v>132</v>
      </c>
      <c r="S2857" s="10" t="s">
        <v>6976</v>
      </c>
      <c r="T2857" s="10" t="s">
        <v>7663</v>
      </c>
      <c r="U2857" t="s">
        <v>9756</v>
      </c>
      <c r="V2857" t="s">
        <v>13041</v>
      </c>
      <c r="W2857" t="e">
        <v>#N/A</v>
      </c>
      <c r="X2857" t="e">
        <v>#N/A</v>
      </c>
      <c r="Y2857" t="e">
        <v>#N/A</v>
      </c>
      <c r="AA2857" t="e">
        <v>#N/A</v>
      </c>
      <c r="AB2857" t="s">
        <v>15378</v>
      </c>
      <c r="AD2857" s="3" t="s">
        <v>133</v>
      </c>
      <c r="AE2857" s="4">
        <v>45657</v>
      </c>
      <c r="AF2857" s="5" t="s">
        <v>134</v>
      </c>
    </row>
    <row r="2858" spans="1:32" x14ac:dyDescent="0.25">
      <c r="A2858">
        <v>2024</v>
      </c>
      <c r="B2858" s="2">
        <v>45566</v>
      </c>
      <c r="C2858" s="2">
        <v>45657</v>
      </c>
      <c r="D2858" t="s">
        <v>79</v>
      </c>
      <c r="E2858" t="s">
        <v>4695</v>
      </c>
      <c r="F2858" t="s">
        <v>4696</v>
      </c>
      <c r="G2858" t="s">
        <v>4696</v>
      </c>
      <c r="H2858" t="s">
        <v>5812</v>
      </c>
      <c r="I2858" t="s">
        <v>2495</v>
      </c>
      <c r="J2858" t="s">
        <v>2361</v>
      </c>
      <c r="K2858" t="s">
        <v>1356</v>
      </c>
      <c r="L2858" t="s">
        <v>82</v>
      </c>
      <c r="M2858" s="6">
        <v>20022</v>
      </c>
      <c r="N2858" t="s">
        <v>132</v>
      </c>
      <c r="O2858" s="6">
        <v>16702</v>
      </c>
      <c r="P2858" t="s">
        <v>132</v>
      </c>
      <c r="S2858" s="10" t="s">
        <v>6976</v>
      </c>
      <c r="T2858" s="10" t="s">
        <v>7662</v>
      </c>
      <c r="U2858" t="s">
        <v>9755</v>
      </c>
      <c r="V2858" t="s">
        <v>13036</v>
      </c>
      <c r="W2858" t="e">
        <v>#N/A</v>
      </c>
      <c r="X2858" t="e">
        <v>#N/A</v>
      </c>
      <c r="Y2858" t="e">
        <v>#N/A</v>
      </c>
      <c r="AA2858" t="e">
        <v>#N/A</v>
      </c>
      <c r="AB2858" t="e">
        <v>#N/A</v>
      </c>
      <c r="AD2858" s="3" t="s">
        <v>133</v>
      </c>
      <c r="AE2858" s="4">
        <v>45657</v>
      </c>
      <c r="AF2858" s="5" t="s">
        <v>134</v>
      </c>
    </row>
    <row r="2859" spans="1:32" x14ac:dyDescent="0.25">
      <c r="A2859">
        <v>2024</v>
      </c>
      <c r="B2859" s="2">
        <v>45566</v>
      </c>
      <c r="C2859" s="2">
        <v>45657</v>
      </c>
      <c r="D2859" t="s">
        <v>79</v>
      </c>
      <c r="E2859" t="s">
        <v>4695</v>
      </c>
      <c r="F2859" t="s">
        <v>4696</v>
      </c>
      <c r="G2859" t="s">
        <v>4696</v>
      </c>
      <c r="H2859" t="s">
        <v>5812</v>
      </c>
      <c r="I2859" t="s">
        <v>5875</v>
      </c>
      <c r="J2859" t="s">
        <v>5965</v>
      </c>
      <c r="K2859" t="s">
        <v>1546</v>
      </c>
      <c r="L2859" t="s">
        <v>82</v>
      </c>
      <c r="M2859" s="6">
        <v>20022</v>
      </c>
      <c r="N2859" t="s">
        <v>132</v>
      </c>
      <c r="O2859" s="6">
        <v>16702</v>
      </c>
      <c r="P2859" t="s">
        <v>132</v>
      </c>
      <c r="S2859" s="10" t="s">
        <v>6976</v>
      </c>
      <c r="T2859" s="10" t="s">
        <v>7663</v>
      </c>
      <c r="U2859" t="s">
        <v>9756</v>
      </c>
      <c r="V2859" t="s">
        <v>13041</v>
      </c>
      <c r="W2859" t="e">
        <v>#N/A</v>
      </c>
      <c r="X2859" t="e">
        <v>#N/A</v>
      </c>
      <c r="Y2859" t="e">
        <v>#N/A</v>
      </c>
      <c r="AA2859" t="e">
        <v>#N/A</v>
      </c>
      <c r="AB2859" t="s">
        <v>15378</v>
      </c>
      <c r="AD2859" s="3" t="s">
        <v>133</v>
      </c>
      <c r="AE2859" s="4">
        <v>45657</v>
      </c>
      <c r="AF2859" s="5" t="s">
        <v>134</v>
      </c>
    </row>
    <row r="2860" spans="1:32" x14ac:dyDescent="0.25">
      <c r="A2860">
        <v>2024</v>
      </c>
      <c r="B2860" s="2">
        <v>45566</v>
      </c>
      <c r="C2860" s="2">
        <v>45657</v>
      </c>
      <c r="D2860" t="s">
        <v>79</v>
      </c>
      <c r="E2860" t="s">
        <v>4695</v>
      </c>
      <c r="F2860" t="s">
        <v>4696</v>
      </c>
      <c r="G2860" t="s">
        <v>4696</v>
      </c>
      <c r="H2860" t="s">
        <v>5812</v>
      </c>
      <c r="I2860" t="s">
        <v>2496</v>
      </c>
      <c r="J2860" t="s">
        <v>362</v>
      </c>
      <c r="K2860" t="s">
        <v>1986</v>
      </c>
      <c r="L2860" t="s">
        <v>82</v>
      </c>
      <c r="M2860" s="6">
        <v>20022</v>
      </c>
      <c r="N2860" t="s">
        <v>132</v>
      </c>
      <c r="O2860" s="6">
        <v>16702</v>
      </c>
      <c r="P2860" t="s">
        <v>132</v>
      </c>
      <c r="S2860" s="10" t="s">
        <v>6976</v>
      </c>
      <c r="T2860" s="10" t="s">
        <v>7662</v>
      </c>
      <c r="U2860" t="s">
        <v>9756</v>
      </c>
      <c r="V2860" t="s">
        <v>13037</v>
      </c>
      <c r="W2860" t="e">
        <v>#N/A</v>
      </c>
      <c r="X2860" t="e">
        <v>#N/A</v>
      </c>
      <c r="Y2860" t="e">
        <v>#N/A</v>
      </c>
      <c r="AA2860" t="e">
        <v>#N/A</v>
      </c>
      <c r="AB2860" t="e">
        <v>#N/A</v>
      </c>
      <c r="AD2860" s="3" t="s">
        <v>133</v>
      </c>
      <c r="AE2860" s="4">
        <v>45657</v>
      </c>
      <c r="AF2860" s="5" t="s">
        <v>134</v>
      </c>
    </row>
    <row r="2861" spans="1:32" x14ac:dyDescent="0.25">
      <c r="A2861">
        <v>2024</v>
      </c>
      <c r="B2861" s="2">
        <v>45566</v>
      </c>
      <c r="C2861" s="2">
        <v>45657</v>
      </c>
      <c r="D2861" t="s">
        <v>79</v>
      </c>
      <c r="E2861" t="s">
        <v>4695</v>
      </c>
      <c r="F2861" t="s">
        <v>4696</v>
      </c>
      <c r="G2861" t="s">
        <v>4696</v>
      </c>
      <c r="H2861" t="s">
        <v>5812</v>
      </c>
      <c r="I2861" t="s">
        <v>2497</v>
      </c>
      <c r="J2861" t="s">
        <v>620</v>
      </c>
      <c r="K2861" t="s">
        <v>328</v>
      </c>
      <c r="L2861" t="s">
        <v>82</v>
      </c>
      <c r="M2861" s="6">
        <v>20022</v>
      </c>
      <c r="N2861" t="s">
        <v>132</v>
      </c>
      <c r="O2861" s="6">
        <v>16702</v>
      </c>
      <c r="P2861" t="s">
        <v>132</v>
      </c>
      <c r="S2861" s="10" t="s">
        <v>6976</v>
      </c>
      <c r="T2861" s="10" t="s">
        <v>7662</v>
      </c>
      <c r="U2861" t="s">
        <v>9756</v>
      </c>
      <c r="V2861" t="s">
        <v>13037</v>
      </c>
      <c r="W2861" t="e">
        <v>#N/A</v>
      </c>
      <c r="X2861" t="e">
        <v>#N/A</v>
      </c>
      <c r="Y2861" t="e">
        <v>#N/A</v>
      </c>
      <c r="AA2861" t="e">
        <v>#N/A</v>
      </c>
      <c r="AB2861" t="e">
        <v>#N/A</v>
      </c>
      <c r="AD2861" s="3" t="s">
        <v>133</v>
      </c>
      <c r="AE2861" s="4">
        <v>45657</v>
      </c>
      <c r="AF2861" s="5" t="s">
        <v>134</v>
      </c>
    </row>
    <row r="2862" spans="1:32" x14ac:dyDescent="0.25">
      <c r="A2862">
        <v>2024</v>
      </c>
      <c r="B2862" s="2">
        <v>45566</v>
      </c>
      <c r="C2862" s="2">
        <v>45657</v>
      </c>
      <c r="D2862" t="s">
        <v>79</v>
      </c>
      <c r="E2862" t="s">
        <v>4695</v>
      </c>
      <c r="F2862" t="s">
        <v>4696</v>
      </c>
      <c r="G2862" t="s">
        <v>4696</v>
      </c>
      <c r="H2862" t="s">
        <v>5812</v>
      </c>
      <c r="I2862" t="s">
        <v>2498</v>
      </c>
      <c r="J2862" t="s">
        <v>288</v>
      </c>
      <c r="K2862" t="s">
        <v>903</v>
      </c>
      <c r="L2862" t="s">
        <v>81</v>
      </c>
      <c r="M2862" s="6">
        <v>20022</v>
      </c>
      <c r="N2862" t="s">
        <v>132</v>
      </c>
      <c r="O2862" s="6">
        <v>16702</v>
      </c>
      <c r="P2862" t="s">
        <v>132</v>
      </c>
      <c r="S2862" s="10" t="s">
        <v>6976</v>
      </c>
      <c r="T2862" s="10" t="s">
        <v>7662</v>
      </c>
      <c r="U2862" t="s">
        <v>9755</v>
      </c>
      <c r="V2862" t="s">
        <v>13036</v>
      </c>
      <c r="W2862" t="e">
        <v>#N/A</v>
      </c>
      <c r="X2862" t="e">
        <v>#N/A</v>
      </c>
      <c r="Y2862" t="e">
        <v>#N/A</v>
      </c>
      <c r="AA2862" t="e">
        <v>#N/A</v>
      </c>
      <c r="AB2862" t="e">
        <v>#N/A</v>
      </c>
      <c r="AD2862" s="3" t="s">
        <v>133</v>
      </c>
      <c r="AE2862" s="4">
        <v>45657</v>
      </c>
      <c r="AF2862" s="5" t="s">
        <v>134</v>
      </c>
    </row>
    <row r="2863" spans="1:32" x14ac:dyDescent="0.25">
      <c r="A2863">
        <v>2024</v>
      </c>
      <c r="B2863" s="2">
        <v>45566</v>
      </c>
      <c r="C2863" s="2">
        <v>45657</v>
      </c>
      <c r="D2863" t="s">
        <v>79</v>
      </c>
      <c r="E2863" t="s">
        <v>4695</v>
      </c>
      <c r="F2863" t="s">
        <v>4696</v>
      </c>
      <c r="G2863" t="s">
        <v>4696</v>
      </c>
      <c r="H2863" t="s">
        <v>5812</v>
      </c>
      <c r="I2863" t="s">
        <v>2499</v>
      </c>
      <c r="J2863" t="s">
        <v>1272</v>
      </c>
      <c r="K2863" t="s">
        <v>433</v>
      </c>
      <c r="L2863" t="s">
        <v>82</v>
      </c>
      <c r="M2863" s="6">
        <v>20022</v>
      </c>
      <c r="N2863" t="s">
        <v>132</v>
      </c>
      <c r="O2863" s="6">
        <v>16702</v>
      </c>
      <c r="P2863" t="s">
        <v>132</v>
      </c>
      <c r="S2863" s="10" t="s">
        <v>6976</v>
      </c>
      <c r="T2863" s="10" t="s">
        <v>7662</v>
      </c>
      <c r="U2863" t="s">
        <v>9755</v>
      </c>
      <c r="V2863" t="s">
        <v>13036</v>
      </c>
      <c r="W2863" t="e">
        <v>#N/A</v>
      </c>
      <c r="X2863" t="e">
        <v>#N/A</v>
      </c>
      <c r="Y2863" t="e">
        <v>#N/A</v>
      </c>
      <c r="AA2863" t="e">
        <v>#N/A</v>
      </c>
      <c r="AB2863" t="e">
        <v>#N/A</v>
      </c>
      <c r="AD2863" s="3" t="s">
        <v>133</v>
      </c>
      <c r="AE2863" s="4">
        <v>45657</v>
      </c>
      <c r="AF2863" s="5" t="s">
        <v>134</v>
      </c>
    </row>
    <row r="2864" spans="1:32" x14ac:dyDescent="0.25">
      <c r="A2864">
        <v>2024</v>
      </c>
      <c r="B2864" s="2">
        <v>45566</v>
      </c>
      <c r="C2864" s="2">
        <v>45657</v>
      </c>
      <c r="D2864" t="s">
        <v>79</v>
      </c>
      <c r="E2864" t="s">
        <v>4695</v>
      </c>
      <c r="F2864" t="s">
        <v>4696</v>
      </c>
      <c r="G2864" t="s">
        <v>4696</v>
      </c>
      <c r="H2864" t="s">
        <v>5812</v>
      </c>
      <c r="I2864" t="s">
        <v>695</v>
      </c>
      <c r="J2864" t="s">
        <v>2500</v>
      </c>
      <c r="K2864" t="s">
        <v>2501</v>
      </c>
      <c r="L2864" t="s">
        <v>81</v>
      </c>
      <c r="M2864" s="6">
        <v>20022</v>
      </c>
      <c r="N2864" t="s">
        <v>132</v>
      </c>
      <c r="O2864" s="6">
        <v>16702</v>
      </c>
      <c r="P2864" t="s">
        <v>132</v>
      </c>
      <c r="S2864" s="10" t="s">
        <v>6976</v>
      </c>
      <c r="T2864" s="10" t="s">
        <v>7662</v>
      </c>
      <c r="U2864" t="s">
        <v>9756</v>
      </c>
      <c r="V2864" t="s">
        <v>13037</v>
      </c>
      <c r="W2864" t="e">
        <v>#N/A</v>
      </c>
      <c r="X2864" t="e">
        <v>#N/A</v>
      </c>
      <c r="Y2864" t="e">
        <v>#N/A</v>
      </c>
      <c r="AA2864" t="e">
        <v>#N/A</v>
      </c>
      <c r="AB2864" t="e">
        <v>#N/A</v>
      </c>
      <c r="AD2864" s="3" t="s">
        <v>133</v>
      </c>
      <c r="AE2864" s="4">
        <v>45657</v>
      </c>
      <c r="AF2864" s="5" t="s">
        <v>134</v>
      </c>
    </row>
    <row r="2865" spans="1:32" x14ac:dyDescent="0.25">
      <c r="A2865">
        <v>2024</v>
      </c>
      <c r="B2865" s="2">
        <v>45566</v>
      </c>
      <c r="C2865" s="2">
        <v>45657</v>
      </c>
      <c r="D2865" t="s">
        <v>79</v>
      </c>
      <c r="E2865" t="s">
        <v>4695</v>
      </c>
      <c r="F2865" t="s">
        <v>4696</v>
      </c>
      <c r="G2865" t="s">
        <v>4696</v>
      </c>
      <c r="H2865" t="s">
        <v>5812</v>
      </c>
      <c r="I2865" t="s">
        <v>1146</v>
      </c>
      <c r="J2865" t="s">
        <v>697</v>
      </c>
      <c r="K2865" t="s">
        <v>189</v>
      </c>
      <c r="L2865" t="s">
        <v>82</v>
      </c>
      <c r="M2865" s="6">
        <v>20022</v>
      </c>
      <c r="N2865" t="s">
        <v>132</v>
      </c>
      <c r="O2865" s="6">
        <v>16702</v>
      </c>
      <c r="P2865" t="s">
        <v>132</v>
      </c>
      <c r="S2865" s="10" t="s">
        <v>6976</v>
      </c>
      <c r="T2865" s="10" t="s">
        <v>7662</v>
      </c>
      <c r="U2865" t="s">
        <v>9755</v>
      </c>
      <c r="V2865" t="s">
        <v>13036</v>
      </c>
      <c r="W2865" t="e">
        <v>#N/A</v>
      </c>
      <c r="X2865" t="e">
        <v>#N/A</v>
      </c>
      <c r="Y2865" t="e">
        <v>#N/A</v>
      </c>
      <c r="AA2865" t="e">
        <v>#N/A</v>
      </c>
      <c r="AB2865" t="e">
        <v>#N/A</v>
      </c>
      <c r="AD2865" s="3" t="s">
        <v>133</v>
      </c>
      <c r="AE2865" s="4">
        <v>45657</v>
      </c>
      <c r="AF2865" s="5" t="s">
        <v>134</v>
      </c>
    </row>
    <row r="2866" spans="1:32" x14ac:dyDescent="0.25">
      <c r="A2866">
        <v>2024</v>
      </c>
      <c r="B2866" s="2">
        <v>45566</v>
      </c>
      <c r="C2866" s="2">
        <v>45657</v>
      </c>
      <c r="D2866" t="s">
        <v>79</v>
      </c>
      <c r="E2866" t="s">
        <v>4695</v>
      </c>
      <c r="F2866" t="s">
        <v>4696</v>
      </c>
      <c r="G2866" t="s">
        <v>4696</v>
      </c>
      <c r="H2866" t="s">
        <v>5812</v>
      </c>
      <c r="I2866" t="s">
        <v>2502</v>
      </c>
      <c r="J2866" t="s">
        <v>2503</v>
      </c>
      <c r="K2866" t="s">
        <v>189</v>
      </c>
      <c r="L2866" t="s">
        <v>82</v>
      </c>
      <c r="M2866" s="6">
        <v>20022</v>
      </c>
      <c r="N2866" t="s">
        <v>132</v>
      </c>
      <c r="O2866" s="6">
        <v>16702</v>
      </c>
      <c r="P2866" t="s">
        <v>132</v>
      </c>
      <c r="S2866" s="10" t="s">
        <v>6976</v>
      </c>
      <c r="T2866" s="10" t="s">
        <v>7662</v>
      </c>
      <c r="U2866" t="s">
        <v>9756</v>
      </c>
      <c r="V2866" t="s">
        <v>13037</v>
      </c>
      <c r="W2866" t="e">
        <v>#N/A</v>
      </c>
      <c r="X2866" t="e">
        <v>#N/A</v>
      </c>
      <c r="Y2866" t="e">
        <v>#N/A</v>
      </c>
      <c r="AA2866" t="e">
        <v>#N/A</v>
      </c>
      <c r="AB2866" t="e">
        <v>#N/A</v>
      </c>
      <c r="AD2866" s="3" t="s">
        <v>133</v>
      </c>
      <c r="AE2866" s="4">
        <v>45657</v>
      </c>
      <c r="AF2866" s="5" t="s">
        <v>134</v>
      </c>
    </row>
    <row r="2867" spans="1:32" x14ac:dyDescent="0.25">
      <c r="A2867">
        <v>2024</v>
      </c>
      <c r="B2867" s="2">
        <v>45566</v>
      </c>
      <c r="C2867" s="2">
        <v>45657</v>
      </c>
      <c r="D2867" t="s">
        <v>79</v>
      </c>
      <c r="E2867" t="s">
        <v>4695</v>
      </c>
      <c r="F2867" t="s">
        <v>4696</v>
      </c>
      <c r="G2867" t="s">
        <v>4696</v>
      </c>
      <c r="H2867" t="s">
        <v>5812</v>
      </c>
      <c r="I2867" t="s">
        <v>167</v>
      </c>
      <c r="J2867" t="s">
        <v>87</v>
      </c>
      <c r="K2867" t="s">
        <v>560</v>
      </c>
      <c r="L2867" t="s">
        <v>81</v>
      </c>
      <c r="M2867" s="6">
        <v>20022</v>
      </c>
      <c r="N2867" t="s">
        <v>132</v>
      </c>
      <c r="O2867" s="6">
        <v>16702</v>
      </c>
      <c r="P2867" t="s">
        <v>132</v>
      </c>
      <c r="S2867" s="10" t="s">
        <v>6976</v>
      </c>
      <c r="T2867" s="10" t="s">
        <v>7662</v>
      </c>
      <c r="U2867" t="s">
        <v>9756</v>
      </c>
      <c r="V2867" t="s">
        <v>13037</v>
      </c>
      <c r="W2867" t="e">
        <v>#N/A</v>
      </c>
      <c r="X2867" t="e">
        <v>#N/A</v>
      </c>
      <c r="Y2867" t="e">
        <v>#N/A</v>
      </c>
      <c r="AA2867" t="e">
        <v>#N/A</v>
      </c>
      <c r="AB2867" t="e">
        <v>#N/A</v>
      </c>
      <c r="AD2867" s="3" t="s">
        <v>133</v>
      </c>
      <c r="AE2867" s="4">
        <v>45657</v>
      </c>
      <c r="AF2867" s="5" t="s">
        <v>134</v>
      </c>
    </row>
    <row r="2868" spans="1:32" x14ac:dyDescent="0.25">
      <c r="A2868">
        <v>2024</v>
      </c>
      <c r="B2868" s="2">
        <v>45566</v>
      </c>
      <c r="C2868" s="2">
        <v>45657</v>
      </c>
      <c r="D2868" t="s">
        <v>79</v>
      </c>
      <c r="E2868" t="s">
        <v>4695</v>
      </c>
      <c r="F2868" t="s">
        <v>4696</v>
      </c>
      <c r="G2868" t="s">
        <v>4696</v>
      </c>
      <c r="H2868" t="s">
        <v>5812</v>
      </c>
      <c r="I2868" t="s">
        <v>5966</v>
      </c>
      <c r="J2868" t="s">
        <v>448</v>
      </c>
      <c r="K2868" t="s">
        <v>85</v>
      </c>
      <c r="L2868" t="s">
        <v>81</v>
      </c>
      <c r="M2868" s="6">
        <v>20022</v>
      </c>
      <c r="N2868" t="s">
        <v>132</v>
      </c>
      <c r="O2868" s="6">
        <v>16702</v>
      </c>
      <c r="P2868" t="s">
        <v>132</v>
      </c>
      <c r="S2868" s="10" t="s">
        <v>6976</v>
      </c>
      <c r="T2868" s="10" t="s">
        <v>7663</v>
      </c>
      <c r="U2868" t="s">
        <v>9756</v>
      </c>
      <c r="V2868" t="s">
        <v>13042</v>
      </c>
      <c r="W2868" t="s">
        <v>14300</v>
      </c>
      <c r="X2868" t="e">
        <v>#N/A</v>
      </c>
      <c r="Y2868" t="e">
        <v>#N/A</v>
      </c>
      <c r="AA2868" t="e">
        <v>#N/A</v>
      </c>
      <c r="AB2868" t="s">
        <v>15378</v>
      </c>
      <c r="AD2868" s="3" t="s">
        <v>133</v>
      </c>
      <c r="AE2868" s="4">
        <v>45657</v>
      </c>
      <c r="AF2868" s="5" t="s">
        <v>134</v>
      </c>
    </row>
    <row r="2869" spans="1:32" x14ac:dyDescent="0.25">
      <c r="A2869">
        <v>2024</v>
      </c>
      <c r="B2869" s="2">
        <v>45566</v>
      </c>
      <c r="C2869" s="2">
        <v>45657</v>
      </c>
      <c r="D2869" t="s">
        <v>79</v>
      </c>
      <c r="E2869" t="s">
        <v>4695</v>
      </c>
      <c r="F2869" t="s">
        <v>4696</v>
      </c>
      <c r="G2869" t="s">
        <v>4696</v>
      </c>
      <c r="H2869" t="s">
        <v>5812</v>
      </c>
      <c r="I2869" t="s">
        <v>108</v>
      </c>
      <c r="J2869" t="s">
        <v>680</v>
      </c>
      <c r="K2869" t="s">
        <v>114</v>
      </c>
      <c r="L2869" t="s">
        <v>81</v>
      </c>
      <c r="M2869" s="6">
        <v>20022</v>
      </c>
      <c r="N2869" t="s">
        <v>132</v>
      </c>
      <c r="O2869" s="6">
        <v>16702</v>
      </c>
      <c r="P2869" t="s">
        <v>132</v>
      </c>
      <c r="S2869" s="10" t="s">
        <v>6976</v>
      </c>
      <c r="T2869" s="10" t="s">
        <v>7662</v>
      </c>
      <c r="U2869" t="s">
        <v>9755</v>
      </c>
      <c r="V2869" t="s">
        <v>13036</v>
      </c>
      <c r="W2869" t="e">
        <v>#N/A</v>
      </c>
      <c r="X2869" t="e">
        <v>#N/A</v>
      </c>
      <c r="Y2869" t="e">
        <v>#N/A</v>
      </c>
      <c r="AA2869" t="e">
        <v>#N/A</v>
      </c>
      <c r="AB2869" t="e">
        <v>#N/A</v>
      </c>
      <c r="AD2869" s="3" t="s">
        <v>133</v>
      </c>
      <c r="AE2869" s="4">
        <v>45657</v>
      </c>
      <c r="AF2869" s="5" t="s">
        <v>134</v>
      </c>
    </row>
    <row r="2870" spans="1:32" x14ac:dyDescent="0.25">
      <c r="A2870">
        <v>2024</v>
      </c>
      <c r="B2870" s="2">
        <v>45566</v>
      </c>
      <c r="C2870" s="2">
        <v>45657</v>
      </c>
      <c r="D2870" t="s">
        <v>79</v>
      </c>
      <c r="E2870" t="s">
        <v>4695</v>
      </c>
      <c r="F2870" t="s">
        <v>4696</v>
      </c>
      <c r="G2870" t="s">
        <v>4696</v>
      </c>
      <c r="H2870" t="s">
        <v>5812</v>
      </c>
      <c r="I2870" t="s">
        <v>1876</v>
      </c>
      <c r="J2870" t="s">
        <v>168</v>
      </c>
      <c r="K2870" t="s">
        <v>114</v>
      </c>
      <c r="L2870" t="s">
        <v>82</v>
      </c>
      <c r="M2870" s="6">
        <v>20022</v>
      </c>
      <c r="N2870" t="s">
        <v>132</v>
      </c>
      <c r="O2870" s="6">
        <v>16702</v>
      </c>
      <c r="P2870" t="s">
        <v>132</v>
      </c>
      <c r="S2870" s="10" t="s">
        <v>6976</v>
      </c>
      <c r="T2870" s="10" t="s">
        <v>7662</v>
      </c>
      <c r="U2870" t="s">
        <v>9755</v>
      </c>
      <c r="V2870" t="s">
        <v>13036</v>
      </c>
      <c r="W2870" t="e">
        <v>#N/A</v>
      </c>
      <c r="X2870" t="e">
        <v>#N/A</v>
      </c>
      <c r="Y2870" t="e">
        <v>#N/A</v>
      </c>
      <c r="AA2870" t="e">
        <v>#N/A</v>
      </c>
      <c r="AB2870" t="e">
        <v>#N/A</v>
      </c>
      <c r="AD2870" s="3" t="s">
        <v>133</v>
      </c>
      <c r="AE2870" s="4">
        <v>45657</v>
      </c>
      <c r="AF2870" s="5" t="s">
        <v>134</v>
      </c>
    </row>
    <row r="2871" spans="1:32" x14ac:dyDescent="0.25">
      <c r="A2871">
        <v>2024</v>
      </c>
      <c r="B2871" s="2">
        <v>45566</v>
      </c>
      <c r="C2871" s="2">
        <v>45657</v>
      </c>
      <c r="D2871" t="s">
        <v>79</v>
      </c>
      <c r="E2871" t="s">
        <v>4695</v>
      </c>
      <c r="F2871" t="s">
        <v>4696</v>
      </c>
      <c r="G2871" t="s">
        <v>4696</v>
      </c>
      <c r="H2871" t="s">
        <v>5812</v>
      </c>
      <c r="I2871" t="s">
        <v>2504</v>
      </c>
      <c r="J2871" t="s">
        <v>114</v>
      </c>
      <c r="K2871" t="s">
        <v>114</v>
      </c>
      <c r="L2871" t="s">
        <v>81</v>
      </c>
      <c r="M2871" s="6">
        <v>20022</v>
      </c>
      <c r="N2871" t="s">
        <v>132</v>
      </c>
      <c r="O2871" s="6">
        <v>16702</v>
      </c>
      <c r="P2871" t="s">
        <v>132</v>
      </c>
      <c r="S2871" s="10" t="s">
        <v>6976</v>
      </c>
      <c r="T2871" s="10" t="s">
        <v>7662</v>
      </c>
      <c r="U2871" t="s">
        <v>9756</v>
      </c>
      <c r="V2871" t="s">
        <v>13037</v>
      </c>
      <c r="W2871" t="e">
        <v>#N/A</v>
      </c>
      <c r="X2871" t="e">
        <v>#N/A</v>
      </c>
      <c r="Y2871" t="e">
        <v>#N/A</v>
      </c>
      <c r="AA2871" t="e">
        <v>#N/A</v>
      </c>
      <c r="AB2871" t="e">
        <v>#N/A</v>
      </c>
      <c r="AD2871" s="3" t="s">
        <v>133</v>
      </c>
      <c r="AE2871" s="4">
        <v>45657</v>
      </c>
      <c r="AF2871" s="5" t="s">
        <v>134</v>
      </c>
    </row>
    <row r="2872" spans="1:32" x14ac:dyDescent="0.25">
      <c r="A2872">
        <v>2024</v>
      </c>
      <c r="B2872" s="2">
        <v>45566</v>
      </c>
      <c r="C2872" s="2">
        <v>45657</v>
      </c>
      <c r="D2872" t="s">
        <v>79</v>
      </c>
      <c r="E2872" t="s">
        <v>4695</v>
      </c>
      <c r="F2872" t="s">
        <v>4696</v>
      </c>
      <c r="G2872" t="s">
        <v>4696</v>
      </c>
      <c r="H2872" t="s">
        <v>5812</v>
      </c>
      <c r="I2872" t="s">
        <v>5967</v>
      </c>
      <c r="J2872" t="s">
        <v>327</v>
      </c>
      <c r="K2872" t="s">
        <v>1694</v>
      </c>
      <c r="L2872" t="s">
        <v>82</v>
      </c>
      <c r="M2872" s="6">
        <v>20022</v>
      </c>
      <c r="N2872" t="s">
        <v>132</v>
      </c>
      <c r="O2872" s="6">
        <v>16702</v>
      </c>
      <c r="P2872" t="s">
        <v>132</v>
      </c>
      <c r="S2872" s="10" t="s">
        <v>6976</v>
      </c>
      <c r="T2872" s="10" t="s">
        <v>7663</v>
      </c>
      <c r="U2872" t="s">
        <v>9756</v>
      </c>
      <c r="V2872" t="s">
        <v>13041</v>
      </c>
      <c r="W2872" t="e">
        <v>#N/A</v>
      </c>
      <c r="X2872" t="e">
        <v>#N/A</v>
      </c>
      <c r="Y2872" t="e">
        <v>#N/A</v>
      </c>
      <c r="AA2872" t="e">
        <v>#N/A</v>
      </c>
      <c r="AB2872" t="s">
        <v>15378</v>
      </c>
      <c r="AD2872" s="3" t="s">
        <v>133</v>
      </c>
      <c r="AE2872" s="4">
        <v>45657</v>
      </c>
      <c r="AF2872" s="5" t="s">
        <v>134</v>
      </c>
    </row>
    <row r="2873" spans="1:32" x14ac:dyDescent="0.25">
      <c r="A2873">
        <v>2024</v>
      </c>
      <c r="B2873" s="2">
        <v>45566</v>
      </c>
      <c r="C2873" s="2">
        <v>45657</v>
      </c>
      <c r="D2873" t="s">
        <v>79</v>
      </c>
      <c r="E2873" t="s">
        <v>4695</v>
      </c>
      <c r="F2873" t="s">
        <v>4696</v>
      </c>
      <c r="G2873" t="s">
        <v>4696</v>
      </c>
      <c r="H2873" t="s">
        <v>5812</v>
      </c>
      <c r="I2873" t="s">
        <v>2505</v>
      </c>
      <c r="J2873" t="s">
        <v>2506</v>
      </c>
      <c r="K2873" t="s">
        <v>1266</v>
      </c>
      <c r="L2873" t="s">
        <v>82</v>
      </c>
      <c r="M2873" s="6">
        <v>20022</v>
      </c>
      <c r="N2873" t="s">
        <v>132</v>
      </c>
      <c r="O2873" s="6">
        <v>16702</v>
      </c>
      <c r="P2873" t="s">
        <v>132</v>
      </c>
      <c r="S2873" s="10" t="s">
        <v>6976</v>
      </c>
      <c r="T2873" s="10" t="s">
        <v>7662</v>
      </c>
      <c r="U2873" t="s">
        <v>9755</v>
      </c>
      <c r="V2873" t="s">
        <v>13036</v>
      </c>
      <c r="W2873" t="e">
        <v>#N/A</v>
      </c>
      <c r="X2873" t="e">
        <v>#N/A</v>
      </c>
      <c r="Y2873" t="e">
        <v>#N/A</v>
      </c>
      <c r="AA2873" t="e">
        <v>#N/A</v>
      </c>
      <c r="AB2873" t="e">
        <v>#N/A</v>
      </c>
      <c r="AD2873" s="3" t="s">
        <v>133</v>
      </c>
      <c r="AE2873" s="4">
        <v>45657</v>
      </c>
      <c r="AF2873" s="5" t="s">
        <v>134</v>
      </c>
    </row>
    <row r="2874" spans="1:32" x14ac:dyDescent="0.25">
      <c r="A2874">
        <v>2024</v>
      </c>
      <c r="B2874" s="2">
        <v>45566</v>
      </c>
      <c r="C2874" s="2">
        <v>45657</v>
      </c>
      <c r="D2874" t="s">
        <v>79</v>
      </c>
      <c r="E2874" t="s">
        <v>4695</v>
      </c>
      <c r="F2874" t="s">
        <v>4696</v>
      </c>
      <c r="G2874" t="s">
        <v>4696</v>
      </c>
      <c r="H2874" t="s">
        <v>5812</v>
      </c>
      <c r="I2874" t="s">
        <v>160</v>
      </c>
      <c r="J2874" t="s">
        <v>302</v>
      </c>
      <c r="K2874" t="s">
        <v>685</v>
      </c>
      <c r="L2874" t="s">
        <v>82</v>
      </c>
      <c r="M2874" s="6">
        <v>20022</v>
      </c>
      <c r="N2874" t="s">
        <v>132</v>
      </c>
      <c r="O2874" s="6">
        <v>16702</v>
      </c>
      <c r="P2874" t="s">
        <v>132</v>
      </c>
      <c r="S2874" s="10" t="s">
        <v>6976</v>
      </c>
      <c r="T2874" s="10" t="s">
        <v>7663</v>
      </c>
      <c r="U2874" t="s">
        <v>9756</v>
      </c>
      <c r="V2874" t="s">
        <v>13041</v>
      </c>
      <c r="W2874" t="e">
        <v>#N/A</v>
      </c>
      <c r="X2874" t="e">
        <v>#N/A</v>
      </c>
      <c r="Y2874" t="e">
        <v>#N/A</v>
      </c>
      <c r="AA2874" t="e">
        <v>#N/A</v>
      </c>
      <c r="AB2874" t="s">
        <v>15378</v>
      </c>
      <c r="AD2874" s="3" t="s">
        <v>133</v>
      </c>
      <c r="AE2874" s="4">
        <v>45657</v>
      </c>
      <c r="AF2874" s="5" t="s">
        <v>134</v>
      </c>
    </row>
    <row r="2875" spans="1:32" x14ac:dyDescent="0.25">
      <c r="A2875">
        <v>2024</v>
      </c>
      <c r="B2875" s="2">
        <v>45566</v>
      </c>
      <c r="C2875" s="2">
        <v>45657</v>
      </c>
      <c r="D2875" t="s">
        <v>79</v>
      </c>
      <c r="E2875" t="s">
        <v>4695</v>
      </c>
      <c r="F2875" t="s">
        <v>4696</v>
      </c>
      <c r="G2875" t="s">
        <v>4696</v>
      </c>
      <c r="H2875" t="s">
        <v>5812</v>
      </c>
      <c r="I2875" t="s">
        <v>719</v>
      </c>
      <c r="J2875" t="s">
        <v>384</v>
      </c>
      <c r="K2875" t="s">
        <v>158</v>
      </c>
      <c r="L2875" t="s">
        <v>81</v>
      </c>
      <c r="M2875" s="6">
        <v>20022</v>
      </c>
      <c r="N2875" t="s">
        <v>132</v>
      </c>
      <c r="O2875" s="6">
        <v>16702</v>
      </c>
      <c r="P2875" t="s">
        <v>132</v>
      </c>
      <c r="S2875" s="10" t="s">
        <v>6976</v>
      </c>
      <c r="T2875" s="10" t="s">
        <v>7662</v>
      </c>
      <c r="U2875" t="s">
        <v>9760</v>
      </c>
      <c r="V2875" t="s">
        <v>13043</v>
      </c>
      <c r="W2875" t="e">
        <v>#N/A</v>
      </c>
      <c r="X2875" t="e">
        <v>#N/A</v>
      </c>
      <c r="Y2875" t="e">
        <v>#N/A</v>
      </c>
      <c r="AA2875" t="e">
        <v>#N/A</v>
      </c>
      <c r="AB2875" t="e">
        <v>#N/A</v>
      </c>
      <c r="AD2875" s="3" t="s">
        <v>133</v>
      </c>
      <c r="AE2875" s="4">
        <v>45657</v>
      </c>
      <c r="AF2875" s="5" t="s">
        <v>134</v>
      </c>
    </row>
    <row r="2876" spans="1:32" x14ac:dyDescent="0.25">
      <c r="A2876">
        <v>2024</v>
      </c>
      <c r="B2876" s="2">
        <v>45566</v>
      </c>
      <c r="C2876" s="2">
        <v>45657</v>
      </c>
      <c r="D2876" t="s">
        <v>79</v>
      </c>
      <c r="E2876" t="s">
        <v>4695</v>
      </c>
      <c r="F2876" t="s">
        <v>4696</v>
      </c>
      <c r="G2876" t="s">
        <v>4696</v>
      </c>
      <c r="H2876" t="s">
        <v>5812</v>
      </c>
      <c r="I2876" t="s">
        <v>2507</v>
      </c>
      <c r="J2876" t="s">
        <v>2508</v>
      </c>
      <c r="K2876" t="s">
        <v>158</v>
      </c>
      <c r="L2876" t="s">
        <v>82</v>
      </c>
      <c r="M2876" s="6">
        <v>20022</v>
      </c>
      <c r="N2876" t="s">
        <v>132</v>
      </c>
      <c r="O2876" s="6">
        <v>16702</v>
      </c>
      <c r="P2876" t="s">
        <v>132</v>
      </c>
      <c r="S2876" s="10" t="s">
        <v>6976</v>
      </c>
      <c r="T2876" s="10" t="s">
        <v>7662</v>
      </c>
      <c r="U2876" t="s">
        <v>9756</v>
      </c>
      <c r="V2876" t="s">
        <v>13037</v>
      </c>
      <c r="W2876" t="e">
        <v>#N/A</v>
      </c>
      <c r="X2876" t="e">
        <v>#N/A</v>
      </c>
      <c r="Y2876" t="e">
        <v>#N/A</v>
      </c>
      <c r="AA2876" t="e">
        <v>#N/A</v>
      </c>
      <c r="AB2876" t="e">
        <v>#N/A</v>
      </c>
      <c r="AD2876" s="3" t="s">
        <v>133</v>
      </c>
      <c r="AE2876" s="4">
        <v>45657</v>
      </c>
      <c r="AF2876" s="5" t="s">
        <v>134</v>
      </c>
    </row>
    <row r="2877" spans="1:32" x14ac:dyDescent="0.25">
      <c r="A2877">
        <v>2024</v>
      </c>
      <c r="B2877" s="2">
        <v>45566</v>
      </c>
      <c r="C2877" s="2">
        <v>45657</v>
      </c>
      <c r="D2877" t="s">
        <v>79</v>
      </c>
      <c r="E2877" t="s">
        <v>4695</v>
      </c>
      <c r="F2877" t="s">
        <v>4696</v>
      </c>
      <c r="G2877" t="s">
        <v>4696</v>
      </c>
      <c r="H2877" t="s">
        <v>5812</v>
      </c>
      <c r="I2877" t="s">
        <v>820</v>
      </c>
      <c r="J2877" t="s">
        <v>109</v>
      </c>
      <c r="K2877" t="s">
        <v>158</v>
      </c>
      <c r="L2877" t="s">
        <v>81</v>
      </c>
      <c r="M2877" s="6">
        <v>20022</v>
      </c>
      <c r="N2877" t="s">
        <v>132</v>
      </c>
      <c r="O2877" s="6">
        <v>16702</v>
      </c>
      <c r="P2877" t="s">
        <v>132</v>
      </c>
      <c r="S2877" s="10" t="s">
        <v>6976</v>
      </c>
      <c r="T2877" s="10" t="s">
        <v>7662</v>
      </c>
      <c r="U2877" t="s">
        <v>9756</v>
      </c>
      <c r="V2877" t="s">
        <v>13037</v>
      </c>
      <c r="W2877" t="e">
        <v>#N/A</v>
      </c>
      <c r="X2877" t="e">
        <v>#N/A</v>
      </c>
      <c r="Y2877" t="e">
        <v>#N/A</v>
      </c>
      <c r="AA2877" t="e">
        <v>#N/A</v>
      </c>
      <c r="AB2877" t="e">
        <v>#N/A</v>
      </c>
      <c r="AD2877" s="3" t="s">
        <v>133</v>
      </c>
      <c r="AE2877" s="4">
        <v>45657</v>
      </c>
      <c r="AF2877" s="5" t="s">
        <v>134</v>
      </c>
    </row>
    <row r="2878" spans="1:32" x14ac:dyDescent="0.25">
      <c r="A2878">
        <v>2024</v>
      </c>
      <c r="B2878" s="2">
        <v>45566</v>
      </c>
      <c r="C2878" s="2">
        <v>45657</v>
      </c>
      <c r="D2878" t="s">
        <v>79</v>
      </c>
      <c r="E2878" t="s">
        <v>4695</v>
      </c>
      <c r="F2878" t="s">
        <v>4696</v>
      </c>
      <c r="G2878" t="s">
        <v>4696</v>
      </c>
      <c r="H2878" t="s">
        <v>5812</v>
      </c>
      <c r="I2878" t="s">
        <v>2509</v>
      </c>
      <c r="J2878" t="s">
        <v>232</v>
      </c>
      <c r="K2878" t="s">
        <v>168</v>
      </c>
      <c r="L2878" t="s">
        <v>82</v>
      </c>
      <c r="M2878" s="6">
        <v>20022</v>
      </c>
      <c r="N2878" t="s">
        <v>132</v>
      </c>
      <c r="O2878" s="6">
        <v>16702</v>
      </c>
      <c r="P2878" t="s">
        <v>132</v>
      </c>
      <c r="S2878" s="10" t="s">
        <v>6976</v>
      </c>
      <c r="T2878" s="10" t="s">
        <v>7662</v>
      </c>
      <c r="U2878" t="s">
        <v>9755</v>
      </c>
      <c r="V2878" t="s">
        <v>13036</v>
      </c>
      <c r="W2878" t="e">
        <v>#N/A</v>
      </c>
      <c r="X2878" t="e">
        <v>#N/A</v>
      </c>
      <c r="Y2878" t="e">
        <v>#N/A</v>
      </c>
      <c r="AA2878" t="e">
        <v>#N/A</v>
      </c>
      <c r="AB2878" t="e">
        <v>#N/A</v>
      </c>
      <c r="AD2878" s="3" t="s">
        <v>133</v>
      </c>
      <c r="AE2878" s="4">
        <v>45657</v>
      </c>
      <c r="AF2878" s="5" t="s">
        <v>134</v>
      </c>
    </row>
    <row r="2879" spans="1:32" x14ac:dyDescent="0.25">
      <c r="A2879">
        <v>2024</v>
      </c>
      <c r="B2879" s="2">
        <v>45566</v>
      </c>
      <c r="C2879" s="2">
        <v>45657</v>
      </c>
      <c r="D2879" t="s">
        <v>79</v>
      </c>
      <c r="E2879" t="s">
        <v>4695</v>
      </c>
      <c r="F2879" t="s">
        <v>4696</v>
      </c>
      <c r="G2879" t="s">
        <v>4696</v>
      </c>
      <c r="H2879" t="s">
        <v>5812</v>
      </c>
      <c r="I2879" t="s">
        <v>2510</v>
      </c>
      <c r="J2879" t="s">
        <v>143</v>
      </c>
      <c r="K2879" t="s">
        <v>432</v>
      </c>
      <c r="L2879" t="s">
        <v>82</v>
      </c>
      <c r="M2879" s="6">
        <v>20022</v>
      </c>
      <c r="N2879" t="s">
        <v>132</v>
      </c>
      <c r="O2879" s="6">
        <v>16702</v>
      </c>
      <c r="P2879" t="s">
        <v>132</v>
      </c>
      <c r="S2879" s="10" t="s">
        <v>6976</v>
      </c>
      <c r="T2879" s="10" t="s">
        <v>7662</v>
      </c>
      <c r="U2879" t="s">
        <v>9755</v>
      </c>
      <c r="V2879" t="s">
        <v>13036</v>
      </c>
      <c r="W2879" t="e">
        <v>#N/A</v>
      </c>
      <c r="X2879" t="e">
        <v>#N/A</v>
      </c>
      <c r="Y2879" t="e">
        <v>#N/A</v>
      </c>
      <c r="AA2879" t="e">
        <v>#N/A</v>
      </c>
      <c r="AB2879" t="e">
        <v>#N/A</v>
      </c>
      <c r="AD2879" s="3" t="s">
        <v>133</v>
      </c>
      <c r="AE2879" s="4">
        <v>45657</v>
      </c>
      <c r="AF2879" s="5" t="s">
        <v>134</v>
      </c>
    </row>
    <row r="2880" spans="1:32" x14ac:dyDescent="0.25">
      <c r="A2880">
        <v>2024</v>
      </c>
      <c r="B2880" s="2">
        <v>45566</v>
      </c>
      <c r="C2880" s="2">
        <v>45657</v>
      </c>
      <c r="D2880" t="s">
        <v>79</v>
      </c>
      <c r="E2880" t="s">
        <v>4695</v>
      </c>
      <c r="F2880" t="s">
        <v>4696</v>
      </c>
      <c r="G2880" t="s">
        <v>4696</v>
      </c>
      <c r="H2880" t="s">
        <v>5812</v>
      </c>
      <c r="I2880" t="s">
        <v>182</v>
      </c>
      <c r="J2880" t="s">
        <v>581</v>
      </c>
      <c r="K2880" t="s">
        <v>998</v>
      </c>
      <c r="L2880" t="s">
        <v>81</v>
      </c>
      <c r="M2880" s="6">
        <v>20022</v>
      </c>
      <c r="N2880" t="s">
        <v>132</v>
      </c>
      <c r="O2880" s="6">
        <v>16702</v>
      </c>
      <c r="P2880" t="s">
        <v>132</v>
      </c>
      <c r="S2880" s="10" t="s">
        <v>6976</v>
      </c>
      <c r="T2880" s="10" t="s">
        <v>7662</v>
      </c>
      <c r="U2880" t="s">
        <v>9756</v>
      </c>
      <c r="V2880" t="s">
        <v>13037</v>
      </c>
      <c r="W2880" t="e">
        <v>#N/A</v>
      </c>
      <c r="X2880" t="e">
        <v>#N/A</v>
      </c>
      <c r="Y2880" t="e">
        <v>#N/A</v>
      </c>
      <c r="AA2880" t="e">
        <v>#N/A</v>
      </c>
      <c r="AB2880" t="e">
        <v>#N/A</v>
      </c>
      <c r="AD2880" s="3" t="s">
        <v>133</v>
      </c>
      <c r="AE2880" s="4">
        <v>45657</v>
      </c>
      <c r="AF2880" s="5" t="s">
        <v>134</v>
      </c>
    </row>
    <row r="2881" spans="1:32" x14ac:dyDescent="0.25">
      <c r="A2881">
        <v>2024</v>
      </c>
      <c r="B2881" s="2">
        <v>45566</v>
      </c>
      <c r="C2881" s="2">
        <v>45657</v>
      </c>
      <c r="D2881" t="s">
        <v>79</v>
      </c>
      <c r="E2881" t="s">
        <v>4695</v>
      </c>
      <c r="F2881" t="s">
        <v>4696</v>
      </c>
      <c r="G2881" t="s">
        <v>4696</v>
      </c>
      <c r="H2881" t="s">
        <v>5812</v>
      </c>
      <c r="I2881" t="s">
        <v>2511</v>
      </c>
      <c r="J2881" t="s">
        <v>158</v>
      </c>
      <c r="K2881" t="s">
        <v>327</v>
      </c>
      <c r="L2881" t="s">
        <v>82</v>
      </c>
      <c r="M2881" s="6">
        <v>20022</v>
      </c>
      <c r="N2881" t="s">
        <v>132</v>
      </c>
      <c r="O2881" s="6">
        <v>16702</v>
      </c>
      <c r="P2881" t="s">
        <v>132</v>
      </c>
      <c r="S2881" s="10" t="s">
        <v>6976</v>
      </c>
      <c r="T2881" s="10" t="s">
        <v>7662</v>
      </c>
      <c r="U2881" t="s">
        <v>9755</v>
      </c>
      <c r="V2881" t="s">
        <v>13036</v>
      </c>
      <c r="W2881" t="e">
        <v>#N/A</v>
      </c>
      <c r="X2881" t="e">
        <v>#N/A</v>
      </c>
      <c r="Y2881" t="e">
        <v>#N/A</v>
      </c>
      <c r="AA2881" t="e">
        <v>#N/A</v>
      </c>
      <c r="AB2881" t="e">
        <v>#N/A</v>
      </c>
      <c r="AD2881" s="3" t="s">
        <v>133</v>
      </c>
      <c r="AE2881" s="4">
        <v>45657</v>
      </c>
      <c r="AF2881" s="5" t="s">
        <v>134</v>
      </c>
    </row>
    <row r="2882" spans="1:32" x14ac:dyDescent="0.25">
      <c r="A2882">
        <v>2024</v>
      </c>
      <c r="B2882" s="2">
        <v>45566</v>
      </c>
      <c r="C2882" s="2">
        <v>45657</v>
      </c>
      <c r="D2882" t="s">
        <v>79</v>
      </c>
      <c r="E2882" t="s">
        <v>4695</v>
      </c>
      <c r="F2882" t="s">
        <v>4696</v>
      </c>
      <c r="G2882" t="s">
        <v>4696</v>
      </c>
      <c r="H2882" t="s">
        <v>5812</v>
      </c>
      <c r="I2882" t="s">
        <v>669</v>
      </c>
      <c r="J2882" t="s">
        <v>324</v>
      </c>
      <c r="K2882" t="s">
        <v>809</v>
      </c>
      <c r="L2882" t="s">
        <v>82</v>
      </c>
      <c r="M2882" s="6">
        <v>20022</v>
      </c>
      <c r="N2882" t="s">
        <v>132</v>
      </c>
      <c r="O2882" s="6">
        <v>16702</v>
      </c>
      <c r="P2882" t="s">
        <v>132</v>
      </c>
      <c r="S2882" s="10" t="s">
        <v>6976</v>
      </c>
      <c r="T2882" s="10" t="s">
        <v>7662</v>
      </c>
      <c r="U2882" t="s">
        <v>9755</v>
      </c>
      <c r="V2882" t="s">
        <v>13036</v>
      </c>
      <c r="W2882" t="e">
        <v>#N/A</v>
      </c>
      <c r="X2882" t="e">
        <v>#N/A</v>
      </c>
      <c r="Y2882" t="e">
        <v>#N/A</v>
      </c>
      <c r="AA2882" t="e">
        <v>#N/A</v>
      </c>
      <c r="AB2882" t="e">
        <v>#N/A</v>
      </c>
      <c r="AD2882" s="3" t="s">
        <v>133</v>
      </c>
      <c r="AE2882" s="4">
        <v>45657</v>
      </c>
      <c r="AF2882" s="5" t="s">
        <v>134</v>
      </c>
    </row>
    <row r="2883" spans="1:32" x14ac:dyDescent="0.25">
      <c r="A2883">
        <v>2024</v>
      </c>
      <c r="B2883" s="2">
        <v>45566</v>
      </c>
      <c r="C2883" s="2">
        <v>45657</v>
      </c>
      <c r="D2883" t="s">
        <v>79</v>
      </c>
      <c r="E2883" t="s">
        <v>4695</v>
      </c>
      <c r="F2883" t="s">
        <v>4696</v>
      </c>
      <c r="G2883" t="s">
        <v>4696</v>
      </c>
      <c r="H2883" t="s">
        <v>5812</v>
      </c>
      <c r="I2883" t="s">
        <v>5968</v>
      </c>
      <c r="J2883" t="s">
        <v>5969</v>
      </c>
      <c r="K2883" t="s">
        <v>157</v>
      </c>
      <c r="L2883" t="s">
        <v>82</v>
      </c>
      <c r="M2883" s="6">
        <v>20022</v>
      </c>
      <c r="N2883" t="s">
        <v>132</v>
      </c>
      <c r="O2883" s="6">
        <v>16702</v>
      </c>
      <c r="P2883" t="s">
        <v>132</v>
      </c>
      <c r="S2883" s="10" t="s">
        <v>6976</v>
      </c>
      <c r="T2883" s="10" t="s">
        <v>7663</v>
      </c>
      <c r="U2883" t="s">
        <v>9758</v>
      </c>
      <c r="V2883" t="s">
        <v>13039</v>
      </c>
      <c r="W2883" t="e">
        <v>#N/A</v>
      </c>
      <c r="X2883" t="e">
        <v>#N/A</v>
      </c>
      <c r="Y2883" t="e">
        <v>#N/A</v>
      </c>
      <c r="AA2883" t="e">
        <v>#N/A</v>
      </c>
      <c r="AB2883" t="s">
        <v>15378</v>
      </c>
      <c r="AD2883" s="3" t="s">
        <v>133</v>
      </c>
      <c r="AE2883" s="4">
        <v>45657</v>
      </c>
      <c r="AF2883" s="5" t="s">
        <v>134</v>
      </c>
    </row>
    <row r="2884" spans="1:32" x14ac:dyDescent="0.25">
      <c r="A2884">
        <v>2024</v>
      </c>
      <c r="B2884" s="2">
        <v>45566</v>
      </c>
      <c r="C2884" s="2">
        <v>45657</v>
      </c>
      <c r="D2884" t="s">
        <v>79</v>
      </c>
      <c r="E2884" t="s">
        <v>4695</v>
      </c>
      <c r="F2884" t="s">
        <v>4696</v>
      </c>
      <c r="G2884" t="s">
        <v>4696</v>
      </c>
      <c r="H2884" t="s">
        <v>5812</v>
      </c>
      <c r="I2884" t="s">
        <v>2512</v>
      </c>
      <c r="J2884" t="s">
        <v>121</v>
      </c>
      <c r="K2884" t="s">
        <v>107</v>
      </c>
      <c r="L2884" t="s">
        <v>81</v>
      </c>
      <c r="M2884" s="6">
        <v>20022</v>
      </c>
      <c r="N2884" t="s">
        <v>132</v>
      </c>
      <c r="O2884" s="6">
        <v>16702</v>
      </c>
      <c r="P2884" t="s">
        <v>132</v>
      </c>
      <c r="S2884" s="10" t="s">
        <v>6976</v>
      </c>
      <c r="T2884" s="10" t="s">
        <v>7662</v>
      </c>
      <c r="U2884" t="s">
        <v>9756</v>
      </c>
      <c r="V2884" t="s">
        <v>13037</v>
      </c>
      <c r="W2884" t="e">
        <v>#N/A</v>
      </c>
      <c r="X2884" t="e">
        <v>#N/A</v>
      </c>
      <c r="Y2884" t="e">
        <v>#N/A</v>
      </c>
      <c r="AA2884" t="e">
        <v>#N/A</v>
      </c>
      <c r="AB2884" t="e">
        <v>#N/A</v>
      </c>
      <c r="AD2884" s="3" t="s">
        <v>133</v>
      </c>
      <c r="AE2884" s="4">
        <v>45657</v>
      </c>
      <c r="AF2884" s="5" t="s">
        <v>134</v>
      </c>
    </row>
    <row r="2885" spans="1:32" x14ac:dyDescent="0.25">
      <c r="A2885">
        <v>2024</v>
      </c>
      <c r="B2885" s="2">
        <v>45566</v>
      </c>
      <c r="C2885" s="2">
        <v>45657</v>
      </c>
      <c r="D2885" t="s">
        <v>79</v>
      </c>
      <c r="E2885" t="s">
        <v>4695</v>
      </c>
      <c r="F2885" t="s">
        <v>4696</v>
      </c>
      <c r="G2885" t="s">
        <v>4696</v>
      </c>
      <c r="H2885" t="s">
        <v>5812</v>
      </c>
      <c r="I2885" t="s">
        <v>2513</v>
      </c>
      <c r="J2885" t="s">
        <v>158</v>
      </c>
      <c r="K2885" t="s">
        <v>110</v>
      </c>
      <c r="L2885" t="s">
        <v>81</v>
      </c>
      <c r="M2885" s="6">
        <v>20022</v>
      </c>
      <c r="N2885" t="s">
        <v>132</v>
      </c>
      <c r="O2885" s="6">
        <v>16702</v>
      </c>
      <c r="P2885" t="s">
        <v>132</v>
      </c>
      <c r="S2885" s="10" t="s">
        <v>6976</v>
      </c>
      <c r="T2885" s="10" t="s">
        <v>7662</v>
      </c>
      <c r="U2885" t="s">
        <v>9756</v>
      </c>
      <c r="V2885" t="s">
        <v>13037</v>
      </c>
      <c r="W2885" t="e">
        <v>#N/A</v>
      </c>
      <c r="X2885" t="e">
        <v>#N/A</v>
      </c>
      <c r="Y2885" t="e">
        <v>#N/A</v>
      </c>
      <c r="AA2885" t="e">
        <v>#N/A</v>
      </c>
      <c r="AB2885" t="e">
        <v>#N/A</v>
      </c>
      <c r="AD2885" s="3" t="s">
        <v>133</v>
      </c>
      <c r="AE2885" s="4">
        <v>45657</v>
      </c>
      <c r="AF2885" s="5" t="s">
        <v>134</v>
      </c>
    </row>
    <row r="2886" spans="1:32" x14ac:dyDescent="0.25">
      <c r="A2886">
        <v>2024</v>
      </c>
      <c r="B2886" s="2">
        <v>45566</v>
      </c>
      <c r="C2886" s="2">
        <v>45657</v>
      </c>
      <c r="D2886" t="s">
        <v>79</v>
      </c>
      <c r="E2886" t="s">
        <v>4695</v>
      </c>
      <c r="F2886" t="s">
        <v>4696</v>
      </c>
      <c r="G2886" t="s">
        <v>4696</v>
      </c>
      <c r="H2886" t="s">
        <v>5812</v>
      </c>
      <c r="I2886" t="s">
        <v>1835</v>
      </c>
      <c r="J2886" t="s">
        <v>666</v>
      </c>
      <c r="K2886" t="s">
        <v>232</v>
      </c>
      <c r="L2886" t="s">
        <v>82</v>
      </c>
      <c r="M2886" s="6">
        <v>20022</v>
      </c>
      <c r="N2886" t="s">
        <v>132</v>
      </c>
      <c r="O2886" s="6">
        <v>16702</v>
      </c>
      <c r="P2886" t="s">
        <v>132</v>
      </c>
      <c r="S2886" s="10" t="s">
        <v>6976</v>
      </c>
      <c r="T2886" s="10" t="s">
        <v>7662</v>
      </c>
      <c r="U2886" t="s">
        <v>9755</v>
      </c>
      <c r="V2886" t="s">
        <v>13036</v>
      </c>
      <c r="W2886" t="e">
        <v>#N/A</v>
      </c>
      <c r="X2886" t="e">
        <v>#N/A</v>
      </c>
      <c r="Y2886" t="e">
        <v>#N/A</v>
      </c>
      <c r="AA2886" t="e">
        <v>#N/A</v>
      </c>
      <c r="AB2886" t="e">
        <v>#N/A</v>
      </c>
      <c r="AD2886" s="3" t="s">
        <v>133</v>
      </c>
      <c r="AE2886" s="4">
        <v>45657</v>
      </c>
      <c r="AF2886" s="5" t="s">
        <v>134</v>
      </c>
    </row>
    <row r="2887" spans="1:32" x14ac:dyDescent="0.25">
      <c r="A2887">
        <v>2024</v>
      </c>
      <c r="B2887" s="2">
        <v>45566</v>
      </c>
      <c r="C2887" s="2">
        <v>45657</v>
      </c>
      <c r="D2887" t="s">
        <v>79</v>
      </c>
      <c r="E2887" t="s">
        <v>4695</v>
      </c>
      <c r="F2887" t="s">
        <v>4696</v>
      </c>
      <c r="G2887" t="s">
        <v>4696</v>
      </c>
      <c r="H2887" t="s">
        <v>5812</v>
      </c>
      <c r="I2887" t="s">
        <v>338</v>
      </c>
      <c r="J2887" t="s">
        <v>362</v>
      </c>
      <c r="K2887" t="s">
        <v>232</v>
      </c>
      <c r="L2887" t="s">
        <v>82</v>
      </c>
      <c r="M2887" s="6">
        <v>20022</v>
      </c>
      <c r="N2887" t="s">
        <v>132</v>
      </c>
      <c r="O2887" s="6">
        <v>16702</v>
      </c>
      <c r="P2887" t="s">
        <v>132</v>
      </c>
      <c r="S2887" s="10" t="s">
        <v>6976</v>
      </c>
      <c r="T2887" s="10" t="s">
        <v>7663</v>
      </c>
      <c r="U2887" t="s">
        <v>9756</v>
      </c>
      <c r="V2887" t="s">
        <v>13041</v>
      </c>
      <c r="W2887" t="e">
        <v>#N/A</v>
      </c>
      <c r="X2887" t="e">
        <v>#N/A</v>
      </c>
      <c r="Y2887" t="e">
        <v>#N/A</v>
      </c>
      <c r="AA2887" t="e">
        <v>#N/A</v>
      </c>
      <c r="AB2887" t="s">
        <v>15378</v>
      </c>
      <c r="AD2887" s="3" t="s">
        <v>133</v>
      </c>
      <c r="AE2887" s="4">
        <v>45657</v>
      </c>
      <c r="AF2887" s="5" t="s">
        <v>134</v>
      </c>
    </row>
    <row r="2888" spans="1:32" x14ac:dyDescent="0.25">
      <c r="A2888">
        <v>2024</v>
      </c>
      <c r="B2888" s="2">
        <v>45566</v>
      </c>
      <c r="C2888" s="2">
        <v>45657</v>
      </c>
      <c r="D2888" t="s">
        <v>79</v>
      </c>
      <c r="E2888" t="s">
        <v>4695</v>
      </c>
      <c r="F2888" t="s">
        <v>4696</v>
      </c>
      <c r="G2888" t="s">
        <v>4696</v>
      </c>
      <c r="H2888" t="s">
        <v>5812</v>
      </c>
      <c r="I2888" t="s">
        <v>2514</v>
      </c>
      <c r="J2888" t="s">
        <v>294</v>
      </c>
      <c r="K2888" t="s">
        <v>144</v>
      </c>
      <c r="L2888" t="s">
        <v>81</v>
      </c>
      <c r="M2888" s="6">
        <v>20022</v>
      </c>
      <c r="N2888" t="s">
        <v>132</v>
      </c>
      <c r="O2888" s="6">
        <v>16702</v>
      </c>
      <c r="P2888" t="s">
        <v>132</v>
      </c>
      <c r="S2888" s="10" t="s">
        <v>6976</v>
      </c>
      <c r="T2888" s="10" t="s">
        <v>7662</v>
      </c>
      <c r="U2888" t="s">
        <v>9755</v>
      </c>
      <c r="V2888" t="s">
        <v>13036</v>
      </c>
      <c r="W2888" t="e">
        <v>#N/A</v>
      </c>
      <c r="X2888" t="e">
        <v>#N/A</v>
      </c>
      <c r="Y2888" t="e">
        <v>#N/A</v>
      </c>
      <c r="AA2888" t="e">
        <v>#N/A</v>
      </c>
      <c r="AB2888" t="e">
        <v>#N/A</v>
      </c>
      <c r="AD2888" s="3" t="s">
        <v>133</v>
      </c>
      <c r="AE2888" s="4">
        <v>45657</v>
      </c>
      <c r="AF2888" s="5" t="s">
        <v>134</v>
      </c>
    </row>
    <row r="2889" spans="1:32" x14ac:dyDescent="0.25">
      <c r="A2889">
        <v>2024</v>
      </c>
      <c r="B2889" s="2">
        <v>45566</v>
      </c>
      <c r="C2889" s="2">
        <v>45657</v>
      </c>
      <c r="D2889" t="s">
        <v>79</v>
      </c>
      <c r="E2889" t="s">
        <v>4695</v>
      </c>
      <c r="F2889" t="s">
        <v>4696</v>
      </c>
      <c r="G2889" t="s">
        <v>4696</v>
      </c>
      <c r="H2889" t="s">
        <v>5812</v>
      </c>
      <c r="I2889" t="s">
        <v>2515</v>
      </c>
      <c r="J2889" t="s">
        <v>227</v>
      </c>
      <c r="K2889" t="s">
        <v>734</v>
      </c>
      <c r="L2889" t="s">
        <v>81</v>
      </c>
      <c r="M2889" s="6">
        <v>20022</v>
      </c>
      <c r="N2889" t="s">
        <v>132</v>
      </c>
      <c r="O2889" s="6">
        <v>16702</v>
      </c>
      <c r="P2889" t="s">
        <v>132</v>
      </c>
      <c r="S2889" s="10" t="s">
        <v>6976</v>
      </c>
      <c r="T2889" s="10" t="s">
        <v>7662</v>
      </c>
      <c r="U2889" t="s">
        <v>9755</v>
      </c>
      <c r="V2889" t="s">
        <v>13036</v>
      </c>
      <c r="W2889" t="e">
        <v>#N/A</v>
      </c>
      <c r="X2889" t="e">
        <v>#N/A</v>
      </c>
      <c r="Y2889" t="e">
        <v>#N/A</v>
      </c>
      <c r="AA2889" t="e">
        <v>#N/A</v>
      </c>
      <c r="AB2889" t="e">
        <v>#N/A</v>
      </c>
      <c r="AD2889" s="3" t="s">
        <v>133</v>
      </c>
      <c r="AE2889" s="4">
        <v>45657</v>
      </c>
      <c r="AF2889" s="5" t="s">
        <v>134</v>
      </c>
    </row>
    <row r="2890" spans="1:32" x14ac:dyDescent="0.25">
      <c r="A2890">
        <v>2024</v>
      </c>
      <c r="B2890" s="2">
        <v>45566</v>
      </c>
      <c r="C2890" s="2">
        <v>45657</v>
      </c>
      <c r="D2890" t="s">
        <v>79</v>
      </c>
      <c r="E2890" t="s">
        <v>4695</v>
      </c>
      <c r="F2890" t="s">
        <v>4696</v>
      </c>
      <c r="G2890" t="s">
        <v>4696</v>
      </c>
      <c r="H2890" t="s">
        <v>5812</v>
      </c>
      <c r="I2890" t="s">
        <v>2025</v>
      </c>
      <c r="J2890" t="s">
        <v>1256</v>
      </c>
      <c r="K2890" t="s">
        <v>734</v>
      </c>
      <c r="L2890" t="s">
        <v>82</v>
      </c>
      <c r="M2890" s="6">
        <v>20022</v>
      </c>
      <c r="N2890" t="s">
        <v>132</v>
      </c>
      <c r="O2890" s="6">
        <v>16702</v>
      </c>
      <c r="P2890" t="s">
        <v>132</v>
      </c>
      <c r="S2890" s="10" t="s">
        <v>6976</v>
      </c>
      <c r="T2890" s="10" t="s">
        <v>7662</v>
      </c>
      <c r="U2890" t="s">
        <v>9756</v>
      </c>
      <c r="V2890" t="s">
        <v>13037</v>
      </c>
      <c r="W2890" t="e">
        <v>#N/A</v>
      </c>
      <c r="X2890" t="e">
        <v>#N/A</v>
      </c>
      <c r="Y2890" t="e">
        <v>#N/A</v>
      </c>
      <c r="AA2890" t="e">
        <v>#N/A</v>
      </c>
      <c r="AB2890" t="e">
        <v>#N/A</v>
      </c>
      <c r="AD2890" s="3" t="s">
        <v>133</v>
      </c>
      <c r="AE2890" s="4">
        <v>45657</v>
      </c>
      <c r="AF2890" s="5" t="s">
        <v>134</v>
      </c>
    </row>
    <row r="2891" spans="1:32" x14ac:dyDescent="0.25">
      <c r="A2891">
        <v>2024</v>
      </c>
      <c r="B2891" s="2">
        <v>45566</v>
      </c>
      <c r="C2891" s="2">
        <v>45657</v>
      </c>
      <c r="D2891" t="s">
        <v>79</v>
      </c>
      <c r="E2891" t="s">
        <v>4695</v>
      </c>
      <c r="F2891" t="s">
        <v>4696</v>
      </c>
      <c r="G2891" t="s">
        <v>4696</v>
      </c>
      <c r="H2891" t="s">
        <v>5812</v>
      </c>
      <c r="I2891" t="s">
        <v>758</v>
      </c>
      <c r="J2891" t="s">
        <v>327</v>
      </c>
      <c r="K2891" t="s">
        <v>230</v>
      </c>
      <c r="L2891" t="s">
        <v>81</v>
      </c>
      <c r="M2891" s="6">
        <v>20022</v>
      </c>
      <c r="N2891" t="s">
        <v>132</v>
      </c>
      <c r="O2891" s="6">
        <v>16702</v>
      </c>
      <c r="P2891" t="s">
        <v>132</v>
      </c>
      <c r="S2891" s="10" t="s">
        <v>6976</v>
      </c>
      <c r="T2891" s="10" t="s">
        <v>7662</v>
      </c>
      <c r="U2891" t="s">
        <v>9756</v>
      </c>
      <c r="V2891" t="s">
        <v>13037</v>
      </c>
      <c r="W2891" t="e">
        <v>#N/A</v>
      </c>
      <c r="X2891" t="e">
        <v>#N/A</v>
      </c>
      <c r="Y2891" t="e">
        <v>#N/A</v>
      </c>
      <c r="AA2891" t="e">
        <v>#N/A</v>
      </c>
      <c r="AB2891" t="e">
        <v>#N/A</v>
      </c>
      <c r="AD2891" s="3" t="s">
        <v>133</v>
      </c>
      <c r="AE2891" s="4">
        <v>45657</v>
      </c>
      <c r="AF2891" s="5" t="s">
        <v>134</v>
      </c>
    </row>
    <row r="2892" spans="1:32" x14ac:dyDescent="0.25">
      <c r="A2892">
        <v>2024</v>
      </c>
      <c r="B2892" s="2">
        <v>45566</v>
      </c>
      <c r="C2892" s="2">
        <v>45657</v>
      </c>
      <c r="D2892" t="s">
        <v>79</v>
      </c>
      <c r="E2892" t="s">
        <v>4695</v>
      </c>
      <c r="F2892" t="s">
        <v>4696</v>
      </c>
      <c r="G2892" t="s">
        <v>4696</v>
      </c>
      <c r="H2892" t="s">
        <v>5812</v>
      </c>
      <c r="I2892" t="s">
        <v>1938</v>
      </c>
      <c r="J2892" t="s">
        <v>168</v>
      </c>
      <c r="K2892" t="s">
        <v>230</v>
      </c>
      <c r="L2892" t="s">
        <v>81</v>
      </c>
      <c r="M2892" s="6">
        <v>20022</v>
      </c>
      <c r="N2892" t="s">
        <v>132</v>
      </c>
      <c r="O2892" s="6">
        <v>16702</v>
      </c>
      <c r="P2892" t="s">
        <v>132</v>
      </c>
      <c r="S2892" s="10" t="s">
        <v>6976</v>
      </c>
      <c r="T2892" s="10" t="s">
        <v>7663</v>
      </c>
      <c r="U2892" t="s">
        <v>9758</v>
      </c>
      <c r="V2892" t="s">
        <v>13039</v>
      </c>
      <c r="W2892" t="e">
        <v>#N/A</v>
      </c>
      <c r="X2892" t="e">
        <v>#N/A</v>
      </c>
      <c r="Y2892" t="e">
        <v>#N/A</v>
      </c>
      <c r="AA2892" t="e">
        <v>#N/A</v>
      </c>
      <c r="AB2892" t="s">
        <v>15378</v>
      </c>
      <c r="AD2892" s="3" t="s">
        <v>133</v>
      </c>
      <c r="AE2892" s="4">
        <v>45657</v>
      </c>
      <c r="AF2892" s="5" t="s">
        <v>134</v>
      </c>
    </row>
    <row r="2893" spans="1:32" x14ac:dyDescent="0.25">
      <c r="A2893">
        <v>2024</v>
      </c>
      <c r="B2893" s="2">
        <v>45566</v>
      </c>
      <c r="C2893" s="2">
        <v>45657</v>
      </c>
      <c r="D2893" t="s">
        <v>79</v>
      </c>
      <c r="E2893" t="s">
        <v>4695</v>
      </c>
      <c r="F2893" t="s">
        <v>4696</v>
      </c>
      <c r="G2893" t="s">
        <v>4696</v>
      </c>
      <c r="H2893" t="s">
        <v>5812</v>
      </c>
      <c r="I2893" t="s">
        <v>356</v>
      </c>
      <c r="J2893" t="s">
        <v>2516</v>
      </c>
      <c r="K2893" t="s">
        <v>258</v>
      </c>
      <c r="L2893" t="s">
        <v>81</v>
      </c>
      <c r="M2893" s="6">
        <v>20022</v>
      </c>
      <c r="N2893" t="s">
        <v>132</v>
      </c>
      <c r="O2893" s="6">
        <v>16702</v>
      </c>
      <c r="P2893" t="s">
        <v>132</v>
      </c>
      <c r="S2893" s="10" t="s">
        <v>6976</v>
      </c>
      <c r="T2893" s="10" t="s">
        <v>7662</v>
      </c>
      <c r="U2893" t="s">
        <v>9755</v>
      </c>
      <c r="V2893" t="s">
        <v>13036</v>
      </c>
      <c r="W2893" t="e">
        <v>#N/A</v>
      </c>
      <c r="X2893" t="e">
        <v>#N/A</v>
      </c>
      <c r="Y2893" t="e">
        <v>#N/A</v>
      </c>
      <c r="AA2893" t="e">
        <v>#N/A</v>
      </c>
      <c r="AB2893" t="e">
        <v>#N/A</v>
      </c>
      <c r="AD2893" s="3" t="s">
        <v>133</v>
      </c>
      <c r="AE2893" s="4">
        <v>45657</v>
      </c>
      <c r="AF2893" s="5" t="s">
        <v>134</v>
      </c>
    </row>
    <row r="2894" spans="1:32" x14ac:dyDescent="0.25">
      <c r="A2894">
        <v>2024</v>
      </c>
      <c r="B2894" s="2">
        <v>45566</v>
      </c>
      <c r="C2894" s="2">
        <v>45657</v>
      </c>
      <c r="D2894" t="s">
        <v>79</v>
      </c>
      <c r="E2894" t="s">
        <v>4695</v>
      </c>
      <c r="F2894" t="s">
        <v>4696</v>
      </c>
      <c r="G2894" t="s">
        <v>4696</v>
      </c>
      <c r="H2894" t="s">
        <v>5812</v>
      </c>
      <c r="I2894" t="s">
        <v>5970</v>
      </c>
      <c r="J2894" t="s">
        <v>230</v>
      </c>
      <c r="K2894" t="s">
        <v>5971</v>
      </c>
      <c r="L2894" t="s">
        <v>82</v>
      </c>
      <c r="M2894" s="6">
        <v>20022</v>
      </c>
      <c r="N2894" t="s">
        <v>132</v>
      </c>
      <c r="O2894" s="6">
        <v>16702</v>
      </c>
      <c r="P2894" t="s">
        <v>132</v>
      </c>
      <c r="S2894" s="10" t="s">
        <v>6976</v>
      </c>
      <c r="T2894" s="10" t="s">
        <v>7663</v>
      </c>
      <c r="U2894" t="s">
        <v>9756</v>
      </c>
      <c r="V2894" t="s">
        <v>13041</v>
      </c>
      <c r="W2894" t="e">
        <v>#N/A</v>
      </c>
      <c r="X2894" t="e">
        <v>#N/A</v>
      </c>
      <c r="Y2894" t="e">
        <v>#N/A</v>
      </c>
      <c r="AA2894" t="e">
        <v>#N/A</v>
      </c>
      <c r="AB2894" t="s">
        <v>15378</v>
      </c>
      <c r="AD2894" s="3" t="s">
        <v>133</v>
      </c>
      <c r="AE2894" s="4">
        <v>45657</v>
      </c>
      <c r="AF2894" s="5" t="s">
        <v>134</v>
      </c>
    </row>
    <row r="2895" spans="1:32" x14ac:dyDescent="0.25">
      <c r="A2895">
        <v>2024</v>
      </c>
      <c r="B2895" s="2">
        <v>45566</v>
      </c>
      <c r="C2895" s="2">
        <v>45657</v>
      </c>
      <c r="D2895" t="s">
        <v>79</v>
      </c>
      <c r="E2895" t="s">
        <v>4695</v>
      </c>
      <c r="F2895" t="s">
        <v>4696</v>
      </c>
      <c r="G2895" t="s">
        <v>4696</v>
      </c>
      <c r="H2895" t="s">
        <v>5812</v>
      </c>
      <c r="I2895" t="s">
        <v>119</v>
      </c>
      <c r="J2895" t="s">
        <v>85</v>
      </c>
      <c r="K2895" t="s">
        <v>120</v>
      </c>
      <c r="L2895" t="s">
        <v>82</v>
      </c>
      <c r="M2895" s="6">
        <v>20022</v>
      </c>
      <c r="N2895" t="s">
        <v>132</v>
      </c>
      <c r="O2895" s="6">
        <v>16702</v>
      </c>
      <c r="P2895" t="s">
        <v>132</v>
      </c>
      <c r="S2895" s="10" t="s">
        <v>6976</v>
      </c>
      <c r="T2895" s="10" t="s">
        <v>7662</v>
      </c>
      <c r="U2895" t="s">
        <v>9761</v>
      </c>
      <c r="V2895" t="s">
        <v>13044</v>
      </c>
      <c r="W2895" t="s">
        <v>14301</v>
      </c>
      <c r="X2895" t="e">
        <v>#N/A</v>
      </c>
      <c r="Y2895" t="e">
        <v>#N/A</v>
      </c>
      <c r="AA2895" t="e">
        <v>#N/A</v>
      </c>
      <c r="AB2895" t="e">
        <v>#N/A</v>
      </c>
      <c r="AD2895" s="3" t="s">
        <v>133</v>
      </c>
      <c r="AE2895" s="4">
        <v>45657</v>
      </c>
      <c r="AF2895" s="5" t="s">
        <v>134</v>
      </c>
    </row>
    <row r="2896" spans="1:32" x14ac:dyDescent="0.25">
      <c r="A2896">
        <v>2024</v>
      </c>
      <c r="B2896" s="2">
        <v>45566</v>
      </c>
      <c r="C2896" s="2">
        <v>45657</v>
      </c>
      <c r="D2896" t="s">
        <v>79</v>
      </c>
      <c r="E2896" t="s">
        <v>4695</v>
      </c>
      <c r="F2896" t="s">
        <v>4696</v>
      </c>
      <c r="G2896" t="s">
        <v>4696</v>
      </c>
      <c r="H2896" t="s">
        <v>5812</v>
      </c>
      <c r="I2896" t="s">
        <v>2517</v>
      </c>
      <c r="J2896" t="s">
        <v>144</v>
      </c>
      <c r="K2896" t="s">
        <v>494</v>
      </c>
      <c r="L2896" t="s">
        <v>82</v>
      </c>
      <c r="M2896" s="6">
        <v>20022</v>
      </c>
      <c r="N2896" t="s">
        <v>132</v>
      </c>
      <c r="O2896" s="6">
        <v>16702</v>
      </c>
      <c r="P2896" t="s">
        <v>132</v>
      </c>
      <c r="S2896" s="10" t="s">
        <v>6976</v>
      </c>
      <c r="T2896" s="10" t="s">
        <v>7662</v>
      </c>
      <c r="U2896" t="s">
        <v>9756</v>
      </c>
      <c r="V2896" t="s">
        <v>13037</v>
      </c>
      <c r="W2896" t="e">
        <v>#N/A</v>
      </c>
      <c r="X2896" t="e">
        <v>#N/A</v>
      </c>
      <c r="Y2896" t="e">
        <v>#N/A</v>
      </c>
      <c r="AA2896" t="e">
        <v>#N/A</v>
      </c>
      <c r="AB2896" t="e">
        <v>#N/A</v>
      </c>
      <c r="AD2896" s="3" t="s">
        <v>133</v>
      </c>
      <c r="AE2896" s="4">
        <v>45657</v>
      </c>
      <c r="AF2896" s="5" t="s">
        <v>134</v>
      </c>
    </row>
    <row r="2897" spans="1:32" x14ac:dyDescent="0.25">
      <c r="A2897">
        <v>2024</v>
      </c>
      <c r="B2897" s="2">
        <v>45566</v>
      </c>
      <c r="C2897" s="2">
        <v>45657</v>
      </c>
      <c r="D2897" t="s">
        <v>79</v>
      </c>
      <c r="E2897" t="s">
        <v>4695</v>
      </c>
      <c r="F2897" t="s">
        <v>4696</v>
      </c>
      <c r="G2897" t="s">
        <v>4696</v>
      </c>
      <c r="H2897" t="s">
        <v>5812</v>
      </c>
      <c r="I2897" t="s">
        <v>182</v>
      </c>
      <c r="J2897" t="s">
        <v>158</v>
      </c>
      <c r="K2897" t="s">
        <v>121</v>
      </c>
      <c r="L2897" t="s">
        <v>81</v>
      </c>
      <c r="M2897" s="6">
        <v>20022</v>
      </c>
      <c r="N2897" t="s">
        <v>132</v>
      </c>
      <c r="O2897" s="6">
        <v>16702</v>
      </c>
      <c r="P2897" t="s">
        <v>132</v>
      </c>
      <c r="S2897" s="10" t="s">
        <v>6976</v>
      </c>
      <c r="T2897" s="10" t="s">
        <v>7662</v>
      </c>
      <c r="U2897" t="s">
        <v>9755</v>
      </c>
      <c r="V2897" t="s">
        <v>13036</v>
      </c>
      <c r="W2897" t="e">
        <v>#N/A</v>
      </c>
      <c r="X2897" t="e">
        <v>#N/A</v>
      </c>
      <c r="Y2897" t="e">
        <v>#N/A</v>
      </c>
      <c r="AA2897" t="e">
        <v>#N/A</v>
      </c>
      <c r="AB2897" t="e">
        <v>#N/A</v>
      </c>
      <c r="AD2897" s="3" t="s">
        <v>133</v>
      </c>
      <c r="AE2897" s="4">
        <v>45657</v>
      </c>
      <c r="AF2897" s="5" t="s">
        <v>134</v>
      </c>
    </row>
    <row r="2898" spans="1:32" x14ac:dyDescent="0.25">
      <c r="A2898">
        <v>2024</v>
      </c>
      <c r="B2898" s="2">
        <v>45566</v>
      </c>
      <c r="C2898" s="2">
        <v>45657</v>
      </c>
      <c r="D2898" t="s">
        <v>79</v>
      </c>
      <c r="E2898" t="s">
        <v>4695</v>
      </c>
      <c r="F2898" t="s">
        <v>4696</v>
      </c>
      <c r="G2898" t="s">
        <v>4696</v>
      </c>
      <c r="H2898" t="s">
        <v>5812</v>
      </c>
      <c r="I2898" t="s">
        <v>1069</v>
      </c>
      <c r="J2898" t="s">
        <v>647</v>
      </c>
      <c r="K2898" t="s">
        <v>123</v>
      </c>
      <c r="L2898" t="s">
        <v>82</v>
      </c>
      <c r="M2898" s="6">
        <v>20022</v>
      </c>
      <c r="N2898" t="s">
        <v>132</v>
      </c>
      <c r="O2898" s="6">
        <v>16702</v>
      </c>
      <c r="P2898" t="s">
        <v>132</v>
      </c>
      <c r="S2898" s="10" t="s">
        <v>6976</v>
      </c>
      <c r="T2898" s="10" t="s">
        <v>7662</v>
      </c>
      <c r="U2898" t="s">
        <v>9755</v>
      </c>
      <c r="V2898" t="s">
        <v>13036</v>
      </c>
      <c r="W2898" t="e">
        <v>#N/A</v>
      </c>
      <c r="X2898" t="e">
        <v>#N/A</v>
      </c>
      <c r="Y2898" t="e">
        <v>#N/A</v>
      </c>
      <c r="AA2898" t="e">
        <v>#N/A</v>
      </c>
      <c r="AB2898" t="e">
        <v>#N/A</v>
      </c>
      <c r="AD2898" s="3" t="s">
        <v>133</v>
      </c>
      <c r="AE2898" s="4">
        <v>45657</v>
      </c>
      <c r="AF2898" s="5" t="s">
        <v>134</v>
      </c>
    </row>
    <row r="2899" spans="1:32" x14ac:dyDescent="0.25">
      <c r="A2899">
        <v>2024</v>
      </c>
      <c r="B2899" s="2">
        <v>45566</v>
      </c>
      <c r="C2899" s="2">
        <v>45657</v>
      </c>
      <c r="D2899" t="s">
        <v>79</v>
      </c>
      <c r="E2899" t="s">
        <v>4695</v>
      </c>
      <c r="F2899" t="s">
        <v>4696</v>
      </c>
      <c r="G2899" t="s">
        <v>4696</v>
      </c>
      <c r="H2899" t="s">
        <v>5812</v>
      </c>
      <c r="I2899" t="s">
        <v>2518</v>
      </c>
      <c r="J2899" t="s">
        <v>685</v>
      </c>
      <c r="K2899" t="s">
        <v>356</v>
      </c>
      <c r="L2899" t="s">
        <v>81</v>
      </c>
      <c r="M2899" s="6">
        <v>20022</v>
      </c>
      <c r="N2899" t="s">
        <v>132</v>
      </c>
      <c r="O2899" s="6">
        <v>16702</v>
      </c>
      <c r="P2899" t="s">
        <v>132</v>
      </c>
      <c r="S2899" s="10" t="s">
        <v>6976</v>
      </c>
      <c r="T2899" s="10" t="s">
        <v>7662</v>
      </c>
      <c r="U2899" t="s">
        <v>9755</v>
      </c>
      <c r="V2899" t="s">
        <v>13036</v>
      </c>
      <c r="W2899" t="e">
        <v>#N/A</v>
      </c>
      <c r="X2899" t="e">
        <v>#N/A</v>
      </c>
      <c r="Y2899" t="e">
        <v>#N/A</v>
      </c>
      <c r="AA2899" t="e">
        <v>#N/A</v>
      </c>
      <c r="AB2899" t="e">
        <v>#N/A</v>
      </c>
      <c r="AD2899" s="3" t="s">
        <v>133</v>
      </c>
      <c r="AE2899" s="4">
        <v>45657</v>
      </c>
      <c r="AF2899" s="5" t="s">
        <v>134</v>
      </c>
    </row>
    <row r="2900" spans="1:32" x14ac:dyDescent="0.25">
      <c r="A2900">
        <v>2024</v>
      </c>
      <c r="B2900" s="2">
        <v>45566</v>
      </c>
      <c r="C2900" s="2">
        <v>45657</v>
      </c>
      <c r="D2900" t="s">
        <v>79</v>
      </c>
      <c r="E2900" t="s">
        <v>4695</v>
      </c>
      <c r="F2900" t="s">
        <v>4696</v>
      </c>
      <c r="G2900" t="s">
        <v>4696</v>
      </c>
      <c r="H2900" t="s">
        <v>5812</v>
      </c>
      <c r="I2900" t="s">
        <v>2519</v>
      </c>
      <c r="J2900" t="s">
        <v>675</v>
      </c>
      <c r="K2900" t="s">
        <v>106</v>
      </c>
      <c r="L2900" t="s">
        <v>82</v>
      </c>
      <c r="M2900" s="6">
        <v>20022</v>
      </c>
      <c r="N2900" t="s">
        <v>132</v>
      </c>
      <c r="O2900" s="6">
        <v>16702</v>
      </c>
      <c r="P2900" t="s">
        <v>132</v>
      </c>
      <c r="S2900" s="10" t="s">
        <v>6976</v>
      </c>
      <c r="T2900" s="10" t="s">
        <v>7662</v>
      </c>
      <c r="U2900" t="s">
        <v>9756</v>
      </c>
      <c r="V2900" t="s">
        <v>13037</v>
      </c>
      <c r="W2900" t="e">
        <v>#N/A</v>
      </c>
      <c r="X2900" t="e">
        <v>#N/A</v>
      </c>
      <c r="Y2900" t="e">
        <v>#N/A</v>
      </c>
      <c r="AA2900" t="e">
        <v>#N/A</v>
      </c>
      <c r="AB2900" t="e">
        <v>#N/A</v>
      </c>
      <c r="AD2900" s="3" t="s">
        <v>133</v>
      </c>
      <c r="AE2900" s="4">
        <v>45657</v>
      </c>
      <c r="AF2900" s="5" t="s">
        <v>134</v>
      </c>
    </row>
    <row r="2901" spans="1:32" x14ac:dyDescent="0.25">
      <c r="A2901">
        <v>2024</v>
      </c>
      <c r="B2901" s="2">
        <v>45566</v>
      </c>
      <c r="C2901" s="2">
        <v>45657</v>
      </c>
      <c r="D2901" t="s">
        <v>79</v>
      </c>
      <c r="E2901" t="s">
        <v>4695</v>
      </c>
      <c r="F2901" t="s">
        <v>4696</v>
      </c>
      <c r="G2901" t="s">
        <v>4696</v>
      </c>
      <c r="H2901" t="s">
        <v>5812</v>
      </c>
      <c r="I2901" t="s">
        <v>5972</v>
      </c>
      <c r="J2901" t="s">
        <v>230</v>
      </c>
      <c r="K2901" t="s">
        <v>654</v>
      </c>
      <c r="L2901" t="s">
        <v>82</v>
      </c>
      <c r="M2901" s="6">
        <v>20022</v>
      </c>
      <c r="N2901" t="s">
        <v>132</v>
      </c>
      <c r="O2901" s="6">
        <v>16702</v>
      </c>
      <c r="P2901" t="s">
        <v>132</v>
      </c>
      <c r="S2901" s="10" t="s">
        <v>6976</v>
      </c>
      <c r="T2901" s="10" t="s">
        <v>7663</v>
      </c>
      <c r="U2901" t="s">
        <v>9758</v>
      </c>
      <c r="V2901" t="s">
        <v>13039</v>
      </c>
      <c r="W2901" t="e">
        <v>#N/A</v>
      </c>
      <c r="X2901" t="e">
        <v>#N/A</v>
      </c>
      <c r="Y2901" t="e">
        <v>#N/A</v>
      </c>
      <c r="AA2901" t="e">
        <v>#N/A</v>
      </c>
      <c r="AB2901" t="s">
        <v>15378</v>
      </c>
      <c r="AD2901" s="3" t="s">
        <v>133</v>
      </c>
      <c r="AE2901" s="4">
        <v>45657</v>
      </c>
      <c r="AF2901" s="5" t="s">
        <v>134</v>
      </c>
    </row>
    <row r="2902" spans="1:32" x14ac:dyDescent="0.25">
      <c r="A2902">
        <v>2024</v>
      </c>
      <c r="B2902" s="2">
        <v>45566</v>
      </c>
      <c r="C2902" s="2">
        <v>45657</v>
      </c>
      <c r="D2902" t="s">
        <v>79</v>
      </c>
      <c r="E2902" t="s">
        <v>4695</v>
      </c>
      <c r="F2902" t="s">
        <v>4696</v>
      </c>
      <c r="G2902" t="s">
        <v>4696</v>
      </c>
      <c r="H2902" t="s">
        <v>5812</v>
      </c>
      <c r="I2902" t="s">
        <v>2520</v>
      </c>
      <c r="J2902" t="s">
        <v>168</v>
      </c>
      <c r="K2902" t="s">
        <v>559</v>
      </c>
      <c r="L2902" t="s">
        <v>81</v>
      </c>
      <c r="M2902" s="6">
        <v>20022</v>
      </c>
      <c r="N2902" t="s">
        <v>132</v>
      </c>
      <c r="O2902" s="6">
        <v>16702</v>
      </c>
      <c r="P2902" t="s">
        <v>132</v>
      </c>
      <c r="S2902" s="10" t="s">
        <v>6976</v>
      </c>
      <c r="T2902" s="10" t="s">
        <v>7662</v>
      </c>
      <c r="U2902" t="s">
        <v>9755</v>
      </c>
      <c r="V2902" t="s">
        <v>13036</v>
      </c>
      <c r="W2902" t="e">
        <v>#N/A</v>
      </c>
      <c r="X2902" t="e">
        <v>#N/A</v>
      </c>
      <c r="Y2902" t="e">
        <v>#N/A</v>
      </c>
      <c r="AA2902" t="e">
        <v>#N/A</v>
      </c>
      <c r="AB2902" t="e">
        <v>#N/A</v>
      </c>
      <c r="AD2902" s="3" t="s">
        <v>133</v>
      </c>
      <c r="AE2902" s="4">
        <v>45657</v>
      </c>
      <c r="AF2902" s="5" t="s">
        <v>134</v>
      </c>
    </row>
    <row r="2903" spans="1:32" x14ac:dyDescent="0.25">
      <c r="A2903">
        <v>2024</v>
      </c>
      <c r="B2903" s="2">
        <v>45566</v>
      </c>
      <c r="C2903" s="2">
        <v>45657</v>
      </c>
      <c r="D2903" t="s">
        <v>79</v>
      </c>
      <c r="E2903" t="s">
        <v>4695</v>
      </c>
      <c r="F2903" t="s">
        <v>4696</v>
      </c>
      <c r="G2903" t="s">
        <v>4696</v>
      </c>
      <c r="H2903" t="s">
        <v>5812</v>
      </c>
      <c r="I2903" t="s">
        <v>2521</v>
      </c>
      <c r="J2903" t="s">
        <v>1042</v>
      </c>
      <c r="K2903" t="s">
        <v>335</v>
      </c>
      <c r="L2903" t="s">
        <v>81</v>
      </c>
      <c r="M2903" s="6">
        <v>20022</v>
      </c>
      <c r="N2903" t="s">
        <v>132</v>
      </c>
      <c r="O2903" s="6">
        <v>16702</v>
      </c>
      <c r="P2903" t="s">
        <v>132</v>
      </c>
      <c r="S2903" s="10" t="s">
        <v>6976</v>
      </c>
      <c r="T2903" s="10" t="s">
        <v>7662</v>
      </c>
      <c r="U2903" t="s">
        <v>9756</v>
      </c>
      <c r="V2903" t="s">
        <v>13037</v>
      </c>
      <c r="W2903" t="e">
        <v>#N/A</v>
      </c>
      <c r="X2903" t="e">
        <v>#N/A</v>
      </c>
      <c r="Y2903" t="e">
        <v>#N/A</v>
      </c>
      <c r="AA2903" t="e">
        <v>#N/A</v>
      </c>
      <c r="AB2903" t="e">
        <v>#N/A</v>
      </c>
      <c r="AD2903" s="3" t="s">
        <v>133</v>
      </c>
      <c r="AE2903" s="4">
        <v>45657</v>
      </c>
      <c r="AF2903" s="5" t="s">
        <v>134</v>
      </c>
    </row>
    <row r="2904" spans="1:32" x14ac:dyDescent="0.25">
      <c r="A2904">
        <v>2024</v>
      </c>
      <c r="B2904" s="2">
        <v>45566</v>
      </c>
      <c r="C2904" s="2">
        <v>45657</v>
      </c>
      <c r="D2904" t="s">
        <v>79</v>
      </c>
      <c r="E2904" t="s">
        <v>4695</v>
      </c>
      <c r="F2904" t="s">
        <v>4696</v>
      </c>
      <c r="G2904" t="s">
        <v>4696</v>
      </c>
      <c r="H2904" t="s">
        <v>5812</v>
      </c>
      <c r="I2904" t="s">
        <v>170</v>
      </c>
      <c r="J2904" t="s">
        <v>3546</v>
      </c>
      <c r="K2904" t="s">
        <v>417</v>
      </c>
      <c r="L2904" t="s">
        <v>82</v>
      </c>
      <c r="M2904" s="6">
        <v>20022</v>
      </c>
      <c r="N2904" t="s">
        <v>132</v>
      </c>
      <c r="O2904" s="6">
        <v>16702</v>
      </c>
      <c r="P2904" t="s">
        <v>132</v>
      </c>
      <c r="S2904" s="10" t="s">
        <v>6976</v>
      </c>
      <c r="T2904" s="10" t="s">
        <v>7663</v>
      </c>
      <c r="U2904" t="s">
        <v>9758</v>
      </c>
      <c r="V2904" t="s">
        <v>13039</v>
      </c>
      <c r="W2904" t="e">
        <v>#N/A</v>
      </c>
      <c r="X2904" t="e">
        <v>#N/A</v>
      </c>
      <c r="Y2904" t="e">
        <v>#N/A</v>
      </c>
      <c r="AA2904" t="e">
        <v>#N/A</v>
      </c>
      <c r="AB2904" t="s">
        <v>15378</v>
      </c>
      <c r="AD2904" s="3" t="s">
        <v>133</v>
      </c>
      <c r="AE2904" s="4">
        <v>45657</v>
      </c>
      <c r="AF2904" s="5" t="s">
        <v>134</v>
      </c>
    </row>
    <row r="2905" spans="1:32" x14ac:dyDescent="0.25">
      <c r="A2905">
        <v>2024</v>
      </c>
      <c r="B2905" s="2">
        <v>45566</v>
      </c>
      <c r="C2905" s="2">
        <v>45657</v>
      </c>
      <c r="D2905" t="s">
        <v>79</v>
      </c>
      <c r="E2905" t="s">
        <v>4695</v>
      </c>
      <c r="F2905" t="s">
        <v>4696</v>
      </c>
      <c r="G2905" t="s">
        <v>4696</v>
      </c>
      <c r="H2905" t="s">
        <v>5812</v>
      </c>
      <c r="I2905" t="s">
        <v>5973</v>
      </c>
      <c r="J2905" t="s">
        <v>340</v>
      </c>
      <c r="K2905" t="s">
        <v>109</v>
      </c>
      <c r="L2905" t="s">
        <v>81</v>
      </c>
      <c r="M2905" s="6">
        <v>20022</v>
      </c>
      <c r="N2905" t="s">
        <v>132</v>
      </c>
      <c r="O2905" s="6">
        <v>16702</v>
      </c>
      <c r="P2905" t="s">
        <v>132</v>
      </c>
      <c r="S2905" s="10" t="s">
        <v>6976</v>
      </c>
      <c r="T2905" s="10" t="s">
        <v>7663</v>
      </c>
      <c r="U2905" t="s">
        <v>9756</v>
      </c>
      <c r="V2905" t="s">
        <v>13041</v>
      </c>
      <c r="W2905" t="e">
        <v>#N/A</v>
      </c>
      <c r="X2905" t="e">
        <v>#N/A</v>
      </c>
      <c r="Y2905" t="e">
        <v>#N/A</v>
      </c>
      <c r="AA2905" t="e">
        <v>#N/A</v>
      </c>
      <c r="AB2905" t="s">
        <v>15378</v>
      </c>
      <c r="AD2905" s="3" t="s">
        <v>133</v>
      </c>
      <c r="AE2905" s="4">
        <v>45657</v>
      </c>
      <c r="AF2905" s="5" t="s">
        <v>134</v>
      </c>
    </row>
    <row r="2906" spans="1:32" x14ac:dyDescent="0.25">
      <c r="A2906">
        <v>2024</v>
      </c>
      <c r="B2906" s="2">
        <v>45566</v>
      </c>
      <c r="C2906" s="2">
        <v>45657</v>
      </c>
      <c r="D2906" t="s">
        <v>79</v>
      </c>
      <c r="E2906" t="s">
        <v>4695</v>
      </c>
      <c r="F2906" t="s">
        <v>4696</v>
      </c>
      <c r="G2906" t="s">
        <v>4696</v>
      </c>
      <c r="H2906" t="s">
        <v>5812</v>
      </c>
      <c r="I2906" t="s">
        <v>2522</v>
      </c>
      <c r="J2906" t="s">
        <v>146</v>
      </c>
      <c r="K2906" t="s">
        <v>164</v>
      </c>
      <c r="L2906" t="s">
        <v>82</v>
      </c>
      <c r="M2906" s="6">
        <v>20022</v>
      </c>
      <c r="N2906" t="s">
        <v>132</v>
      </c>
      <c r="O2906" s="6">
        <v>16702</v>
      </c>
      <c r="P2906" t="s">
        <v>132</v>
      </c>
      <c r="S2906" s="10" t="s">
        <v>6976</v>
      </c>
      <c r="T2906" s="10" t="s">
        <v>7662</v>
      </c>
      <c r="U2906" t="s">
        <v>9755</v>
      </c>
      <c r="V2906" t="s">
        <v>13036</v>
      </c>
      <c r="W2906" t="e">
        <v>#N/A</v>
      </c>
      <c r="X2906" t="e">
        <v>#N/A</v>
      </c>
      <c r="Y2906" t="e">
        <v>#N/A</v>
      </c>
      <c r="AA2906" t="e">
        <v>#N/A</v>
      </c>
      <c r="AB2906" t="e">
        <v>#N/A</v>
      </c>
      <c r="AD2906" s="3" t="s">
        <v>133</v>
      </c>
      <c r="AE2906" s="4">
        <v>45657</v>
      </c>
      <c r="AF2906" s="5" t="s">
        <v>134</v>
      </c>
    </row>
    <row r="2907" spans="1:32" x14ac:dyDescent="0.25">
      <c r="A2907">
        <v>2024</v>
      </c>
      <c r="B2907" s="2">
        <v>45566</v>
      </c>
      <c r="C2907" s="2">
        <v>45657</v>
      </c>
      <c r="D2907" t="s">
        <v>79</v>
      </c>
      <c r="E2907" t="s">
        <v>4695</v>
      </c>
      <c r="F2907" t="s">
        <v>4696</v>
      </c>
      <c r="G2907" t="s">
        <v>4696</v>
      </c>
      <c r="H2907" t="s">
        <v>5812</v>
      </c>
      <c r="I2907" t="s">
        <v>472</v>
      </c>
      <c r="J2907" t="s">
        <v>144</v>
      </c>
      <c r="K2907" t="s">
        <v>215</v>
      </c>
      <c r="L2907" t="s">
        <v>82</v>
      </c>
      <c r="M2907" s="6">
        <v>20022</v>
      </c>
      <c r="N2907" t="s">
        <v>132</v>
      </c>
      <c r="O2907" s="6">
        <v>16702</v>
      </c>
      <c r="P2907" t="s">
        <v>132</v>
      </c>
      <c r="S2907" s="10" t="s">
        <v>6976</v>
      </c>
      <c r="T2907" s="10" t="s">
        <v>7662</v>
      </c>
      <c r="U2907" t="s">
        <v>9755</v>
      </c>
      <c r="V2907" t="s">
        <v>13036</v>
      </c>
      <c r="W2907" t="e">
        <v>#N/A</v>
      </c>
      <c r="X2907" t="e">
        <v>#N/A</v>
      </c>
      <c r="Y2907" t="e">
        <v>#N/A</v>
      </c>
      <c r="AA2907" t="e">
        <v>#N/A</v>
      </c>
      <c r="AB2907" t="e">
        <v>#N/A</v>
      </c>
      <c r="AD2907" s="3" t="s">
        <v>133</v>
      </c>
      <c r="AE2907" s="4">
        <v>45657</v>
      </c>
      <c r="AF2907" s="5" t="s">
        <v>134</v>
      </c>
    </row>
    <row r="2908" spans="1:32" x14ac:dyDescent="0.25">
      <c r="A2908">
        <v>2024</v>
      </c>
      <c r="B2908" s="2">
        <v>45566</v>
      </c>
      <c r="C2908" s="2">
        <v>45657</v>
      </c>
      <c r="D2908" t="s">
        <v>79</v>
      </c>
      <c r="E2908" t="s">
        <v>4695</v>
      </c>
      <c r="F2908" t="s">
        <v>4696</v>
      </c>
      <c r="G2908" t="s">
        <v>4696</v>
      </c>
      <c r="H2908" t="s">
        <v>5812</v>
      </c>
      <c r="I2908" t="s">
        <v>2488</v>
      </c>
      <c r="J2908" t="s">
        <v>114</v>
      </c>
      <c r="K2908" t="s">
        <v>578</v>
      </c>
      <c r="L2908" t="s">
        <v>82</v>
      </c>
      <c r="M2908" s="6">
        <v>20022</v>
      </c>
      <c r="N2908" t="s">
        <v>132</v>
      </c>
      <c r="O2908" s="6">
        <v>16702</v>
      </c>
      <c r="P2908" t="s">
        <v>132</v>
      </c>
      <c r="S2908" s="10" t="s">
        <v>6976</v>
      </c>
      <c r="T2908" s="10" t="s">
        <v>7662</v>
      </c>
      <c r="U2908" t="s">
        <v>9756</v>
      </c>
      <c r="V2908" t="s">
        <v>13037</v>
      </c>
      <c r="W2908" t="e">
        <v>#N/A</v>
      </c>
      <c r="X2908" t="e">
        <v>#N/A</v>
      </c>
      <c r="Y2908" t="e">
        <v>#N/A</v>
      </c>
      <c r="AA2908" t="e">
        <v>#N/A</v>
      </c>
      <c r="AB2908" t="e">
        <v>#N/A</v>
      </c>
      <c r="AD2908" s="3" t="s">
        <v>133</v>
      </c>
      <c r="AE2908" s="4">
        <v>45657</v>
      </c>
      <c r="AF2908" s="5" t="s">
        <v>134</v>
      </c>
    </row>
    <row r="2909" spans="1:32" x14ac:dyDescent="0.25">
      <c r="A2909">
        <v>2024</v>
      </c>
      <c r="B2909" s="2">
        <v>45566</v>
      </c>
      <c r="C2909" s="2">
        <v>45657</v>
      </c>
      <c r="D2909" t="s">
        <v>79</v>
      </c>
      <c r="E2909" t="s">
        <v>4695</v>
      </c>
      <c r="F2909" t="s">
        <v>4696</v>
      </c>
      <c r="G2909" t="s">
        <v>4696</v>
      </c>
      <c r="H2909" t="s">
        <v>5812</v>
      </c>
      <c r="I2909" t="s">
        <v>2523</v>
      </c>
      <c r="J2909" t="s">
        <v>230</v>
      </c>
      <c r="K2909" t="s">
        <v>194</v>
      </c>
      <c r="L2909" t="s">
        <v>82</v>
      </c>
      <c r="M2909" s="6">
        <v>20022</v>
      </c>
      <c r="N2909" t="s">
        <v>132</v>
      </c>
      <c r="O2909" s="6">
        <v>16702</v>
      </c>
      <c r="P2909" t="s">
        <v>132</v>
      </c>
      <c r="S2909" s="10" t="s">
        <v>6976</v>
      </c>
      <c r="T2909" s="10" t="s">
        <v>7663</v>
      </c>
      <c r="U2909" t="s">
        <v>9762</v>
      </c>
      <c r="V2909" t="s">
        <v>13045</v>
      </c>
      <c r="W2909" t="e">
        <v>#N/A</v>
      </c>
      <c r="X2909" t="e">
        <v>#N/A</v>
      </c>
      <c r="Y2909" t="e">
        <v>#N/A</v>
      </c>
      <c r="AA2909" t="e">
        <v>#N/A</v>
      </c>
      <c r="AB2909" t="s">
        <v>15380</v>
      </c>
      <c r="AD2909" s="3" t="s">
        <v>133</v>
      </c>
      <c r="AE2909" s="4">
        <v>45657</v>
      </c>
      <c r="AF2909" s="5" t="s">
        <v>134</v>
      </c>
    </row>
    <row r="2910" spans="1:32" x14ac:dyDescent="0.25">
      <c r="A2910">
        <v>2024</v>
      </c>
      <c r="B2910" s="2">
        <v>45566</v>
      </c>
      <c r="C2910" s="2">
        <v>45657</v>
      </c>
      <c r="D2910" t="s">
        <v>79</v>
      </c>
      <c r="E2910" t="s">
        <v>4695</v>
      </c>
      <c r="F2910" t="s">
        <v>4696</v>
      </c>
      <c r="G2910" t="s">
        <v>4696</v>
      </c>
      <c r="H2910" t="s">
        <v>5812</v>
      </c>
      <c r="I2910" t="s">
        <v>2524</v>
      </c>
      <c r="J2910" t="s">
        <v>230</v>
      </c>
      <c r="K2910" t="s">
        <v>194</v>
      </c>
      <c r="L2910" t="s">
        <v>82</v>
      </c>
      <c r="M2910" s="6">
        <v>20022</v>
      </c>
      <c r="N2910" t="s">
        <v>132</v>
      </c>
      <c r="O2910" s="6">
        <v>16702</v>
      </c>
      <c r="P2910" t="s">
        <v>132</v>
      </c>
      <c r="S2910" s="10" t="s">
        <v>6976</v>
      </c>
      <c r="T2910" s="10" t="s">
        <v>7663</v>
      </c>
      <c r="U2910" t="s">
        <v>9756</v>
      </c>
      <c r="V2910" t="s">
        <v>13046</v>
      </c>
      <c r="W2910" t="e">
        <v>#N/A</v>
      </c>
      <c r="X2910" t="e">
        <v>#N/A</v>
      </c>
      <c r="Y2910" t="e">
        <v>#N/A</v>
      </c>
      <c r="AA2910" t="e">
        <v>#N/A</v>
      </c>
      <c r="AB2910" t="s">
        <v>15380</v>
      </c>
      <c r="AD2910" s="3" t="s">
        <v>133</v>
      </c>
      <c r="AE2910" s="4">
        <v>45657</v>
      </c>
      <c r="AF2910" s="5" t="s">
        <v>134</v>
      </c>
    </row>
    <row r="2911" spans="1:32" x14ac:dyDescent="0.25">
      <c r="A2911">
        <v>2024</v>
      </c>
      <c r="B2911" s="2">
        <v>45566</v>
      </c>
      <c r="C2911" s="2">
        <v>45657</v>
      </c>
      <c r="D2911" t="s">
        <v>79</v>
      </c>
      <c r="E2911" t="s">
        <v>4695</v>
      </c>
      <c r="F2911" t="s">
        <v>4696</v>
      </c>
      <c r="G2911" t="s">
        <v>4696</v>
      </c>
      <c r="H2911" t="s">
        <v>5812</v>
      </c>
      <c r="I2911" t="s">
        <v>2525</v>
      </c>
      <c r="J2911" t="s">
        <v>335</v>
      </c>
      <c r="K2911" t="s">
        <v>152</v>
      </c>
      <c r="L2911" t="s">
        <v>82</v>
      </c>
      <c r="M2911" s="6">
        <v>20022</v>
      </c>
      <c r="N2911" t="s">
        <v>132</v>
      </c>
      <c r="O2911" s="6">
        <v>16702</v>
      </c>
      <c r="P2911" t="s">
        <v>132</v>
      </c>
      <c r="S2911" s="10" t="s">
        <v>6976</v>
      </c>
      <c r="T2911" s="10" t="s">
        <v>7638</v>
      </c>
      <c r="U2911" t="s">
        <v>9763</v>
      </c>
      <c r="V2911" t="s">
        <v>13047</v>
      </c>
      <c r="W2911" t="e">
        <v>#N/A</v>
      </c>
      <c r="X2911" t="e">
        <v>#N/A</v>
      </c>
      <c r="Y2911" t="e">
        <v>#N/A</v>
      </c>
      <c r="AA2911" t="e">
        <v>#N/A</v>
      </c>
      <c r="AB2911" t="s">
        <v>15379</v>
      </c>
      <c r="AD2911" s="3" t="s">
        <v>133</v>
      </c>
      <c r="AE2911" s="4">
        <v>45657</v>
      </c>
      <c r="AF2911" s="5" t="s">
        <v>134</v>
      </c>
    </row>
    <row r="2912" spans="1:32" x14ac:dyDescent="0.25">
      <c r="A2912">
        <v>2024</v>
      </c>
      <c r="B2912" s="2">
        <v>45566</v>
      </c>
      <c r="C2912" s="2">
        <v>45657</v>
      </c>
      <c r="D2912" t="s">
        <v>79</v>
      </c>
      <c r="E2912" t="s">
        <v>4695</v>
      </c>
      <c r="F2912" t="s">
        <v>4696</v>
      </c>
      <c r="G2912" t="s">
        <v>4696</v>
      </c>
      <c r="H2912" t="s">
        <v>5812</v>
      </c>
      <c r="I2912" t="s">
        <v>2526</v>
      </c>
      <c r="J2912" t="s">
        <v>230</v>
      </c>
      <c r="K2912" t="s">
        <v>1058</v>
      </c>
      <c r="L2912" t="s">
        <v>81</v>
      </c>
      <c r="M2912" s="6">
        <v>20022</v>
      </c>
      <c r="N2912" t="s">
        <v>132</v>
      </c>
      <c r="O2912" s="6">
        <v>16702</v>
      </c>
      <c r="P2912" t="s">
        <v>132</v>
      </c>
      <c r="S2912" s="10" t="s">
        <v>6976</v>
      </c>
      <c r="T2912" s="10" t="s">
        <v>7662</v>
      </c>
      <c r="U2912" t="s">
        <v>9755</v>
      </c>
      <c r="V2912" t="s">
        <v>13036</v>
      </c>
      <c r="W2912" t="e">
        <v>#N/A</v>
      </c>
      <c r="X2912" t="e">
        <v>#N/A</v>
      </c>
      <c r="Y2912" t="e">
        <v>#N/A</v>
      </c>
      <c r="AA2912" t="e">
        <v>#N/A</v>
      </c>
      <c r="AB2912" t="e">
        <v>#N/A</v>
      </c>
      <c r="AD2912" s="3" t="s">
        <v>133</v>
      </c>
      <c r="AE2912" s="4">
        <v>45657</v>
      </c>
      <c r="AF2912" s="5" t="s">
        <v>134</v>
      </c>
    </row>
    <row r="2913" spans="1:32" x14ac:dyDescent="0.25">
      <c r="A2913">
        <v>2024</v>
      </c>
      <c r="B2913" s="2">
        <v>45566</v>
      </c>
      <c r="C2913" s="2">
        <v>45657</v>
      </c>
      <c r="D2913" t="s">
        <v>79</v>
      </c>
      <c r="E2913" t="s">
        <v>4695</v>
      </c>
      <c r="F2913" t="s">
        <v>4696</v>
      </c>
      <c r="G2913" t="s">
        <v>4696</v>
      </c>
      <c r="H2913" t="s">
        <v>5812</v>
      </c>
      <c r="I2913" t="s">
        <v>443</v>
      </c>
      <c r="J2913" t="s">
        <v>114</v>
      </c>
      <c r="K2913" t="s">
        <v>1702</v>
      </c>
      <c r="L2913" t="s">
        <v>82</v>
      </c>
      <c r="M2913" s="6">
        <v>20022</v>
      </c>
      <c r="N2913" t="s">
        <v>132</v>
      </c>
      <c r="O2913" s="6">
        <v>16702</v>
      </c>
      <c r="P2913" t="s">
        <v>132</v>
      </c>
      <c r="S2913" s="10" t="s">
        <v>6976</v>
      </c>
      <c r="T2913" s="10" t="s">
        <v>7663</v>
      </c>
      <c r="U2913" t="s">
        <v>9762</v>
      </c>
      <c r="V2913" t="s">
        <v>13045</v>
      </c>
      <c r="W2913" t="e">
        <v>#N/A</v>
      </c>
      <c r="X2913" t="e">
        <v>#N/A</v>
      </c>
      <c r="Y2913" t="e">
        <v>#N/A</v>
      </c>
      <c r="AA2913" t="e">
        <v>#N/A</v>
      </c>
      <c r="AB2913" t="s">
        <v>15380</v>
      </c>
      <c r="AD2913" s="3" t="s">
        <v>133</v>
      </c>
      <c r="AE2913" s="4">
        <v>45657</v>
      </c>
      <c r="AF2913" s="5" t="s">
        <v>134</v>
      </c>
    </row>
    <row r="2914" spans="1:32" x14ac:dyDescent="0.25">
      <c r="A2914">
        <v>2024</v>
      </c>
      <c r="B2914" s="2">
        <v>45566</v>
      </c>
      <c r="C2914" s="2">
        <v>45657</v>
      </c>
      <c r="D2914" t="s">
        <v>79</v>
      </c>
      <c r="E2914" t="s">
        <v>4695</v>
      </c>
      <c r="F2914" t="s">
        <v>4696</v>
      </c>
      <c r="G2914" t="s">
        <v>4696</v>
      </c>
      <c r="H2914" t="s">
        <v>5812</v>
      </c>
      <c r="I2914" t="s">
        <v>1852</v>
      </c>
      <c r="J2914" t="s">
        <v>2330</v>
      </c>
      <c r="K2914" t="s">
        <v>1272</v>
      </c>
      <c r="L2914" t="s">
        <v>82</v>
      </c>
      <c r="M2914" s="6">
        <v>20022</v>
      </c>
      <c r="N2914" t="s">
        <v>132</v>
      </c>
      <c r="O2914" s="6">
        <v>16702</v>
      </c>
      <c r="P2914" t="s">
        <v>132</v>
      </c>
      <c r="S2914" s="10" t="s">
        <v>6976</v>
      </c>
      <c r="T2914" s="10" t="s">
        <v>7663</v>
      </c>
      <c r="U2914" t="s">
        <v>9762</v>
      </c>
      <c r="V2914" t="s">
        <v>13045</v>
      </c>
      <c r="W2914" t="e">
        <v>#N/A</v>
      </c>
      <c r="X2914" t="e">
        <v>#N/A</v>
      </c>
      <c r="Y2914" t="e">
        <v>#N/A</v>
      </c>
      <c r="AA2914" t="e">
        <v>#N/A</v>
      </c>
      <c r="AB2914" t="s">
        <v>15380</v>
      </c>
      <c r="AD2914" s="3" t="s">
        <v>133</v>
      </c>
      <c r="AE2914" s="4">
        <v>45657</v>
      </c>
      <c r="AF2914" s="5" t="s">
        <v>134</v>
      </c>
    </row>
    <row r="2915" spans="1:32" x14ac:dyDescent="0.25">
      <c r="A2915">
        <v>2024</v>
      </c>
      <c r="B2915" s="2">
        <v>45566</v>
      </c>
      <c r="C2915" s="2">
        <v>45657</v>
      </c>
      <c r="D2915" t="s">
        <v>79</v>
      </c>
      <c r="E2915" t="s">
        <v>4695</v>
      </c>
      <c r="F2915" t="s">
        <v>4696</v>
      </c>
      <c r="G2915" t="s">
        <v>4696</v>
      </c>
      <c r="H2915" t="s">
        <v>5812</v>
      </c>
      <c r="I2915" t="s">
        <v>2527</v>
      </c>
      <c r="J2915" t="s">
        <v>334</v>
      </c>
      <c r="K2915" t="s">
        <v>424</v>
      </c>
      <c r="L2915" t="s">
        <v>81</v>
      </c>
      <c r="M2915" s="6">
        <v>20022</v>
      </c>
      <c r="N2915" t="s">
        <v>132</v>
      </c>
      <c r="O2915" s="6">
        <v>16702</v>
      </c>
      <c r="P2915" t="s">
        <v>132</v>
      </c>
      <c r="S2915" s="10" t="s">
        <v>6976</v>
      </c>
      <c r="T2915" s="10" t="s">
        <v>7638</v>
      </c>
      <c r="U2915" t="s">
        <v>9764</v>
      </c>
      <c r="V2915" t="s">
        <v>13048</v>
      </c>
      <c r="W2915" t="e">
        <v>#N/A</v>
      </c>
      <c r="X2915" t="e">
        <v>#N/A</v>
      </c>
      <c r="Y2915" t="e">
        <v>#N/A</v>
      </c>
      <c r="AA2915" t="e">
        <v>#N/A</v>
      </c>
      <c r="AB2915" t="s">
        <v>15335</v>
      </c>
      <c r="AD2915" s="3" t="s">
        <v>133</v>
      </c>
      <c r="AE2915" s="4">
        <v>45657</v>
      </c>
      <c r="AF2915" s="5" t="s">
        <v>134</v>
      </c>
    </row>
    <row r="2916" spans="1:32" x14ac:dyDescent="0.25">
      <c r="A2916">
        <v>2024</v>
      </c>
      <c r="B2916" s="2">
        <v>45566</v>
      </c>
      <c r="C2916" s="2">
        <v>45657</v>
      </c>
      <c r="D2916" t="s">
        <v>79</v>
      </c>
      <c r="E2916" t="s">
        <v>4695</v>
      </c>
      <c r="F2916" t="s">
        <v>4696</v>
      </c>
      <c r="G2916" t="s">
        <v>4696</v>
      </c>
      <c r="H2916" t="s">
        <v>5812</v>
      </c>
      <c r="I2916" t="s">
        <v>465</v>
      </c>
      <c r="J2916" t="s">
        <v>280</v>
      </c>
      <c r="K2916" t="s">
        <v>424</v>
      </c>
      <c r="L2916" t="s">
        <v>81</v>
      </c>
      <c r="M2916" s="6">
        <v>20022</v>
      </c>
      <c r="N2916" t="s">
        <v>132</v>
      </c>
      <c r="O2916" s="6">
        <v>16702</v>
      </c>
      <c r="P2916" t="s">
        <v>132</v>
      </c>
      <c r="S2916" s="10" t="s">
        <v>6976</v>
      </c>
      <c r="T2916" s="10" t="s">
        <v>7638</v>
      </c>
      <c r="U2916" t="s">
        <v>9765</v>
      </c>
      <c r="V2916" t="s">
        <v>13049</v>
      </c>
      <c r="W2916" t="e">
        <v>#N/A</v>
      </c>
      <c r="X2916" t="e">
        <v>#N/A</v>
      </c>
      <c r="Y2916" t="e">
        <v>#N/A</v>
      </c>
      <c r="AA2916" t="e">
        <v>#N/A</v>
      </c>
      <c r="AB2916" t="s">
        <v>15335</v>
      </c>
      <c r="AD2916" s="3" t="s">
        <v>133</v>
      </c>
      <c r="AE2916" s="4">
        <v>45657</v>
      </c>
      <c r="AF2916" s="5" t="s">
        <v>134</v>
      </c>
    </row>
    <row r="2917" spans="1:32" x14ac:dyDescent="0.25">
      <c r="A2917">
        <v>2024</v>
      </c>
      <c r="B2917" s="2">
        <v>45566</v>
      </c>
      <c r="C2917" s="2">
        <v>45657</v>
      </c>
      <c r="D2917" t="s">
        <v>79</v>
      </c>
      <c r="E2917" t="s">
        <v>4695</v>
      </c>
      <c r="F2917" t="s">
        <v>4696</v>
      </c>
      <c r="G2917" t="s">
        <v>4696</v>
      </c>
      <c r="H2917" t="s">
        <v>5812</v>
      </c>
      <c r="I2917" t="s">
        <v>2528</v>
      </c>
      <c r="J2917" t="s">
        <v>734</v>
      </c>
      <c r="K2917" t="s">
        <v>117</v>
      </c>
      <c r="L2917" t="s">
        <v>82</v>
      </c>
      <c r="M2917" s="6">
        <v>20022</v>
      </c>
      <c r="N2917" t="s">
        <v>132</v>
      </c>
      <c r="O2917" s="6">
        <v>16702</v>
      </c>
      <c r="P2917" t="s">
        <v>132</v>
      </c>
      <c r="S2917" s="10" t="s">
        <v>6976</v>
      </c>
      <c r="T2917" s="10" t="s">
        <v>7662</v>
      </c>
      <c r="U2917" t="s">
        <v>9755</v>
      </c>
      <c r="V2917" t="s">
        <v>13036</v>
      </c>
      <c r="W2917" t="e">
        <v>#N/A</v>
      </c>
      <c r="X2917" t="e">
        <v>#N/A</v>
      </c>
      <c r="Y2917" t="e">
        <v>#N/A</v>
      </c>
      <c r="AA2917" t="e">
        <v>#N/A</v>
      </c>
      <c r="AB2917" t="e">
        <v>#N/A</v>
      </c>
      <c r="AD2917" s="3" t="s">
        <v>133</v>
      </c>
      <c r="AE2917" s="4">
        <v>45657</v>
      </c>
      <c r="AF2917" s="5" t="s">
        <v>134</v>
      </c>
    </row>
    <row r="2918" spans="1:32" x14ac:dyDescent="0.25">
      <c r="A2918">
        <v>2024</v>
      </c>
      <c r="B2918" s="2">
        <v>45566</v>
      </c>
      <c r="C2918" s="2">
        <v>45657</v>
      </c>
      <c r="D2918" t="s">
        <v>79</v>
      </c>
      <c r="E2918" t="s">
        <v>4695</v>
      </c>
      <c r="F2918" t="s">
        <v>4696</v>
      </c>
      <c r="G2918" t="s">
        <v>4696</v>
      </c>
      <c r="H2918" t="s">
        <v>5812</v>
      </c>
      <c r="I2918" t="s">
        <v>2529</v>
      </c>
      <c r="J2918" t="s">
        <v>2530</v>
      </c>
      <c r="K2918" t="s">
        <v>2531</v>
      </c>
      <c r="L2918" t="s">
        <v>82</v>
      </c>
      <c r="M2918" s="6">
        <v>20022</v>
      </c>
      <c r="N2918" t="s">
        <v>132</v>
      </c>
      <c r="O2918" s="6">
        <v>16702</v>
      </c>
      <c r="P2918" t="s">
        <v>132</v>
      </c>
      <c r="S2918" s="10" t="s">
        <v>6976</v>
      </c>
      <c r="T2918" s="10" t="s">
        <v>7638</v>
      </c>
      <c r="U2918" t="s">
        <v>9763</v>
      </c>
      <c r="V2918" t="s">
        <v>13047</v>
      </c>
      <c r="W2918" t="e">
        <v>#N/A</v>
      </c>
      <c r="X2918" t="e">
        <v>#N/A</v>
      </c>
      <c r="Y2918" t="e">
        <v>#N/A</v>
      </c>
      <c r="AA2918" t="e">
        <v>#N/A</v>
      </c>
      <c r="AB2918" t="s">
        <v>15379</v>
      </c>
      <c r="AD2918" s="3" t="s">
        <v>133</v>
      </c>
      <c r="AE2918" s="4">
        <v>45657</v>
      </c>
      <c r="AF2918" s="5" t="s">
        <v>134</v>
      </c>
    </row>
    <row r="2919" spans="1:32" x14ac:dyDescent="0.25">
      <c r="A2919">
        <v>2024</v>
      </c>
      <c r="B2919" s="2">
        <v>45566</v>
      </c>
      <c r="C2919" s="2">
        <v>45657</v>
      </c>
      <c r="D2919" t="s">
        <v>79</v>
      </c>
      <c r="E2919" t="s">
        <v>4695</v>
      </c>
      <c r="F2919" t="s">
        <v>4696</v>
      </c>
      <c r="G2919" t="s">
        <v>4696</v>
      </c>
      <c r="H2919" t="s">
        <v>5812</v>
      </c>
      <c r="I2919" t="s">
        <v>2532</v>
      </c>
      <c r="J2919" t="s">
        <v>448</v>
      </c>
      <c r="K2919" t="s">
        <v>2533</v>
      </c>
      <c r="L2919" t="s">
        <v>82</v>
      </c>
      <c r="M2919" s="6">
        <v>20022</v>
      </c>
      <c r="N2919" t="s">
        <v>132</v>
      </c>
      <c r="O2919" s="6">
        <v>16702</v>
      </c>
      <c r="P2919" t="s">
        <v>132</v>
      </c>
      <c r="S2919" s="10" t="s">
        <v>6976</v>
      </c>
      <c r="T2919" s="10" t="s">
        <v>7663</v>
      </c>
      <c r="U2919" t="s">
        <v>9762</v>
      </c>
      <c r="V2919" t="s">
        <v>13045</v>
      </c>
      <c r="W2919" t="e">
        <v>#N/A</v>
      </c>
      <c r="X2919" t="e">
        <v>#N/A</v>
      </c>
      <c r="Y2919" t="e">
        <v>#N/A</v>
      </c>
      <c r="AA2919" t="e">
        <v>#N/A</v>
      </c>
      <c r="AB2919" t="s">
        <v>15380</v>
      </c>
      <c r="AD2919" s="3" t="s">
        <v>133</v>
      </c>
      <c r="AE2919" s="4">
        <v>45657</v>
      </c>
      <c r="AF2919" s="5" t="s">
        <v>134</v>
      </c>
    </row>
    <row r="2920" spans="1:32" x14ac:dyDescent="0.25">
      <c r="A2920">
        <v>2024</v>
      </c>
      <c r="B2920" s="2">
        <v>45566</v>
      </c>
      <c r="C2920" s="2">
        <v>45657</v>
      </c>
      <c r="D2920" t="s">
        <v>79</v>
      </c>
      <c r="E2920" t="s">
        <v>4695</v>
      </c>
      <c r="F2920" t="s">
        <v>4696</v>
      </c>
      <c r="G2920" t="s">
        <v>4696</v>
      </c>
      <c r="H2920" t="s">
        <v>5812</v>
      </c>
      <c r="I2920" t="s">
        <v>2534</v>
      </c>
      <c r="J2920" t="s">
        <v>448</v>
      </c>
      <c r="K2920" t="s">
        <v>2533</v>
      </c>
      <c r="L2920" t="s">
        <v>82</v>
      </c>
      <c r="M2920" s="6">
        <v>20022</v>
      </c>
      <c r="N2920" t="s">
        <v>132</v>
      </c>
      <c r="O2920" s="6">
        <v>16702</v>
      </c>
      <c r="P2920" t="s">
        <v>132</v>
      </c>
      <c r="S2920" s="10" t="s">
        <v>6976</v>
      </c>
      <c r="T2920" s="10" t="s">
        <v>7663</v>
      </c>
      <c r="U2920" t="s">
        <v>9762</v>
      </c>
      <c r="V2920" t="s">
        <v>13045</v>
      </c>
      <c r="W2920" t="e">
        <v>#N/A</v>
      </c>
      <c r="X2920" t="e">
        <v>#N/A</v>
      </c>
      <c r="Y2920" t="e">
        <v>#N/A</v>
      </c>
      <c r="AA2920" t="e">
        <v>#N/A</v>
      </c>
      <c r="AB2920" t="s">
        <v>15380</v>
      </c>
      <c r="AD2920" s="3" t="s">
        <v>133</v>
      </c>
      <c r="AE2920" s="4">
        <v>45657</v>
      </c>
      <c r="AF2920" s="5" t="s">
        <v>134</v>
      </c>
    </row>
    <row r="2921" spans="1:32" x14ac:dyDescent="0.25">
      <c r="A2921">
        <v>2024</v>
      </c>
      <c r="B2921" s="2">
        <v>45566</v>
      </c>
      <c r="C2921" s="2">
        <v>45657</v>
      </c>
      <c r="D2921" t="s">
        <v>79</v>
      </c>
      <c r="E2921" t="s">
        <v>4695</v>
      </c>
      <c r="F2921" t="s">
        <v>4696</v>
      </c>
      <c r="G2921" t="s">
        <v>4696</v>
      </c>
      <c r="H2921" t="s">
        <v>5812</v>
      </c>
      <c r="I2921" t="s">
        <v>2535</v>
      </c>
      <c r="J2921" t="s">
        <v>485</v>
      </c>
      <c r="K2921" t="s">
        <v>163</v>
      </c>
      <c r="L2921" t="s">
        <v>81</v>
      </c>
      <c r="M2921" s="6">
        <v>20022</v>
      </c>
      <c r="N2921" t="s">
        <v>132</v>
      </c>
      <c r="O2921" s="6">
        <v>16702</v>
      </c>
      <c r="P2921" t="s">
        <v>132</v>
      </c>
      <c r="S2921" s="10" t="s">
        <v>6976</v>
      </c>
      <c r="T2921" s="10" t="s">
        <v>7663</v>
      </c>
      <c r="U2921" t="s">
        <v>9766</v>
      </c>
      <c r="V2921" t="s">
        <v>13050</v>
      </c>
      <c r="W2921" t="e">
        <v>#N/A</v>
      </c>
      <c r="X2921" t="e">
        <v>#N/A</v>
      </c>
      <c r="Y2921" t="e">
        <v>#N/A</v>
      </c>
      <c r="AA2921" t="e">
        <v>#N/A</v>
      </c>
      <c r="AB2921" t="s">
        <v>15380</v>
      </c>
      <c r="AD2921" s="3" t="s">
        <v>133</v>
      </c>
      <c r="AE2921" s="4">
        <v>45657</v>
      </c>
      <c r="AF2921" s="5" t="s">
        <v>134</v>
      </c>
    </row>
    <row r="2922" spans="1:32" x14ac:dyDescent="0.25">
      <c r="A2922">
        <v>2024</v>
      </c>
      <c r="B2922" s="2">
        <v>45566</v>
      </c>
      <c r="C2922" s="2">
        <v>45657</v>
      </c>
      <c r="D2922" t="s">
        <v>79</v>
      </c>
      <c r="E2922" t="s">
        <v>4695</v>
      </c>
      <c r="F2922" t="s">
        <v>4696</v>
      </c>
      <c r="G2922" t="s">
        <v>4696</v>
      </c>
      <c r="H2922" t="s">
        <v>5812</v>
      </c>
      <c r="I2922" t="s">
        <v>2536</v>
      </c>
      <c r="J2922" t="s">
        <v>123</v>
      </c>
      <c r="K2922" t="s">
        <v>2537</v>
      </c>
      <c r="L2922" t="s">
        <v>82</v>
      </c>
      <c r="M2922" s="6">
        <v>20022</v>
      </c>
      <c r="N2922" t="s">
        <v>132</v>
      </c>
      <c r="O2922" s="6">
        <v>16702</v>
      </c>
      <c r="P2922" t="s">
        <v>132</v>
      </c>
      <c r="S2922" s="10" t="s">
        <v>6976</v>
      </c>
      <c r="T2922" s="10" t="s">
        <v>7663</v>
      </c>
      <c r="U2922" t="s">
        <v>9762</v>
      </c>
      <c r="V2922" t="s">
        <v>13045</v>
      </c>
      <c r="W2922" t="e">
        <v>#N/A</v>
      </c>
      <c r="X2922" t="e">
        <v>#N/A</v>
      </c>
      <c r="Y2922" t="e">
        <v>#N/A</v>
      </c>
      <c r="AA2922" t="e">
        <v>#N/A</v>
      </c>
      <c r="AB2922" t="s">
        <v>15380</v>
      </c>
      <c r="AD2922" s="3" t="s">
        <v>133</v>
      </c>
      <c r="AE2922" s="4">
        <v>45657</v>
      </c>
      <c r="AF2922" s="5" t="s">
        <v>134</v>
      </c>
    </row>
    <row r="2923" spans="1:32" x14ac:dyDescent="0.25">
      <c r="A2923">
        <v>2024</v>
      </c>
      <c r="B2923" s="2">
        <v>45566</v>
      </c>
      <c r="C2923" s="2">
        <v>45657</v>
      </c>
      <c r="D2923" t="s">
        <v>79</v>
      </c>
      <c r="E2923" t="s">
        <v>4695</v>
      </c>
      <c r="F2923" t="s">
        <v>4696</v>
      </c>
      <c r="G2923" t="s">
        <v>4696</v>
      </c>
      <c r="H2923" t="s">
        <v>5812</v>
      </c>
      <c r="I2923" t="s">
        <v>1857</v>
      </c>
      <c r="J2923" t="s">
        <v>2538</v>
      </c>
      <c r="K2923" t="s">
        <v>1042</v>
      </c>
      <c r="L2923" t="s">
        <v>81</v>
      </c>
      <c r="M2923" s="6">
        <v>20022</v>
      </c>
      <c r="N2923" t="s">
        <v>132</v>
      </c>
      <c r="O2923" s="6">
        <v>16702</v>
      </c>
      <c r="P2923" t="s">
        <v>132</v>
      </c>
      <c r="S2923" s="10" t="s">
        <v>6976</v>
      </c>
      <c r="T2923" s="10" t="s">
        <v>7664</v>
      </c>
      <c r="U2923" t="s">
        <v>9767</v>
      </c>
      <c r="V2923" t="s">
        <v>13051</v>
      </c>
      <c r="W2923" t="e">
        <v>#N/A</v>
      </c>
      <c r="X2923" t="e">
        <v>#N/A</v>
      </c>
      <c r="Y2923" t="e">
        <v>#N/A</v>
      </c>
      <c r="AA2923" t="e">
        <v>#N/A</v>
      </c>
      <c r="AB2923" t="s">
        <v>15381</v>
      </c>
      <c r="AD2923" s="3" t="s">
        <v>133</v>
      </c>
      <c r="AE2923" s="4">
        <v>45657</v>
      </c>
      <c r="AF2923" s="5" t="s">
        <v>134</v>
      </c>
    </row>
    <row r="2924" spans="1:32" x14ac:dyDescent="0.25">
      <c r="A2924">
        <v>2024</v>
      </c>
      <c r="B2924" s="2">
        <v>45566</v>
      </c>
      <c r="C2924" s="2">
        <v>45657</v>
      </c>
      <c r="D2924" t="s">
        <v>79</v>
      </c>
      <c r="E2924" t="s">
        <v>4695</v>
      </c>
      <c r="F2924" t="s">
        <v>4696</v>
      </c>
      <c r="G2924" t="s">
        <v>4696</v>
      </c>
      <c r="H2924" t="s">
        <v>5812</v>
      </c>
      <c r="I2924" t="s">
        <v>336</v>
      </c>
      <c r="J2924" t="s">
        <v>120</v>
      </c>
      <c r="K2924" t="s">
        <v>625</v>
      </c>
      <c r="L2924" t="s">
        <v>81</v>
      </c>
      <c r="M2924" s="6">
        <v>20022</v>
      </c>
      <c r="N2924" t="s">
        <v>132</v>
      </c>
      <c r="O2924" s="6">
        <v>16702</v>
      </c>
      <c r="P2924" t="s">
        <v>132</v>
      </c>
      <c r="S2924" s="10" t="s">
        <v>6976</v>
      </c>
      <c r="T2924" s="10" t="s">
        <v>7638</v>
      </c>
      <c r="U2924" t="s">
        <v>9756</v>
      </c>
      <c r="V2924" t="s">
        <v>13052</v>
      </c>
      <c r="W2924" t="e">
        <v>#N/A</v>
      </c>
      <c r="X2924" t="e">
        <v>#N/A</v>
      </c>
      <c r="Y2924" t="e">
        <v>#N/A</v>
      </c>
      <c r="AA2924" t="e">
        <v>#N/A</v>
      </c>
      <c r="AB2924" t="s">
        <v>15382</v>
      </c>
      <c r="AD2924" s="3" t="s">
        <v>133</v>
      </c>
      <c r="AE2924" s="4">
        <v>45657</v>
      </c>
      <c r="AF2924" s="5" t="s">
        <v>134</v>
      </c>
    </row>
    <row r="2925" spans="1:32" x14ac:dyDescent="0.25">
      <c r="A2925">
        <v>2024</v>
      </c>
      <c r="B2925" s="2">
        <v>45566</v>
      </c>
      <c r="C2925" s="2">
        <v>45657</v>
      </c>
      <c r="D2925" t="s">
        <v>79</v>
      </c>
      <c r="E2925" t="s">
        <v>4695</v>
      </c>
      <c r="F2925" t="s">
        <v>4696</v>
      </c>
      <c r="G2925" t="s">
        <v>4696</v>
      </c>
      <c r="H2925" t="s">
        <v>5812</v>
      </c>
      <c r="I2925" t="s">
        <v>1852</v>
      </c>
      <c r="J2925" t="s">
        <v>168</v>
      </c>
      <c r="K2925" t="s">
        <v>625</v>
      </c>
      <c r="L2925" t="s">
        <v>82</v>
      </c>
      <c r="M2925" s="6">
        <v>20022</v>
      </c>
      <c r="N2925" t="s">
        <v>132</v>
      </c>
      <c r="O2925" s="6">
        <v>16702</v>
      </c>
      <c r="P2925" t="s">
        <v>132</v>
      </c>
      <c r="S2925" s="10" t="s">
        <v>6976</v>
      </c>
      <c r="T2925" s="10" t="s">
        <v>7663</v>
      </c>
      <c r="U2925" t="s">
        <v>9756</v>
      </c>
      <c r="V2925" t="s">
        <v>13046</v>
      </c>
      <c r="W2925" t="e">
        <v>#N/A</v>
      </c>
      <c r="X2925" t="e">
        <v>#N/A</v>
      </c>
      <c r="Y2925" t="e">
        <v>#N/A</v>
      </c>
      <c r="AA2925" t="e">
        <v>#N/A</v>
      </c>
      <c r="AB2925" t="s">
        <v>15380</v>
      </c>
      <c r="AD2925" s="3" t="s">
        <v>133</v>
      </c>
      <c r="AE2925" s="4">
        <v>45657</v>
      </c>
      <c r="AF2925" s="5" t="s">
        <v>134</v>
      </c>
    </row>
    <row r="2926" spans="1:32" x14ac:dyDescent="0.25">
      <c r="A2926">
        <v>2024</v>
      </c>
      <c r="B2926" s="2">
        <v>45566</v>
      </c>
      <c r="C2926" s="2">
        <v>45657</v>
      </c>
      <c r="D2926" t="s">
        <v>79</v>
      </c>
      <c r="E2926" t="s">
        <v>4695</v>
      </c>
      <c r="F2926" t="s">
        <v>4696</v>
      </c>
      <c r="G2926" t="s">
        <v>4696</v>
      </c>
      <c r="H2926" t="s">
        <v>5812</v>
      </c>
      <c r="I2926" t="s">
        <v>1114</v>
      </c>
      <c r="J2926" t="s">
        <v>948</v>
      </c>
      <c r="K2926" t="s">
        <v>625</v>
      </c>
      <c r="L2926" t="s">
        <v>82</v>
      </c>
      <c r="M2926" s="6">
        <v>20022</v>
      </c>
      <c r="N2926" t="s">
        <v>132</v>
      </c>
      <c r="O2926" s="6">
        <v>16702</v>
      </c>
      <c r="P2926" t="s">
        <v>132</v>
      </c>
      <c r="S2926" s="10" t="s">
        <v>6976</v>
      </c>
      <c r="T2926" s="10" t="s">
        <v>7662</v>
      </c>
      <c r="U2926" t="s">
        <v>9755</v>
      </c>
      <c r="V2926" t="s">
        <v>13036</v>
      </c>
      <c r="W2926" t="e">
        <v>#N/A</v>
      </c>
      <c r="X2926" t="e">
        <v>#N/A</v>
      </c>
      <c r="Y2926" t="e">
        <v>#N/A</v>
      </c>
      <c r="AA2926" t="e">
        <v>#N/A</v>
      </c>
      <c r="AB2926" t="e">
        <v>#N/A</v>
      </c>
      <c r="AD2926" s="3" t="s">
        <v>133</v>
      </c>
      <c r="AE2926" s="4">
        <v>45657</v>
      </c>
      <c r="AF2926" s="5" t="s">
        <v>134</v>
      </c>
    </row>
    <row r="2927" spans="1:32" x14ac:dyDescent="0.25">
      <c r="A2927">
        <v>2024</v>
      </c>
      <c r="B2927" s="2">
        <v>45566</v>
      </c>
      <c r="C2927" s="2">
        <v>45657</v>
      </c>
      <c r="D2927" t="s">
        <v>79</v>
      </c>
      <c r="E2927" t="s">
        <v>4695</v>
      </c>
      <c r="F2927" t="s">
        <v>4696</v>
      </c>
      <c r="G2927" t="s">
        <v>4696</v>
      </c>
      <c r="H2927" t="s">
        <v>5812</v>
      </c>
      <c r="I2927" t="s">
        <v>2539</v>
      </c>
      <c r="J2927" t="s">
        <v>136</v>
      </c>
      <c r="K2927" t="s">
        <v>515</v>
      </c>
      <c r="L2927" t="s">
        <v>81</v>
      </c>
      <c r="M2927" s="6">
        <v>20022</v>
      </c>
      <c r="N2927" t="s">
        <v>132</v>
      </c>
      <c r="O2927" s="6">
        <v>16702</v>
      </c>
      <c r="P2927" t="s">
        <v>132</v>
      </c>
      <c r="S2927" s="10" t="s">
        <v>6976</v>
      </c>
      <c r="T2927" s="10" t="s">
        <v>7652</v>
      </c>
      <c r="U2927" t="s">
        <v>9756</v>
      </c>
      <c r="V2927" t="s">
        <v>13053</v>
      </c>
      <c r="W2927" t="e">
        <v>#N/A</v>
      </c>
      <c r="X2927" t="e">
        <v>#N/A</v>
      </c>
      <c r="Y2927" t="s">
        <v>14422</v>
      </c>
      <c r="AA2927" t="e">
        <v>#N/A</v>
      </c>
      <c r="AB2927" t="s">
        <v>15383</v>
      </c>
      <c r="AD2927" s="3" t="s">
        <v>133</v>
      </c>
      <c r="AE2927" s="4">
        <v>45657</v>
      </c>
      <c r="AF2927" s="5" t="s">
        <v>134</v>
      </c>
    </row>
    <row r="2928" spans="1:32" x14ac:dyDescent="0.25">
      <c r="A2928">
        <v>2024</v>
      </c>
      <c r="B2928" s="2">
        <v>45566</v>
      </c>
      <c r="C2928" s="2">
        <v>45657</v>
      </c>
      <c r="D2928" t="s">
        <v>79</v>
      </c>
      <c r="E2928" t="s">
        <v>4695</v>
      </c>
      <c r="F2928" t="s">
        <v>4696</v>
      </c>
      <c r="G2928" t="s">
        <v>4696</v>
      </c>
      <c r="H2928" t="s">
        <v>5812</v>
      </c>
      <c r="I2928" t="s">
        <v>875</v>
      </c>
      <c r="J2928" t="s">
        <v>728</v>
      </c>
      <c r="K2928" t="s">
        <v>515</v>
      </c>
      <c r="L2928" t="s">
        <v>81</v>
      </c>
      <c r="M2928" s="6">
        <v>20022</v>
      </c>
      <c r="N2928" t="s">
        <v>132</v>
      </c>
      <c r="O2928" s="6">
        <v>16702</v>
      </c>
      <c r="P2928" t="s">
        <v>132</v>
      </c>
      <c r="S2928" s="10" t="s">
        <v>6976</v>
      </c>
      <c r="T2928" s="10" t="s">
        <v>7638</v>
      </c>
      <c r="U2928" t="s">
        <v>9768</v>
      </c>
      <c r="V2928" t="s">
        <v>13054</v>
      </c>
      <c r="W2928" t="e">
        <v>#N/A</v>
      </c>
      <c r="X2928" t="e">
        <v>#N/A</v>
      </c>
      <c r="Y2928" t="e">
        <v>#N/A</v>
      </c>
      <c r="AA2928" t="e">
        <v>#N/A</v>
      </c>
      <c r="AB2928" t="s">
        <v>15382</v>
      </c>
      <c r="AD2928" s="3" t="s">
        <v>133</v>
      </c>
      <c r="AE2928" s="4">
        <v>45657</v>
      </c>
      <c r="AF2928" s="5" t="s">
        <v>134</v>
      </c>
    </row>
    <row r="2929" spans="1:32" x14ac:dyDescent="0.25">
      <c r="A2929">
        <v>2024</v>
      </c>
      <c r="B2929" s="2">
        <v>45566</v>
      </c>
      <c r="C2929" s="2">
        <v>45657</v>
      </c>
      <c r="D2929" t="s">
        <v>79</v>
      </c>
      <c r="E2929" t="s">
        <v>4695</v>
      </c>
      <c r="F2929" t="s">
        <v>4696</v>
      </c>
      <c r="G2929" t="s">
        <v>4696</v>
      </c>
      <c r="H2929" t="s">
        <v>5812</v>
      </c>
      <c r="I2929" t="s">
        <v>242</v>
      </c>
      <c r="J2929" t="s">
        <v>106</v>
      </c>
      <c r="K2929" t="s">
        <v>515</v>
      </c>
      <c r="L2929" t="s">
        <v>81</v>
      </c>
      <c r="M2929" s="6">
        <v>20022</v>
      </c>
      <c r="N2929" t="s">
        <v>132</v>
      </c>
      <c r="O2929" s="6">
        <v>16702</v>
      </c>
      <c r="P2929" t="s">
        <v>132</v>
      </c>
      <c r="S2929" s="10" t="s">
        <v>6976</v>
      </c>
      <c r="T2929" s="10" t="s">
        <v>7662</v>
      </c>
      <c r="U2929" t="s">
        <v>9756</v>
      </c>
      <c r="V2929" t="s">
        <v>13037</v>
      </c>
      <c r="W2929" t="e">
        <v>#N/A</v>
      </c>
      <c r="X2929" t="e">
        <v>#N/A</v>
      </c>
      <c r="Y2929" t="e">
        <v>#N/A</v>
      </c>
      <c r="AA2929" t="e">
        <v>#N/A</v>
      </c>
      <c r="AB2929" t="e">
        <v>#N/A</v>
      </c>
      <c r="AD2929" s="3" t="s">
        <v>133</v>
      </c>
      <c r="AE2929" s="4">
        <v>45657</v>
      </c>
      <c r="AF2929" s="5" t="s">
        <v>134</v>
      </c>
    </row>
    <row r="2930" spans="1:32" x14ac:dyDescent="0.25">
      <c r="A2930">
        <v>2024</v>
      </c>
      <c r="B2930" s="2">
        <v>45566</v>
      </c>
      <c r="C2930" s="2">
        <v>45657</v>
      </c>
      <c r="D2930" t="s">
        <v>79</v>
      </c>
      <c r="E2930" t="s">
        <v>4695</v>
      </c>
      <c r="F2930" t="s">
        <v>4696</v>
      </c>
      <c r="G2930" t="s">
        <v>4696</v>
      </c>
      <c r="H2930" t="s">
        <v>5812</v>
      </c>
      <c r="I2930" t="s">
        <v>960</v>
      </c>
      <c r="J2930" t="s">
        <v>2540</v>
      </c>
      <c r="K2930" t="s">
        <v>515</v>
      </c>
      <c r="L2930" t="s">
        <v>81</v>
      </c>
      <c r="M2930" s="6">
        <v>20022</v>
      </c>
      <c r="N2930" t="s">
        <v>132</v>
      </c>
      <c r="O2930" s="6">
        <v>16702</v>
      </c>
      <c r="P2930" t="s">
        <v>132</v>
      </c>
      <c r="S2930" s="10" t="s">
        <v>6976</v>
      </c>
      <c r="T2930" s="10" t="s">
        <v>7638</v>
      </c>
      <c r="U2930" t="s">
        <v>9769</v>
      </c>
      <c r="V2930" t="s">
        <v>13055</v>
      </c>
      <c r="W2930" t="e">
        <v>#N/A</v>
      </c>
      <c r="X2930" t="e">
        <v>#N/A</v>
      </c>
      <c r="Y2930" t="e">
        <v>#N/A</v>
      </c>
      <c r="AA2930" t="e">
        <v>#N/A</v>
      </c>
      <c r="AB2930" t="s">
        <v>15379</v>
      </c>
      <c r="AD2930" s="3" t="s">
        <v>133</v>
      </c>
      <c r="AE2930" s="4">
        <v>45657</v>
      </c>
      <c r="AF2930" s="5" t="s">
        <v>134</v>
      </c>
    </row>
    <row r="2931" spans="1:32" x14ac:dyDescent="0.25">
      <c r="A2931">
        <v>2024</v>
      </c>
      <c r="B2931" s="2">
        <v>45566</v>
      </c>
      <c r="C2931" s="2">
        <v>45657</v>
      </c>
      <c r="D2931" t="s">
        <v>79</v>
      </c>
      <c r="E2931" t="s">
        <v>4695</v>
      </c>
      <c r="F2931" t="s">
        <v>4696</v>
      </c>
      <c r="G2931" t="s">
        <v>4696</v>
      </c>
      <c r="H2931" t="s">
        <v>5812</v>
      </c>
      <c r="I2931" t="s">
        <v>2541</v>
      </c>
      <c r="J2931" t="s">
        <v>715</v>
      </c>
      <c r="K2931" t="s">
        <v>515</v>
      </c>
      <c r="L2931" t="s">
        <v>82</v>
      </c>
      <c r="M2931" s="6">
        <v>20022</v>
      </c>
      <c r="N2931" t="s">
        <v>132</v>
      </c>
      <c r="O2931" s="6">
        <v>16702</v>
      </c>
      <c r="P2931" t="s">
        <v>132</v>
      </c>
      <c r="S2931" s="10" t="s">
        <v>6976</v>
      </c>
      <c r="T2931" s="10" t="s">
        <v>7663</v>
      </c>
      <c r="U2931" t="s">
        <v>9762</v>
      </c>
      <c r="V2931" t="s">
        <v>13045</v>
      </c>
      <c r="W2931" t="e">
        <v>#N/A</v>
      </c>
      <c r="X2931" t="e">
        <v>#N/A</v>
      </c>
      <c r="Y2931" t="e">
        <v>#N/A</v>
      </c>
      <c r="AA2931" t="e">
        <v>#N/A</v>
      </c>
      <c r="AB2931" t="s">
        <v>15380</v>
      </c>
      <c r="AD2931" s="3" t="s">
        <v>133</v>
      </c>
      <c r="AE2931" s="4">
        <v>45657</v>
      </c>
      <c r="AF2931" s="5" t="s">
        <v>134</v>
      </c>
    </row>
    <row r="2932" spans="1:32" x14ac:dyDescent="0.25">
      <c r="A2932">
        <v>2024</v>
      </c>
      <c r="B2932" s="2">
        <v>45566</v>
      </c>
      <c r="C2932" s="2">
        <v>45657</v>
      </c>
      <c r="D2932" t="s">
        <v>79</v>
      </c>
      <c r="E2932" t="s">
        <v>4695</v>
      </c>
      <c r="F2932" t="s">
        <v>4696</v>
      </c>
      <c r="G2932" t="s">
        <v>4696</v>
      </c>
      <c r="H2932" t="s">
        <v>5812</v>
      </c>
      <c r="I2932" t="s">
        <v>2121</v>
      </c>
      <c r="J2932" t="s">
        <v>106</v>
      </c>
      <c r="K2932" t="s">
        <v>515</v>
      </c>
      <c r="L2932" t="s">
        <v>82</v>
      </c>
      <c r="M2932" s="6">
        <v>20022</v>
      </c>
      <c r="N2932" t="s">
        <v>132</v>
      </c>
      <c r="O2932" s="6">
        <v>16702</v>
      </c>
      <c r="P2932" t="s">
        <v>132</v>
      </c>
      <c r="S2932" s="10" t="s">
        <v>6976</v>
      </c>
      <c r="T2932" s="10" t="s">
        <v>7663</v>
      </c>
      <c r="U2932" t="s">
        <v>9762</v>
      </c>
      <c r="V2932" t="s">
        <v>13045</v>
      </c>
      <c r="W2932" t="e">
        <v>#N/A</v>
      </c>
      <c r="X2932" t="e">
        <v>#N/A</v>
      </c>
      <c r="Y2932" t="e">
        <v>#N/A</v>
      </c>
      <c r="AA2932" t="e">
        <v>#N/A</v>
      </c>
      <c r="AB2932" t="s">
        <v>15380</v>
      </c>
      <c r="AD2932" s="3" t="s">
        <v>133</v>
      </c>
      <c r="AE2932" s="4">
        <v>45657</v>
      </c>
      <c r="AF2932" s="5" t="s">
        <v>134</v>
      </c>
    </row>
    <row r="2933" spans="1:32" x14ac:dyDescent="0.25">
      <c r="A2933">
        <v>2024</v>
      </c>
      <c r="B2933" s="2">
        <v>45566</v>
      </c>
      <c r="C2933" s="2">
        <v>45657</v>
      </c>
      <c r="D2933" t="s">
        <v>79</v>
      </c>
      <c r="E2933" t="s">
        <v>4695</v>
      </c>
      <c r="F2933" t="s">
        <v>4696</v>
      </c>
      <c r="G2933" t="s">
        <v>4696</v>
      </c>
      <c r="H2933" t="s">
        <v>5812</v>
      </c>
      <c r="I2933" t="s">
        <v>2542</v>
      </c>
      <c r="J2933" t="s">
        <v>575</v>
      </c>
      <c r="K2933" t="s">
        <v>515</v>
      </c>
      <c r="L2933" t="s">
        <v>81</v>
      </c>
      <c r="M2933" s="6">
        <v>20022</v>
      </c>
      <c r="N2933" t="s">
        <v>132</v>
      </c>
      <c r="O2933" s="6">
        <v>16702</v>
      </c>
      <c r="P2933" t="s">
        <v>132</v>
      </c>
      <c r="S2933" s="10" t="s">
        <v>6976</v>
      </c>
      <c r="T2933" s="10" t="s">
        <v>7663</v>
      </c>
      <c r="U2933" t="s">
        <v>9770</v>
      </c>
      <c r="V2933" t="s">
        <v>13040</v>
      </c>
      <c r="W2933" t="e">
        <v>#N/A</v>
      </c>
      <c r="X2933" t="e">
        <v>#N/A</v>
      </c>
      <c r="Y2933" t="e">
        <v>#N/A</v>
      </c>
      <c r="AA2933" t="e">
        <v>#N/A</v>
      </c>
      <c r="AB2933" t="s">
        <v>15380</v>
      </c>
      <c r="AD2933" s="3" t="s">
        <v>133</v>
      </c>
      <c r="AE2933" s="4">
        <v>45657</v>
      </c>
      <c r="AF2933" s="5" t="s">
        <v>134</v>
      </c>
    </row>
    <row r="2934" spans="1:32" x14ac:dyDescent="0.25">
      <c r="A2934">
        <v>2024</v>
      </c>
      <c r="B2934" s="2">
        <v>45566</v>
      </c>
      <c r="C2934" s="2">
        <v>45657</v>
      </c>
      <c r="D2934" t="s">
        <v>79</v>
      </c>
      <c r="E2934" t="s">
        <v>4695</v>
      </c>
      <c r="F2934" t="s">
        <v>4696</v>
      </c>
      <c r="G2934" t="s">
        <v>4696</v>
      </c>
      <c r="H2934" t="s">
        <v>5812</v>
      </c>
      <c r="I2934" t="s">
        <v>170</v>
      </c>
      <c r="J2934" t="s">
        <v>106</v>
      </c>
      <c r="K2934" t="s">
        <v>515</v>
      </c>
      <c r="L2934" t="s">
        <v>82</v>
      </c>
      <c r="M2934" s="6">
        <v>20022</v>
      </c>
      <c r="N2934" t="s">
        <v>132</v>
      </c>
      <c r="O2934" s="6">
        <v>16702</v>
      </c>
      <c r="P2934" t="s">
        <v>132</v>
      </c>
      <c r="S2934" s="10" t="s">
        <v>6976</v>
      </c>
      <c r="T2934" s="10" t="s">
        <v>7662</v>
      </c>
      <c r="U2934" t="s">
        <v>9756</v>
      </c>
      <c r="V2934" t="s">
        <v>13037</v>
      </c>
      <c r="W2934" t="e">
        <v>#N/A</v>
      </c>
      <c r="X2934" t="e">
        <v>#N/A</v>
      </c>
      <c r="Y2934" t="e">
        <v>#N/A</v>
      </c>
      <c r="AA2934" t="e">
        <v>#N/A</v>
      </c>
      <c r="AB2934" t="e">
        <v>#N/A</v>
      </c>
      <c r="AD2934" s="3" t="s">
        <v>133</v>
      </c>
      <c r="AE2934" s="4">
        <v>45657</v>
      </c>
      <c r="AF2934" s="5" t="s">
        <v>134</v>
      </c>
    </row>
    <row r="2935" spans="1:32" x14ac:dyDescent="0.25">
      <c r="A2935">
        <v>2024</v>
      </c>
      <c r="B2935" s="2">
        <v>45566</v>
      </c>
      <c r="C2935" s="2">
        <v>45657</v>
      </c>
      <c r="D2935" t="s">
        <v>79</v>
      </c>
      <c r="E2935" t="s">
        <v>4695</v>
      </c>
      <c r="F2935" t="s">
        <v>4696</v>
      </c>
      <c r="G2935" t="s">
        <v>4696</v>
      </c>
      <c r="H2935" t="s">
        <v>5812</v>
      </c>
      <c r="I2935" t="s">
        <v>595</v>
      </c>
      <c r="J2935" t="s">
        <v>485</v>
      </c>
      <c r="K2935" t="s">
        <v>515</v>
      </c>
      <c r="L2935" t="s">
        <v>82</v>
      </c>
      <c r="M2935" s="6">
        <v>20022</v>
      </c>
      <c r="N2935" t="s">
        <v>132</v>
      </c>
      <c r="O2935" s="6">
        <v>16702</v>
      </c>
      <c r="P2935" t="s">
        <v>132</v>
      </c>
      <c r="S2935" s="10" t="s">
        <v>6976</v>
      </c>
      <c r="T2935" s="10" t="s">
        <v>7662</v>
      </c>
      <c r="U2935" t="s">
        <v>9755</v>
      </c>
      <c r="V2935" t="s">
        <v>13036</v>
      </c>
      <c r="W2935" t="e">
        <v>#N/A</v>
      </c>
      <c r="X2935" t="e">
        <v>#N/A</v>
      </c>
      <c r="Y2935" t="e">
        <v>#N/A</v>
      </c>
      <c r="AA2935" t="e">
        <v>#N/A</v>
      </c>
      <c r="AB2935" t="e">
        <v>#N/A</v>
      </c>
      <c r="AD2935" s="3" t="s">
        <v>133</v>
      </c>
      <c r="AE2935" s="4">
        <v>45657</v>
      </c>
      <c r="AF2935" s="5" t="s">
        <v>134</v>
      </c>
    </row>
    <row r="2936" spans="1:32" x14ac:dyDescent="0.25">
      <c r="A2936">
        <v>2024</v>
      </c>
      <c r="B2936" s="2">
        <v>45566</v>
      </c>
      <c r="C2936" s="2">
        <v>45657</v>
      </c>
      <c r="D2936" t="s">
        <v>79</v>
      </c>
      <c r="E2936" t="s">
        <v>4695</v>
      </c>
      <c r="F2936" t="s">
        <v>4696</v>
      </c>
      <c r="G2936" t="s">
        <v>4696</v>
      </c>
      <c r="H2936" t="s">
        <v>5812</v>
      </c>
      <c r="I2936" t="s">
        <v>2543</v>
      </c>
      <c r="J2936" t="s">
        <v>158</v>
      </c>
      <c r="K2936" t="s">
        <v>515</v>
      </c>
      <c r="L2936" t="s">
        <v>82</v>
      </c>
      <c r="M2936" s="6">
        <v>20022</v>
      </c>
      <c r="N2936" t="s">
        <v>132</v>
      </c>
      <c r="O2936" s="6">
        <v>16702</v>
      </c>
      <c r="P2936" t="s">
        <v>132</v>
      </c>
      <c r="S2936" s="10" t="s">
        <v>6976</v>
      </c>
      <c r="T2936" s="10" t="s">
        <v>7662</v>
      </c>
      <c r="U2936" t="s">
        <v>9755</v>
      </c>
      <c r="V2936" t="s">
        <v>13036</v>
      </c>
      <c r="W2936" t="e">
        <v>#N/A</v>
      </c>
      <c r="X2936" t="e">
        <v>#N/A</v>
      </c>
      <c r="Y2936" t="e">
        <v>#N/A</v>
      </c>
      <c r="AA2936" t="e">
        <v>#N/A</v>
      </c>
      <c r="AB2936" t="e">
        <v>#N/A</v>
      </c>
      <c r="AD2936" s="3" t="s">
        <v>133</v>
      </c>
      <c r="AE2936" s="4">
        <v>45657</v>
      </c>
      <c r="AF2936" s="5" t="s">
        <v>134</v>
      </c>
    </row>
    <row r="2937" spans="1:32" x14ac:dyDescent="0.25">
      <c r="A2937">
        <v>2024</v>
      </c>
      <c r="B2937" s="2">
        <v>45566</v>
      </c>
      <c r="C2937" s="2">
        <v>45657</v>
      </c>
      <c r="D2937" t="s">
        <v>79</v>
      </c>
      <c r="E2937" t="s">
        <v>4695</v>
      </c>
      <c r="F2937" t="s">
        <v>4696</v>
      </c>
      <c r="G2937" t="s">
        <v>4696</v>
      </c>
      <c r="H2937" t="s">
        <v>5812</v>
      </c>
      <c r="I2937" t="s">
        <v>2544</v>
      </c>
      <c r="J2937" t="s">
        <v>384</v>
      </c>
      <c r="K2937" t="s">
        <v>515</v>
      </c>
      <c r="L2937" t="s">
        <v>81</v>
      </c>
      <c r="M2937" s="6">
        <v>20022</v>
      </c>
      <c r="N2937" t="s">
        <v>132</v>
      </c>
      <c r="O2937" s="6">
        <v>16702</v>
      </c>
      <c r="P2937" t="s">
        <v>132</v>
      </c>
      <c r="S2937" s="10" t="s">
        <v>6976</v>
      </c>
      <c r="T2937" s="10" t="s">
        <v>7662</v>
      </c>
      <c r="U2937" t="s">
        <v>9756</v>
      </c>
      <c r="V2937" t="s">
        <v>13037</v>
      </c>
      <c r="W2937" t="e">
        <v>#N/A</v>
      </c>
      <c r="X2937" t="e">
        <v>#N/A</v>
      </c>
      <c r="Y2937" t="e">
        <v>#N/A</v>
      </c>
      <c r="AA2937" t="e">
        <v>#N/A</v>
      </c>
      <c r="AB2937" t="e">
        <v>#N/A</v>
      </c>
      <c r="AD2937" s="3" t="s">
        <v>133</v>
      </c>
      <c r="AE2937" s="4">
        <v>45657</v>
      </c>
      <c r="AF2937" s="5" t="s">
        <v>134</v>
      </c>
    </row>
    <row r="2938" spans="1:32" x14ac:dyDescent="0.25">
      <c r="A2938">
        <v>2024</v>
      </c>
      <c r="B2938" s="2">
        <v>45566</v>
      </c>
      <c r="C2938" s="2">
        <v>45657</v>
      </c>
      <c r="D2938" t="s">
        <v>79</v>
      </c>
      <c r="E2938" t="s">
        <v>4695</v>
      </c>
      <c r="F2938" t="s">
        <v>4696</v>
      </c>
      <c r="G2938" t="s">
        <v>4696</v>
      </c>
      <c r="H2938" t="s">
        <v>5812</v>
      </c>
      <c r="I2938" t="s">
        <v>1208</v>
      </c>
      <c r="J2938" t="s">
        <v>328</v>
      </c>
      <c r="K2938" t="s">
        <v>451</v>
      </c>
      <c r="L2938" t="s">
        <v>82</v>
      </c>
      <c r="M2938" s="6">
        <v>20022</v>
      </c>
      <c r="N2938" t="s">
        <v>132</v>
      </c>
      <c r="O2938" s="6">
        <v>16702</v>
      </c>
      <c r="P2938" t="s">
        <v>132</v>
      </c>
      <c r="S2938" s="10" t="s">
        <v>6976</v>
      </c>
      <c r="T2938" s="10" t="s">
        <v>7638</v>
      </c>
      <c r="U2938" t="s">
        <v>9771</v>
      </c>
      <c r="V2938" t="s">
        <v>13056</v>
      </c>
      <c r="W2938" t="s">
        <v>14302</v>
      </c>
      <c r="X2938" t="e">
        <v>#N/A</v>
      </c>
      <c r="Y2938" t="e">
        <v>#N/A</v>
      </c>
      <c r="AA2938" t="e">
        <v>#N/A</v>
      </c>
      <c r="AB2938" t="s">
        <v>15379</v>
      </c>
      <c r="AD2938" s="3" t="s">
        <v>133</v>
      </c>
      <c r="AE2938" s="4">
        <v>45657</v>
      </c>
      <c r="AF2938" s="5" t="s">
        <v>134</v>
      </c>
    </row>
    <row r="2939" spans="1:32" x14ac:dyDescent="0.25">
      <c r="A2939">
        <v>2024</v>
      </c>
      <c r="B2939" s="2">
        <v>45566</v>
      </c>
      <c r="C2939" s="2">
        <v>45657</v>
      </c>
      <c r="D2939" t="s">
        <v>79</v>
      </c>
      <c r="E2939" t="s">
        <v>4695</v>
      </c>
      <c r="F2939" t="s">
        <v>4696</v>
      </c>
      <c r="G2939" t="s">
        <v>4696</v>
      </c>
      <c r="H2939" t="s">
        <v>5812</v>
      </c>
      <c r="I2939" t="s">
        <v>345</v>
      </c>
      <c r="J2939" t="s">
        <v>2545</v>
      </c>
      <c r="K2939" t="s">
        <v>451</v>
      </c>
      <c r="L2939" t="s">
        <v>82</v>
      </c>
      <c r="M2939" s="6">
        <v>20022</v>
      </c>
      <c r="N2939" t="s">
        <v>132</v>
      </c>
      <c r="O2939" s="6">
        <v>16702</v>
      </c>
      <c r="P2939" t="s">
        <v>132</v>
      </c>
      <c r="S2939" s="10" t="s">
        <v>6976</v>
      </c>
      <c r="T2939" s="10" t="s">
        <v>7662</v>
      </c>
      <c r="U2939" t="s">
        <v>9755</v>
      </c>
      <c r="V2939" t="s">
        <v>13036</v>
      </c>
      <c r="W2939" t="e">
        <v>#N/A</v>
      </c>
      <c r="X2939" t="e">
        <v>#N/A</v>
      </c>
      <c r="Y2939" t="e">
        <v>#N/A</v>
      </c>
      <c r="AA2939" t="e">
        <v>#N/A</v>
      </c>
      <c r="AB2939" t="e">
        <v>#N/A</v>
      </c>
      <c r="AD2939" s="3" t="s">
        <v>133</v>
      </c>
      <c r="AE2939" s="4">
        <v>45657</v>
      </c>
      <c r="AF2939" s="5" t="s">
        <v>134</v>
      </c>
    </row>
    <row r="2940" spans="1:32" x14ac:dyDescent="0.25">
      <c r="A2940">
        <v>2024</v>
      </c>
      <c r="B2940" s="2">
        <v>45566</v>
      </c>
      <c r="C2940" s="2">
        <v>45657</v>
      </c>
      <c r="D2940" t="s">
        <v>79</v>
      </c>
      <c r="E2940" t="s">
        <v>4695</v>
      </c>
      <c r="F2940" t="s">
        <v>4696</v>
      </c>
      <c r="G2940" t="s">
        <v>4696</v>
      </c>
      <c r="H2940" t="s">
        <v>5812</v>
      </c>
      <c r="I2940" t="s">
        <v>491</v>
      </c>
      <c r="J2940" t="s">
        <v>97</v>
      </c>
      <c r="K2940" t="s">
        <v>525</v>
      </c>
      <c r="L2940" t="s">
        <v>82</v>
      </c>
      <c r="M2940" s="6">
        <v>20022</v>
      </c>
      <c r="N2940" t="s">
        <v>132</v>
      </c>
      <c r="O2940" s="6">
        <v>16702</v>
      </c>
      <c r="P2940" t="s">
        <v>132</v>
      </c>
      <c r="S2940" s="10" t="s">
        <v>6976</v>
      </c>
      <c r="T2940" s="10" t="s">
        <v>7663</v>
      </c>
      <c r="U2940" t="s">
        <v>9762</v>
      </c>
      <c r="V2940" t="s">
        <v>13045</v>
      </c>
      <c r="W2940" t="e">
        <v>#N/A</v>
      </c>
      <c r="X2940" t="e">
        <v>#N/A</v>
      </c>
      <c r="Y2940" t="e">
        <v>#N/A</v>
      </c>
      <c r="AA2940" t="e">
        <v>#N/A</v>
      </c>
      <c r="AB2940" t="s">
        <v>15380</v>
      </c>
      <c r="AD2940" s="3" t="s">
        <v>133</v>
      </c>
      <c r="AE2940" s="4">
        <v>45657</v>
      </c>
      <c r="AF2940" s="5" t="s">
        <v>134</v>
      </c>
    </row>
    <row r="2941" spans="1:32" x14ac:dyDescent="0.25">
      <c r="A2941">
        <v>2024</v>
      </c>
      <c r="B2941" s="2">
        <v>45566</v>
      </c>
      <c r="C2941" s="2">
        <v>45657</v>
      </c>
      <c r="D2941" t="s">
        <v>79</v>
      </c>
      <c r="E2941" t="s">
        <v>4695</v>
      </c>
      <c r="F2941" t="s">
        <v>4696</v>
      </c>
      <c r="G2941" t="s">
        <v>4696</v>
      </c>
      <c r="H2941" t="s">
        <v>5812</v>
      </c>
      <c r="I2941" t="s">
        <v>221</v>
      </c>
      <c r="J2941" t="s">
        <v>97</v>
      </c>
      <c r="K2941" t="s">
        <v>525</v>
      </c>
      <c r="L2941" t="s">
        <v>82</v>
      </c>
      <c r="M2941" s="6">
        <v>20022</v>
      </c>
      <c r="N2941" t="s">
        <v>132</v>
      </c>
      <c r="O2941" s="6">
        <v>16702</v>
      </c>
      <c r="P2941" t="s">
        <v>132</v>
      </c>
      <c r="S2941" s="10" t="s">
        <v>6976</v>
      </c>
      <c r="T2941" s="10" t="s">
        <v>7663</v>
      </c>
      <c r="U2941" t="s">
        <v>9762</v>
      </c>
      <c r="V2941" t="s">
        <v>13045</v>
      </c>
      <c r="W2941" t="e">
        <v>#N/A</v>
      </c>
      <c r="X2941" t="e">
        <v>#N/A</v>
      </c>
      <c r="Y2941" t="e">
        <v>#N/A</v>
      </c>
      <c r="AA2941" t="e">
        <v>#N/A</v>
      </c>
      <c r="AB2941" t="s">
        <v>15380</v>
      </c>
      <c r="AD2941" s="3" t="s">
        <v>133</v>
      </c>
      <c r="AE2941" s="4">
        <v>45657</v>
      </c>
      <c r="AF2941" s="5" t="s">
        <v>134</v>
      </c>
    </row>
    <row r="2942" spans="1:32" x14ac:dyDescent="0.25">
      <c r="A2942">
        <v>2024</v>
      </c>
      <c r="B2942" s="2">
        <v>45566</v>
      </c>
      <c r="C2942" s="2">
        <v>45657</v>
      </c>
      <c r="D2942" t="s">
        <v>79</v>
      </c>
      <c r="E2942" t="s">
        <v>4695</v>
      </c>
      <c r="F2942" t="s">
        <v>4696</v>
      </c>
      <c r="G2942" t="s">
        <v>4696</v>
      </c>
      <c r="H2942" t="s">
        <v>5812</v>
      </c>
      <c r="I2942" t="s">
        <v>175</v>
      </c>
      <c r="J2942" t="s">
        <v>114</v>
      </c>
      <c r="K2942" t="s">
        <v>613</v>
      </c>
      <c r="L2942" t="s">
        <v>81</v>
      </c>
      <c r="M2942" s="6">
        <v>20022</v>
      </c>
      <c r="N2942" t="s">
        <v>132</v>
      </c>
      <c r="O2942" s="6">
        <v>16702</v>
      </c>
      <c r="P2942" t="s">
        <v>132</v>
      </c>
      <c r="S2942" s="10" t="s">
        <v>6976</v>
      </c>
      <c r="T2942" s="10" t="s">
        <v>7663</v>
      </c>
      <c r="U2942" t="s">
        <v>9762</v>
      </c>
      <c r="V2942" t="s">
        <v>13045</v>
      </c>
      <c r="W2942" t="e">
        <v>#N/A</v>
      </c>
      <c r="X2942" t="e">
        <v>#N/A</v>
      </c>
      <c r="Y2942" t="e">
        <v>#N/A</v>
      </c>
      <c r="AA2942" t="e">
        <v>#N/A</v>
      </c>
      <c r="AB2942" t="s">
        <v>15380</v>
      </c>
      <c r="AD2942" s="3" t="s">
        <v>133</v>
      </c>
      <c r="AE2942" s="4">
        <v>45657</v>
      </c>
      <c r="AF2942" s="5" t="s">
        <v>134</v>
      </c>
    </row>
    <row r="2943" spans="1:32" x14ac:dyDescent="0.25">
      <c r="A2943">
        <v>2024</v>
      </c>
      <c r="B2943" s="2">
        <v>45566</v>
      </c>
      <c r="C2943" s="2">
        <v>45657</v>
      </c>
      <c r="D2943" t="s">
        <v>79</v>
      </c>
      <c r="E2943" t="s">
        <v>4695</v>
      </c>
      <c r="F2943" t="s">
        <v>4696</v>
      </c>
      <c r="G2943" t="s">
        <v>4696</v>
      </c>
      <c r="H2943" t="s">
        <v>5812</v>
      </c>
      <c r="I2943" t="s">
        <v>2546</v>
      </c>
      <c r="J2943" t="s">
        <v>1930</v>
      </c>
      <c r="K2943" t="s">
        <v>218</v>
      </c>
      <c r="L2943" t="s">
        <v>82</v>
      </c>
      <c r="M2943" s="6">
        <v>20022</v>
      </c>
      <c r="N2943" t="s">
        <v>132</v>
      </c>
      <c r="O2943" s="6">
        <v>16702</v>
      </c>
      <c r="P2943" t="s">
        <v>132</v>
      </c>
      <c r="S2943" s="10" t="s">
        <v>6976</v>
      </c>
      <c r="T2943" s="10" t="s">
        <v>7662</v>
      </c>
      <c r="U2943" t="s">
        <v>9755</v>
      </c>
      <c r="V2943" t="s">
        <v>13036</v>
      </c>
      <c r="W2943" t="e">
        <v>#N/A</v>
      </c>
      <c r="X2943" t="e">
        <v>#N/A</v>
      </c>
      <c r="Y2943" t="e">
        <v>#N/A</v>
      </c>
      <c r="AA2943" t="e">
        <v>#N/A</v>
      </c>
      <c r="AB2943" t="e">
        <v>#N/A</v>
      </c>
      <c r="AD2943" s="3" t="s">
        <v>133</v>
      </c>
      <c r="AE2943" s="4">
        <v>45657</v>
      </c>
      <c r="AF2943" s="5" t="s">
        <v>134</v>
      </c>
    </row>
    <row r="2944" spans="1:32" x14ac:dyDescent="0.25">
      <c r="A2944">
        <v>2024</v>
      </c>
      <c r="B2944" s="2">
        <v>45566</v>
      </c>
      <c r="C2944" s="2">
        <v>45657</v>
      </c>
      <c r="D2944" t="s">
        <v>79</v>
      </c>
      <c r="E2944" t="s">
        <v>4695</v>
      </c>
      <c r="F2944" t="s">
        <v>4696</v>
      </c>
      <c r="G2944" t="s">
        <v>4696</v>
      </c>
      <c r="H2944" t="s">
        <v>5812</v>
      </c>
      <c r="I2944" t="s">
        <v>2547</v>
      </c>
      <c r="J2944" t="s">
        <v>277</v>
      </c>
      <c r="K2944" t="s">
        <v>192</v>
      </c>
      <c r="L2944" t="s">
        <v>82</v>
      </c>
      <c r="M2944" s="6">
        <v>20022</v>
      </c>
      <c r="N2944" t="s">
        <v>132</v>
      </c>
      <c r="O2944" s="6">
        <v>16702</v>
      </c>
      <c r="P2944" t="s">
        <v>132</v>
      </c>
      <c r="S2944" s="10" t="s">
        <v>6976</v>
      </c>
      <c r="T2944" s="10" t="s">
        <v>7663</v>
      </c>
      <c r="U2944" t="s">
        <v>9762</v>
      </c>
      <c r="V2944" t="s">
        <v>13045</v>
      </c>
      <c r="W2944" t="e">
        <v>#N/A</v>
      </c>
      <c r="X2944" t="e">
        <v>#N/A</v>
      </c>
      <c r="Y2944" t="e">
        <v>#N/A</v>
      </c>
      <c r="AA2944" t="e">
        <v>#N/A</v>
      </c>
      <c r="AB2944" t="s">
        <v>15380</v>
      </c>
      <c r="AD2944" s="3" t="s">
        <v>133</v>
      </c>
      <c r="AE2944" s="4">
        <v>45657</v>
      </c>
      <c r="AF2944" s="5" t="s">
        <v>134</v>
      </c>
    </row>
    <row r="2945" spans="1:32" x14ac:dyDescent="0.25">
      <c r="A2945">
        <v>2024</v>
      </c>
      <c r="B2945" s="2">
        <v>45566</v>
      </c>
      <c r="C2945" s="2">
        <v>45657</v>
      </c>
      <c r="D2945" t="s">
        <v>79</v>
      </c>
      <c r="E2945" t="s">
        <v>4695</v>
      </c>
      <c r="F2945" t="s">
        <v>4696</v>
      </c>
      <c r="G2945" t="s">
        <v>4696</v>
      </c>
      <c r="H2945" t="s">
        <v>5812</v>
      </c>
      <c r="I2945" t="s">
        <v>535</v>
      </c>
      <c r="J2945" t="s">
        <v>88</v>
      </c>
      <c r="K2945" t="s">
        <v>192</v>
      </c>
      <c r="L2945" t="s">
        <v>81</v>
      </c>
      <c r="M2945" s="6">
        <v>20022</v>
      </c>
      <c r="N2945" t="s">
        <v>132</v>
      </c>
      <c r="O2945" s="6">
        <v>16702</v>
      </c>
      <c r="P2945" t="s">
        <v>132</v>
      </c>
      <c r="S2945" s="10" t="s">
        <v>6976</v>
      </c>
      <c r="T2945" s="10" t="s">
        <v>7663</v>
      </c>
      <c r="U2945" t="s">
        <v>9756</v>
      </c>
      <c r="V2945" t="s">
        <v>13046</v>
      </c>
      <c r="W2945" t="e">
        <v>#N/A</v>
      </c>
      <c r="X2945" t="e">
        <v>#N/A</v>
      </c>
      <c r="Y2945" t="e">
        <v>#N/A</v>
      </c>
      <c r="AA2945" t="e">
        <v>#N/A</v>
      </c>
      <c r="AB2945" t="s">
        <v>15380</v>
      </c>
      <c r="AD2945" s="3" t="s">
        <v>133</v>
      </c>
      <c r="AE2945" s="4">
        <v>45657</v>
      </c>
      <c r="AF2945" s="5" t="s">
        <v>134</v>
      </c>
    </row>
    <row r="2946" spans="1:32" x14ac:dyDescent="0.25">
      <c r="A2946">
        <v>2024</v>
      </c>
      <c r="B2946" s="2">
        <v>45566</v>
      </c>
      <c r="C2946" s="2">
        <v>45657</v>
      </c>
      <c r="D2946" t="s">
        <v>79</v>
      </c>
      <c r="E2946" t="s">
        <v>4695</v>
      </c>
      <c r="F2946" t="s">
        <v>4696</v>
      </c>
      <c r="G2946" t="s">
        <v>4696</v>
      </c>
      <c r="H2946" t="s">
        <v>5812</v>
      </c>
      <c r="I2946" t="s">
        <v>591</v>
      </c>
      <c r="J2946" t="s">
        <v>235</v>
      </c>
      <c r="K2946" t="s">
        <v>717</v>
      </c>
      <c r="L2946" t="s">
        <v>82</v>
      </c>
      <c r="M2946" s="6">
        <v>20022</v>
      </c>
      <c r="N2946" t="s">
        <v>132</v>
      </c>
      <c r="O2946" s="6">
        <v>16702</v>
      </c>
      <c r="P2946" t="s">
        <v>132</v>
      </c>
      <c r="S2946" s="10" t="s">
        <v>6976</v>
      </c>
      <c r="T2946" s="10" t="s">
        <v>7663</v>
      </c>
      <c r="U2946" t="s">
        <v>9762</v>
      </c>
      <c r="V2946" t="s">
        <v>13045</v>
      </c>
      <c r="W2946" t="e">
        <v>#N/A</v>
      </c>
      <c r="X2946" t="e">
        <v>#N/A</v>
      </c>
      <c r="Y2946" t="e">
        <v>#N/A</v>
      </c>
      <c r="AA2946" t="e">
        <v>#N/A</v>
      </c>
      <c r="AB2946" t="s">
        <v>15380</v>
      </c>
      <c r="AD2946" s="3" t="s">
        <v>133</v>
      </c>
      <c r="AE2946" s="4">
        <v>45657</v>
      </c>
      <c r="AF2946" s="5" t="s">
        <v>134</v>
      </c>
    </row>
    <row r="2947" spans="1:32" x14ac:dyDescent="0.25">
      <c r="A2947">
        <v>2024</v>
      </c>
      <c r="B2947" s="2">
        <v>45566</v>
      </c>
      <c r="C2947" s="2">
        <v>45657</v>
      </c>
      <c r="D2947" t="s">
        <v>79</v>
      </c>
      <c r="E2947" t="s">
        <v>4695</v>
      </c>
      <c r="F2947" t="s">
        <v>4696</v>
      </c>
      <c r="G2947" t="s">
        <v>4696</v>
      </c>
      <c r="H2947" t="s">
        <v>5812</v>
      </c>
      <c r="I2947" t="s">
        <v>2548</v>
      </c>
      <c r="J2947" t="s">
        <v>225</v>
      </c>
      <c r="K2947" t="s">
        <v>717</v>
      </c>
      <c r="L2947" t="s">
        <v>82</v>
      </c>
      <c r="M2947" s="6">
        <v>20022</v>
      </c>
      <c r="N2947" t="s">
        <v>132</v>
      </c>
      <c r="O2947" s="6">
        <v>16702</v>
      </c>
      <c r="P2947" t="s">
        <v>132</v>
      </c>
      <c r="S2947" s="10" t="s">
        <v>6976</v>
      </c>
      <c r="T2947" s="10" t="s">
        <v>7663</v>
      </c>
      <c r="U2947" t="s">
        <v>9762</v>
      </c>
      <c r="V2947" t="s">
        <v>13045</v>
      </c>
      <c r="W2947" t="e">
        <v>#N/A</v>
      </c>
      <c r="X2947" t="e">
        <v>#N/A</v>
      </c>
      <c r="Y2947" t="e">
        <v>#N/A</v>
      </c>
      <c r="AA2947" t="e">
        <v>#N/A</v>
      </c>
      <c r="AB2947" t="s">
        <v>15380</v>
      </c>
      <c r="AD2947" s="3" t="s">
        <v>133</v>
      </c>
      <c r="AE2947" s="4">
        <v>45657</v>
      </c>
      <c r="AF2947" s="5" t="s">
        <v>134</v>
      </c>
    </row>
    <row r="2948" spans="1:32" x14ac:dyDescent="0.25">
      <c r="A2948">
        <v>2024</v>
      </c>
      <c r="B2948" s="2">
        <v>45566</v>
      </c>
      <c r="C2948" s="2">
        <v>45657</v>
      </c>
      <c r="D2948" t="s">
        <v>79</v>
      </c>
      <c r="E2948" t="s">
        <v>4695</v>
      </c>
      <c r="F2948" t="s">
        <v>4696</v>
      </c>
      <c r="G2948" t="s">
        <v>4696</v>
      </c>
      <c r="H2948" t="s">
        <v>5812</v>
      </c>
      <c r="I2948" t="s">
        <v>2549</v>
      </c>
      <c r="J2948" t="s">
        <v>327</v>
      </c>
      <c r="K2948" t="s">
        <v>1320</v>
      </c>
      <c r="L2948" t="s">
        <v>82</v>
      </c>
      <c r="M2948" s="6">
        <v>20022</v>
      </c>
      <c r="N2948" t="s">
        <v>132</v>
      </c>
      <c r="O2948" s="6">
        <v>16702</v>
      </c>
      <c r="P2948" t="s">
        <v>132</v>
      </c>
      <c r="S2948" s="10" t="s">
        <v>6976</v>
      </c>
      <c r="T2948" s="10" t="s">
        <v>7663</v>
      </c>
      <c r="U2948" t="s">
        <v>9762</v>
      </c>
      <c r="V2948" t="s">
        <v>13045</v>
      </c>
      <c r="W2948" t="e">
        <v>#N/A</v>
      </c>
      <c r="X2948" t="e">
        <v>#N/A</v>
      </c>
      <c r="Y2948" t="e">
        <v>#N/A</v>
      </c>
      <c r="AA2948" t="e">
        <v>#N/A</v>
      </c>
      <c r="AB2948" t="s">
        <v>15380</v>
      </c>
      <c r="AD2948" s="3" t="s">
        <v>133</v>
      </c>
      <c r="AE2948" s="4">
        <v>45657</v>
      </c>
      <c r="AF2948" s="5" t="s">
        <v>134</v>
      </c>
    </row>
    <row r="2949" spans="1:32" x14ac:dyDescent="0.25">
      <c r="A2949">
        <v>2024</v>
      </c>
      <c r="B2949" s="2">
        <v>45566</v>
      </c>
      <c r="C2949" s="2">
        <v>45657</v>
      </c>
      <c r="D2949" t="s">
        <v>79</v>
      </c>
      <c r="E2949" t="s">
        <v>4695</v>
      </c>
      <c r="F2949" t="s">
        <v>4696</v>
      </c>
      <c r="G2949" t="s">
        <v>4696</v>
      </c>
      <c r="H2949" t="s">
        <v>5812</v>
      </c>
      <c r="I2949" t="s">
        <v>2550</v>
      </c>
      <c r="J2949" t="s">
        <v>494</v>
      </c>
      <c r="K2949" t="s">
        <v>1320</v>
      </c>
      <c r="L2949" t="s">
        <v>82</v>
      </c>
      <c r="M2949" s="6">
        <v>20022</v>
      </c>
      <c r="N2949" t="s">
        <v>132</v>
      </c>
      <c r="O2949" s="6">
        <v>16702</v>
      </c>
      <c r="P2949" t="s">
        <v>132</v>
      </c>
      <c r="S2949" s="10" t="s">
        <v>6976</v>
      </c>
      <c r="T2949" s="10" t="s">
        <v>7663</v>
      </c>
      <c r="U2949" t="s">
        <v>9762</v>
      </c>
      <c r="V2949" t="s">
        <v>13045</v>
      </c>
      <c r="W2949" t="e">
        <v>#N/A</v>
      </c>
      <c r="X2949" t="e">
        <v>#N/A</v>
      </c>
      <c r="Y2949" t="e">
        <v>#N/A</v>
      </c>
      <c r="AA2949" t="e">
        <v>#N/A</v>
      </c>
      <c r="AB2949" t="s">
        <v>15380</v>
      </c>
      <c r="AD2949" s="3" t="s">
        <v>133</v>
      </c>
      <c r="AE2949" s="4">
        <v>45657</v>
      </c>
      <c r="AF2949" s="5" t="s">
        <v>134</v>
      </c>
    </row>
    <row r="2950" spans="1:32" x14ac:dyDescent="0.25">
      <c r="A2950">
        <v>2024</v>
      </c>
      <c r="B2950" s="2">
        <v>45566</v>
      </c>
      <c r="C2950" s="2">
        <v>45657</v>
      </c>
      <c r="D2950" t="s">
        <v>79</v>
      </c>
      <c r="E2950" t="s">
        <v>4695</v>
      </c>
      <c r="F2950" t="s">
        <v>4696</v>
      </c>
      <c r="G2950" t="s">
        <v>4696</v>
      </c>
      <c r="H2950" t="s">
        <v>5812</v>
      </c>
      <c r="I2950" t="s">
        <v>2551</v>
      </c>
      <c r="J2950" t="s">
        <v>118</v>
      </c>
      <c r="K2950" t="s">
        <v>2448</v>
      </c>
      <c r="L2950" t="s">
        <v>82</v>
      </c>
      <c r="M2950" s="6">
        <v>20022</v>
      </c>
      <c r="N2950" t="s">
        <v>132</v>
      </c>
      <c r="O2950" s="6">
        <v>16702</v>
      </c>
      <c r="P2950" t="s">
        <v>132</v>
      </c>
      <c r="S2950" s="10" t="s">
        <v>6976</v>
      </c>
      <c r="T2950" s="10" t="s">
        <v>7662</v>
      </c>
      <c r="U2950" t="s">
        <v>9756</v>
      </c>
      <c r="V2950" t="s">
        <v>13037</v>
      </c>
      <c r="W2950" t="e">
        <v>#N/A</v>
      </c>
      <c r="X2950" t="e">
        <v>#N/A</v>
      </c>
      <c r="Y2950" t="e">
        <v>#N/A</v>
      </c>
      <c r="AA2950" t="e">
        <v>#N/A</v>
      </c>
      <c r="AB2950" t="e">
        <v>#N/A</v>
      </c>
      <c r="AD2950" s="3" t="s">
        <v>133</v>
      </c>
      <c r="AE2950" s="4">
        <v>45657</v>
      </c>
      <c r="AF2950" s="5" t="s">
        <v>134</v>
      </c>
    </row>
    <row r="2951" spans="1:32" x14ac:dyDescent="0.25">
      <c r="A2951">
        <v>2024</v>
      </c>
      <c r="B2951" s="2">
        <v>45566</v>
      </c>
      <c r="C2951" s="2">
        <v>45657</v>
      </c>
      <c r="D2951" t="s">
        <v>79</v>
      </c>
      <c r="E2951" t="s">
        <v>4695</v>
      </c>
      <c r="F2951" t="s">
        <v>4696</v>
      </c>
      <c r="G2951" t="s">
        <v>4696</v>
      </c>
      <c r="H2951" t="s">
        <v>5812</v>
      </c>
      <c r="I2951" t="s">
        <v>512</v>
      </c>
      <c r="J2951" t="s">
        <v>1458</v>
      </c>
      <c r="K2951" t="s">
        <v>280</v>
      </c>
      <c r="L2951" t="s">
        <v>81</v>
      </c>
      <c r="M2951" s="6">
        <v>20022</v>
      </c>
      <c r="N2951" t="s">
        <v>132</v>
      </c>
      <c r="O2951" s="6">
        <v>16702</v>
      </c>
      <c r="P2951" t="s">
        <v>132</v>
      </c>
      <c r="S2951" s="10" t="s">
        <v>6976</v>
      </c>
      <c r="T2951" s="10" t="s">
        <v>7638</v>
      </c>
      <c r="U2951" t="s">
        <v>9763</v>
      </c>
      <c r="V2951" t="s">
        <v>13047</v>
      </c>
      <c r="W2951" t="e">
        <v>#N/A</v>
      </c>
      <c r="X2951" t="e">
        <v>#N/A</v>
      </c>
      <c r="Y2951" t="e">
        <v>#N/A</v>
      </c>
      <c r="AA2951" t="e">
        <v>#N/A</v>
      </c>
      <c r="AB2951" t="s">
        <v>15379</v>
      </c>
      <c r="AD2951" s="3" t="s">
        <v>133</v>
      </c>
      <c r="AE2951" s="4">
        <v>45657</v>
      </c>
      <c r="AF2951" s="5" t="s">
        <v>134</v>
      </c>
    </row>
    <row r="2952" spans="1:32" x14ac:dyDescent="0.25">
      <c r="A2952">
        <v>2024</v>
      </c>
      <c r="B2952" s="2">
        <v>45566</v>
      </c>
      <c r="C2952" s="2">
        <v>45657</v>
      </c>
      <c r="D2952" t="s">
        <v>79</v>
      </c>
      <c r="E2952" t="s">
        <v>4695</v>
      </c>
      <c r="F2952" t="s">
        <v>4696</v>
      </c>
      <c r="G2952" t="s">
        <v>4696</v>
      </c>
      <c r="H2952" t="s">
        <v>5812</v>
      </c>
      <c r="I2952" t="s">
        <v>2552</v>
      </c>
      <c r="J2952" t="s">
        <v>106</v>
      </c>
      <c r="K2952" t="s">
        <v>280</v>
      </c>
      <c r="L2952" t="s">
        <v>81</v>
      </c>
      <c r="M2952" s="6">
        <v>20022</v>
      </c>
      <c r="N2952" t="s">
        <v>132</v>
      </c>
      <c r="O2952" s="6">
        <v>16702</v>
      </c>
      <c r="P2952" t="s">
        <v>132</v>
      </c>
      <c r="S2952" s="10" t="s">
        <v>6976</v>
      </c>
      <c r="T2952" s="10" t="s">
        <v>7638</v>
      </c>
      <c r="U2952" t="s">
        <v>9769</v>
      </c>
      <c r="V2952" t="s">
        <v>13055</v>
      </c>
      <c r="W2952" t="e">
        <v>#N/A</v>
      </c>
      <c r="X2952" t="e">
        <v>#N/A</v>
      </c>
      <c r="Y2952" t="e">
        <v>#N/A</v>
      </c>
      <c r="AA2952" t="e">
        <v>#N/A</v>
      </c>
      <c r="AB2952" t="s">
        <v>15379</v>
      </c>
      <c r="AD2952" s="3" t="s">
        <v>133</v>
      </c>
      <c r="AE2952" s="4">
        <v>45657</v>
      </c>
      <c r="AF2952" s="5" t="s">
        <v>134</v>
      </c>
    </row>
    <row r="2953" spans="1:32" x14ac:dyDescent="0.25">
      <c r="A2953">
        <v>2024</v>
      </c>
      <c r="B2953" s="2">
        <v>45566</v>
      </c>
      <c r="C2953" s="2">
        <v>45657</v>
      </c>
      <c r="D2953" t="s">
        <v>79</v>
      </c>
      <c r="E2953" t="s">
        <v>4695</v>
      </c>
      <c r="F2953" t="s">
        <v>4696</v>
      </c>
      <c r="G2953" t="s">
        <v>4696</v>
      </c>
      <c r="H2953" t="s">
        <v>5812</v>
      </c>
      <c r="I2953" t="s">
        <v>2553</v>
      </c>
      <c r="J2953" t="s">
        <v>2448</v>
      </c>
      <c r="K2953" t="s">
        <v>280</v>
      </c>
      <c r="L2953" t="s">
        <v>82</v>
      </c>
      <c r="M2953" s="6">
        <v>20022</v>
      </c>
      <c r="N2953" t="s">
        <v>132</v>
      </c>
      <c r="O2953" s="6">
        <v>16702</v>
      </c>
      <c r="P2953" t="s">
        <v>132</v>
      </c>
      <c r="S2953" s="10" t="s">
        <v>6976</v>
      </c>
      <c r="T2953" s="10" t="s">
        <v>7662</v>
      </c>
      <c r="U2953" t="s">
        <v>9755</v>
      </c>
      <c r="V2953" t="s">
        <v>13036</v>
      </c>
      <c r="W2953" t="e">
        <v>#N/A</v>
      </c>
      <c r="X2953" t="e">
        <v>#N/A</v>
      </c>
      <c r="Y2953" t="e">
        <v>#N/A</v>
      </c>
      <c r="AA2953" t="e">
        <v>#N/A</v>
      </c>
      <c r="AB2953" t="e">
        <v>#N/A</v>
      </c>
      <c r="AD2953" s="3" t="s">
        <v>133</v>
      </c>
      <c r="AE2953" s="4">
        <v>45657</v>
      </c>
      <c r="AF2953" s="5" t="s">
        <v>134</v>
      </c>
    </row>
    <row r="2954" spans="1:32" x14ac:dyDescent="0.25">
      <c r="A2954">
        <v>2024</v>
      </c>
      <c r="B2954" s="2">
        <v>45566</v>
      </c>
      <c r="C2954" s="2">
        <v>45657</v>
      </c>
      <c r="D2954" t="s">
        <v>79</v>
      </c>
      <c r="E2954" t="s">
        <v>4695</v>
      </c>
      <c r="F2954" t="s">
        <v>4696</v>
      </c>
      <c r="G2954" t="s">
        <v>4696</v>
      </c>
      <c r="H2954" t="s">
        <v>5812</v>
      </c>
      <c r="I2954" t="s">
        <v>686</v>
      </c>
      <c r="J2954" t="s">
        <v>927</v>
      </c>
      <c r="K2954" t="s">
        <v>641</v>
      </c>
      <c r="L2954" t="s">
        <v>82</v>
      </c>
      <c r="M2954" s="6">
        <v>20022</v>
      </c>
      <c r="N2954" t="s">
        <v>132</v>
      </c>
      <c r="O2954" s="6">
        <v>16702</v>
      </c>
      <c r="P2954" t="s">
        <v>132</v>
      </c>
      <c r="S2954" s="10" t="s">
        <v>6976</v>
      </c>
      <c r="T2954" s="10" t="s">
        <v>7662</v>
      </c>
      <c r="U2954" t="s">
        <v>9755</v>
      </c>
      <c r="V2954" t="s">
        <v>13036</v>
      </c>
      <c r="W2954" t="e">
        <v>#N/A</v>
      </c>
      <c r="X2954" t="e">
        <v>#N/A</v>
      </c>
      <c r="Y2954" t="e">
        <v>#N/A</v>
      </c>
      <c r="AA2954" t="e">
        <v>#N/A</v>
      </c>
      <c r="AB2954" t="e">
        <v>#N/A</v>
      </c>
      <c r="AD2954" s="3" t="s">
        <v>133</v>
      </c>
      <c r="AE2954" s="4">
        <v>45657</v>
      </c>
      <c r="AF2954" s="5" t="s">
        <v>134</v>
      </c>
    </row>
    <row r="2955" spans="1:32" x14ac:dyDescent="0.25">
      <c r="A2955">
        <v>2024</v>
      </c>
      <c r="B2955" s="2">
        <v>45566</v>
      </c>
      <c r="C2955" s="2">
        <v>45657</v>
      </c>
      <c r="D2955" t="s">
        <v>79</v>
      </c>
      <c r="E2955" t="s">
        <v>4695</v>
      </c>
      <c r="F2955" t="s">
        <v>4696</v>
      </c>
      <c r="G2955" t="s">
        <v>4696</v>
      </c>
      <c r="H2955" t="s">
        <v>5812</v>
      </c>
      <c r="I2955" t="s">
        <v>1324</v>
      </c>
      <c r="J2955" t="s">
        <v>417</v>
      </c>
      <c r="K2955" t="s">
        <v>604</v>
      </c>
      <c r="L2955" t="s">
        <v>82</v>
      </c>
      <c r="M2955" s="6">
        <v>20022</v>
      </c>
      <c r="N2955" t="s">
        <v>132</v>
      </c>
      <c r="O2955" s="6">
        <v>16702</v>
      </c>
      <c r="P2955" t="s">
        <v>132</v>
      </c>
      <c r="S2955" s="10" t="s">
        <v>6976</v>
      </c>
      <c r="T2955" s="10" t="s">
        <v>7638</v>
      </c>
      <c r="U2955" t="s">
        <v>9768</v>
      </c>
      <c r="V2955" t="s">
        <v>13054</v>
      </c>
      <c r="W2955" t="e">
        <v>#N/A</v>
      </c>
      <c r="X2955" t="e">
        <v>#N/A</v>
      </c>
      <c r="Y2955" t="e">
        <v>#N/A</v>
      </c>
      <c r="AA2955" t="e">
        <v>#N/A</v>
      </c>
      <c r="AB2955" t="s">
        <v>15382</v>
      </c>
      <c r="AD2955" s="3" t="s">
        <v>133</v>
      </c>
      <c r="AE2955" s="4">
        <v>45657</v>
      </c>
      <c r="AF2955" s="5" t="s">
        <v>134</v>
      </c>
    </row>
    <row r="2956" spans="1:32" x14ac:dyDescent="0.25">
      <c r="A2956">
        <v>2024</v>
      </c>
      <c r="B2956" s="2">
        <v>45566</v>
      </c>
      <c r="C2956" s="2">
        <v>45657</v>
      </c>
      <c r="D2956" t="s">
        <v>79</v>
      </c>
      <c r="E2956" t="s">
        <v>4695</v>
      </c>
      <c r="F2956" t="s">
        <v>4696</v>
      </c>
      <c r="G2956" t="s">
        <v>4696</v>
      </c>
      <c r="H2956" t="s">
        <v>5812</v>
      </c>
      <c r="I2956" t="s">
        <v>182</v>
      </c>
      <c r="J2956" t="s">
        <v>114</v>
      </c>
      <c r="K2956" t="s">
        <v>604</v>
      </c>
      <c r="L2956" t="s">
        <v>81</v>
      </c>
      <c r="M2956" s="6">
        <v>20022</v>
      </c>
      <c r="N2956" t="s">
        <v>132</v>
      </c>
      <c r="O2956" s="6">
        <v>16702</v>
      </c>
      <c r="P2956" t="s">
        <v>132</v>
      </c>
      <c r="S2956" s="10" t="s">
        <v>6976</v>
      </c>
      <c r="T2956" s="10" t="s">
        <v>7638</v>
      </c>
      <c r="U2956" t="s">
        <v>9756</v>
      </c>
      <c r="V2956" t="s">
        <v>13057</v>
      </c>
      <c r="W2956" t="e">
        <v>#N/A</v>
      </c>
      <c r="X2956" t="e">
        <v>#N/A</v>
      </c>
      <c r="Y2956" t="e">
        <v>#N/A</v>
      </c>
      <c r="AA2956" t="e">
        <v>#N/A</v>
      </c>
      <c r="AB2956" t="s">
        <v>15335</v>
      </c>
      <c r="AD2956" s="3" t="s">
        <v>133</v>
      </c>
      <c r="AE2956" s="4">
        <v>45657</v>
      </c>
      <c r="AF2956" s="5" t="s">
        <v>134</v>
      </c>
    </row>
    <row r="2957" spans="1:32" x14ac:dyDescent="0.25">
      <c r="A2957">
        <v>2024</v>
      </c>
      <c r="B2957" s="2">
        <v>45566</v>
      </c>
      <c r="C2957" s="2">
        <v>45657</v>
      </c>
      <c r="D2957" t="s">
        <v>79</v>
      </c>
      <c r="E2957" t="s">
        <v>4695</v>
      </c>
      <c r="F2957" t="s">
        <v>4696</v>
      </c>
      <c r="G2957" t="s">
        <v>4696</v>
      </c>
      <c r="H2957" t="s">
        <v>5812</v>
      </c>
      <c r="I2957" t="s">
        <v>2554</v>
      </c>
      <c r="J2957" t="s">
        <v>647</v>
      </c>
      <c r="K2957" t="s">
        <v>604</v>
      </c>
      <c r="L2957" t="s">
        <v>81</v>
      </c>
      <c r="M2957" s="6">
        <v>20022</v>
      </c>
      <c r="N2957" t="s">
        <v>132</v>
      </c>
      <c r="O2957" s="6">
        <v>16702</v>
      </c>
      <c r="P2957" t="s">
        <v>132</v>
      </c>
      <c r="S2957" s="10" t="s">
        <v>6976</v>
      </c>
      <c r="T2957" s="10" t="s">
        <v>7665</v>
      </c>
      <c r="U2957" t="s">
        <v>9772</v>
      </c>
      <c r="V2957" t="s">
        <v>13058</v>
      </c>
      <c r="W2957" t="e">
        <v>#N/A</v>
      </c>
      <c r="X2957" t="e">
        <v>#N/A</v>
      </c>
      <c r="Y2957" t="e">
        <v>#N/A</v>
      </c>
      <c r="AA2957" t="e">
        <v>#N/A</v>
      </c>
      <c r="AB2957" t="e">
        <v>#N/A</v>
      </c>
      <c r="AD2957" s="3" t="s">
        <v>133</v>
      </c>
      <c r="AE2957" s="4">
        <v>45657</v>
      </c>
      <c r="AF2957" s="5" t="s">
        <v>134</v>
      </c>
    </row>
    <row r="2958" spans="1:32" x14ac:dyDescent="0.25">
      <c r="A2958">
        <v>2024</v>
      </c>
      <c r="B2958" s="2">
        <v>45566</v>
      </c>
      <c r="C2958" s="2">
        <v>45657</v>
      </c>
      <c r="D2958" t="s">
        <v>79</v>
      </c>
      <c r="E2958" t="s">
        <v>4695</v>
      </c>
      <c r="F2958" t="s">
        <v>4696</v>
      </c>
      <c r="G2958" t="s">
        <v>4696</v>
      </c>
      <c r="H2958" t="s">
        <v>5812</v>
      </c>
      <c r="I2958" t="s">
        <v>2555</v>
      </c>
      <c r="J2958" t="s">
        <v>230</v>
      </c>
      <c r="K2958" t="s">
        <v>826</v>
      </c>
      <c r="L2958" t="s">
        <v>81</v>
      </c>
      <c r="M2958" s="6">
        <v>20022</v>
      </c>
      <c r="N2958" t="s">
        <v>132</v>
      </c>
      <c r="O2958" s="6">
        <v>16702</v>
      </c>
      <c r="P2958" t="s">
        <v>132</v>
      </c>
      <c r="S2958" s="10" t="s">
        <v>6976</v>
      </c>
      <c r="T2958" s="10" t="s">
        <v>7638</v>
      </c>
      <c r="U2958" t="s">
        <v>9763</v>
      </c>
      <c r="V2958" t="s">
        <v>13047</v>
      </c>
      <c r="W2958" t="e">
        <v>#N/A</v>
      </c>
      <c r="X2958" t="e">
        <v>#N/A</v>
      </c>
      <c r="Y2958" t="e">
        <v>#N/A</v>
      </c>
      <c r="AA2958" t="e">
        <v>#N/A</v>
      </c>
      <c r="AB2958" t="s">
        <v>15379</v>
      </c>
      <c r="AD2958" s="3" t="s">
        <v>133</v>
      </c>
      <c r="AE2958" s="4">
        <v>45657</v>
      </c>
      <c r="AF2958" s="5" t="s">
        <v>134</v>
      </c>
    </row>
    <row r="2959" spans="1:32" x14ac:dyDescent="0.25">
      <c r="A2959">
        <v>2024</v>
      </c>
      <c r="B2959" s="2">
        <v>45566</v>
      </c>
      <c r="C2959" s="2">
        <v>45657</v>
      </c>
      <c r="D2959" t="s">
        <v>79</v>
      </c>
      <c r="E2959" t="s">
        <v>4695</v>
      </c>
      <c r="F2959" t="s">
        <v>4696</v>
      </c>
      <c r="G2959" t="s">
        <v>4696</v>
      </c>
      <c r="H2959" t="s">
        <v>5812</v>
      </c>
      <c r="I2959" t="s">
        <v>2556</v>
      </c>
      <c r="J2959" t="s">
        <v>2557</v>
      </c>
      <c r="K2959" t="s">
        <v>826</v>
      </c>
      <c r="L2959" t="s">
        <v>81</v>
      </c>
      <c r="M2959" s="6">
        <v>20022</v>
      </c>
      <c r="N2959" t="s">
        <v>132</v>
      </c>
      <c r="O2959" s="6">
        <v>16702</v>
      </c>
      <c r="P2959" t="s">
        <v>132</v>
      </c>
      <c r="S2959" s="10" t="s">
        <v>6976</v>
      </c>
      <c r="T2959" s="10" t="s">
        <v>7662</v>
      </c>
      <c r="U2959" t="s">
        <v>9756</v>
      </c>
      <c r="V2959" t="s">
        <v>13037</v>
      </c>
      <c r="W2959" t="e">
        <v>#N/A</v>
      </c>
      <c r="X2959" t="e">
        <v>#N/A</v>
      </c>
      <c r="Y2959" t="e">
        <v>#N/A</v>
      </c>
      <c r="AA2959" t="e">
        <v>#N/A</v>
      </c>
      <c r="AB2959" t="e">
        <v>#N/A</v>
      </c>
      <c r="AD2959" s="3" t="s">
        <v>133</v>
      </c>
      <c r="AE2959" s="4">
        <v>45657</v>
      </c>
      <c r="AF2959" s="5" t="s">
        <v>134</v>
      </c>
    </row>
    <row r="2960" spans="1:32" x14ac:dyDescent="0.25">
      <c r="A2960">
        <v>2024</v>
      </c>
      <c r="B2960" s="2">
        <v>45566</v>
      </c>
      <c r="C2960" s="2">
        <v>45657</v>
      </c>
      <c r="D2960" t="s">
        <v>79</v>
      </c>
      <c r="E2960" t="s">
        <v>4695</v>
      </c>
      <c r="F2960" t="s">
        <v>4696</v>
      </c>
      <c r="G2960" t="s">
        <v>4696</v>
      </c>
      <c r="H2960" t="s">
        <v>5812</v>
      </c>
      <c r="I2960" t="s">
        <v>2558</v>
      </c>
      <c r="J2960" t="s">
        <v>230</v>
      </c>
      <c r="K2960" t="s">
        <v>826</v>
      </c>
      <c r="L2960" t="s">
        <v>82</v>
      </c>
      <c r="M2960" s="6">
        <v>20022</v>
      </c>
      <c r="N2960" t="s">
        <v>132</v>
      </c>
      <c r="O2960" s="6">
        <v>16702</v>
      </c>
      <c r="P2960" t="s">
        <v>132</v>
      </c>
      <c r="S2960" s="10" t="s">
        <v>6976</v>
      </c>
      <c r="T2960" s="10" t="s">
        <v>7662</v>
      </c>
      <c r="U2960" t="s">
        <v>9755</v>
      </c>
      <c r="V2960" t="s">
        <v>13036</v>
      </c>
      <c r="W2960" t="e">
        <v>#N/A</v>
      </c>
      <c r="X2960" t="e">
        <v>#N/A</v>
      </c>
      <c r="Y2960" t="e">
        <v>#N/A</v>
      </c>
      <c r="AA2960" t="e">
        <v>#N/A</v>
      </c>
      <c r="AB2960" t="e">
        <v>#N/A</v>
      </c>
      <c r="AD2960" s="3" t="s">
        <v>133</v>
      </c>
      <c r="AE2960" s="4">
        <v>45657</v>
      </c>
      <c r="AF2960" s="5" t="s">
        <v>134</v>
      </c>
    </row>
    <row r="2961" spans="1:32" x14ac:dyDescent="0.25">
      <c r="A2961">
        <v>2024</v>
      </c>
      <c r="B2961" s="2">
        <v>45566</v>
      </c>
      <c r="C2961" s="2">
        <v>45657</v>
      </c>
      <c r="D2961" t="s">
        <v>79</v>
      </c>
      <c r="E2961" t="s">
        <v>4695</v>
      </c>
      <c r="F2961" t="s">
        <v>4696</v>
      </c>
      <c r="G2961" t="s">
        <v>4696</v>
      </c>
      <c r="H2961" t="s">
        <v>5812</v>
      </c>
      <c r="I2961" t="s">
        <v>2559</v>
      </c>
      <c r="J2961" t="s">
        <v>2560</v>
      </c>
      <c r="K2961" t="s">
        <v>1178</v>
      </c>
      <c r="L2961" t="s">
        <v>81</v>
      </c>
      <c r="M2961" s="6">
        <v>20022</v>
      </c>
      <c r="N2961" t="s">
        <v>132</v>
      </c>
      <c r="O2961" s="6">
        <v>16702</v>
      </c>
      <c r="P2961" t="s">
        <v>132</v>
      </c>
      <c r="S2961" s="10" t="s">
        <v>6976</v>
      </c>
      <c r="T2961" s="10" t="s">
        <v>7663</v>
      </c>
      <c r="U2961" t="s">
        <v>9773</v>
      </c>
      <c r="V2961" t="s">
        <v>13059</v>
      </c>
      <c r="W2961" t="s">
        <v>14303</v>
      </c>
      <c r="X2961" t="e">
        <v>#N/A</v>
      </c>
      <c r="Y2961" t="e">
        <v>#N/A</v>
      </c>
      <c r="AA2961" t="e">
        <v>#N/A</v>
      </c>
      <c r="AB2961" t="s">
        <v>15380</v>
      </c>
      <c r="AD2961" s="3" t="s">
        <v>133</v>
      </c>
      <c r="AE2961" s="4">
        <v>45657</v>
      </c>
      <c r="AF2961" s="5" t="s">
        <v>134</v>
      </c>
    </row>
    <row r="2962" spans="1:32" x14ac:dyDescent="0.25">
      <c r="A2962">
        <v>2024</v>
      </c>
      <c r="B2962" s="2">
        <v>45566</v>
      </c>
      <c r="C2962" s="2">
        <v>45657</v>
      </c>
      <c r="D2962" t="s">
        <v>79</v>
      </c>
      <c r="E2962" t="s">
        <v>4695</v>
      </c>
      <c r="F2962" t="s">
        <v>4696</v>
      </c>
      <c r="G2962" t="s">
        <v>4696</v>
      </c>
      <c r="H2962" t="s">
        <v>5812</v>
      </c>
      <c r="I2962" t="s">
        <v>2561</v>
      </c>
      <c r="J2962" t="s">
        <v>230</v>
      </c>
      <c r="K2962" t="s">
        <v>457</v>
      </c>
      <c r="L2962" t="s">
        <v>82</v>
      </c>
      <c r="M2962" s="6">
        <v>20022</v>
      </c>
      <c r="N2962" t="s">
        <v>132</v>
      </c>
      <c r="O2962" s="6">
        <v>16702</v>
      </c>
      <c r="P2962" t="s">
        <v>132</v>
      </c>
      <c r="S2962" s="10" t="s">
        <v>6976</v>
      </c>
      <c r="T2962" s="10" t="s">
        <v>7662</v>
      </c>
      <c r="U2962" t="s">
        <v>9755</v>
      </c>
      <c r="V2962" t="s">
        <v>13036</v>
      </c>
      <c r="W2962" t="e">
        <v>#N/A</v>
      </c>
      <c r="X2962" t="e">
        <v>#N/A</v>
      </c>
      <c r="Y2962" t="e">
        <v>#N/A</v>
      </c>
      <c r="AA2962" t="e">
        <v>#N/A</v>
      </c>
      <c r="AB2962" t="e">
        <v>#N/A</v>
      </c>
      <c r="AD2962" s="3" t="s">
        <v>133</v>
      </c>
      <c r="AE2962" s="4">
        <v>45657</v>
      </c>
      <c r="AF2962" s="5" t="s">
        <v>134</v>
      </c>
    </row>
    <row r="2963" spans="1:32" x14ac:dyDescent="0.25">
      <c r="A2963">
        <v>2024</v>
      </c>
      <c r="B2963" s="2">
        <v>45566</v>
      </c>
      <c r="C2963" s="2">
        <v>45657</v>
      </c>
      <c r="D2963" t="s">
        <v>79</v>
      </c>
      <c r="E2963" t="s">
        <v>4695</v>
      </c>
      <c r="F2963" t="s">
        <v>4696</v>
      </c>
      <c r="G2963" t="s">
        <v>4696</v>
      </c>
      <c r="H2963" t="s">
        <v>5812</v>
      </c>
      <c r="I2963" t="s">
        <v>2562</v>
      </c>
      <c r="J2963" t="s">
        <v>733</v>
      </c>
      <c r="K2963" t="s">
        <v>457</v>
      </c>
      <c r="L2963" t="s">
        <v>81</v>
      </c>
      <c r="M2963" s="6">
        <v>20022</v>
      </c>
      <c r="N2963" t="s">
        <v>132</v>
      </c>
      <c r="O2963" s="6">
        <v>16702</v>
      </c>
      <c r="P2963" t="s">
        <v>132</v>
      </c>
      <c r="S2963" s="10" t="s">
        <v>6976</v>
      </c>
      <c r="T2963" s="10" t="s">
        <v>7662</v>
      </c>
      <c r="U2963" t="s">
        <v>9755</v>
      </c>
      <c r="V2963" t="s">
        <v>13036</v>
      </c>
      <c r="W2963" t="e">
        <v>#N/A</v>
      </c>
      <c r="X2963" t="e">
        <v>#N/A</v>
      </c>
      <c r="Y2963" t="e">
        <v>#N/A</v>
      </c>
      <c r="AA2963" t="e">
        <v>#N/A</v>
      </c>
      <c r="AB2963" t="e">
        <v>#N/A</v>
      </c>
      <c r="AD2963" s="3" t="s">
        <v>133</v>
      </c>
      <c r="AE2963" s="4">
        <v>45657</v>
      </c>
      <c r="AF2963" s="5" t="s">
        <v>134</v>
      </c>
    </row>
    <row r="2964" spans="1:32" x14ac:dyDescent="0.25">
      <c r="A2964">
        <v>2024</v>
      </c>
      <c r="B2964" s="2">
        <v>45566</v>
      </c>
      <c r="C2964" s="2">
        <v>45657</v>
      </c>
      <c r="D2964" t="s">
        <v>79</v>
      </c>
      <c r="E2964" t="s">
        <v>4695</v>
      </c>
      <c r="F2964" t="s">
        <v>4696</v>
      </c>
      <c r="G2964" t="s">
        <v>4696</v>
      </c>
      <c r="H2964" t="s">
        <v>5812</v>
      </c>
      <c r="I2964" t="s">
        <v>2563</v>
      </c>
      <c r="J2964" t="s">
        <v>319</v>
      </c>
      <c r="K2964" t="s">
        <v>457</v>
      </c>
      <c r="L2964" t="s">
        <v>82</v>
      </c>
      <c r="M2964" s="6">
        <v>20022</v>
      </c>
      <c r="N2964" t="s">
        <v>132</v>
      </c>
      <c r="O2964" s="6">
        <v>16702</v>
      </c>
      <c r="P2964" t="s">
        <v>132</v>
      </c>
      <c r="S2964" s="10" t="s">
        <v>6976</v>
      </c>
      <c r="T2964" s="10" t="s">
        <v>7662</v>
      </c>
      <c r="U2964" t="s">
        <v>9755</v>
      </c>
      <c r="V2964" t="s">
        <v>13036</v>
      </c>
      <c r="W2964" t="e">
        <v>#N/A</v>
      </c>
      <c r="X2964" t="e">
        <v>#N/A</v>
      </c>
      <c r="Y2964" t="e">
        <v>#N/A</v>
      </c>
      <c r="AA2964" t="e">
        <v>#N/A</v>
      </c>
      <c r="AB2964" t="e">
        <v>#N/A</v>
      </c>
      <c r="AD2964" s="3" t="s">
        <v>133</v>
      </c>
      <c r="AE2964" s="4">
        <v>45657</v>
      </c>
      <c r="AF2964" s="5" t="s">
        <v>134</v>
      </c>
    </row>
    <row r="2965" spans="1:32" x14ac:dyDescent="0.25">
      <c r="A2965">
        <v>2024</v>
      </c>
      <c r="B2965" s="2">
        <v>45566</v>
      </c>
      <c r="C2965" s="2">
        <v>45657</v>
      </c>
      <c r="D2965" t="s">
        <v>79</v>
      </c>
      <c r="E2965" t="s">
        <v>4695</v>
      </c>
      <c r="F2965" t="s">
        <v>4696</v>
      </c>
      <c r="G2965" t="s">
        <v>4696</v>
      </c>
      <c r="H2965" t="s">
        <v>5812</v>
      </c>
      <c r="I2965" t="s">
        <v>2564</v>
      </c>
      <c r="J2965" t="s">
        <v>168</v>
      </c>
      <c r="K2965" t="s">
        <v>457</v>
      </c>
      <c r="L2965" t="s">
        <v>82</v>
      </c>
      <c r="M2965" s="6">
        <v>20022</v>
      </c>
      <c r="N2965" t="s">
        <v>132</v>
      </c>
      <c r="O2965" s="6">
        <v>16702</v>
      </c>
      <c r="P2965" t="s">
        <v>132</v>
      </c>
      <c r="S2965" s="10" t="s">
        <v>6976</v>
      </c>
      <c r="T2965" s="10" t="s">
        <v>7662</v>
      </c>
      <c r="U2965" t="s">
        <v>9755</v>
      </c>
      <c r="V2965" t="s">
        <v>13036</v>
      </c>
      <c r="W2965" t="e">
        <v>#N/A</v>
      </c>
      <c r="X2965" t="e">
        <v>#N/A</v>
      </c>
      <c r="Y2965" t="e">
        <v>#N/A</v>
      </c>
      <c r="AA2965" t="e">
        <v>#N/A</v>
      </c>
      <c r="AB2965" t="e">
        <v>#N/A</v>
      </c>
      <c r="AD2965" s="3" t="s">
        <v>133</v>
      </c>
      <c r="AE2965" s="4">
        <v>45657</v>
      </c>
      <c r="AF2965" s="5" t="s">
        <v>134</v>
      </c>
    </row>
    <row r="2966" spans="1:32" x14ac:dyDescent="0.25">
      <c r="A2966">
        <v>2024</v>
      </c>
      <c r="B2966" s="2">
        <v>45566</v>
      </c>
      <c r="C2966" s="2">
        <v>45657</v>
      </c>
      <c r="D2966" t="s">
        <v>79</v>
      </c>
      <c r="E2966" t="s">
        <v>4695</v>
      </c>
      <c r="F2966" t="s">
        <v>4696</v>
      </c>
      <c r="G2966" t="s">
        <v>4696</v>
      </c>
      <c r="H2966" t="s">
        <v>5812</v>
      </c>
      <c r="I2966" t="s">
        <v>2179</v>
      </c>
      <c r="J2966" t="s">
        <v>87</v>
      </c>
      <c r="K2966" t="s">
        <v>519</v>
      </c>
      <c r="L2966" t="s">
        <v>82</v>
      </c>
      <c r="M2966" s="6">
        <v>20022</v>
      </c>
      <c r="N2966" t="s">
        <v>132</v>
      </c>
      <c r="O2966" s="6">
        <v>16702</v>
      </c>
      <c r="P2966" t="s">
        <v>132</v>
      </c>
      <c r="S2966" s="10" t="s">
        <v>6976</v>
      </c>
      <c r="T2966" s="10" t="s">
        <v>7638</v>
      </c>
      <c r="U2966" t="s">
        <v>9763</v>
      </c>
      <c r="V2966" t="s">
        <v>13047</v>
      </c>
      <c r="W2966" t="e">
        <v>#N/A</v>
      </c>
      <c r="X2966" t="e">
        <v>#N/A</v>
      </c>
      <c r="Y2966" t="e">
        <v>#N/A</v>
      </c>
      <c r="AA2966" t="e">
        <v>#N/A</v>
      </c>
      <c r="AB2966" t="s">
        <v>15379</v>
      </c>
      <c r="AD2966" s="3" t="s">
        <v>133</v>
      </c>
      <c r="AE2966" s="4">
        <v>45657</v>
      </c>
      <c r="AF2966" s="5" t="s">
        <v>134</v>
      </c>
    </row>
    <row r="2967" spans="1:32" x14ac:dyDescent="0.25">
      <c r="A2967">
        <v>2024</v>
      </c>
      <c r="B2967" s="2">
        <v>45566</v>
      </c>
      <c r="C2967" s="2">
        <v>45657</v>
      </c>
      <c r="D2967" t="s">
        <v>79</v>
      </c>
      <c r="E2967" t="s">
        <v>4695</v>
      </c>
      <c r="F2967" t="s">
        <v>4696</v>
      </c>
      <c r="G2967" t="s">
        <v>4696</v>
      </c>
      <c r="H2967" t="s">
        <v>5812</v>
      </c>
      <c r="I2967" t="s">
        <v>211</v>
      </c>
      <c r="J2967" t="s">
        <v>334</v>
      </c>
      <c r="K2967" t="s">
        <v>519</v>
      </c>
      <c r="L2967" t="s">
        <v>82</v>
      </c>
      <c r="M2967" s="6">
        <v>20022</v>
      </c>
      <c r="N2967" t="s">
        <v>132</v>
      </c>
      <c r="O2967" s="6">
        <v>16702</v>
      </c>
      <c r="P2967" t="s">
        <v>132</v>
      </c>
      <c r="S2967" s="10" t="s">
        <v>6976</v>
      </c>
      <c r="T2967" s="10" t="s">
        <v>7663</v>
      </c>
      <c r="U2967" t="s">
        <v>9762</v>
      </c>
      <c r="V2967" t="s">
        <v>13045</v>
      </c>
      <c r="W2967" t="e">
        <v>#N/A</v>
      </c>
      <c r="X2967" t="e">
        <v>#N/A</v>
      </c>
      <c r="Y2967" t="e">
        <v>#N/A</v>
      </c>
      <c r="AA2967" t="e">
        <v>#N/A</v>
      </c>
      <c r="AB2967" t="s">
        <v>15380</v>
      </c>
      <c r="AD2967" s="3" t="s">
        <v>133</v>
      </c>
      <c r="AE2967" s="4">
        <v>45657</v>
      </c>
      <c r="AF2967" s="5" t="s">
        <v>134</v>
      </c>
    </row>
    <row r="2968" spans="1:32" x14ac:dyDescent="0.25">
      <c r="A2968">
        <v>2024</v>
      </c>
      <c r="B2968" s="2">
        <v>45566</v>
      </c>
      <c r="C2968" s="2">
        <v>45657</v>
      </c>
      <c r="D2968" t="s">
        <v>79</v>
      </c>
      <c r="E2968" t="s">
        <v>4695</v>
      </c>
      <c r="F2968" t="s">
        <v>4696</v>
      </c>
      <c r="G2968" t="s">
        <v>4696</v>
      </c>
      <c r="H2968" t="s">
        <v>5812</v>
      </c>
      <c r="I2968" t="s">
        <v>665</v>
      </c>
      <c r="J2968" t="s">
        <v>114</v>
      </c>
      <c r="K2968" t="s">
        <v>519</v>
      </c>
      <c r="L2968" t="s">
        <v>82</v>
      </c>
      <c r="M2968" s="6">
        <v>20022</v>
      </c>
      <c r="N2968" t="s">
        <v>132</v>
      </c>
      <c r="O2968" s="6">
        <v>16702</v>
      </c>
      <c r="P2968" t="s">
        <v>132</v>
      </c>
      <c r="S2968" s="10" t="s">
        <v>6976</v>
      </c>
      <c r="T2968" s="10" t="s">
        <v>7662</v>
      </c>
      <c r="U2968" t="s">
        <v>9755</v>
      </c>
      <c r="V2968" t="s">
        <v>13036</v>
      </c>
      <c r="W2968" t="e">
        <v>#N/A</v>
      </c>
      <c r="X2968" t="e">
        <v>#N/A</v>
      </c>
      <c r="Y2968" t="e">
        <v>#N/A</v>
      </c>
      <c r="AA2968" t="e">
        <v>#N/A</v>
      </c>
      <c r="AB2968" t="e">
        <v>#N/A</v>
      </c>
      <c r="AD2968" s="3" t="s">
        <v>133</v>
      </c>
      <c r="AE2968" s="4">
        <v>45657</v>
      </c>
      <c r="AF2968" s="5" t="s">
        <v>134</v>
      </c>
    </row>
    <row r="2969" spans="1:32" x14ac:dyDescent="0.25">
      <c r="A2969">
        <v>2024</v>
      </c>
      <c r="B2969" s="2">
        <v>45566</v>
      </c>
      <c r="C2969" s="2">
        <v>45657</v>
      </c>
      <c r="D2969" t="s">
        <v>79</v>
      </c>
      <c r="E2969" t="s">
        <v>4695</v>
      </c>
      <c r="F2969" t="s">
        <v>4696</v>
      </c>
      <c r="G2969" t="s">
        <v>4696</v>
      </c>
      <c r="H2969" t="s">
        <v>5812</v>
      </c>
      <c r="I2969" t="s">
        <v>2565</v>
      </c>
      <c r="J2969" t="s">
        <v>227</v>
      </c>
      <c r="K2969" t="s">
        <v>304</v>
      </c>
      <c r="L2969" t="s">
        <v>81</v>
      </c>
      <c r="M2969" s="6">
        <v>20022</v>
      </c>
      <c r="N2969" t="s">
        <v>132</v>
      </c>
      <c r="O2969" s="6">
        <v>16702</v>
      </c>
      <c r="P2969" t="s">
        <v>132</v>
      </c>
      <c r="S2969" s="10" t="s">
        <v>6976</v>
      </c>
      <c r="T2969" s="10" t="s">
        <v>7638</v>
      </c>
      <c r="U2969" t="s">
        <v>9769</v>
      </c>
      <c r="V2969" t="s">
        <v>13055</v>
      </c>
      <c r="W2969" t="e">
        <v>#N/A</v>
      </c>
      <c r="X2969" t="e">
        <v>#N/A</v>
      </c>
      <c r="Y2969" t="e">
        <v>#N/A</v>
      </c>
      <c r="AA2969" t="e">
        <v>#N/A</v>
      </c>
      <c r="AB2969" t="s">
        <v>15379</v>
      </c>
      <c r="AD2969" s="3" t="s">
        <v>133</v>
      </c>
      <c r="AE2969" s="4">
        <v>45657</v>
      </c>
      <c r="AF2969" s="5" t="s">
        <v>134</v>
      </c>
    </row>
    <row r="2970" spans="1:32" x14ac:dyDescent="0.25">
      <c r="A2970">
        <v>2024</v>
      </c>
      <c r="B2970" s="2">
        <v>45566</v>
      </c>
      <c r="C2970" s="2">
        <v>45657</v>
      </c>
      <c r="D2970" t="s">
        <v>79</v>
      </c>
      <c r="E2970" t="s">
        <v>4695</v>
      </c>
      <c r="F2970" t="s">
        <v>4696</v>
      </c>
      <c r="G2970" t="s">
        <v>4696</v>
      </c>
      <c r="H2970" t="s">
        <v>5812</v>
      </c>
      <c r="I2970" t="s">
        <v>2566</v>
      </c>
      <c r="J2970" t="s">
        <v>121</v>
      </c>
      <c r="K2970" t="s">
        <v>304</v>
      </c>
      <c r="L2970" t="s">
        <v>81</v>
      </c>
      <c r="M2970" s="6">
        <v>20022</v>
      </c>
      <c r="N2970" t="s">
        <v>132</v>
      </c>
      <c r="O2970" s="6">
        <v>16702</v>
      </c>
      <c r="P2970" t="s">
        <v>132</v>
      </c>
      <c r="S2970" s="10" t="s">
        <v>6976</v>
      </c>
      <c r="T2970" s="10" t="s">
        <v>7663</v>
      </c>
      <c r="U2970" t="s">
        <v>9770</v>
      </c>
      <c r="V2970" t="s">
        <v>13040</v>
      </c>
      <c r="W2970" t="e">
        <v>#N/A</v>
      </c>
      <c r="X2970" t="e">
        <v>#N/A</v>
      </c>
      <c r="Y2970" t="e">
        <v>#N/A</v>
      </c>
      <c r="AA2970" t="e">
        <v>#N/A</v>
      </c>
      <c r="AB2970" t="s">
        <v>15380</v>
      </c>
      <c r="AD2970" s="3" t="s">
        <v>133</v>
      </c>
      <c r="AE2970" s="4">
        <v>45657</v>
      </c>
      <c r="AF2970" s="5" t="s">
        <v>134</v>
      </c>
    </row>
    <row r="2971" spans="1:32" x14ac:dyDescent="0.25">
      <c r="A2971">
        <v>2024</v>
      </c>
      <c r="B2971" s="2">
        <v>45566</v>
      </c>
      <c r="C2971" s="2">
        <v>45657</v>
      </c>
      <c r="D2971" t="s">
        <v>79</v>
      </c>
      <c r="E2971" t="s">
        <v>4695</v>
      </c>
      <c r="F2971" t="s">
        <v>4696</v>
      </c>
      <c r="G2971" t="s">
        <v>4696</v>
      </c>
      <c r="H2971" t="s">
        <v>5812</v>
      </c>
      <c r="I2971" t="s">
        <v>2132</v>
      </c>
      <c r="J2971" t="s">
        <v>106</v>
      </c>
      <c r="K2971" t="s">
        <v>304</v>
      </c>
      <c r="L2971" t="s">
        <v>82</v>
      </c>
      <c r="M2971" s="6">
        <v>20022</v>
      </c>
      <c r="N2971" t="s">
        <v>132</v>
      </c>
      <c r="O2971" s="6">
        <v>16702</v>
      </c>
      <c r="P2971" t="s">
        <v>132</v>
      </c>
      <c r="S2971" s="10" t="s">
        <v>6976</v>
      </c>
      <c r="T2971" s="10" t="s">
        <v>7663</v>
      </c>
      <c r="U2971" t="s">
        <v>9766</v>
      </c>
      <c r="V2971" t="s">
        <v>13050</v>
      </c>
      <c r="W2971" t="e">
        <v>#N/A</v>
      </c>
      <c r="X2971" t="e">
        <v>#N/A</v>
      </c>
      <c r="Y2971" t="e">
        <v>#N/A</v>
      </c>
      <c r="AA2971" t="e">
        <v>#N/A</v>
      </c>
      <c r="AB2971" t="s">
        <v>15380</v>
      </c>
      <c r="AD2971" s="3" t="s">
        <v>133</v>
      </c>
      <c r="AE2971" s="4">
        <v>45657</v>
      </c>
      <c r="AF2971" s="5" t="s">
        <v>134</v>
      </c>
    </row>
    <row r="2972" spans="1:32" x14ac:dyDescent="0.25">
      <c r="A2972">
        <v>2024</v>
      </c>
      <c r="B2972" s="2">
        <v>45566</v>
      </c>
      <c r="C2972" s="2">
        <v>45657</v>
      </c>
      <c r="D2972" t="s">
        <v>79</v>
      </c>
      <c r="E2972" t="s">
        <v>4695</v>
      </c>
      <c r="F2972" t="s">
        <v>4696</v>
      </c>
      <c r="G2972" t="s">
        <v>4696</v>
      </c>
      <c r="H2972" t="s">
        <v>5812</v>
      </c>
      <c r="I2972" t="s">
        <v>2567</v>
      </c>
      <c r="J2972" t="s">
        <v>168</v>
      </c>
      <c r="K2972" t="s">
        <v>304</v>
      </c>
      <c r="L2972" t="s">
        <v>82</v>
      </c>
      <c r="M2972" s="6">
        <v>20022</v>
      </c>
      <c r="N2972" t="s">
        <v>132</v>
      </c>
      <c r="O2972" s="6">
        <v>16702</v>
      </c>
      <c r="P2972" t="s">
        <v>132</v>
      </c>
      <c r="S2972" s="10" t="s">
        <v>6976</v>
      </c>
      <c r="T2972" s="10" t="s">
        <v>7662</v>
      </c>
      <c r="U2972" t="s">
        <v>9755</v>
      </c>
      <c r="V2972" t="s">
        <v>13036</v>
      </c>
      <c r="W2972" t="e">
        <v>#N/A</v>
      </c>
      <c r="X2972" t="e">
        <v>#N/A</v>
      </c>
      <c r="Y2972" t="e">
        <v>#N/A</v>
      </c>
      <c r="AA2972" t="e">
        <v>#N/A</v>
      </c>
      <c r="AB2972" t="e">
        <v>#N/A</v>
      </c>
      <c r="AD2972" s="3" t="s">
        <v>133</v>
      </c>
      <c r="AE2972" s="4">
        <v>45657</v>
      </c>
      <c r="AF2972" s="5" t="s">
        <v>134</v>
      </c>
    </row>
    <row r="2973" spans="1:32" x14ac:dyDescent="0.25">
      <c r="A2973">
        <v>2024</v>
      </c>
      <c r="B2973" s="2">
        <v>45566</v>
      </c>
      <c r="C2973" s="2">
        <v>45657</v>
      </c>
      <c r="D2973" t="s">
        <v>79</v>
      </c>
      <c r="E2973" t="s">
        <v>4695</v>
      </c>
      <c r="F2973" t="s">
        <v>4696</v>
      </c>
      <c r="G2973" t="s">
        <v>4696</v>
      </c>
      <c r="H2973" t="s">
        <v>5812</v>
      </c>
      <c r="I2973" t="s">
        <v>535</v>
      </c>
      <c r="J2973" t="s">
        <v>1699</v>
      </c>
      <c r="K2973" t="s">
        <v>992</v>
      </c>
      <c r="L2973" t="s">
        <v>81</v>
      </c>
      <c r="M2973" s="6">
        <v>20022</v>
      </c>
      <c r="N2973" t="s">
        <v>132</v>
      </c>
      <c r="O2973" s="6">
        <v>16702</v>
      </c>
      <c r="P2973" t="s">
        <v>132</v>
      </c>
      <c r="S2973" s="10" t="s">
        <v>6976</v>
      </c>
      <c r="T2973" s="10" t="s">
        <v>7638</v>
      </c>
      <c r="U2973" t="s">
        <v>9774</v>
      </c>
      <c r="V2973" t="s">
        <v>13060</v>
      </c>
      <c r="W2973" t="e">
        <v>#N/A</v>
      </c>
      <c r="X2973" t="e">
        <v>#N/A</v>
      </c>
      <c r="Y2973" t="e">
        <v>#N/A</v>
      </c>
      <c r="AA2973" t="e">
        <v>#N/A</v>
      </c>
      <c r="AB2973" t="s">
        <v>15335</v>
      </c>
      <c r="AD2973" s="3" t="s">
        <v>133</v>
      </c>
      <c r="AE2973" s="4">
        <v>45657</v>
      </c>
      <c r="AF2973" s="5" t="s">
        <v>134</v>
      </c>
    </row>
    <row r="2974" spans="1:32" x14ac:dyDescent="0.25">
      <c r="A2974">
        <v>2024</v>
      </c>
      <c r="B2974" s="2">
        <v>45566</v>
      </c>
      <c r="C2974" s="2">
        <v>45657</v>
      </c>
      <c r="D2974" t="s">
        <v>79</v>
      </c>
      <c r="E2974" t="s">
        <v>4695</v>
      </c>
      <c r="F2974" t="s">
        <v>4696</v>
      </c>
      <c r="G2974" t="s">
        <v>4696</v>
      </c>
      <c r="H2974" t="s">
        <v>5812</v>
      </c>
      <c r="I2974" t="s">
        <v>1512</v>
      </c>
      <c r="J2974" t="s">
        <v>567</v>
      </c>
      <c r="K2974" t="s">
        <v>274</v>
      </c>
      <c r="L2974" t="s">
        <v>81</v>
      </c>
      <c r="M2974" s="6">
        <v>20022</v>
      </c>
      <c r="N2974" t="s">
        <v>132</v>
      </c>
      <c r="O2974" s="6">
        <v>16702</v>
      </c>
      <c r="P2974" t="s">
        <v>132</v>
      </c>
      <c r="S2974" s="10" t="s">
        <v>6976</v>
      </c>
      <c r="T2974" s="10" t="s">
        <v>7663</v>
      </c>
      <c r="U2974" t="s">
        <v>9762</v>
      </c>
      <c r="V2974" t="s">
        <v>13045</v>
      </c>
      <c r="W2974" t="e">
        <v>#N/A</v>
      </c>
      <c r="X2974" t="e">
        <v>#N/A</v>
      </c>
      <c r="Y2974" t="e">
        <v>#N/A</v>
      </c>
      <c r="AA2974" t="e">
        <v>#N/A</v>
      </c>
      <c r="AB2974" t="s">
        <v>15380</v>
      </c>
      <c r="AD2974" s="3" t="s">
        <v>133</v>
      </c>
      <c r="AE2974" s="4">
        <v>45657</v>
      </c>
      <c r="AF2974" s="5" t="s">
        <v>134</v>
      </c>
    </row>
    <row r="2975" spans="1:32" x14ac:dyDescent="0.25">
      <c r="A2975">
        <v>2024</v>
      </c>
      <c r="B2975" s="2">
        <v>45566</v>
      </c>
      <c r="C2975" s="2">
        <v>45657</v>
      </c>
      <c r="D2975" t="s">
        <v>79</v>
      </c>
      <c r="E2975" t="s">
        <v>4695</v>
      </c>
      <c r="F2975" t="s">
        <v>4696</v>
      </c>
      <c r="G2975" t="s">
        <v>4696</v>
      </c>
      <c r="H2975" t="s">
        <v>5812</v>
      </c>
      <c r="I2975" t="s">
        <v>348</v>
      </c>
      <c r="J2975" t="s">
        <v>114</v>
      </c>
      <c r="K2975" t="s">
        <v>236</v>
      </c>
      <c r="L2975" t="s">
        <v>81</v>
      </c>
      <c r="M2975" s="6">
        <v>20022</v>
      </c>
      <c r="N2975" t="s">
        <v>132</v>
      </c>
      <c r="O2975" s="6">
        <v>16702</v>
      </c>
      <c r="P2975" t="s">
        <v>132</v>
      </c>
      <c r="S2975" s="10" t="s">
        <v>6976</v>
      </c>
      <c r="T2975" s="10" t="s">
        <v>7662</v>
      </c>
      <c r="U2975" t="s">
        <v>9755</v>
      </c>
      <c r="V2975" t="s">
        <v>13036</v>
      </c>
      <c r="W2975" t="e">
        <v>#N/A</v>
      </c>
      <c r="X2975" t="e">
        <v>#N/A</v>
      </c>
      <c r="Y2975" t="e">
        <v>#N/A</v>
      </c>
      <c r="AA2975" t="e">
        <v>#N/A</v>
      </c>
      <c r="AB2975" t="e">
        <v>#N/A</v>
      </c>
      <c r="AD2975" s="3" t="s">
        <v>133</v>
      </c>
      <c r="AE2975" s="4">
        <v>45657</v>
      </c>
      <c r="AF2975" s="5" t="s">
        <v>134</v>
      </c>
    </row>
    <row r="2976" spans="1:32" x14ac:dyDescent="0.25">
      <c r="A2976">
        <v>2024</v>
      </c>
      <c r="B2976" s="2">
        <v>45566</v>
      </c>
      <c r="C2976" s="2">
        <v>45657</v>
      </c>
      <c r="D2976" t="s">
        <v>79</v>
      </c>
      <c r="E2976" t="s">
        <v>4695</v>
      </c>
      <c r="F2976" t="s">
        <v>4696</v>
      </c>
      <c r="G2976" t="s">
        <v>4696</v>
      </c>
      <c r="H2976" t="s">
        <v>5812</v>
      </c>
      <c r="I2976" t="s">
        <v>2568</v>
      </c>
      <c r="J2976" t="s">
        <v>144</v>
      </c>
      <c r="K2976" t="s">
        <v>236</v>
      </c>
      <c r="L2976" t="s">
        <v>82</v>
      </c>
      <c r="M2976" s="6">
        <v>20022</v>
      </c>
      <c r="N2976" t="s">
        <v>132</v>
      </c>
      <c r="O2976" s="6">
        <v>16702</v>
      </c>
      <c r="P2976" t="s">
        <v>132</v>
      </c>
      <c r="S2976" s="10" t="s">
        <v>6976</v>
      </c>
      <c r="T2976" s="10" t="s">
        <v>7662</v>
      </c>
      <c r="U2976" t="s">
        <v>9755</v>
      </c>
      <c r="V2976" t="s">
        <v>13036</v>
      </c>
      <c r="W2976" t="e">
        <v>#N/A</v>
      </c>
      <c r="X2976" t="e">
        <v>#N/A</v>
      </c>
      <c r="Y2976" t="e">
        <v>#N/A</v>
      </c>
      <c r="AA2976" t="e">
        <v>#N/A</v>
      </c>
      <c r="AB2976" t="e">
        <v>#N/A</v>
      </c>
      <c r="AD2976" s="3" t="s">
        <v>133</v>
      </c>
      <c r="AE2976" s="4">
        <v>45657</v>
      </c>
      <c r="AF2976" s="5" t="s">
        <v>134</v>
      </c>
    </row>
    <row r="2977" spans="1:32" x14ac:dyDescent="0.25">
      <c r="A2977">
        <v>2024</v>
      </c>
      <c r="B2977" s="2">
        <v>45566</v>
      </c>
      <c r="C2977" s="2">
        <v>45657</v>
      </c>
      <c r="D2977" t="s">
        <v>79</v>
      </c>
      <c r="E2977" t="s">
        <v>4695</v>
      </c>
      <c r="F2977" t="s">
        <v>4696</v>
      </c>
      <c r="G2977" t="s">
        <v>4696</v>
      </c>
      <c r="H2977" t="s">
        <v>5812</v>
      </c>
      <c r="I2977" t="s">
        <v>2569</v>
      </c>
      <c r="J2977" t="s">
        <v>433</v>
      </c>
      <c r="K2977" t="s">
        <v>2570</v>
      </c>
      <c r="L2977" t="s">
        <v>82</v>
      </c>
      <c r="M2977" s="6">
        <v>20022</v>
      </c>
      <c r="N2977" t="s">
        <v>132</v>
      </c>
      <c r="O2977" s="6">
        <v>16702</v>
      </c>
      <c r="P2977" t="s">
        <v>132</v>
      </c>
      <c r="S2977" s="10" t="s">
        <v>6976</v>
      </c>
      <c r="T2977" s="10" t="s">
        <v>7663</v>
      </c>
      <c r="U2977" t="s">
        <v>9756</v>
      </c>
      <c r="V2977" t="s">
        <v>13046</v>
      </c>
      <c r="W2977" t="e">
        <v>#N/A</v>
      </c>
      <c r="X2977" t="e">
        <v>#N/A</v>
      </c>
      <c r="Y2977" t="e">
        <v>#N/A</v>
      </c>
      <c r="AA2977" t="e">
        <v>#N/A</v>
      </c>
      <c r="AB2977" t="s">
        <v>15380</v>
      </c>
      <c r="AD2977" s="3" t="s">
        <v>133</v>
      </c>
      <c r="AE2977" s="4">
        <v>45657</v>
      </c>
      <c r="AF2977" s="5" t="s">
        <v>134</v>
      </c>
    </row>
    <row r="2978" spans="1:32" x14ac:dyDescent="0.25">
      <c r="A2978">
        <v>2024</v>
      </c>
      <c r="B2978" s="2">
        <v>45566</v>
      </c>
      <c r="C2978" s="2">
        <v>45657</v>
      </c>
      <c r="D2978" t="s">
        <v>79</v>
      </c>
      <c r="E2978" t="s">
        <v>4695</v>
      </c>
      <c r="F2978" t="s">
        <v>4696</v>
      </c>
      <c r="G2978" t="s">
        <v>4696</v>
      </c>
      <c r="H2978" t="s">
        <v>5812</v>
      </c>
      <c r="I2978" t="s">
        <v>2571</v>
      </c>
      <c r="J2978" t="s">
        <v>227</v>
      </c>
      <c r="K2978" t="s">
        <v>2570</v>
      </c>
      <c r="L2978" t="s">
        <v>82</v>
      </c>
      <c r="M2978" s="6">
        <v>20022</v>
      </c>
      <c r="N2978" t="s">
        <v>132</v>
      </c>
      <c r="O2978" s="6">
        <v>16702</v>
      </c>
      <c r="P2978" t="s">
        <v>132</v>
      </c>
      <c r="S2978" s="10" t="s">
        <v>6976</v>
      </c>
      <c r="T2978" s="10" t="s">
        <v>7662</v>
      </c>
      <c r="U2978" t="s">
        <v>9755</v>
      </c>
      <c r="V2978" t="s">
        <v>13036</v>
      </c>
      <c r="W2978" t="e">
        <v>#N/A</v>
      </c>
      <c r="X2978" t="e">
        <v>#N/A</v>
      </c>
      <c r="Y2978" t="e">
        <v>#N/A</v>
      </c>
      <c r="AA2978" t="e">
        <v>#N/A</v>
      </c>
      <c r="AB2978" t="e">
        <v>#N/A</v>
      </c>
      <c r="AD2978" s="3" t="s">
        <v>133</v>
      </c>
      <c r="AE2978" s="4">
        <v>45657</v>
      </c>
      <c r="AF2978" s="5" t="s">
        <v>134</v>
      </c>
    </row>
    <row r="2979" spans="1:32" x14ac:dyDescent="0.25">
      <c r="A2979">
        <v>2024</v>
      </c>
      <c r="B2979" s="2">
        <v>45566</v>
      </c>
      <c r="C2979" s="2">
        <v>45657</v>
      </c>
      <c r="D2979" t="s">
        <v>79</v>
      </c>
      <c r="E2979" t="s">
        <v>4695</v>
      </c>
      <c r="F2979" t="s">
        <v>4696</v>
      </c>
      <c r="G2979" t="s">
        <v>4696</v>
      </c>
      <c r="H2979" t="s">
        <v>5812</v>
      </c>
      <c r="I2979" t="s">
        <v>2572</v>
      </c>
      <c r="J2979" t="s">
        <v>299</v>
      </c>
      <c r="K2979" t="s">
        <v>2573</v>
      </c>
      <c r="L2979" t="s">
        <v>82</v>
      </c>
      <c r="M2979" s="6">
        <v>20022</v>
      </c>
      <c r="N2979" t="s">
        <v>132</v>
      </c>
      <c r="O2979" s="6">
        <v>16702</v>
      </c>
      <c r="P2979" t="s">
        <v>132</v>
      </c>
      <c r="S2979" s="10" t="s">
        <v>6976</v>
      </c>
      <c r="T2979" s="10" t="s">
        <v>7662</v>
      </c>
      <c r="U2979" t="s">
        <v>9755</v>
      </c>
      <c r="V2979" t="s">
        <v>13036</v>
      </c>
      <c r="W2979" t="e">
        <v>#N/A</v>
      </c>
      <c r="X2979" t="e">
        <v>#N/A</v>
      </c>
      <c r="Y2979" t="e">
        <v>#N/A</v>
      </c>
      <c r="AA2979" t="e">
        <v>#N/A</v>
      </c>
      <c r="AB2979" t="e">
        <v>#N/A</v>
      </c>
      <c r="AD2979" s="3" t="s">
        <v>133</v>
      </c>
      <c r="AE2979" s="4">
        <v>45657</v>
      </c>
      <c r="AF2979" s="5" t="s">
        <v>134</v>
      </c>
    </row>
    <row r="2980" spans="1:32" x14ac:dyDescent="0.25">
      <c r="A2980">
        <v>2024</v>
      </c>
      <c r="B2980" s="2">
        <v>45566</v>
      </c>
      <c r="C2980" s="2">
        <v>45657</v>
      </c>
      <c r="D2980" t="s">
        <v>79</v>
      </c>
      <c r="E2980" t="s">
        <v>4695</v>
      </c>
      <c r="F2980" t="s">
        <v>4696</v>
      </c>
      <c r="G2980" t="s">
        <v>4696</v>
      </c>
      <c r="H2980" t="s">
        <v>5812</v>
      </c>
      <c r="I2980" t="s">
        <v>943</v>
      </c>
      <c r="J2980" t="s">
        <v>151</v>
      </c>
      <c r="K2980" t="s">
        <v>666</v>
      </c>
      <c r="L2980" t="s">
        <v>82</v>
      </c>
      <c r="M2980" s="6">
        <v>20022</v>
      </c>
      <c r="N2980" t="s">
        <v>132</v>
      </c>
      <c r="O2980" s="6">
        <v>16702</v>
      </c>
      <c r="P2980" t="s">
        <v>132</v>
      </c>
      <c r="S2980" s="10" t="s">
        <v>6976</v>
      </c>
      <c r="T2980" s="10" t="s">
        <v>7638</v>
      </c>
      <c r="U2980" t="s">
        <v>9763</v>
      </c>
      <c r="V2980" t="s">
        <v>13047</v>
      </c>
      <c r="W2980" t="e">
        <v>#N/A</v>
      </c>
      <c r="X2980" t="e">
        <v>#N/A</v>
      </c>
      <c r="Y2980" t="e">
        <v>#N/A</v>
      </c>
      <c r="AA2980" t="e">
        <v>#N/A</v>
      </c>
      <c r="AB2980" t="s">
        <v>15379</v>
      </c>
      <c r="AD2980" s="3" t="s">
        <v>133</v>
      </c>
      <c r="AE2980" s="4">
        <v>45657</v>
      </c>
      <c r="AF2980" s="5" t="s">
        <v>134</v>
      </c>
    </row>
    <row r="2981" spans="1:32" x14ac:dyDescent="0.25">
      <c r="A2981">
        <v>2024</v>
      </c>
      <c r="B2981" s="2">
        <v>45566</v>
      </c>
      <c r="C2981" s="2">
        <v>45657</v>
      </c>
      <c r="D2981" t="s">
        <v>79</v>
      </c>
      <c r="E2981" t="s">
        <v>4695</v>
      </c>
      <c r="F2981" t="s">
        <v>4696</v>
      </c>
      <c r="G2981" t="s">
        <v>4696</v>
      </c>
      <c r="H2981" t="s">
        <v>5812</v>
      </c>
      <c r="I2981" t="s">
        <v>2574</v>
      </c>
      <c r="J2981" t="s">
        <v>136</v>
      </c>
      <c r="K2981" t="s">
        <v>666</v>
      </c>
      <c r="L2981" t="s">
        <v>81</v>
      </c>
      <c r="M2981" s="6">
        <v>20022</v>
      </c>
      <c r="N2981" t="s">
        <v>132</v>
      </c>
      <c r="O2981" s="6">
        <v>16702</v>
      </c>
      <c r="P2981" t="s">
        <v>132</v>
      </c>
      <c r="S2981" s="10" t="s">
        <v>6976</v>
      </c>
      <c r="T2981" s="10" t="s">
        <v>7638</v>
      </c>
      <c r="U2981" t="s">
        <v>9763</v>
      </c>
      <c r="V2981" t="s">
        <v>13047</v>
      </c>
      <c r="W2981" t="e">
        <v>#N/A</v>
      </c>
      <c r="X2981" t="e">
        <v>#N/A</v>
      </c>
      <c r="Y2981" t="e">
        <v>#N/A</v>
      </c>
      <c r="AA2981" t="e">
        <v>#N/A</v>
      </c>
      <c r="AB2981" t="s">
        <v>15379</v>
      </c>
      <c r="AD2981" s="3" t="s">
        <v>133</v>
      </c>
      <c r="AE2981" s="4">
        <v>45657</v>
      </c>
      <c r="AF2981" s="5" t="s">
        <v>134</v>
      </c>
    </row>
    <row r="2982" spans="1:32" x14ac:dyDescent="0.25">
      <c r="A2982">
        <v>2024</v>
      </c>
      <c r="B2982" s="2">
        <v>45566</v>
      </c>
      <c r="C2982" s="2">
        <v>45657</v>
      </c>
      <c r="D2982" t="s">
        <v>79</v>
      </c>
      <c r="E2982" t="s">
        <v>4695</v>
      </c>
      <c r="F2982" t="s">
        <v>4696</v>
      </c>
      <c r="G2982" t="s">
        <v>4696</v>
      </c>
      <c r="H2982" t="s">
        <v>5812</v>
      </c>
      <c r="I2982" t="s">
        <v>1274</v>
      </c>
      <c r="J2982" t="s">
        <v>214</v>
      </c>
      <c r="K2982" t="s">
        <v>666</v>
      </c>
      <c r="L2982" t="s">
        <v>81</v>
      </c>
      <c r="M2982" s="6">
        <v>20022</v>
      </c>
      <c r="N2982" t="s">
        <v>132</v>
      </c>
      <c r="O2982" s="6">
        <v>16702</v>
      </c>
      <c r="P2982" t="s">
        <v>132</v>
      </c>
      <c r="S2982" s="10" t="s">
        <v>6976</v>
      </c>
      <c r="T2982" s="10" t="s">
        <v>7663</v>
      </c>
      <c r="U2982" t="s">
        <v>9762</v>
      </c>
      <c r="V2982" t="s">
        <v>13045</v>
      </c>
      <c r="W2982" t="e">
        <v>#N/A</v>
      </c>
      <c r="X2982" t="e">
        <v>#N/A</v>
      </c>
      <c r="Y2982" t="e">
        <v>#N/A</v>
      </c>
      <c r="AA2982" t="e">
        <v>#N/A</v>
      </c>
      <c r="AB2982" t="s">
        <v>15380</v>
      </c>
      <c r="AD2982" s="3" t="s">
        <v>133</v>
      </c>
      <c r="AE2982" s="4">
        <v>45657</v>
      </c>
      <c r="AF2982" s="5" t="s">
        <v>134</v>
      </c>
    </row>
    <row r="2983" spans="1:32" x14ac:dyDescent="0.25">
      <c r="A2983">
        <v>2024</v>
      </c>
      <c r="B2983" s="2">
        <v>45566</v>
      </c>
      <c r="C2983" s="2">
        <v>45657</v>
      </c>
      <c r="D2983" t="s">
        <v>79</v>
      </c>
      <c r="E2983" t="s">
        <v>4695</v>
      </c>
      <c r="F2983" t="s">
        <v>4696</v>
      </c>
      <c r="G2983" t="s">
        <v>4696</v>
      </c>
      <c r="H2983" t="s">
        <v>5812</v>
      </c>
      <c r="I2983" t="s">
        <v>2575</v>
      </c>
      <c r="J2983" t="s">
        <v>97</v>
      </c>
      <c r="K2983" t="s">
        <v>666</v>
      </c>
      <c r="L2983" t="s">
        <v>81</v>
      </c>
      <c r="M2983" s="6">
        <v>20022</v>
      </c>
      <c r="N2983" t="s">
        <v>132</v>
      </c>
      <c r="O2983" s="6">
        <v>16702</v>
      </c>
      <c r="P2983" t="s">
        <v>132</v>
      </c>
      <c r="S2983" s="10" t="s">
        <v>6976</v>
      </c>
      <c r="T2983" s="10" t="s">
        <v>7663</v>
      </c>
      <c r="U2983" t="s">
        <v>9762</v>
      </c>
      <c r="V2983" t="s">
        <v>13045</v>
      </c>
      <c r="W2983" t="e">
        <v>#N/A</v>
      </c>
      <c r="X2983" t="e">
        <v>#N/A</v>
      </c>
      <c r="Y2983" t="e">
        <v>#N/A</v>
      </c>
      <c r="AA2983" t="e">
        <v>#N/A</v>
      </c>
      <c r="AB2983" t="s">
        <v>15380</v>
      </c>
      <c r="AD2983" s="3" t="s">
        <v>133</v>
      </c>
      <c r="AE2983" s="4">
        <v>45657</v>
      </c>
      <c r="AF2983" s="5" t="s">
        <v>134</v>
      </c>
    </row>
    <row r="2984" spans="1:32" x14ac:dyDescent="0.25">
      <c r="A2984">
        <v>2024</v>
      </c>
      <c r="B2984" s="2">
        <v>45566</v>
      </c>
      <c r="C2984" s="2">
        <v>45657</v>
      </c>
      <c r="D2984" t="s">
        <v>79</v>
      </c>
      <c r="E2984" t="s">
        <v>4695</v>
      </c>
      <c r="F2984" t="s">
        <v>4696</v>
      </c>
      <c r="G2984" t="s">
        <v>4696</v>
      </c>
      <c r="H2984" t="s">
        <v>5812</v>
      </c>
      <c r="I2984" t="s">
        <v>2576</v>
      </c>
      <c r="J2984" t="s">
        <v>316</v>
      </c>
      <c r="K2984" t="s">
        <v>666</v>
      </c>
      <c r="L2984" t="s">
        <v>81</v>
      </c>
      <c r="M2984" s="6">
        <v>20022</v>
      </c>
      <c r="N2984" t="s">
        <v>132</v>
      </c>
      <c r="O2984" s="6">
        <v>16702</v>
      </c>
      <c r="P2984" t="s">
        <v>132</v>
      </c>
      <c r="S2984" s="10" t="s">
        <v>6976</v>
      </c>
      <c r="T2984" s="10" t="s">
        <v>7662</v>
      </c>
      <c r="U2984" t="s">
        <v>9755</v>
      </c>
      <c r="V2984" t="s">
        <v>13036</v>
      </c>
      <c r="W2984" t="e">
        <v>#N/A</v>
      </c>
      <c r="X2984" t="e">
        <v>#N/A</v>
      </c>
      <c r="Y2984" t="e">
        <v>#N/A</v>
      </c>
      <c r="AA2984" t="e">
        <v>#N/A</v>
      </c>
      <c r="AB2984" t="e">
        <v>#N/A</v>
      </c>
      <c r="AD2984" s="3" t="s">
        <v>133</v>
      </c>
      <c r="AE2984" s="4">
        <v>45657</v>
      </c>
      <c r="AF2984" s="5" t="s">
        <v>134</v>
      </c>
    </row>
    <row r="2985" spans="1:32" x14ac:dyDescent="0.25">
      <c r="A2985">
        <v>2024</v>
      </c>
      <c r="B2985" s="2">
        <v>45566</v>
      </c>
      <c r="C2985" s="2">
        <v>45657</v>
      </c>
      <c r="D2985" t="s">
        <v>79</v>
      </c>
      <c r="E2985" t="s">
        <v>4695</v>
      </c>
      <c r="F2985" t="s">
        <v>4696</v>
      </c>
      <c r="G2985" t="s">
        <v>4696</v>
      </c>
      <c r="H2985" t="s">
        <v>5812</v>
      </c>
      <c r="I2985" t="s">
        <v>358</v>
      </c>
      <c r="J2985" t="s">
        <v>416</v>
      </c>
      <c r="K2985" t="s">
        <v>666</v>
      </c>
      <c r="L2985" t="s">
        <v>81</v>
      </c>
      <c r="M2985" s="6">
        <v>20022</v>
      </c>
      <c r="N2985" t="s">
        <v>132</v>
      </c>
      <c r="O2985" s="6">
        <v>16702</v>
      </c>
      <c r="P2985" t="s">
        <v>132</v>
      </c>
      <c r="S2985" s="10" t="s">
        <v>6976</v>
      </c>
      <c r="T2985" s="10" t="s">
        <v>7662</v>
      </c>
      <c r="U2985" t="s">
        <v>9756</v>
      </c>
      <c r="V2985" t="s">
        <v>13037</v>
      </c>
      <c r="W2985" t="e">
        <v>#N/A</v>
      </c>
      <c r="X2985" t="e">
        <v>#N/A</v>
      </c>
      <c r="Y2985" t="e">
        <v>#N/A</v>
      </c>
      <c r="AA2985" t="e">
        <v>#N/A</v>
      </c>
      <c r="AB2985" t="e">
        <v>#N/A</v>
      </c>
      <c r="AD2985" s="3" t="s">
        <v>133</v>
      </c>
      <c r="AE2985" s="4">
        <v>45657</v>
      </c>
      <c r="AF2985" s="5" t="s">
        <v>134</v>
      </c>
    </row>
    <row r="2986" spans="1:32" x14ac:dyDescent="0.25">
      <c r="A2986">
        <v>2024</v>
      </c>
      <c r="B2986" s="2">
        <v>45566</v>
      </c>
      <c r="C2986" s="2">
        <v>45657</v>
      </c>
      <c r="D2986" t="s">
        <v>79</v>
      </c>
      <c r="E2986" t="s">
        <v>4695</v>
      </c>
      <c r="F2986" t="s">
        <v>4696</v>
      </c>
      <c r="G2986" t="s">
        <v>4696</v>
      </c>
      <c r="H2986" t="s">
        <v>5812</v>
      </c>
      <c r="I2986" t="s">
        <v>1465</v>
      </c>
      <c r="J2986" t="s">
        <v>613</v>
      </c>
      <c r="K2986" t="s">
        <v>600</v>
      </c>
      <c r="L2986" t="s">
        <v>81</v>
      </c>
      <c r="M2986" s="6">
        <v>20022</v>
      </c>
      <c r="N2986" t="s">
        <v>132</v>
      </c>
      <c r="O2986" s="6">
        <v>16702</v>
      </c>
      <c r="P2986" t="s">
        <v>132</v>
      </c>
      <c r="S2986" s="10" t="s">
        <v>6976</v>
      </c>
      <c r="T2986" s="10" t="s">
        <v>7638</v>
      </c>
      <c r="U2986" t="s">
        <v>9775</v>
      </c>
      <c r="V2986" t="s">
        <v>13061</v>
      </c>
      <c r="W2986" t="e">
        <v>#N/A</v>
      </c>
      <c r="X2986" t="e">
        <v>#N/A</v>
      </c>
      <c r="Y2986" t="e">
        <v>#N/A</v>
      </c>
      <c r="AA2986" t="e">
        <v>#N/A</v>
      </c>
      <c r="AB2986" t="s">
        <v>15335</v>
      </c>
      <c r="AD2986" s="3" t="s">
        <v>133</v>
      </c>
      <c r="AE2986" s="4">
        <v>45657</v>
      </c>
      <c r="AF2986" s="5" t="s">
        <v>134</v>
      </c>
    </row>
    <row r="2987" spans="1:32" x14ac:dyDescent="0.25">
      <c r="A2987">
        <v>2024</v>
      </c>
      <c r="B2987" s="2">
        <v>45566</v>
      </c>
      <c r="C2987" s="2">
        <v>45657</v>
      </c>
      <c r="D2987" t="s">
        <v>79</v>
      </c>
      <c r="E2987" t="s">
        <v>4695</v>
      </c>
      <c r="F2987" t="s">
        <v>4696</v>
      </c>
      <c r="G2987" t="s">
        <v>4696</v>
      </c>
      <c r="H2987" t="s">
        <v>5812</v>
      </c>
      <c r="I2987" t="s">
        <v>359</v>
      </c>
      <c r="J2987" t="s">
        <v>246</v>
      </c>
      <c r="K2987" t="s">
        <v>600</v>
      </c>
      <c r="L2987" t="s">
        <v>81</v>
      </c>
      <c r="M2987" s="6">
        <v>20022</v>
      </c>
      <c r="N2987" t="s">
        <v>132</v>
      </c>
      <c r="O2987" s="6">
        <v>16702</v>
      </c>
      <c r="P2987" t="s">
        <v>132</v>
      </c>
      <c r="S2987" s="10" t="s">
        <v>6976</v>
      </c>
      <c r="T2987" s="10" t="s">
        <v>7638</v>
      </c>
      <c r="U2987" t="s">
        <v>9775</v>
      </c>
      <c r="V2987" t="s">
        <v>13061</v>
      </c>
      <c r="W2987" t="e">
        <v>#N/A</v>
      </c>
      <c r="X2987" t="e">
        <v>#N/A</v>
      </c>
      <c r="Y2987" t="e">
        <v>#N/A</v>
      </c>
      <c r="AA2987" t="e">
        <v>#N/A</v>
      </c>
      <c r="AB2987" t="s">
        <v>15335</v>
      </c>
      <c r="AD2987" s="3" t="s">
        <v>133</v>
      </c>
      <c r="AE2987" s="4">
        <v>45657</v>
      </c>
      <c r="AF2987" s="5" t="s">
        <v>134</v>
      </c>
    </row>
    <row r="2988" spans="1:32" x14ac:dyDescent="0.25">
      <c r="A2988">
        <v>2024</v>
      </c>
      <c r="B2988" s="2">
        <v>45566</v>
      </c>
      <c r="C2988" s="2">
        <v>45657</v>
      </c>
      <c r="D2988" t="s">
        <v>79</v>
      </c>
      <c r="E2988" t="s">
        <v>4695</v>
      </c>
      <c r="F2988" t="s">
        <v>4696</v>
      </c>
      <c r="G2988" t="s">
        <v>4696</v>
      </c>
      <c r="H2988" t="s">
        <v>5812</v>
      </c>
      <c r="I2988" t="s">
        <v>2577</v>
      </c>
      <c r="J2988" t="s">
        <v>214</v>
      </c>
      <c r="K2988" t="s">
        <v>600</v>
      </c>
      <c r="L2988" t="s">
        <v>82</v>
      </c>
      <c r="M2988" s="6">
        <v>20022</v>
      </c>
      <c r="N2988" t="s">
        <v>132</v>
      </c>
      <c r="O2988" s="6">
        <v>16702</v>
      </c>
      <c r="P2988" t="s">
        <v>132</v>
      </c>
      <c r="S2988" s="10" t="s">
        <v>6976</v>
      </c>
      <c r="T2988" s="10" t="s">
        <v>7663</v>
      </c>
      <c r="U2988" t="s">
        <v>9776</v>
      </c>
      <c r="V2988" t="s">
        <v>13062</v>
      </c>
      <c r="W2988" t="e">
        <v>#N/A</v>
      </c>
      <c r="X2988" t="e">
        <v>#N/A</v>
      </c>
      <c r="Y2988" t="e">
        <v>#N/A</v>
      </c>
      <c r="AA2988" t="e">
        <v>#N/A</v>
      </c>
      <c r="AB2988" t="s">
        <v>15380</v>
      </c>
      <c r="AD2988" s="3" t="s">
        <v>133</v>
      </c>
      <c r="AE2988" s="4">
        <v>45657</v>
      </c>
      <c r="AF2988" s="5" t="s">
        <v>134</v>
      </c>
    </row>
    <row r="2989" spans="1:32" x14ac:dyDescent="0.25">
      <c r="A2989">
        <v>2024</v>
      </c>
      <c r="B2989" s="2">
        <v>45566</v>
      </c>
      <c r="C2989" s="2">
        <v>45657</v>
      </c>
      <c r="D2989" t="s">
        <v>79</v>
      </c>
      <c r="E2989" t="s">
        <v>4695</v>
      </c>
      <c r="F2989" t="s">
        <v>4696</v>
      </c>
      <c r="G2989" t="s">
        <v>4696</v>
      </c>
      <c r="H2989" t="s">
        <v>5812</v>
      </c>
      <c r="I2989" t="s">
        <v>190</v>
      </c>
      <c r="J2989" t="s">
        <v>2578</v>
      </c>
      <c r="K2989" t="s">
        <v>600</v>
      </c>
      <c r="L2989" t="s">
        <v>81</v>
      </c>
      <c r="M2989" s="6">
        <v>20022</v>
      </c>
      <c r="N2989" t="s">
        <v>132</v>
      </c>
      <c r="O2989" s="6">
        <v>16702</v>
      </c>
      <c r="P2989" t="s">
        <v>132</v>
      </c>
      <c r="S2989" s="10" t="s">
        <v>6976</v>
      </c>
      <c r="T2989" s="10" t="s">
        <v>7662</v>
      </c>
      <c r="U2989" t="s">
        <v>9755</v>
      </c>
      <c r="V2989" t="s">
        <v>13036</v>
      </c>
      <c r="W2989" t="e">
        <v>#N/A</v>
      </c>
      <c r="X2989" t="e">
        <v>#N/A</v>
      </c>
      <c r="Y2989" t="e">
        <v>#N/A</v>
      </c>
      <c r="AA2989" t="e">
        <v>#N/A</v>
      </c>
      <c r="AB2989" t="e">
        <v>#N/A</v>
      </c>
      <c r="AD2989" s="3" t="s">
        <v>133</v>
      </c>
      <c r="AE2989" s="4">
        <v>45657</v>
      </c>
      <c r="AF2989" s="5" t="s">
        <v>134</v>
      </c>
    </row>
    <row r="2990" spans="1:32" x14ac:dyDescent="0.25">
      <c r="A2990">
        <v>2024</v>
      </c>
      <c r="B2990" s="2">
        <v>45566</v>
      </c>
      <c r="C2990" s="2">
        <v>45657</v>
      </c>
      <c r="D2990" t="s">
        <v>79</v>
      </c>
      <c r="E2990" t="s">
        <v>4695</v>
      </c>
      <c r="F2990" t="s">
        <v>4696</v>
      </c>
      <c r="G2990" t="s">
        <v>4696</v>
      </c>
      <c r="H2990" t="s">
        <v>5812</v>
      </c>
      <c r="I2990" t="s">
        <v>182</v>
      </c>
      <c r="J2990" t="s">
        <v>168</v>
      </c>
      <c r="K2990" t="s">
        <v>581</v>
      </c>
      <c r="L2990" t="s">
        <v>81</v>
      </c>
      <c r="M2990" s="6">
        <v>20022</v>
      </c>
      <c r="N2990" t="s">
        <v>132</v>
      </c>
      <c r="O2990" s="6">
        <v>16702</v>
      </c>
      <c r="P2990" t="s">
        <v>132</v>
      </c>
      <c r="S2990" s="10" t="s">
        <v>6976</v>
      </c>
      <c r="T2990" s="10" t="s">
        <v>7638</v>
      </c>
      <c r="U2990" t="s">
        <v>9763</v>
      </c>
      <c r="V2990" t="s">
        <v>13047</v>
      </c>
      <c r="W2990" t="e">
        <v>#N/A</v>
      </c>
      <c r="X2990" t="e">
        <v>#N/A</v>
      </c>
      <c r="Y2990" t="e">
        <v>#N/A</v>
      </c>
      <c r="AA2990" t="e">
        <v>#N/A</v>
      </c>
      <c r="AB2990" t="s">
        <v>15379</v>
      </c>
      <c r="AD2990" s="3" t="s">
        <v>133</v>
      </c>
      <c r="AE2990" s="4">
        <v>45657</v>
      </c>
      <c r="AF2990" s="5" t="s">
        <v>134</v>
      </c>
    </row>
    <row r="2991" spans="1:32" x14ac:dyDescent="0.25">
      <c r="A2991">
        <v>2024</v>
      </c>
      <c r="B2991" s="2">
        <v>45566</v>
      </c>
      <c r="C2991" s="2">
        <v>45657</v>
      </c>
      <c r="D2991" t="s">
        <v>79</v>
      </c>
      <c r="E2991" t="s">
        <v>4695</v>
      </c>
      <c r="F2991" t="s">
        <v>4696</v>
      </c>
      <c r="G2991" t="s">
        <v>4696</v>
      </c>
      <c r="H2991" t="s">
        <v>5812</v>
      </c>
      <c r="I2991" t="s">
        <v>2579</v>
      </c>
      <c r="J2991" t="s">
        <v>872</v>
      </c>
      <c r="K2991" t="s">
        <v>805</v>
      </c>
      <c r="L2991" t="s">
        <v>81</v>
      </c>
      <c r="M2991" s="6">
        <v>20022</v>
      </c>
      <c r="N2991" t="s">
        <v>132</v>
      </c>
      <c r="O2991" s="6">
        <v>16702</v>
      </c>
      <c r="P2991" t="s">
        <v>132</v>
      </c>
      <c r="S2991" s="10" t="s">
        <v>6976</v>
      </c>
      <c r="T2991" s="10" t="s">
        <v>7662</v>
      </c>
      <c r="U2991" t="s">
        <v>9755</v>
      </c>
      <c r="V2991" t="s">
        <v>13036</v>
      </c>
      <c r="W2991" t="e">
        <v>#N/A</v>
      </c>
      <c r="X2991" t="e">
        <v>#N/A</v>
      </c>
      <c r="Y2991" t="e">
        <v>#N/A</v>
      </c>
      <c r="AA2991" t="e">
        <v>#N/A</v>
      </c>
      <c r="AB2991" t="e">
        <v>#N/A</v>
      </c>
      <c r="AD2991" s="3" t="s">
        <v>133</v>
      </c>
      <c r="AE2991" s="4">
        <v>45657</v>
      </c>
      <c r="AF2991" s="5" t="s">
        <v>134</v>
      </c>
    </row>
    <row r="2992" spans="1:32" x14ac:dyDescent="0.25">
      <c r="A2992">
        <v>2024</v>
      </c>
      <c r="B2992" s="2">
        <v>45566</v>
      </c>
      <c r="C2992" s="2">
        <v>45657</v>
      </c>
      <c r="D2992" t="s">
        <v>79</v>
      </c>
      <c r="E2992" t="s">
        <v>4695</v>
      </c>
      <c r="F2992" t="s">
        <v>4696</v>
      </c>
      <c r="G2992" t="s">
        <v>4696</v>
      </c>
      <c r="H2992" t="s">
        <v>5812</v>
      </c>
      <c r="I2992" t="s">
        <v>766</v>
      </c>
      <c r="J2992" t="s">
        <v>680</v>
      </c>
      <c r="K2992" t="s">
        <v>660</v>
      </c>
      <c r="L2992" t="s">
        <v>82</v>
      </c>
      <c r="M2992" s="6">
        <v>20022</v>
      </c>
      <c r="N2992" t="s">
        <v>132</v>
      </c>
      <c r="O2992" s="6">
        <v>16702</v>
      </c>
      <c r="P2992" t="s">
        <v>132</v>
      </c>
      <c r="S2992" s="10" t="s">
        <v>6976</v>
      </c>
      <c r="T2992" s="10" t="s">
        <v>7638</v>
      </c>
      <c r="U2992" t="s">
        <v>9763</v>
      </c>
      <c r="V2992" t="s">
        <v>13047</v>
      </c>
      <c r="W2992" t="e">
        <v>#N/A</v>
      </c>
      <c r="X2992" t="e">
        <v>#N/A</v>
      </c>
      <c r="Y2992" t="e">
        <v>#N/A</v>
      </c>
      <c r="AA2992" t="e">
        <v>#N/A</v>
      </c>
      <c r="AB2992" t="s">
        <v>15379</v>
      </c>
      <c r="AD2992" s="3" t="s">
        <v>133</v>
      </c>
      <c r="AE2992" s="4">
        <v>45657</v>
      </c>
      <c r="AF2992" s="5" t="s">
        <v>134</v>
      </c>
    </row>
    <row r="2993" spans="1:32" x14ac:dyDescent="0.25">
      <c r="A2993">
        <v>2024</v>
      </c>
      <c r="B2993" s="2">
        <v>45566</v>
      </c>
      <c r="C2993" s="2">
        <v>45657</v>
      </c>
      <c r="D2993" t="s">
        <v>79</v>
      </c>
      <c r="E2993" t="s">
        <v>4695</v>
      </c>
      <c r="F2993" t="s">
        <v>4696</v>
      </c>
      <c r="G2993" t="s">
        <v>4696</v>
      </c>
      <c r="H2993" t="s">
        <v>5812</v>
      </c>
      <c r="I2993" t="s">
        <v>1671</v>
      </c>
      <c r="J2993" t="s">
        <v>106</v>
      </c>
      <c r="K2993" t="s">
        <v>2370</v>
      </c>
      <c r="L2993" t="s">
        <v>81</v>
      </c>
      <c r="M2993" s="6">
        <v>20022</v>
      </c>
      <c r="N2993" t="s">
        <v>132</v>
      </c>
      <c r="O2993" s="6">
        <v>16702</v>
      </c>
      <c r="P2993" t="s">
        <v>132</v>
      </c>
      <c r="S2993" s="10" t="s">
        <v>6976</v>
      </c>
      <c r="T2993" s="10" t="s">
        <v>7638</v>
      </c>
      <c r="U2993" t="s">
        <v>9756</v>
      </c>
      <c r="V2993" t="s">
        <v>13052</v>
      </c>
      <c r="W2993" t="e">
        <v>#N/A</v>
      </c>
      <c r="X2993" t="e">
        <v>#N/A</v>
      </c>
      <c r="Y2993" t="e">
        <v>#N/A</v>
      </c>
      <c r="AA2993" t="e">
        <v>#N/A</v>
      </c>
      <c r="AB2993" t="s">
        <v>15382</v>
      </c>
      <c r="AD2993" s="3" t="s">
        <v>133</v>
      </c>
      <c r="AE2993" s="4">
        <v>45657</v>
      </c>
      <c r="AF2993" s="5" t="s">
        <v>134</v>
      </c>
    </row>
    <row r="2994" spans="1:32" x14ac:dyDescent="0.25">
      <c r="A2994">
        <v>2024</v>
      </c>
      <c r="B2994" s="2">
        <v>45566</v>
      </c>
      <c r="C2994" s="2">
        <v>45657</v>
      </c>
      <c r="D2994" t="s">
        <v>79</v>
      </c>
      <c r="E2994" t="s">
        <v>4695</v>
      </c>
      <c r="F2994" t="s">
        <v>4696</v>
      </c>
      <c r="G2994" t="s">
        <v>4696</v>
      </c>
      <c r="H2994" t="s">
        <v>5812</v>
      </c>
      <c r="I2994" t="s">
        <v>2580</v>
      </c>
      <c r="J2994" t="s">
        <v>484</v>
      </c>
      <c r="K2994" t="s">
        <v>496</v>
      </c>
      <c r="L2994" t="s">
        <v>82</v>
      </c>
      <c r="M2994" s="6">
        <v>20022</v>
      </c>
      <c r="N2994" t="s">
        <v>132</v>
      </c>
      <c r="O2994" s="6">
        <v>16702</v>
      </c>
      <c r="P2994" t="s">
        <v>132</v>
      </c>
      <c r="S2994" s="10" t="s">
        <v>6976</v>
      </c>
      <c r="T2994" s="10" t="s">
        <v>7662</v>
      </c>
      <c r="U2994" t="s">
        <v>9755</v>
      </c>
      <c r="V2994" t="s">
        <v>13036</v>
      </c>
      <c r="W2994" t="e">
        <v>#N/A</v>
      </c>
      <c r="X2994" t="e">
        <v>#N/A</v>
      </c>
      <c r="Y2994" t="e">
        <v>#N/A</v>
      </c>
      <c r="AA2994" t="e">
        <v>#N/A</v>
      </c>
      <c r="AB2994" t="e">
        <v>#N/A</v>
      </c>
      <c r="AD2994" s="3" t="s">
        <v>133</v>
      </c>
      <c r="AE2994" s="4">
        <v>45657</v>
      </c>
      <c r="AF2994" s="5" t="s">
        <v>134</v>
      </c>
    </row>
    <row r="2995" spans="1:32" x14ac:dyDescent="0.25">
      <c r="A2995">
        <v>2024</v>
      </c>
      <c r="B2995" s="2">
        <v>45566</v>
      </c>
      <c r="C2995" s="2">
        <v>45657</v>
      </c>
      <c r="D2995" t="s">
        <v>79</v>
      </c>
      <c r="E2995" t="s">
        <v>4695</v>
      </c>
      <c r="F2995" t="s">
        <v>4696</v>
      </c>
      <c r="G2995" t="s">
        <v>4696</v>
      </c>
      <c r="H2995" t="s">
        <v>5812</v>
      </c>
      <c r="I2995" t="s">
        <v>472</v>
      </c>
      <c r="J2995" t="s">
        <v>1266</v>
      </c>
      <c r="K2995" t="s">
        <v>464</v>
      </c>
      <c r="L2995" t="s">
        <v>82</v>
      </c>
      <c r="M2995" s="6">
        <v>20022</v>
      </c>
      <c r="N2995" t="s">
        <v>132</v>
      </c>
      <c r="O2995" s="6">
        <v>16702</v>
      </c>
      <c r="P2995" t="s">
        <v>132</v>
      </c>
      <c r="S2995" s="10" t="s">
        <v>6976</v>
      </c>
      <c r="T2995" s="10" t="s">
        <v>7638</v>
      </c>
      <c r="U2995" t="s">
        <v>9763</v>
      </c>
      <c r="V2995" t="s">
        <v>13047</v>
      </c>
      <c r="W2995" t="e">
        <v>#N/A</v>
      </c>
      <c r="X2995" t="e">
        <v>#N/A</v>
      </c>
      <c r="Y2995" t="e">
        <v>#N/A</v>
      </c>
      <c r="AA2995" t="e">
        <v>#N/A</v>
      </c>
      <c r="AB2995" t="s">
        <v>15379</v>
      </c>
      <c r="AD2995" s="3" t="s">
        <v>133</v>
      </c>
      <c r="AE2995" s="4">
        <v>45657</v>
      </c>
      <c r="AF2995" s="5" t="s">
        <v>134</v>
      </c>
    </row>
    <row r="2996" spans="1:32" x14ac:dyDescent="0.25">
      <c r="A2996">
        <v>2024</v>
      </c>
      <c r="B2996" s="2">
        <v>45566</v>
      </c>
      <c r="C2996" s="2">
        <v>45657</v>
      </c>
      <c r="D2996" t="s">
        <v>79</v>
      </c>
      <c r="E2996" t="s">
        <v>4695</v>
      </c>
      <c r="F2996" t="s">
        <v>4696</v>
      </c>
      <c r="G2996" t="s">
        <v>4696</v>
      </c>
      <c r="H2996" t="s">
        <v>5812</v>
      </c>
      <c r="I2996" t="s">
        <v>1271</v>
      </c>
      <c r="J2996" t="s">
        <v>361</v>
      </c>
      <c r="K2996" t="s">
        <v>2581</v>
      </c>
      <c r="L2996" t="s">
        <v>81</v>
      </c>
      <c r="M2996" s="6">
        <v>20022</v>
      </c>
      <c r="N2996" t="s">
        <v>132</v>
      </c>
      <c r="O2996" s="6">
        <v>16702</v>
      </c>
      <c r="P2996" t="s">
        <v>132</v>
      </c>
      <c r="S2996" s="10" t="s">
        <v>6976</v>
      </c>
      <c r="T2996" s="10" t="s">
        <v>7663</v>
      </c>
      <c r="U2996" t="s">
        <v>9776</v>
      </c>
      <c r="V2996" t="s">
        <v>13062</v>
      </c>
      <c r="W2996" t="e">
        <v>#N/A</v>
      </c>
      <c r="X2996" t="e">
        <v>#N/A</v>
      </c>
      <c r="Y2996" t="e">
        <v>#N/A</v>
      </c>
      <c r="AA2996" t="e">
        <v>#N/A</v>
      </c>
      <c r="AB2996" t="s">
        <v>15380</v>
      </c>
      <c r="AD2996" s="3" t="s">
        <v>133</v>
      </c>
      <c r="AE2996" s="4">
        <v>45657</v>
      </c>
      <c r="AF2996" s="5" t="s">
        <v>134</v>
      </c>
    </row>
    <row r="2997" spans="1:32" x14ac:dyDescent="0.25">
      <c r="A2997">
        <v>2024</v>
      </c>
      <c r="B2997" s="2">
        <v>45566</v>
      </c>
      <c r="C2997" s="2">
        <v>45657</v>
      </c>
      <c r="D2997" t="s">
        <v>79</v>
      </c>
      <c r="E2997" t="s">
        <v>4695</v>
      </c>
      <c r="F2997" t="s">
        <v>4696</v>
      </c>
      <c r="G2997" t="s">
        <v>4696</v>
      </c>
      <c r="H2997" t="s">
        <v>5812</v>
      </c>
      <c r="I2997" t="s">
        <v>2582</v>
      </c>
      <c r="J2997" t="s">
        <v>362</v>
      </c>
      <c r="K2997" t="s">
        <v>2583</v>
      </c>
      <c r="L2997" t="s">
        <v>81</v>
      </c>
      <c r="M2997" s="6">
        <v>20022</v>
      </c>
      <c r="N2997" t="s">
        <v>132</v>
      </c>
      <c r="O2997" s="6">
        <v>16702</v>
      </c>
      <c r="P2997" t="s">
        <v>132</v>
      </c>
      <c r="S2997" s="10" t="s">
        <v>6976</v>
      </c>
      <c r="T2997" s="10" t="s">
        <v>7638</v>
      </c>
      <c r="U2997" t="s">
        <v>9770</v>
      </c>
      <c r="V2997" t="s">
        <v>13063</v>
      </c>
      <c r="W2997" t="e">
        <v>#N/A</v>
      </c>
      <c r="X2997" t="e">
        <v>#N/A</v>
      </c>
      <c r="Y2997" t="e">
        <v>#N/A</v>
      </c>
      <c r="AA2997" t="e">
        <v>#N/A</v>
      </c>
      <c r="AB2997" t="s">
        <v>15379</v>
      </c>
      <c r="AD2997" s="3" t="s">
        <v>133</v>
      </c>
      <c r="AE2997" s="4">
        <v>45657</v>
      </c>
      <c r="AF2997" s="5" t="s">
        <v>134</v>
      </c>
    </row>
    <row r="2998" spans="1:32" x14ac:dyDescent="0.25">
      <c r="A2998">
        <v>2024</v>
      </c>
      <c r="B2998" s="2">
        <v>45566</v>
      </c>
      <c r="C2998" s="2">
        <v>45657</v>
      </c>
      <c r="D2998" t="s">
        <v>79</v>
      </c>
      <c r="E2998" t="s">
        <v>4695</v>
      </c>
      <c r="F2998" t="s">
        <v>4696</v>
      </c>
      <c r="G2998" t="s">
        <v>4696</v>
      </c>
      <c r="H2998" t="s">
        <v>5812</v>
      </c>
      <c r="I2998" t="s">
        <v>465</v>
      </c>
      <c r="J2998" t="s">
        <v>230</v>
      </c>
      <c r="K2998" t="s">
        <v>701</v>
      </c>
      <c r="L2998" t="s">
        <v>81</v>
      </c>
      <c r="M2998" s="6">
        <v>20022</v>
      </c>
      <c r="N2998" t="s">
        <v>132</v>
      </c>
      <c r="O2998" s="6">
        <v>16702</v>
      </c>
      <c r="P2998" t="s">
        <v>132</v>
      </c>
      <c r="S2998" s="10" t="s">
        <v>6976</v>
      </c>
      <c r="T2998" s="10" t="s">
        <v>7638</v>
      </c>
      <c r="U2998" t="s">
        <v>9768</v>
      </c>
      <c r="V2998" t="s">
        <v>13054</v>
      </c>
      <c r="W2998" t="e">
        <v>#N/A</v>
      </c>
      <c r="X2998" t="e">
        <v>#N/A</v>
      </c>
      <c r="Y2998" t="e">
        <v>#N/A</v>
      </c>
      <c r="AA2998" t="e">
        <v>#N/A</v>
      </c>
      <c r="AB2998" t="s">
        <v>15382</v>
      </c>
      <c r="AD2998" s="3" t="s">
        <v>133</v>
      </c>
      <c r="AE2998" s="4">
        <v>45657</v>
      </c>
      <c r="AF2998" s="5" t="s">
        <v>134</v>
      </c>
    </row>
    <row r="2999" spans="1:32" x14ac:dyDescent="0.25">
      <c r="A2999">
        <v>2024</v>
      </c>
      <c r="B2999" s="2">
        <v>45566</v>
      </c>
      <c r="C2999" s="2">
        <v>45657</v>
      </c>
      <c r="D2999" t="s">
        <v>79</v>
      </c>
      <c r="E2999" t="s">
        <v>4695</v>
      </c>
      <c r="F2999" t="s">
        <v>4696</v>
      </c>
      <c r="G2999" t="s">
        <v>4696</v>
      </c>
      <c r="H2999" t="s">
        <v>5812</v>
      </c>
      <c r="I2999" t="s">
        <v>2584</v>
      </c>
      <c r="J2999" t="s">
        <v>836</v>
      </c>
      <c r="K2999" t="s">
        <v>701</v>
      </c>
      <c r="L2999" t="s">
        <v>81</v>
      </c>
      <c r="M2999" s="6">
        <v>20022</v>
      </c>
      <c r="N2999" t="s">
        <v>132</v>
      </c>
      <c r="O2999" s="6">
        <v>16702</v>
      </c>
      <c r="P2999" t="s">
        <v>132</v>
      </c>
      <c r="S2999" s="10" t="s">
        <v>6976</v>
      </c>
      <c r="T2999" s="10" t="s">
        <v>7638</v>
      </c>
      <c r="U2999" t="s">
        <v>9763</v>
      </c>
      <c r="V2999" t="s">
        <v>13047</v>
      </c>
      <c r="W2999" t="e">
        <v>#N/A</v>
      </c>
      <c r="X2999" t="e">
        <v>#N/A</v>
      </c>
      <c r="Y2999" t="e">
        <v>#N/A</v>
      </c>
      <c r="AA2999" t="e">
        <v>#N/A</v>
      </c>
      <c r="AB2999" t="s">
        <v>15379</v>
      </c>
      <c r="AD2999" s="3" t="s">
        <v>133</v>
      </c>
      <c r="AE2999" s="4">
        <v>45657</v>
      </c>
      <c r="AF2999" s="5" t="s">
        <v>134</v>
      </c>
    </row>
    <row r="3000" spans="1:32" x14ac:dyDescent="0.25">
      <c r="A3000">
        <v>2024</v>
      </c>
      <c r="B3000" s="2">
        <v>45566</v>
      </c>
      <c r="C3000" s="2">
        <v>45657</v>
      </c>
      <c r="D3000" t="s">
        <v>79</v>
      </c>
      <c r="E3000" t="s">
        <v>4695</v>
      </c>
      <c r="F3000" t="s">
        <v>4696</v>
      </c>
      <c r="G3000" t="s">
        <v>4696</v>
      </c>
      <c r="H3000" t="s">
        <v>5812</v>
      </c>
      <c r="I3000" t="s">
        <v>746</v>
      </c>
      <c r="J3000" t="s">
        <v>106</v>
      </c>
      <c r="K3000" t="s">
        <v>701</v>
      </c>
      <c r="L3000" t="s">
        <v>81</v>
      </c>
      <c r="M3000" s="6">
        <v>20022</v>
      </c>
      <c r="N3000" t="s">
        <v>132</v>
      </c>
      <c r="O3000" s="6">
        <v>16702</v>
      </c>
      <c r="P3000" t="s">
        <v>132</v>
      </c>
      <c r="S3000" s="10" t="s">
        <v>6976</v>
      </c>
      <c r="T3000" s="10" t="s">
        <v>7638</v>
      </c>
      <c r="U3000" t="s">
        <v>9775</v>
      </c>
      <c r="V3000" t="s">
        <v>13061</v>
      </c>
      <c r="W3000" t="e">
        <v>#N/A</v>
      </c>
      <c r="X3000" t="e">
        <v>#N/A</v>
      </c>
      <c r="Y3000" t="e">
        <v>#N/A</v>
      </c>
      <c r="AA3000" t="e">
        <v>#N/A</v>
      </c>
      <c r="AB3000" t="s">
        <v>15335</v>
      </c>
      <c r="AD3000" s="3" t="s">
        <v>133</v>
      </c>
      <c r="AE3000" s="4">
        <v>45657</v>
      </c>
      <c r="AF3000" s="5" t="s">
        <v>134</v>
      </c>
    </row>
    <row r="3001" spans="1:32" x14ac:dyDescent="0.25">
      <c r="A3001">
        <v>2024</v>
      </c>
      <c r="B3001" s="2">
        <v>45566</v>
      </c>
      <c r="C3001" s="2">
        <v>45657</v>
      </c>
      <c r="D3001" t="s">
        <v>79</v>
      </c>
      <c r="E3001" t="s">
        <v>4695</v>
      </c>
      <c r="F3001" t="s">
        <v>4696</v>
      </c>
      <c r="G3001" t="s">
        <v>4696</v>
      </c>
      <c r="H3001" t="s">
        <v>5812</v>
      </c>
      <c r="I3001" t="s">
        <v>2585</v>
      </c>
      <c r="J3001" t="s">
        <v>114</v>
      </c>
      <c r="K3001" t="s">
        <v>701</v>
      </c>
      <c r="L3001" t="s">
        <v>81</v>
      </c>
      <c r="M3001" s="6">
        <v>20022</v>
      </c>
      <c r="N3001" t="s">
        <v>132</v>
      </c>
      <c r="O3001" s="6">
        <v>16702</v>
      </c>
      <c r="P3001" t="s">
        <v>132</v>
      </c>
      <c r="S3001" s="10" t="s">
        <v>6976</v>
      </c>
      <c r="T3001" s="10" t="s">
        <v>7662</v>
      </c>
      <c r="U3001" t="s">
        <v>9756</v>
      </c>
      <c r="V3001" t="s">
        <v>13037</v>
      </c>
      <c r="W3001" t="e">
        <v>#N/A</v>
      </c>
      <c r="X3001" t="e">
        <v>#N/A</v>
      </c>
      <c r="Y3001" t="e">
        <v>#N/A</v>
      </c>
      <c r="AA3001" t="e">
        <v>#N/A</v>
      </c>
      <c r="AB3001" t="e">
        <v>#N/A</v>
      </c>
      <c r="AD3001" s="3" t="s">
        <v>133</v>
      </c>
      <c r="AE3001" s="4">
        <v>45657</v>
      </c>
      <c r="AF3001" s="5" t="s">
        <v>134</v>
      </c>
    </row>
    <row r="3002" spans="1:32" x14ac:dyDescent="0.25">
      <c r="A3002">
        <v>2024</v>
      </c>
      <c r="B3002" s="2">
        <v>45566</v>
      </c>
      <c r="C3002" s="2">
        <v>45657</v>
      </c>
      <c r="D3002" t="s">
        <v>79</v>
      </c>
      <c r="E3002" t="s">
        <v>4695</v>
      </c>
      <c r="F3002" t="s">
        <v>4696</v>
      </c>
      <c r="G3002" t="s">
        <v>4696</v>
      </c>
      <c r="H3002" t="s">
        <v>5812</v>
      </c>
      <c r="I3002" t="s">
        <v>182</v>
      </c>
      <c r="J3002" t="s">
        <v>2586</v>
      </c>
      <c r="K3002" t="s">
        <v>2587</v>
      </c>
      <c r="L3002" t="s">
        <v>81</v>
      </c>
      <c r="M3002" s="6">
        <v>20022</v>
      </c>
      <c r="N3002" t="s">
        <v>132</v>
      </c>
      <c r="O3002" s="6">
        <v>16702</v>
      </c>
      <c r="P3002" t="s">
        <v>132</v>
      </c>
      <c r="S3002" s="10" t="s">
        <v>6976</v>
      </c>
      <c r="T3002" s="10" t="s">
        <v>7662</v>
      </c>
      <c r="U3002" t="s">
        <v>9755</v>
      </c>
      <c r="V3002" t="s">
        <v>13036</v>
      </c>
      <c r="W3002" t="e">
        <v>#N/A</v>
      </c>
      <c r="X3002" t="e">
        <v>#N/A</v>
      </c>
      <c r="Y3002" t="e">
        <v>#N/A</v>
      </c>
      <c r="AA3002" t="e">
        <v>#N/A</v>
      </c>
      <c r="AB3002" t="e">
        <v>#N/A</v>
      </c>
      <c r="AD3002" s="3" t="s">
        <v>133</v>
      </c>
      <c r="AE3002" s="4">
        <v>45657</v>
      </c>
      <c r="AF3002" s="5" t="s">
        <v>134</v>
      </c>
    </row>
    <row r="3003" spans="1:32" x14ac:dyDescent="0.25">
      <c r="A3003">
        <v>2024</v>
      </c>
      <c r="B3003" s="2">
        <v>45566</v>
      </c>
      <c r="C3003" s="2">
        <v>45657</v>
      </c>
      <c r="D3003" t="s">
        <v>79</v>
      </c>
      <c r="E3003" t="s">
        <v>4695</v>
      </c>
      <c r="F3003" t="s">
        <v>4696</v>
      </c>
      <c r="G3003" t="s">
        <v>4696</v>
      </c>
      <c r="H3003" t="s">
        <v>5812</v>
      </c>
      <c r="I3003" t="s">
        <v>175</v>
      </c>
      <c r="J3003" t="s">
        <v>877</v>
      </c>
      <c r="K3003" t="s">
        <v>2588</v>
      </c>
      <c r="L3003" t="s">
        <v>81</v>
      </c>
      <c r="M3003" s="6">
        <v>20022</v>
      </c>
      <c r="N3003" t="s">
        <v>132</v>
      </c>
      <c r="O3003" s="6">
        <v>16702</v>
      </c>
      <c r="P3003" t="s">
        <v>132</v>
      </c>
      <c r="S3003" s="10" t="s">
        <v>6976</v>
      </c>
      <c r="T3003" s="10" t="s">
        <v>7638</v>
      </c>
      <c r="U3003" t="s">
        <v>9769</v>
      </c>
      <c r="V3003" t="s">
        <v>13055</v>
      </c>
      <c r="W3003" t="e">
        <v>#N/A</v>
      </c>
      <c r="X3003" t="e">
        <v>#N/A</v>
      </c>
      <c r="Y3003" t="e">
        <v>#N/A</v>
      </c>
      <c r="AA3003" t="e">
        <v>#N/A</v>
      </c>
      <c r="AB3003" t="s">
        <v>15379</v>
      </c>
      <c r="AD3003" s="3" t="s">
        <v>133</v>
      </c>
      <c r="AE3003" s="4">
        <v>45657</v>
      </c>
      <c r="AF3003" s="5" t="s">
        <v>134</v>
      </c>
    </row>
    <row r="3004" spans="1:32" x14ac:dyDescent="0.25">
      <c r="A3004">
        <v>2024</v>
      </c>
      <c r="B3004" s="2">
        <v>45566</v>
      </c>
      <c r="C3004" s="2">
        <v>45657</v>
      </c>
      <c r="D3004" t="s">
        <v>79</v>
      </c>
      <c r="E3004" t="s">
        <v>4695</v>
      </c>
      <c r="F3004" t="s">
        <v>4696</v>
      </c>
      <c r="G3004" t="s">
        <v>4696</v>
      </c>
      <c r="H3004" t="s">
        <v>5812</v>
      </c>
      <c r="I3004" t="s">
        <v>1134</v>
      </c>
      <c r="J3004" t="s">
        <v>585</v>
      </c>
      <c r="K3004" t="s">
        <v>176</v>
      </c>
      <c r="L3004" t="s">
        <v>81</v>
      </c>
      <c r="M3004" s="6">
        <v>20022</v>
      </c>
      <c r="N3004" t="s">
        <v>132</v>
      </c>
      <c r="O3004" s="6">
        <v>16702</v>
      </c>
      <c r="P3004" t="s">
        <v>132</v>
      </c>
      <c r="S3004" s="10" t="s">
        <v>6976</v>
      </c>
      <c r="T3004" s="10" t="s">
        <v>7638</v>
      </c>
      <c r="U3004" t="s">
        <v>9769</v>
      </c>
      <c r="V3004" t="s">
        <v>13055</v>
      </c>
      <c r="W3004" t="e">
        <v>#N/A</v>
      </c>
      <c r="X3004" t="e">
        <v>#N/A</v>
      </c>
      <c r="Y3004" t="e">
        <v>#N/A</v>
      </c>
      <c r="AA3004" t="e">
        <v>#N/A</v>
      </c>
      <c r="AB3004" t="s">
        <v>15379</v>
      </c>
      <c r="AD3004" s="3" t="s">
        <v>133</v>
      </c>
      <c r="AE3004" s="4">
        <v>45657</v>
      </c>
      <c r="AF3004" s="5" t="s">
        <v>134</v>
      </c>
    </row>
    <row r="3005" spans="1:32" x14ac:dyDescent="0.25">
      <c r="A3005">
        <v>2024</v>
      </c>
      <c r="B3005" s="2">
        <v>45566</v>
      </c>
      <c r="C3005" s="2">
        <v>45657</v>
      </c>
      <c r="D3005" t="s">
        <v>79</v>
      </c>
      <c r="E3005" t="s">
        <v>4695</v>
      </c>
      <c r="F3005" t="s">
        <v>4696</v>
      </c>
      <c r="G3005" t="s">
        <v>4696</v>
      </c>
      <c r="H3005" t="s">
        <v>5812</v>
      </c>
      <c r="I3005" t="s">
        <v>1462</v>
      </c>
      <c r="J3005" t="s">
        <v>98</v>
      </c>
      <c r="K3005" t="s">
        <v>176</v>
      </c>
      <c r="L3005" t="s">
        <v>81</v>
      </c>
      <c r="M3005" s="6">
        <v>20022</v>
      </c>
      <c r="N3005" t="s">
        <v>132</v>
      </c>
      <c r="O3005" s="6">
        <v>16702</v>
      </c>
      <c r="P3005" t="s">
        <v>132</v>
      </c>
      <c r="S3005" s="10" t="s">
        <v>6976</v>
      </c>
      <c r="T3005" s="10" t="s">
        <v>7663</v>
      </c>
      <c r="U3005" t="s">
        <v>9762</v>
      </c>
      <c r="V3005" t="s">
        <v>13045</v>
      </c>
      <c r="W3005" t="e">
        <v>#N/A</v>
      </c>
      <c r="X3005" t="e">
        <v>#N/A</v>
      </c>
      <c r="Y3005" t="e">
        <v>#N/A</v>
      </c>
      <c r="AA3005" t="e">
        <v>#N/A</v>
      </c>
      <c r="AB3005" t="s">
        <v>15380</v>
      </c>
      <c r="AD3005" s="3" t="s">
        <v>133</v>
      </c>
      <c r="AE3005" s="4">
        <v>45657</v>
      </c>
      <c r="AF3005" s="5" t="s">
        <v>134</v>
      </c>
    </row>
    <row r="3006" spans="1:32" x14ac:dyDescent="0.25">
      <c r="A3006">
        <v>2024</v>
      </c>
      <c r="B3006" s="2">
        <v>45566</v>
      </c>
      <c r="C3006" s="2">
        <v>45657</v>
      </c>
      <c r="D3006" t="s">
        <v>79</v>
      </c>
      <c r="E3006" t="s">
        <v>4695</v>
      </c>
      <c r="F3006" t="s">
        <v>4696</v>
      </c>
      <c r="G3006" t="s">
        <v>4696</v>
      </c>
      <c r="H3006" t="s">
        <v>5812</v>
      </c>
      <c r="I3006" t="s">
        <v>727</v>
      </c>
      <c r="J3006" t="s">
        <v>168</v>
      </c>
      <c r="K3006" t="s">
        <v>176</v>
      </c>
      <c r="L3006" t="s">
        <v>81</v>
      </c>
      <c r="M3006" s="6">
        <v>20022</v>
      </c>
      <c r="N3006" t="s">
        <v>132</v>
      </c>
      <c r="O3006" s="6">
        <v>16702</v>
      </c>
      <c r="P3006" t="s">
        <v>132</v>
      </c>
      <c r="S3006" s="10" t="s">
        <v>6976</v>
      </c>
      <c r="T3006" s="10" t="s">
        <v>7662</v>
      </c>
      <c r="U3006" t="s">
        <v>9755</v>
      </c>
      <c r="V3006" t="s">
        <v>13036</v>
      </c>
      <c r="W3006" t="e">
        <v>#N/A</v>
      </c>
      <c r="X3006" t="e">
        <v>#N/A</v>
      </c>
      <c r="Y3006" t="e">
        <v>#N/A</v>
      </c>
      <c r="AA3006" t="e">
        <v>#N/A</v>
      </c>
      <c r="AB3006" t="e">
        <v>#N/A</v>
      </c>
      <c r="AD3006" s="3" t="s">
        <v>133</v>
      </c>
      <c r="AE3006" s="4">
        <v>45657</v>
      </c>
      <c r="AF3006" s="5" t="s">
        <v>134</v>
      </c>
    </row>
    <row r="3007" spans="1:32" x14ac:dyDescent="0.25">
      <c r="A3007">
        <v>2024</v>
      </c>
      <c r="B3007" s="2">
        <v>45566</v>
      </c>
      <c r="C3007" s="2">
        <v>45657</v>
      </c>
      <c r="D3007" t="s">
        <v>79</v>
      </c>
      <c r="E3007" t="s">
        <v>4695</v>
      </c>
      <c r="F3007" t="s">
        <v>4696</v>
      </c>
      <c r="G3007" t="s">
        <v>4696</v>
      </c>
      <c r="H3007" t="s">
        <v>5812</v>
      </c>
      <c r="I3007" t="s">
        <v>2589</v>
      </c>
      <c r="J3007" t="s">
        <v>433</v>
      </c>
      <c r="K3007" t="s">
        <v>981</v>
      </c>
      <c r="L3007" t="s">
        <v>81</v>
      </c>
      <c r="M3007" s="6">
        <v>20022</v>
      </c>
      <c r="N3007" t="s">
        <v>132</v>
      </c>
      <c r="O3007" s="6">
        <v>16702</v>
      </c>
      <c r="P3007" t="s">
        <v>132</v>
      </c>
      <c r="S3007" s="10" t="s">
        <v>6976</v>
      </c>
      <c r="T3007" s="10" t="s">
        <v>7663</v>
      </c>
      <c r="U3007" t="s">
        <v>9777</v>
      </c>
      <c r="V3007" t="s">
        <v>13064</v>
      </c>
      <c r="W3007" t="e">
        <v>#N/A</v>
      </c>
      <c r="X3007" t="e">
        <v>#N/A</v>
      </c>
      <c r="Y3007" t="e">
        <v>#N/A</v>
      </c>
      <c r="AA3007" t="e">
        <v>#N/A</v>
      </c>
      <c r="AB3007" t="s">
        <v>15380</v>
      </c>
      <c r="AD3007" s="3" t="s">
        <v>133</v>
      </c>
      <c r="AE3007" s="4">
        <v>45657</v>
      </c>
      <c r="AF3007" s="5" t="s">
        <v>134</v>
      </c>
    </row>
    <row r="3008" spans="1:32" x14ac:dyDescent="0.25">
      <c r="A3008">
        <v>2024</v>
      </c>
      <c r="B3008" s="2">
        <v>45566</v>
      </c>
      <c r="C3008" s="2">
        <v>45657</v>
      </c>
      <c r="D3008" t="s">
        <v>79</v>
      </c>
      <c r="E3008" t="s">
        <v>4695</v>
      </c>
      <c r="F3008" t="s">
        <v>4696</v>
      </c>
      <c r="G3008" t="s">
        <v>4696</v>
      </c>
      <c r="H3008" t="s">
        <v>5812</v>
      </c>
      <c r="I3008" t="s">
        <v>2590</v>
      </c>
      <c r="J3008" t="s">
        <v>642</v>
      </c>
      <c r="K3008" t="s">
        <v>631</v>
      </c>
      <c r="L3008" t="s">
        <v>82</v>
      </c>
      <c r="M3008" s="6">
        <v>20022</v>
      </c>
      <c r="N3008" t="s">
        <v>132</v>
      </c>
      <c r="O3008" s="6">
        <v>16702</v>
      </c>
      <c r="P3008" t="s">
        <v>132</v>
      </c>
      <c r="S3008" s="10" t="s">
        <v>6976</v>
      </c>
      <c r="T3008" s="10" t="s">
        <v>7638</v>
      </c>
      <c r="U3008" t="s">
        <v>9778</v>
      </c>
      <c r="V3008" t="s">
        <v>13065</v>
      </c>
      <c r="W3008" t="e">
        <v>#N/A</v>
      </c>
      <c r="X3008" t="e">
        <v>#N/A</v>
      </c>
      <c r="Y3008" t="e">
        <v>#N/A</v>
      </c>
      <c r="AA3008" t="e">
        <v>#N/A</v>
      </c>
      <c r="AB3008" t="s">
        <v>15382</v>
      </c>
      <c r="AD3008" s="3" t="s">
        <v>133</v>
      </c>
      <c r="AE3008" s="4">
        <v>45657</v>
      </c>
      <c r="AF3008" s="5" t="s">
        <v>134</v>
      </c>
    </row>
    <row r="3009" spans="1:32" x14ac:dyDescent="0.25">
      <c r="A3009">
        <v>2024</v>
      </c>
      <c r="B3009" s="2">
        <v>45566</v>
      </c>
      <c r="C3009" s="2">
        <v>45657</v>
      </c>
      <c r="D3009" t="s">
        <v>79</v>
      </c>
      <c r="E3009" t="s">
        <v>4695</v>
      </c>
      <c r="F3009" t="s">
        <v>4696</v>
      </c>
      <c r="G3009" t="s">
        <v>4696</v>
      </c>
      <c r="H3009" t="s">
        <v>5812</v>
      </c>
      <c r="I3009" t="s">
        <v>1089</v>
      </c>
      <c r="J3009" t="s">
        <v>168</v>
      </c>
      <c r="K3009" t="s">
        <v>715</v>
      </c>
      <c r="L3009" t="s">
        <v>82</v>
      </c>
      <c r="M3009" s="6">
        <v>20022</v>
      </c>
      <c r="N3009" t="s">
        <v>132</v>
      </c>
      <c r="O3009" s="6">
        <v>16702</v>
      </c>
      <c r="P3009" t="s">
        <v>132</v>
      </c>
      <c r="S3009" s="10" t="s">
        <v>6976</v>
      </c>
      <c r="T3009" s="10" t="s">
        <v>7662</v>
      </c>
      <c r="U3009" t="s">
        <v>9755</v>
      </c>
      <c r="V3009" t="s">
        <v>13036</v>
      </c>
      <c r="W3009" t="e">
        <v>#N/A</v>
      </c>
      <c r="X3009" t="e">
        <v>#N/A</v>
      </c>
      <c r="Y3009" t="e">
        <v>#N/A</v>
      </c>
      <c r="AA3009" t="e">
        <v>#N/A</v>
      </c>
      <c r="AB3009" t="e">
        <v>#N/A</v>
      </c>
      <c r="AD3009" s="3" t="s">
        <v>133</v>
      </c>
      <c r="AE3009" s="4">
        <v>45657</v>
      </c>
      <c r="AF3009" s="5" t="s">
        <v>134</v>
      </c>
    </row>
    <row r="3010" spans="1:32" x14ac:dyDescent="0.25">
      <c r="A3010">
        <v>2024</v>
      </c>
      <c r="B3010" s="2">
        <v>45566</v>
      </c>
      <c r="C3010" s="2">
        <v>45657</v>
      </c>
      <c r="D3010" t="s">
        <v>79</v>
      </c>
      <c r="E3010" t="s">
        <v>4695</v>
      </c>
      <c r="F3010" t="s">
        <v>4696</v>
      </c>
      <c r="G3010" t="s">
        <v>4696</v>
      </c>
      <c r="H3010" t="s">
        <v>5812</v>
      </c>
      <c r="I3010" t="s">
        <v>190</v>
      </c>
      <c r="J3010" t="s">
        <v>1218</v>
      </c>
      <c r="K3010" t="s">
        <v>388</v>
      </c>
      <c r="L3010" t="s">
        <v>81</v>
      </c>
      <c r="M3010" s="6">
        <v>20022</v>
      </c>
      <c r="N3010" t="s">
        <v>132</v>
      </c>
      <c r="O3010" s="6">
        <v>16702</v>
      </c>
      <c r="P3010" t="s">
        <v>132</v>
      </c>
      <c r="S3010" s="10" t="s">
        <v>6976</v>
      </c>
      <c r="T3010" s="10" t="s">
        <v>7638</v>
      </c>
      <c r="U3010" t="s">
        <v>9775</v>
      </c>
      <c r="V3010" t="s">
        <v>13061</v>
      </c>
      <c r="W3010" t="e">
        <v>#N/A</v>
      </c>
      <c r="X3010" t="e">
        <v>#N/A</v>
      </c>
      <c r="Y3010" t="e">
        <v>#N/A</v>
      </c>
      <c r="AA3010" t="e">
        <v>#N/A</v>
      </c>
      <c r="AB3010" t="s">
        <v>15335</v>
      </c>
      <c r="AD3010" s="3" t="s">
        <v>133</v>
      </c>
      <c r="AE3010" s="4">
        <v>45657</v>
      </c>
      <c r="AF3010" s="5" t="s">
        <v>134</v>
      </c>
    </row>
    <row r="3011" spans="1:32" x14ac:dyDescent="0.25">
      <c r="A3011">
        <v>2024</v>
      </c>
      <c r="B3011" s="2">
        <v>45566</v>
      </c>
      <c r="C3011" s="2">
        <v>45657</v>
      </c>
      <c r="D3011" t="s">
        <v>79</v>
      </c>
      <c r="E3011" t="s">
        <v>4695</v>
      </c>
      <c r="F3011" t="s">
        <v>4696</v>
      </c>
      <c r="G3011" t="s">
        <v>4696</v>
      </c>
      <c r="H3011" t="s">
        <v>5812</v>
      </c>
      <c r="I3011" t="s">
        <v>1011</v>
      </c>
      <c r="J3011" t="s">
        <v>214</v>
      </c>
      <c r="K3011" t="s">
        <v>388</v>
      </c>
      <c r="L3011" t="s">
        <v>82</v>
      </c>
      <c r="M3011" s="6">
        <v>20022</v>
      </c>
      <c r="N3011" t="s">
        <v>132</v>
      </c>
      <c r="O3011" s="6">
        <v>16702</v>
      </c>
      <c r="P3011" t="s">
        <v>132</v>
      </c>
      <c r="S3011" s="10" t="s">
        <v>6976</v>
      </c>
      <c r="T3011" s="10" t="s">
        <v>7663</v>
      </c>
      <c r="U3011" t="s">
        <v>9766</v>
      </c>
      <c r="V3011" t="s">
        <v>13050</v>
      </c>
      <c r="W3011" t="e">
        <v>#N/A</v>
      </c>
      <c r="X3011" t="e">
        <v>#N/A</v>
      </c>
      <c r="Y3011" t="e">
        <v>#N/A</v>
      </c>
      <c r="AA3011" t="e">
        <v>#N/A</v>
      </c>
      <c r="AB3011" t="s">
        <v>15380</v>
      </c>
      <c r="AD3011" s="3" t="s">
        <v>133</v>
      </c>
      <c r="AE3011" s="4">
        <v>45657</v>
      </c>
      <c r="AF3011" s="5" t="s">
        <v>134</v>
      </c>
    </row>
    <row r="3012" spans="1:32" x14ac:dyDescent="0.25">
      <c r="A3012">
        <v>2024</v>
      </c>
      <c r="B3012" s="2">
        <v>45566</v>
      </c>
      <c r="C3012" s="2">
        <v>45657</v>
      </c>
      <c r="D3012" t="s">
        <v>79</v>
      </c>
      <c r="E3012" t="s">
        <v>4695</v>
      </c>
      <c r="F3012" t="s">
        <v>4696</v>
      </c>
      <c r="G3012" t="s">
        <v>4696</v>
      </c>
      <c r="H3012" t="s">
        <v>5812</v>
      </c>
      <c r="I3012" t="s">
        <v>1854</v>
      </c>
      <c r="J3012" t="s">
        <v>121</v>
      </c>
      <c r="K3012" t="s">
        <v>388</v>
      </c>
      <c r="L3012" t="s">
        <v>82</v>
      </c>
      <c r="M3012" s="6">
        <v>20022</v>
      </c>
      <c r="N3012" t="s">
        <v>132</v>
      </c>
      <c r="O3012" s="6">
        <v>16702</v>
      </c>
      <c r="P3012" t="s">
        <v>132</v>
      </c>
      <c r="S3012" s="10" t="s">
        <v>6976</v>
      </c>
      <c r="T3012" s="10" t="s">
        <v>7663</v>
      </c>
      <c r="U3012" t="s">
        <v>9762</v>
      </c>
      <c r="V3012" t="s">
        <v>13045</v>
      </c>
      <c r="W3012" t="e">
        <v>#N/A</v>
      </c>
      <c r="X3012" t="e">
        <v>#N/A</v>
      </c>
      <c r="Y3012" t="e">
        <v>#N/A</v>
      </c>
      <c r="AA3012" t="e">
        <v>#N/A</v>
      </c>
      <c r="AB3012" t="s">
        <v>15380</v>
      </c>
      <c r="AD3012" s="3" t="s">
        <v>133</v>
      </c>
      <c r="AE3012" s="4">
        <v>45657</v>
      </c>
      <c r="AF3012" s="5" t="s">
        <v>134</v>
      </c>
    </row>
    <row r="3013" spans="1:32" x14ac:dyDescent="0.25">
      <c r="A3013">
        <v>2024</v>
      </c>
      <c r="B3013" s="2">
        <v>45566</v>
      </c>
      <c r="C3013" s="2">
        <v>45657</v>
      </c>
      <c r="D3013" t="s">
        <v>79</v>
      </c>
      <c r="E3013" t="s">
        <v>4695</v>
      </c>
      <c r="F3013" t="s">
        <v>4696</v>
      </c>
      <c r="G3013" t="s">
        <v>4696</v>
      </c>
      <c r="H3013" t="s">
        <v>5812</v>
      </c>
      <c r="I3013" t="s">
        <v>2591</v>
      </c>
      <c r="J3013" t="s">
        <v>2592</v>
      </c>
      <c r="K3013" t="s">
        <v>1290</v>
      </c>
      <c r="L3013" t="s">
        <v>82</v>
      </c>
      <c r="M3013" s="6">
        <v>20022</v>
      </c>
      <c r="N3013" t="s">
        <v>132</v>
      </c>
      <c r="O3013" s="6">
        <v>16702</v>
      </c>
      <c r="P3013" t="s">
        <v>132</v>
      </c>
      <c r="S3013" s="10" t="s">
        <v>6976</v>
      </c>
      <c r="T3013" s="10" t="s">
        <v>7638</v>
      </c>
      <c r="U3013" t="s">
        <v>9763</v>
      </c>
      <c r="V3013" t="s">
        <v>13047</v>
      </c>
      <c r="W3013" t="e">
        <v>#N/A</v>
      </c>
      <c r="X3013" t="e">
        <v>#N/A</v>
      </c>
      <c r="Y3013" t="e">
        <v>#N/A</v>
      </c>
      <c r="AA3013" t="e">
        <v>#N/A</v>
      </c>
      <c r="AB3013" t="s">
        <v>15379</v>
      </c>
      <c r="AD3013" s="3" t="s">
        <v>133</v>
      </c>
      <c r="AE3013" s="4">
        <v>45657</v>
      </c>
      <c r="AF3013" s="5" t="s">
        <v>134</v>
      </c>
    </row>
    <row r="3014" spans="1:32" x14ac:dyDescent="0.25">
      <c r="A3014">
        <v>2024</v>
      </c>
      <c r="B3014" s="2">
        <v>45566</v>
      </c>
      <c r="C3014" s="2">
        <v>45657</v>
      </c>
      <c r="D3014" t="s">
        <v>79</v>
      </c>
      <c r="E3014" t="s">
        <v>4695</v>
      </c>
      <c r="F3014" t="s">
        <v>4696</v>
      </c>
      <c r="G3014" t="s">
        <v>4696</v>
      </c>
      <c r="H3014" t="s">
        <v>5812</v>
      </c>
      <c r="I3014" t="s">
        <v>1323</v>
      </c>
      <c r="J3014" t="s">
        <v>121</v>
      </c>
      <c r="K3014" t="s">
        <v>543</v>
      </c>
      <c r="L3014" t="s">
        <v>81</v>
      </c>
      <c r="M3014" s="6">
        <v>20022</v>
      </c>
      <c r="N3014" t="s">
        <v>132</v>
      </c>
      <c r="O3014" s="6">
        <v>16702</v>
      </c>
      <c r="P3014" t="s">
        <v>132</v>
      </c>
      <c r="S3014" s="10" t="s">
        <v>6976</v>
      </c>
      <c r="T3014" s="10" t="s">
        <v>7638</v>
      </c>
      <c r="U3014" t="s">
        <v>9756</v>
      </c>
      <c r="V3014" t="s">
        <v>13066</v>
      </c>
      <c r="W3014" t="e">
        <v>#N/A</v>
      </c>
      <c r="X3014" t="e">
        <v>#N/A</v>
      </c>
      <c r="Y3014" t="e">
        <v>#N/A</v>
      </c>
      <c r="AA3014" t="e">
        <v>#N/A</v>
      </c>
      <c r="AB3014" t="s">
        <v>15379</v>
      </c>
      <c r="AD3014" s="3" t="s">
        <v>133</v>
      </c>
      <c r="AE3014" s="4">
        <v>45657</v>
      </c>
      <c r="AF3014" s="5" t="s">
        <v>134</v>
      </c>
    </row>
    <row r="3015" spans="1:32" x14ac:dyDescent="0.25">
      <c r="A3015">
        <v>2024</v>
      </c>
      <c r="B3015" s="2">
        <v>45566</v>
      </c>
      <c r="C3015" s="2">
        <v>45657</v>
      </c>
      <c r="D3015" t="s">
        <v>79</v>
      </c>
      <c r="E3015" t="s">
        <v>4695</v>
      </c>
      <c r="F3015" t="s">
        <v>4696</v>
      </c>
      <c r="G3015" t="s">
        <v>4696</v>
      </c>
      <c r="H3015" t="s">
        <v>5812</v>
      </c>
      <c r="I3015" t="s">
        <v>2470</v>
      </c>
      <c r="J3015" t="s">
        <v>319</v>
      </c>
      <c r="K3015" t="s">
        <v>877</v>
      </c>
      <c r="L3015" t="s">
        <v>81</v>
      </c>
      <c r="M3015" s="6">
        <v>20022</v>
      </c>
      <c r="N3015" t="s">
        <v>132</v>
      </c>
      <c r="O3015" s="6">
        <v>16702</v>
      </c>
      <c r="P3015" t="s">
        <v>132</v>
      </c>
      <c r="S3015" s="10" t="s">
        <v>6976</v>
      </c>
      <c r="T3015" s="10" t="s">
        <v>7638</v>
      </c>
      <c r="U3015" t="s">
        <v>9779</v>
      </c>
      <c r="V3015" t="s">
        <v>13065</v>
      </c>
      <c r="W3015" t="e">
        <v>#N/A</v>
      </c>
      <c r="X3015" t="e">
        <v>#N/A</v>
      </c>
      <c r="Y3015" t="e">
        <v>#N/A</v>
      </c>
      <c r="AA3015" t="e">
        <v>#N/A</v>
      </c>
      <c r="AB3015" t="s">
        <v>15382</v>
      </c>
      <c r="AD3015" s="3" t="s">
        <v>133</v>
      </c>
      <c r="AE3015" s="4">
        <v>45657</v>
      </c>
      <c r="AF3015" s="5" t="s">
        <v>134</v>
      </c>
    </row>
    <row r="3016" spans="1:32" x14ac:dyDescent="0.25">
      <c r="A3016">
        <v>2024</v>
      </c>
      <c r="B3016" s="2">
        <v>45566</v>
      </c>
      <c r="C3016" s="2">
        <v>45657</v>
      </c>
      <c r="D3016" t="s">
        <v>79</v>
      </c>
      <c r="E3016" t="s">
        <v>4695</v>
      </c>
      <c r="F3016" t="s">
        <v>4696</v>
      </c>
      <c r="G3016" t="s">
        <v>4696</v>
      </c>
      <c r="H3016" t="s">
        <v>5812</v>
      </c>
      <c r="I3016" t="s">
        <v>2593</v>
      </c>
      <c r="J3016" t="s">
        <v>114</v>
      </c>
      <c r="K3016" t="s">
        <v>877</v>
      </c>
      <c r="L3016" t="s">
        <v>82</v>
      </c>
      <c r="M3016" s="6">
        <v>20022</v>
      </c>
      <c r="N3016" t="s">
        <v>132</v>
      </c>
      <c r="O3016" s="6">
        <v>16702</v>
      </c>
      <c r="P3016" t="s">
        <v>132</v>
      </c>
      <c r="S3016" s="10" t="s">
        <v>6976</v>
      </c>
      <c r="T3016" s="10" t="s">
        <v>7663</v>
      </c>
      <c r="U3016" t="s">
        <v>9762</v>
      </c>
      <c r="V3016" t="s">
        <v>13045</v>
      </c>
      <c r="W3016" t="e">
        <v>#N/A</v>
      </c>
      <c r="X3016" t="e">
        <v>#N/A</v>
      </c>
      <c r="Y3016" t="e">
        <v>#N/A</v>
      </c>
      <c r="AA3016" t="e">
        <v>#N/A</v>
      </c>
      <c r="AB3016" t="s">
        <v>15380</v>
      </c>
      <c r="AD3016" s="3" t="s">
        <v>133</v>
      </c>
      <c r="AE3016" s="4">
        <v>45657</v>
      </c>
      <c r="AF3016" s="5" t="s">
        <v>134</v>
      </c>
    </row>
    <row r="3017" spans="1:32" x14ac:dyDescent="0.25">
      <c r="A3017">
        <v>2024</v>
      </c>
      <c r="B3017" s="2">
        <v>45566</v>
      </c>
      <c r="C3017" s="2">
        <v>45657</v>
      </c>
      <c r="D3017" t="s">
        <v>79</v>
      </c>
      <c r="E3017" t="s">
        <v>4695</v>
      </c>
      <c r="F3017" t="s">
        <v>4696</v>
      </c>
      <c r="G3017" t="s">
        <v>4696</v>
      </c>
      <c r="H3017" t="s">
        <v>5812</v>
      </c>
      <c r="I3017" t="s">
        <v>2594</v>
      </c>
      <c r="J3017" t="s">
        <v>575</v>
      </c>
      <c r="K3017" t="s">
        <v>615</v>
      </c>
      <c r="L3017" t="s">
        <v>81</v>
      </c>
      <c r="M3017" s="6">
        <v>20022</v>
      </c>
      <c r="N3017" t="s">
        <v>132</v>
      </c>
      <c r="O3017" s="6">
        <v>16702</v>
      </c>
      <c r="P3017" t="s">
        <v>132</v>
      </c>
      <c r="S3017" s="10" t="s">
        <v>6976</v>
      </c>
      <c r="T3017" s="10" t="s">
        <v>7638</v>
      </c>
      <c r="U3017" t="s">
        <v>9764</v>
      </c>
      <c r="V3017" t="s">
        <v>13048</v>
      </c>
      <c r="W3017" t="e">
        <v>#N/A</v>
      </c>
      <c r="X3017" t="e">
        <v>#N/A</v>
      </c>
      <c r="Y3017" t="e">
        <v>#N/A</v>
      </c>
      <c r="AA3017" t="e">
        <v>#N/A</v>
      </c>
      <c r="AB3017" t="s">
        <v>15335</v>
      </c>
      <c r="AD3017" s="3" t="s">
        <v>133</v>
      </c>
      <c r="AE3017" s="4">
        <v>45657</v>
      </c>
      <c r="AF3017" s="5" t="s">
        <v>134</v>
      </c>
    </row>
    <row r="3018" spans="1:32" x14ac:dyDescent="0.25">
      <c r="A3018">
        <v>2024</v>
      </c>
      <c r="B3018" s="2">
        <v>45566</v>
      </c>
      <c r="C3018" s="2">
        <v>45657</v>
      </c>
      <c r="D3018" t="s">
        <v>79</v>
      </c>
      <c r="E3018" t="s">
        <v>4695</v>
      </c>
      <c r="F3018" t="s">
        <v>4696</v>
      </c>
      <c r="G3018" t="s">
        <v>4696</v>
      </c>
      <c r="H3018" t="s">
        <v>5812</v>
      </c>
      <c r="I3018" t="s">
        <v>929</v>
      </c>
      <c r="J3018" t="s">
        <v>445</v>
      </c>
      <c r="K3018" t="s">
        <v>930</v>
      </c>
      <c r="L3018" t="s">
        <v>81</v>
      </c>
      <c r="M3018" s="6">
        <v>20022</v>
      </c>
      <c r="N3018" t="s">
        <v>132</v>
      </c>
      <c r="O3018" s="6">
        <v>16702</v>
      </c>
      <c r="P3018" t="s">
        <v>132</v>
      </c>
      <c r="S3018" s="10" t="s">
        <v>6976</v>
      </c>
      <c r="T3018" s="10" t="s">
        <v>7638</v>
      </c>
      <c r="U3018" t="s">
        <v>9763</v>
      </c>
      <c r="V3018" t="s">
        <v>13047</v>
      </c>
      <c r="W3018" t="e">
        <v>#N/A</v>
      </c>
      <c r="X3018" t="e">
        <v>#N/A</v>
      </c>
      <c r="Y3018" t="e">
        <v>#N/A</v>
      </c>
      <c r="AA3018" t="e">
        <v>#N/A</v>
      </c>
      <c r="AB3018" t="s">
        <v>15379</v>
      </c>
      <c r="AD3018" s="3" t="s">
        <v>133</v>
      </c>
      <c r="AE3018" s="4">
        <v>45657</v>
      </c>
      <c r="AF3018" s="5" t="s">
        <v>134</v>
      </c>
    </row>
    <row r="3019" spans="1:32" x14ac:dyDescent="0.25">
      <c r="A3019">
        <v>2024</v>
      </c>
      <c r="B3019" s="2">
        <v>45566</v>
      </c>
      <c r="C3019" s="2">
        <v>45657</v>
      </c>
      <c r="D3019" t="s">
        <v>79</v>
      </c>
      <c r="E3019" t="s">
        <v>4695</v>
      </c>
      <c r="F3019" t="s">
        <v>4696</v>
      </c>
      <c r="G3019" t="s">
        <v>4696</v>
      </c>
      <c r="H3019" t="s">
        <v>5812</v>
      </c>
      <c r="I3019" t="s">
        <v>193</v>
      </c>
      <c r="J3019" t="s">
        <v>445</v>
      </c>
      <c r="K3019" t="s">
        <v>930</v>
      </c>
      <c r="L3019" t="s">
        <v>81</v>
      </c>
      <c r="M3019" s="6">
        <v>20022</v>
      </c>
      <c r="N3019" t="s">
        <v>132</v>
      </c>
      <c r="O3019" s="6">
        <v>16702</v>
      </c>
      <c r="P3019" t="s">
        <v>132</v>
      </c>
      <c r="S3019" s="10" t="s">
        <v>6976</v>
      </c>
      <c r="T3019" s="10" t="s">
        <v>7638</v>
      </c>
      <c r="U3019" t="s">
        <v>9780</v>
      </c>
      <c r="V3019" t="s">
        <v>13067</v>
      </c>
      <c r="W3019" t="e">
        <v>#N/A</v>
      </c>
      <c r="X3019" t="e">
        <v>#N/A</v>
      </c>
      <c r="Y3019" t="e">
        <v>#N/A</v>
      </c>
      <c r="AA3019" t="e">
        <v>#N/A</v>
      </c>
      <c r="AB3019" t="s">
        <v>15379</v>
      </c>
      <c r="AD3019" s="3" t="s">
        <v>133</v>
      </c>
      <c r="AE3019" s="4">
        <v>45657</v>
      </c>
      <c r="AF3019" s="5" t="s">
        <v>134</v>
      </c>
    </row>
    <row r="3020" spans="1:32" x14ac:dyDescent="0.25">
      <c r="A3020">
        <v>2024</v>
      </c>
      <c r="B3020" s="2">
        <v>45566</v>
      </c>
      <c r="C3020" s="2">
        <v>45657</v>
      </c>
      <c r="D3020" t="s">
        <v>79</v>
      </c>
      <c r="E3020" t="s">
        <v>4695</v>
      </c>
      <c r="F3020" t="s">
        <v>4696</v>
      </c>
      <c r="G3020" t="s">
        <v>4696</v>
      </c>
      <c r="H3020" t="s">
        <v>5812</v>
      </c>
      <c r="I3020" t="s">
        <v>2595</v>
      </c>
      <c r="J3020" t="s">
        <v>445</v>
      </c>
      <c r="K3020" t="s">
        <v>930</v>
      </c>
      <c r="L3020" t="s">
        <v>82</v>
      </c>
      <c r="M3020" s="6">
        <v>20022</v>
      </c>
      <c r="N3020" t="s">
        <v>132</v>
      </c>
      <c r="O3020" s="6">
        <v>16702</v>
      </c>
      <c r="P3020" t="s">
        <v>132</v>
      </c>
      <c r="S3020" s="10" t="s">
        <v>6976</v>
      </c>
      <c r="T3020" s="10" t="s">
        <v>7638</v>
      </c>
      <c r="U3020" t="s">
        <v>9763</v>
      </c>
      <c r="V3020" t="s">
        <v>13047</v>
      </c>
      <c r="W3020" t="e">
        <v>#N/A</v>
      </c>
      <c r="X3020" t="e">
        <v>#N/A</v>
      </c>
      <c r="Y3020" t="e">
        <v>#N/A</v>
      </c>
      <c r="AA3020" t="e">
        <v>#N/A</v>
      </c>
      <c r="AB3020" t="s">
        <v>15379</v>
      </c>
      <c r="AD3020" s="3" t="s">
        <v>133</v>
      </c>
      <c r="AE3020" s="4">
        <v>45657</v>
      </c>
      <c r="AF3020" s="5" t="s">
        <v>134</v>
      </c>
    </row>
    <row r="3021" spans="1:32" x14ac:dyDescent="0.25">
      <c r="A3021">
        <v>2024</v>
      </c>
      <c r="B3021" s="2">
        <v>45566</v>
      </c>
      <c r="C3021" s="2">
        <v>45657</v>
      </c>
      <c r="D3021" t="s">
        <v>79</v>
      </c>
      <c r="E3021" t="s">
        <v>4695</v>
      </c>
      <c r="F3021" t="s">
        <v>4696</v>
      </c>
      <c r="G3021" t="s">
        <v>4696</v>
      </c>
      <c r="H3021" t="s">
        <v>5812</v>
      </c>
      <c r="I3021" t="s">
        <v>1274</v>
      </c>
      <c r="J3021" t="s">
        <v>230</v>
      </c>
      <c r="K3021" t="s">
        <v>930</v>
      </c>
      <c r="L3021" t="s">
        <v>81</v>
      </c>
      <c r="M3021" s="6">
        <v>20022</v>
      </c>
      <c r="N3021" t="s">
        <v>132</v>
      </c>
      <c r="O3021" s="6">
        <v>16702</v>
      </c>
      <c r="P3021" t="s">
        <v>132</v>
      </c>
      <c r="S3021" s="10" t="s">
        <v>6976</v>
      </c>
      <c r="T3021" s="10" t="s">
        <v>7638</v>
      </c>
      <c r="U3021" t="s">
        <v>9781</v>
      </c>
      <c r="V3021" t="s">
        <v>13047</v>
      </c>
      <c r="W3021" t="e">
        <v>#N/A</v>
      </c>
      <c r="X3021" t="e">
        <v>#N/A</v>
      </c>
      <c r="Y3021" t="e">
        <v>#N/A</v>
      </c>
      <c r="AA3021" t="e">
        <v>#N/A</v>
      </c>
      <c r="AB3021" t="s">
        <v>15379</v>
      </c>
      <c r="AD3021" s="3" t="s">
        <v>133</v>
      </c>
      <c r="AE3021" s="4">
        <v>45657</v>
      </c>
      <c r="AF3021" s="5" t="s">
        <v>134</v>
      </c>
    </row>
    <row r="3022" spans="1:32" x14ac:dyDescent="0.25">
      <c r="A3022">
        <v>2024</v>
      </c>
      <c r="B3022" s="2">
        <v>45566</v>
      </c>
      <c r="C3022" s="2">
        <v>45657</v>
      </c>
      <c r="D3022" t="s">
        <v>79</v>
      </c>
      <c r="E3022" t="s">
        <v>4695</v>
      </c>
      <c r="F3022" t="s">
        <v>4696</v>
      </c>
      <c r="G3022" t="s">
        <v>4696</v>
      </c>
      <c r="H3022" t="s">
        <v>5812</v>
      </c>
      <c r="I3022" t="s">
        <v>2596</v>
      </c>
      <c r="J3022" t="s">
        <v>186</v>
      </c>
      <c r="K3022" t="s">
        <v>930</v>
      </c>
      <c r="L3022" t="s">
        <v>82</v>
      </c>
      <c r="M3022" s="6">
        <v>20022</v>
      </c>
      <c r="N3022" t="s">
        <v>132</v>
      </c>
      <c r="O3022" s="6">
        <v>16702</v>
      </c>
      <c r="P3022" t="s">
        <v>132</v>
      </c>
      <c r="S3022" s="10" t="s">
        <v>6976</v>
      </c>
      <c r="T3022" s="10" t="s">
        <v>7638</v>
      </c>
      <c r="U3022" t="s">
        <v>9769</v>
      </c>
      <c r="V3022" t="s">
        <v>13055</v>
      </c>
      <c r="W3022" t="e">
        <v>#N/A</v>
      </c>
      <c r="X3022" t="e">
        <v>#N/A</v>
      </c>
      <c r="Y3022" t="e">
        <v>#N/A</v>
      </c>
      <c r="AA3022" t="e">
        <v>#N/A</v>
      </c>
      <c r="AB3022" t="s">
        <v>15379</v>
      </c>
      <c r="AD3022" s="3" t="s">
        <v>133</v>
      </c>
      <c r="AE3022" s="4">
        <v>45657</v>
      </c>
      <c r="AF3022" s="5" t="s">
        <v>134</v>
      </c>
    </row>
    <row r="3023" spans="1:32" x14ac:dyDescent="0.25">
      <c r="A3023">
        <v>2024</v>
      </c>
      <c r="B3023" s="2">
        <v>45566</v>
      </c>
      <c r="C3023" s="2">
        <v>45657</v>
      </c>
      <c r="D3023" t="s">
        <v>79</v>
      </c>
      <c r="E3023" t="s">
        <v>4695</v>
      </c>
      <c r="F3023" t="s">
        <v>4696</v>
      </c>
      <c r="G3023" t="s">
        <v>4696</v>
      </c>
      <c r="H3023" t="s">
        <v>5812</v>
      </c>
      <c r="I3023" t="s">
        <v>2597</v>
      </c>
      <c r="J3023" t="s">
        <v>647</v>
      </c>
      <c r="K3023" t="s">
        <v>930</v>
      </c>
      <c r="L3023" t="s">
        <v>82</v>
      </c>
      <c r="M3023" s="6">
        <v>20022</v>
      </c>
      <c r="N3023" t="s">
        <v>132</v>
      </c>
      <c r="O3023" s="6">
        <v>16702</v>
      </c>
      <c r="P3023" t="s">
        <v>132</v>
      </c>
      <c r="S3023" s="10" t="s">
        <v>6976</v>
      </c>
      <c r="T3023" s="10" t="s">
        <v>7638</v>
      </c>
      <c r="U3023" t="s">
        <v>9770</v>
      </c>
      <c r="V3023" t="s">
        <v>13063</v>
      </c>
      <c r="W3023" t="e">
        <v>#N/A</v>
      </c>
      <c r="X3023" t="e">
        <v>#N/A</v>
      </c>
      <c r="Y3023" t="e">
        <v>#N/A</v>
      </c>
      <c r="AA3023" t="e">
        <v>#N/A</v>
      </c>
      <c r="AB3023" t="s">
        <v>15379</v>
      </c>
      <c r="AD3023" s="3" t="s">
        <v>133</v>
      </c>
      <c r="AE3023" s="4">
        <v>45657</v>
      </c>
      <c r="AF3023" s="5" t="s">
        <v>134</v>
      </c>
    </row>
    <row r="3024" spans="1:32" x14ac:dyDescent="0.25">
      <c r="A3024">
        <v>2024</v>
      </c>
      <c r="B3024" s="2">
        <v>45566</v>
      </c>
      <c r="C3024" s="2">
        <v>45657</v>
      </c>
      <c r="D3024" t="s">
        <v>79</v>
      </c>
      <c r="E3024" t="s">
        <v>4695</v>
      </c>
      <c r="F3024" t="s">
        <v>4696</v>
      </c>
      <c r="G3024" t="s">
        <v>4696</v>
      </c>
      <c r="H3024" t="s">
        <v>5812</v>
      </c>
      <c r="I3024" t="s">
        <v>726</v>
      </c>
      <c r="J3024" t="s">
        <v>2391</v>
      </c>
      <c r="K3024" t="s">
        <v>416</v>
      </c>
      <c r="L3024" t="s">
        <v>82</v>
      </c>
      <c r="M3024" s="6">
        <v>20022</v>
      </c>
      <c r="N3024" t="s">
        <v>132</v>
      </c>
      <c r="O3024" s="6">
        <v>16702</v>
      </c>
      <c r="P3024" t="s">
        <v>132</v>
      </c>
      <c r="S3024" s="10" t="s">
        <v>6976</v>
      </c>
      <c r="T3024" s="10" t="s">
        <v>7638</v>
      </c>
      <c r="U3024" t="s">
        <v>9756</v>
      </c>
      <c r="V3024" t="s">
        <v>13052</v>
      </c>
      <c r="W3024" t="e">
        <v>#N/A</v>
      </c>
      <c r="X3024" t="e">
        <v>#N/A</v>
      </c>
      <c r="Y3024" t="e">
        <v>#N/A</v>
      </c>
      <c r="AA3024" t="e">
        <v>#N/A</v>
      </c>
      <c r="AB3024" t="s">
        <v>15382</v>
      </c>
      <c r="AD3024" s="3" t="s">
        <v>133</v>
      </c>
      <c r="AE3024" s="4">
        <v>45657</v>
      </c>
      <c r="AF3024" s="5" t="s">
        <v>134</v>
      </c>
    </row>
    <row r="3025" spans="1:32" x14ac:dyDescent="0.25">
      <c r="A3025">
        <v>2024</v>
      </c>
      <c r="B3025" s="2">
        <v>45566</v>
      </c>
      <c r="C3025" s="2">
        <v>45657</v>
      </c>
      <c r="D3025" t="s">
        <v>79</v>
      </c>
      <c r="E3025" t="s">
        <v>4695</v>
      </c>
      <c r="F3025" t="s">
        <v>4696</v>
      </c>
      <c r="G3025" t="s">
        <v>4696</v>
      </c>
      <c r="H3025" t="s">
        <v>5812</v>
      </c>
      <c r="I3025" t="s">
        <v>2598</v>
      </c>
      <c r="J3025" t="s">
        <v>327</v>
      </c>
      <c r="K3025" t="s">
        <v>416</v>
      </c>
      <c r="L3025" t="s">
        <v>81</v>
      </c>
      <c r="M3025" s="6">
        <v>20022</v>
      </c>
      <c r="N3025" t="s">
        <v>132</v>
      </c>
      <c r="O3025" s="6">
        <v>16702</v>
      </c>
      <c r="P3025" t="s">
        <v>132</v>
      </c>
      <c r="S3025" s="10" t="s">
        <v>6976</v>
      </c>
      <c r="T3025" s="10" t="s">
        <v>7638</v>
      </c>
      <c r="U3025" t="s">
        <v>9763</v>
      </c>
      <c r="V3025" t="s">
        <v>13047</v>
      </c>
      <c r="W3025" t="e">
        <v>#N/A</v>
      </c>
      <c r="X3025" t="e">
        <v>#N/A</v>
      </c>
      <c r="Y3025" t="e">
        <v>#N/A</v>
      </c>
      <c r="AA3025" t="e">
        <v>#N/A</v>
      </c>
      <c r="AB3025" t="s">
        <v>15379</v>
      </c>
      <c r="AD3025" s="3" t="s">
        <v>133</v>
      </c>
      <c r="AE3025" s="4">
        <v>45657</v>
      </c>
      <c r="AF3025" s="5" t="s">
        <v>134</v>
      </c>
    </row>
    <row r="3026" spans="1:32" x14ac:dyDescent="0.25">
      <c r="A3026">
        <v>2024</v>
      </c>
      <c r="B3026" s="2">
        <v>45566</v>
      </c>
      <c r="C3026" s="2">
        <v>45657</v>
      </c>
      <c r="D3026" t="s">
        <v>79</v>
      </c>
      <c r="E3026" t="s">
        <v>4695</v>
      </c>
      <c r="F3026" t="s">
        <v>4696</v>
      </c>
      <c r="G3026" t="s">
        <v>4696</v>
      </c>
      <c r="H3026" t="s">
        <v>5812</v>
      </c>
      <c r="I3026" t="s">
        <v>2599</v>
      </c>
      <c r="J3026" t="s">
        <v>548</v>
      </c>
      <c r="K3026" t="s">
        <v>1832</v>
      </c>
      <c r="L3026" t="s">
        <v>81</v>
      </c>
      <c r="M3026" s="6">
        <v>20022</v>
      </c>
      <c r="N3026" t="s">
        <v>132</v>
      </c>
      <c r="O3026" s="6">
        <v>16702</v>
      </c>
      <c r="P3026" t="s">
        <v>132</v>
      </c>
      <c r="S3026" s="10" t="s">
        <v>6976</v>
      </c>
      <c r="T3026" s="10" t="s">
        <v>7666</v>
      </c>
      <c r="U3026" t="s">
        <v>9770</v>
      </c>
      <c r="V3026" t="s">
        <v>13063</v>
      </c>
      <c r="W3026" t="e">
        <v>#N/A</v>
      </c>
      <c r="X3026" t="e">
        <v>#N/A</v>
      </c>
      <c r="Y3026" t="e">
        <v>#N/A</v>
      </c>
      <c r="AA3026" t="e">
        <v>#N/A</v>
      </c>
      <c r="AB3026" t="s">
        <v>15384</v>
      </c>
      <c r="AD3026" s="3" t="s">
        <v>133</v>
      </c>
      <c r="AE3026" s="4">
        <v>45657</v>
      </c>
      <c r="AF3026" s="5" t="s">
        <v>134</v>
      </c>
    </row>
    <row r="3027" spans="1:32" x14ac:dyDescent="0.25">
      <c r="A3027">
        <v>2024</v>
      </c>
      <c r="B3027" s="2">
        <v>45566</v>
      </c>
      <c r="C3027" s="2">
        <v>45657</v>
      </c>
      <c r="D3027" t="s">
        <v>79</v>
      </c>
      <c r="E3027" t="s">
        <v>4695</v>
      </c>
      <c r="F3027" t="s">
        <v>4696</v>
      </c>
      <c r="G3027" t="s">
        <v>4696</v>
      </c>
      <c r="H3027" t="s">
        <v>5812</v>
      </c>
      <c r="I3027" t="s">
        <v>2600</v>
      </c>
      <c r="J3027" t="s">
        <v>97</v>
      </c>
      <c r="K3027" t="s">
        <v>294</v>
      </c>
      <c r="L3027" t="s">
        <v>81</v>
      </c>
      <c r="M3027" s="6">
        <v>20022</v>
      </c>
      <c r="N3027" t="s">
        <v>132</v>
      </c>
      <c r="O3027" s="6">
        <v>16702</v>
      </c>
      <c r="P3027" t="s">
        <v>132</v>
      </c>
      <c r="S3027" s="10" t="s">
        <v>6976</v>
      </c>
      <c r="T3027" s="10" t="s">
        <v>7662</v>
      </c>
      <c r="U3027" t="s">
        <v>9756</v>
      </c>
      <c r="V3027" t="s">
        <v>13037</v>
      </c>
      <c r="W3027" t="e">
        <v>#N/A</v>
      </c>
      <c r="X3027" t="e">
        <v>#N/A</v>
      </c>
      <c r="Y3027" t="e">
        <v>#N/A</v>
      </c>
      <c r="AA3027" t="e">
        <v>#N/A</v>
      </c>
      <c r="AB3027" t="e">
        <v>#N/A</v>
      </c>
      <c r="AD3027" s="3" t="s">
        <v>133</v>
      </c>
      <c r="AE3027" s="4">
        <v>45657</v>
      </c>
      <c r="AF3027" s="5" t="s">
        <v>134</v>
      </c>
    </row>
    <row r="3028" spans="1:32" x14ac:dyDescent="0.25">
      <c r="A3028">
        <v>2024</v>
      </c>
      <c r="B3028" s="2">
        <v>45566</v>
      </c>
      <c r="C3028" s="2">
        <v>45657</v>
      </c>
      <c r="D3028" t="s">
        <v>79</v>
      </c>
      <c r="E3028" t="s">
        <v>4695</v>
      </c>
      <c r="F3028" t="s">
        <v>4696</v>
      </c>
      <c r="G3028" t="s">
        <v>4696</v>
      </c>
      <c r="H3028" t="s">
        <v>5812</v>
      </c>
      <c r="I3028" t="s">
        <v>2601</v>
      </c>
      <c r="J3028" t="s">
        <v>238</v>
      </c>
      <c r="K3028" t="s">
        <v>571</v>
      </c>
      <c r="L3028" t="s">
        <v>81</v>
      </c>
      <c r="M3028" s="6">
        <v>20022</v>
      </c>
      <c r="N3028" t="s">
        <v>132</v>
      </c>
      <c r="O3028" s="6">
        <v>16702</v>
      </c>
      <c r="P3028" t="s">
        <v>132</v>
      </c>
      <c r="S3028" s="10" t="s">
        <v>6976</v>
      </c>
      <c r="T3028" s="10" t="s">
        <v>7638</v>
      </c>
      <c r="U3028" t="s">
        <v>9775</v>
      </c>
      <c r="V3028" t="s">
        <v>13061</v>
      </c>
      <c r="W3028" t="e">
        <v>#N/A</v>
      </c>
      <c r="X3028" t="e">
        <v>#N/A</v>
      </c>
      <c r="Y3028" t="e">
        <v>#N/A</v>
      </c>
      <c r="AA3028" t="e">
        <v>#N/A</v>
      </c>
      <c r="AB3028" t="s">
        <v>15335</v>
      </c>
      <c r="AD3028" s="3" t="s">
        <v>133</v>
      </c>
      <c r="AE3028" s="4">
        <v>45657</v>
      </c>
      <c r="AF3028" s="5" t="s">
        <v>134</v>
      </c>
    </row>
    <row r="3029" spans="1:32" x14ac:dyDescent="0.25">
      <c r="A3029">
        <v>2024</v>
      </c>
      <c r="B3029" s="2">
        <v>45566</v>
      </c>
      <c r="C3029" s="2">
        <v>45657</v>
      </c>
      <c r="D3029" t="s">
        <v>79</v>
      </c>
      <c r="E3029" t="s">
        <v>4695</v>
      </c>
      <c r="F3029" t="s">
        <v>4696</v>
      </c>
      <c r="G3029" t="s">
        <v>4696</v>
      </c>
      <c r="H3029" t="s">
        <v>5812</v>
      </c>
      <c r="I3029" t="s">
        <v>411</v>
      </c>
      <c r="J3029" t="s">
        <v>2152</v>
      </c>
      <c r="K3029" t="s">
        <v>143</v>
      </c>
      <c r="L3029" t="s">
        <v>81</v>
      </c>
      <c r="M3029" s="6">
        <v>20022</v>
      </c>
      <c r="N3029" t="s">
        <v>132</v>
      </c>
      <c r="O3029" s="6">
        <v>16702</v>
      </c>
      <c r="P3029" t="s">
        <v>132</v>
      </c>
      <c r="S3029" s="10" t="s">
        <v>6976</v>
      </c>
      <c r="T3029" s="10" t="s">
        <v>7638</v>
      </c>
      <c r="U3029" t="s">
        <v>9768</v>
      </c>
      <c r="V3029" t="s">
        <v>13054</v>
      </c>
      <c r="W3029" t="e">
        <v>#N/A</v>
      </c>
      <c r="X3029" t="e">
        <v>#N/A</v>
      </c>
      <c r="Y3029" t="e">
        <v>#N/A</v>
      </c>
      <c r="AA3029" t="e">
        <v>#N/A</v>
      </c>
      <c r="AB3029" t="s">
        <v>15382</v>
      </c>
      <c r="AD3029" s="3" t="s">
        <v>133</v>
      </c>
      <c r="AE3029" s="4">
        <v>45657</v>
      </c>
      <c r="AF3029" s="5" t="s">
        <v>134</v>
      </c>
    </row>
    <row r="3030" spans="1:32" x14ac:dyDescent="0.25">
      <c r="A3030">
        <v>2024</v>
      </c>
      <c r="B3030" s="2">
        <v>45566</v>
      </c>
      <c r="C3030" s="2">
        <v>45657</v>
      </c>
      <c r="D3030" t="s">
        <v>79</v>
      </c>
      <c r="E3030" t="s">
        <v>4695</v>
      </c>
      <c r="F3030" t="s">
        <v>4696</v>
      </c>
      <c r="G3030" t="s">
        <v>4696</v>
      </c>
      <c r="H3030" t="s">
        <v>5812</v>
      </c>
      <c r="I3030" t="s">
        <v>2602</v>
      </c>
      <c r="J3030" t="s">
        <v>882</v>
      </c>
      <c r="K3030" t="s">
        <v>143</v>
      </c>
      <c r="L3030" t="s">
        <v>82</v>
      </c>
      <c r="M3030" s="6">
        <v>20022</v>
      </c>
      <c r="N3030" t="s">
        <v>132</v>
      </c>
      <c r="O3030" s="6">
        <v>16702</v>
      </c>
      <c r="P3030" t="s">
        <v>132</v>
      </c>
      <c r="S3030" s="10" t="s">
        <v>6976</v>
      </c>
      <c r="T3030" s="10" t="s">
        <v>7638</v>
      </c>
      <c r="U3030" t="s">
        <v>9782</v>
      </c>
      <c r="V3030" t="s">
        <v>13068</v>
      </c>
      <c r="W3030" t="e">
        <v>#N/A</v>
      </c>
      <c r="X3030" t="e">
        <v>#N/A</v>
      </c>
      <c r="Y3030" t="e">
        <v>#N/A</v>
      </c>
      <c r="AA3030" t="e">
        <v>#N/A</v>
      </c>
      <c r="AB3030" t="s">
        <v>15382</v>
      </c>
      <c r="AD3030" s="3" t="s">
        <v>133</v>
      </c>
      <c r="AE3030" s="4">
        <v>45657</v>
      </c>
      <c r="AF3030" s="5" t="s">
        <v>134</v>
      </c>
    </row>
    <row r="3031" spans="1:32" x14ac:dyDescent="0.25">
      <c r="A3031">
        <v>2024</v>
      </c>
      <c r="B3031" s="2">
        <v>45566</v>
      </c>
      <c r="C3031" s="2">
        <v>45657</v>
      </c>
      <c r="D3031" t="s">
        <v>79</v>
      </c>
      <c r="E3031" t="s">
        <v>4695</v>
      </c>
      <c r="F3031" t="s">
        <v>4696</v>
      </c>
      <c r="G3031" t="s">
        <v>4696</v>
      </c>
      <c r="H3031" t="s">
        <v>5812</v>
      </c>
      <c r="I3031" t="s">
        <v>351</v>
      </c>
      <c r="J3031" t="s">
        <v>2603</v>
      </c>
      <c r="K3031" t="s">
        <v>143</v>
      </c>
      <c r="L3031" t="s">
        <v>81</v>
      </c>
      <c r="M3031" s="6">
        <v>20022</v>
      </c>
      <c r="N3031" t="s">
        <v>132</v>
      </c>
      <c r="O3031" s="6">
        <v>16702</v>
      </c>
      <c r="P3031" t="s">
        <v>132</v>
      </c>
      <c r="S3031" s="10" t="s">
        <v>6976</v>
      </c>
      <c r="T3031" s="10" t="s">
        <v>7638</v>
      </c>
      <c r="U3031" t="s">
        <v>9763</v>
      </c>
      <c r="V3031" t="s">
        <v>13047</v>
      </c>
      <c r="W3031" t="e">
        <v>#N/A</v>
      </c>
      <c r="X3031" t="e">
        <v>#N/A</v>
      </c>
      <c r="Y3031" t="e">
        <v>#N/A</v>
      </c>
      <c r="AA3031" t="e">
        <v>#N/A</v>
      </c>
      <c r="AB3031" t="s">
        <v>15379</v>
      </c>
      <c r="AD3031" s="3" t="s">
        <v>133</v>
      </c>
      <c r="AE3031" s="4">
        <v>45657</v>
      </c>
      <c r="AF3031" s="5" t="s">
        <v>134</v>
      </c>
    </row>
    <row r="3032" spans="1:32" x14ac:dyDescent="0.25">
      <c r="A3032">
        <v>2024</v>
      </c>
      <c r="B3032" s="2">
        <v>45566</v>
      </c>
      <c r="C3032" s="2">
        <v>45657</v>
      </c>
      <c r="D3032" t="s">
        <v>79</v>
      </c>
      <c r="E3032" t="s">
        <v>4695</v>
      </c>
      <c r="F3032" t="s">
        <v>4696</v>
      </c>
      <c r="G3032" t="s">
        <v>4696</v>
      </c>
      <c r="H3032" t="s">
        <v>5812</v>
      </c>
      <c r="I3032" t="s">
        <v>2604</v>
      </c>
      <c r="J3032" t="s">
        <v>675</v>
      </c>
      <c r="K3032" t="s">
        <v>143</v>
      </c>
      <c r="L3032" t="s">
        <v>81</v>
      </c>
      <c r="M3032" s="6">
        <v>20022</v>
      </c>
      <c r="N3032" t="s">
        <v>132</v>
      </c>
      <c r="O3032" s="6">
        <v>16702</v>
      </c>
      <c r="P3032" t="s">
        <v>132</v>
      </c>
      <c r="S3032" s="10" t="s">
        <v>6976</v>
      </c>
      <c r="T3032" s="10" t="s">
        <v>7638</v>
      </c>
      <c r="U3032" t="s">
        <v>9770</v>
      </c>
      <c r="V3032" t="s">
        <v>13063</v>
      </c>
      <c r="W3032" t="e">
        <v>#N/A</v>
      </c>
      <c r="X3032" t="e">
        <v>#N/A</v>
      </c>
      <c r="Y3032" t="e">
        <v>#N/A</v>
      </c>
      <c r="AA3032" t="e">
        <v>#N/A</v>
      </c>
      <c r="AB3032" t="s">
        <v>15379</v>
      </c>
      <c r="AD3032" s="3" t="s">
        <v>133</v>
      </c>
      <c r="AE3032" s="4">
        <v>45657</v>
      </c>
      <c r="AF3032" s="5" t="s">
        <v>134</v>
      </c>
    </row>
    <row r="3033" spans="1:32" x14ac:dyDescent="0.25">
      <c r="A3033">
        <v>2024</v>
      </c>
      <c r="B3033" s="2">
        <v>45566</v>
      </c>
      <c r="C3033" s="2">
        <v>45657</v>
      </c>
      <c r="D3033" t="s">
        <v>79</v>
      </c>
      <c r="E3033" t="s">
        <v>4695</v>
      </c>
      <c r="F3033" t="s">
        <v>4696</v>
      </c>
      <c r="G3033" t="s">
        <v>4696</v>
      </c>
      <c r="H3033" t="s">
        <v>5812</v>
      </c>
      <c r="I3033" t="s">
        <v>495</v>
      </c>
      <c r="J3033" t="s">
        <v>158</v>
      </c>
      <c r="K3033" t="s">
        <v>143</v>
      </c>
      <c r="L3033" t="s">
        <v>81</v>
      </c>
      <c r="M3033" s="6">
        <v>20022</v>
      </c>
      <c r="N3033" t="s">
        <v>132</v>
      </c>
      <c r="O3033" s="6">
        <v>16702</v>
      </c>
      <c r="P3033" t="s">
        <v>132</v>
      </c>
      <c r="S3033" s="10" t="s">
        <v>6976</v>
      </c>
      <c r="T3033" s="10" t="s">
        <v>7638</v>
      </c>
      <c r="U3033" t="s">
        <v>9763</v>
      </c>
      <c r="V3033" t="s">
        <v>13047</v>
      </c>
      <c r="W3033" t="e">
        <v>#N/A</v>
      </c>
      <c r="X3033" t="e">
        <v>#N/A</v>
      </c>
      <c r="Y3033" t="e">
        <v>#N/A</v>
      </c>
      <c r="AA3033" t="e">
        <v>#N/A</v>
      </c>
      <c r="AB3033" t="s">
        <v>15379</v>
      </c>
      <c r="AD3033" s="3" t="s">
        <v>133</v>
      </c>
      <c r="AE3033" s="4">
        <v>45657</v>
      </c>
      <c r="AF3033" s="5" t="s">
        <v>134</v>
      </c>
    </row>
    <row r="3034" spans="1:32" x14ac:dyDescent="0.25">
      <c r="A3034">
        <v>2024</v>
      </c>
      <c r="B3034" s="2">
        <v>45566</v>
      </c>
      <c r="C3034" s="2">
        <v>45657</v>
      </c>
      <c r="D3034" t="s">
        <v>79</v>
      </c>
      <c r="E3034" t="s">
        <v>4695</v>
      </c>
      <c r="F3034" t="s">
        <v>4696</v>
      </c>
      <c r="G3034" t="s">
        <v>4696</v>
      </c>
      <c r="H3034" t="s">
        <v>5812</v>
      </c>
      <c r="I3034" t="s">
        <v>193</v>
      </c>
      <c r="J3034" t="s">
        <v>2300</v>
      </c>
      <c r="K3034" t="s">
        <v>143</v>
      </c>
      <c r="L3034" t="s">
        <v>81</v>
      </c>
      <c r="M3034" s="6">
        <v>20022</v>
      </c>
      <c r="N3034" t="s">
        <v>132</v>
      </c>
      <c r="O3034" s="6">
        <v>16702</v>
      </c>
      <c r="P3034" t="s">
        <v>132</v>
      </c>
      <c r="S3034" s="10" t="s">
        <v>6976</v>
      </c>
      <c r="T3034" s="10" t="s">
        <v>7638</v>
      </c>
      <c r="U3034" t="s">
        <v>9756</v>
      </c>
      <c r="V3034" t="s">
        <v>13066</v>
      </c>
      <c r="W3034" t="e">
        <v>#N/A</v>
      </c>
      <c r="X3034" t="e">
        <v>#N/A</v>
      </c>
      <c r="Y3034" t="e">
        <v>#N/A</v>
      </c>
      <c r="AA3034" t="e">
        <v>#N/A</v>
      </c>
      <c r="AB3034" t="s">
        <v>15379</v>
      </c>
      <c r="AD3034" s="3" t="s">
        <v>133</v>
      </c>
      <c r="AE3034" s="4">
        <v>45657</v>
      </c>
      <c r="AF3034" s="5" t="s">
        <v>134</v>
      </c>
    </row>
    <row r="3035" spans="1:32" x14ac:dyDescent="0.25">
      <c r="A3035">
        <v>2024</v>
      </c>
      <c r="B3035" s="2">
        <v>45566</v>
      </c>
      <c r="C3035" s="2">
        <v>45657</v>
      </c>
      <c r="D3035" t="s">
        <v>79</v>
      </c>
      <c r="E3035" t="s">
        <v>4695</v>
      </c>
      <c r="F3035" t="s">
        <v>4696</v>
      </c>
      <c r="G3035" t="s">
        <v>4696</v>
      </c>
      <c r="H3035" t="s">
        <v>5812</v>
      </c>
      <c r="I3035" t="s">
        <v>2605</v>
      </c>
      <c r="J3035" t="s">
        <v>328</v>
      </c>
      <c r="K3035" t="s">
        <v>143</v>
      </c>
      <c r="L3035" t="s">
        <v>81</v>
      </c>
      <c r="M3035" s="6">
        <v>20022</v>
      </c>
      <c r="N3035" t="s">
        <v>132</v>
      </c>
      <c r="O3035" s="6">
        <v>16702</v>
      </c>
      <c r="P3035" t="s">
        <v>132</v>
      </c>
      <c r="S3035" s="10" t="s">
        <v>6976</v>
      </c>
      <c r="T3035" s="10" t="s">
        <v>7662</v>
      </c>
      <c r="U3035" t="s">
        <v>9755</v>
      </c>
      <c r="V3035" t="s">
        <v>13036</v>
      </c>
      <c r="W3035" t="e">
        <v>#N/A</v>
      </c>
      <c r="X3035" t="e">
        <v>#N/A</v>
      </c>
      <c r="Y3035" t="e">
        <v>#N/A</v>
      </c>
      <c r="AA3035" t="e">
        <v>#N/A</v>
      </c>
      <c r="AB3035" t="e">
        <v>#N/A</v>
      </c>
      <c r="AD3035" s="3" t="s">
        <v>133</v>
      </c>
      <c r="AE3035" s="4">
        <v>45657</v>
      </c>
      <c r="AF3035" s="5" t="s">
        <v>134</v>
      </c>
    </row>
    <row r="3036" spans="1:32" x14ac:dyDescent="0.25">
      <c r="A3036">
        <v>2024</v>
      </c>
      <c r="B3036" s="2">
        <v>45566</v>
      </c>
      <c r="C3036" s="2">
        <v>45657</v>
      </c>
      <c r="D3036" t="s">
        <v>79</v>
      </c>
      <c r="E3036" t="s">
        <v>4695</v>
      </c>
      <c r="F3036" t="s">
        <v>4696</v>
      </c>
      <c r="G3036" t="s">
        <v>4696</v>
      </c>
      <c r="H3036" t="s">
        <v>5812</v>
      </c>
      <c r="I3036" t="s">
        <v>2606</v>
      </c>
      <c r="J3036" t="s">
        <v>255</v>
      </c>
      <c r="K3036" t="s">
        <v>143</v>
      </c>
      <c r="L3036" t="s">
        <v>82</v>
      </c>
      <c r="M3036" s="6">
        <v>20022</v>
      </c>
      <c r="N3036" t="s">
        <v>132</v>
      </c>
      <c r="O3036" s="6">
        <v>16702</v>
      </c>
      <c r="P3036" t="s">
        <v>132</v>
      </c>
      <c r="S3036" s="10" t="s">
        <v>6976</v>
      </c>
      <c r="T3036" s="10" t="s">
        <v>7662</v>
      </c>
      <c r="U3036" t="s">
        <v>9757</v>
      </c>
      <c r="V3036" t="s">
        <v>13038</v>
      </c>
      <c r="W3036" t="e">
        <v>#N/A</v>
      </c>
      <c r="X3036" t="e">
        <v>#N/A</v>
      </c>
      <c r="Y3036" t="e">
        <v>#N/A</v>
      </c>
      <c r="AA3036" t="e">
        <v>#N/A</v>
      </c>
      <c r="AB3036" t="e">
        <v>#N/A</v>
      </c>
      <c r="AD3036" s="3" t="s">
        <v>133</v>
      </c>
      <c r="AE3036" s="4">
        <v>45657</v>
      </c>
      <c r="AF3036" s="5" t="s">
        <v>134</v>
      </c>
    </row>
    <row r="3037" spans="1:32" x14ac:dyDescent="0.25">
      <c r="A3037">
        <v>2024</v>
      </c>
      <c r="B3037" s="2">
        <v>45566</v>
      </c>
      <c r="C3037" s="2">
        <v>45657</v>
      </c>
      <c r="D3037" t="s">
        <v>79</v>
      </c>
      <c r="E3037" t="s">
        <v>4695</v>
      </c>
      <c r="F3037" t="s">
        <v>4696</v>
      </c>
      <c r="G3037" t="s">
        <v>4696</v>
      </c>
      <c r="H3037" t="s">
        <v>5812</v>
      </c>
      <c r="I3037" t="s">
        <v>2607</v>
      </c>
      <c r="J3037" t="s">
        <v>560</v>
      </c>
      <c r="K3037" t="s">
        <v>1993</v>
      </c>
      <c r="L3037" t="s">
        <v>81</v>
      </c>
      <c r="M3037" s="6">
        <v>20022</v>
      </c>
      <c r="N3037" t="s">
        <v>132</v>
      </c>
      <c r="O3037" s="6">
        <v>16702</v>
      </c>
      <c r="P3037" t="s">
        <v>132</v>
      </c>
      <c r="S3037" s="10" t="s">
        <v>6976</v>
      </c>
      <c r="T3037" s="10" t="s">
        <v>7662</v>
      </c>
      <c r="U3037" t="s">
        <v>9755</v>
      </c>
      <c r="V3037" t="s">
        <v>13036</v>
      </c>
      <c r="W3037" t="e">
        <v>#N/A</v>
      </c>
      <c r="X3037" t="e">
        <v>#N/A</v>
      </c>
      <c r="Y3037" t="e">
        <v>#N/A</v>
      </c>
      <c r="AA3037" t="e">
        <v>#N/A</v>
      </c>
      <c r="AB3037" t="e">
        <v>#N/A</v>
      </c>
      <c r="AD3037" s="3" t="s">
        <v>133</v>
      </c>
      <c r="AE3037" s="4">
        <v>45657</v>
      </c>
      <c r="AF3037" s="5" t="s">
        <v>134</v>
      </c>
    </row>
    <row r="3038" spans="1:32" x14ac:dyDescent="0.25">
      <c r="A3038">
        <v>2024</v>
      </c>
      <c r="B3038" s="2">
        <v>45566</v>
      </c>
      <c r="C3038" s="2">
        <v>45657</v>
      </c>
      <c r="D3038" t="s">
        <v>79</v>
      </c>
      <c r="E3038" t="s">
        <v>4695</v>
      </c>
      <c r="F3038" t="s">
        <v>4696</v>
      </c>
      <c r="G3038" t="s">
        <v>4696</v>
      </c>
      <c r="H3038" t="s">
        <v>5812</v>
      </c>
      <c r="I3038" t="s">
        <v>325</v>
      </c>
      <c r="J3038" t="s">
        <v>277</v>
      </c>
      <c r="K3038" t="s">
        <v>1526</v>
      </c>
      <c r="L3038" t="s">
        <v>81</v>
      </c>
      <c r="M3038" s="6">
        <v>20022</v>
      </c>
      <c r="N3038" t="s">
        <v>132</v>
      </c>
      <c r="O3038" s="6">
        <v>16702</v>
      </c>
      <c r="P3038" t="s">
        <v>132</v>
      </c>
      <c r="S3038" s="10" t="s">
        <v>6976</v>
      </c>
      <c r="T3038" s="10" t="s">
        <v>7663</v>
      </c>
      <c r="U3038" t="s">
        <v>9762</v>
      </c>
      <c r="V3038" t="s">
        <v>13045</v>
      </c>
      <c r="W3038" t="e">
        <v>#N/A</v>
      </c>
      <c r="X3038" t="e">
        <v>#N/A</v>
      </c>
      <c r="Y3038" t="e">
        <v>#N/A</v>
      </c>
      <c r="AA3038" t="e">
        <v>#N/A</v>
      </c>
      <c r="AB3038" t="s">
        <v>15380</v>
      </c>
      <c r="AD3038" s="3" t="s">
        <v>133</v>
      </c>
      <c r="AE3038" s="4">
        <v>45657</v>
      </c>
      <c r="AF3038" s="5" t="s">
        <v>134</v>
      </c>
    </row>
    <row r="3039" spans="1:32" x14ac:dyDescent="0.25">
      <c r="A3039">
        <v>2024</v>
      </c>
      <c r="B3039" s="2">
        <v>45566</v>
      </c>
      <c r="C3039" s="2">
        <v>45657</v>
      </c>
      <c r="D3039" t="s">
        <v>79</v>
      </c>
      <c r="E3039" t="s">
        <v>4695</v>
      </c>
      <c r="F3039" t="s">
        <v>4696</v>
      </c>
      <c r="G3039" t="s">
        <v>4696</v>
      </c>
      <c r="H3039" t="s">
        <v>5812</v>
      </c>
      <c r="I3039" t="s">
        <v>2608</v>
      </c>
      <c r="J3039" t="s">
        <v>227</v>
      </c>
      <c r="K3039" t="s">
        <v>279</v>
      </c>
      <c r="L3039" t="s">
        <v>81</v>
      </c>
      <c r="M3039" s="6">
        <v>20022</v>
      </c>
      <c r="N3039" t="s">
        <v>132</v>
      </c>
      <c r="O3039" s="6">
        <v>16702</v>
      </c>
      <c r="P3039" t="s">
        <v>132</v>
      </c>
      <c r="S3039" s="10" t="s">
        <v>6976</v>
      </c>
      <c r="T3039" s="10" t="s">
        <v>7638</v>
      </c>
      <c r="U3039" t="s">
        <v>9763</v>
      </c>
      <c r="V3039" t="s">
        <v>13047</v>
      </c>
      <c r="W3039" t="e">
        <v>#N/A</v>
      </c>
      <c r="X3039" t="e">
        <v>#N/A</v>
      </c>
      <c r="Y3039" t="e">
        <v>#N/A</v>
      </c>
      <c r="AA3039" t="e">
        <v>#N/A</v>
      </c>
      <c r="AB3039" t="s">
        <v>15379</v>
      </c>
      <c r="AD3039" s="3" t="s">
        <v>133</v>
      </c>
      <c r="AE3039" s="4">
        <v>45657</v>
      </c>
      <c r="AF3039" s="5" t="s">
        <v>134</v>
      </c>
    </row>
    <row r="3040" spans="1:32" x14ac:dyDescent="0.25">
      <c r="A3040">
        <v>2024</v>
      </c>
      <c r="B3040" s="2">
        <v>45566</v>
      </c>
      <c r="C3040" s="2">
        <v>45657</v>
      </c>
      <c r="D3040" t="s">
        <v>79</v>
      </c>
      <c r="E3040" t="s">
        <v>4695</v>
      </c>
      <c r="F3040" t="s">
        <v>4696</v>
      </c>
      <c r="G3040" t="s">
        <v>4696</v>
      </c>
      <c r="H3040" t="s">
        <v>5812</v>
      </c>
      <c r="I3040" t="s">
        <v>960</v>
      </c>
      <c r="J3040" t="s">
        <v>227</v>
      </c>
      <c r="K3040" t="s">
        <v>279</v>
      </c>
      <c r="L3040" t="s">
        <v>81</v>
      </c>
      <c r="M3040" s="6">
        <v>20022</v>
      </c>
      <c r="N3040" t="s">
        <v>132</v>
      </c>
      <c r="O3040" s="6">
        <v>16702</v>
      </c>
      <c r="P3040" t="s">
        <v>132</v>
      </c>
      <c r="S3040" s="10" t="s">
        <v>6976</v>
      </c>
      <c r="T3040" s="10" t="s">
        <v>7638</v>
      </c>
      <c r="U3040" t="s">
        <v>9764</v>
      </c>
      <c r="V3040" t="s">
        <v>13048</v>
      </c>
      <c r="W3040" t="e">
        <v>#N/A</v>
      </c>
      <c r="X3040" t="e">
        <v>#N/A</v>
      </c>
      <c r="Y3040" t="e">
        <v>#N/A</v>
      </c>
      <c r="AA3040" t="e">
        <v>#N/A</v>
      </c>
      <c r="AB3040" t="s">
        <v>15335</v>
      </c>
      <c r="AD3040" s="3" t="s">
        <v>133</v>
      </c>
      <c r="AE3040" s="4">
        <v>45657</v>
      </c>
      <c r="AF3040" s="5" t="s">
        <v>134</v>
      </c>
    </row>
    <row r="3041" spans="1:32" x14ac:dyDescent="0.25">
      <c r="A3041">
        <v>2024</v>
      </c>
      <c r="B3041" s="2">
        <v>45566</v>
      </c>
      <c r="C3041" s="2">
        <v>45657</v>
      </c>
      <c r="D3041" t="s">
        <v>79</v>
      </c>
      <c r="E3041" t="s">
        <v>4695</v>
      </c>
      <c r="F3041" t="s">
        <v>4696</v>
      </c>
      <c r="G3041" t="s">
        <v>4696</v>
      </c>
      <c r="H3041" t="s">
        <v>5812</v>
      </c>
      <c r="I3041" t="s">
        <v>990</v>
      </c>
      <c r="J3041" t="s">
        <v>85</v>
      </c>
      <c r="K3041" t="s">
        <v>279</v>
      </c>
      <c r="L3041" t="s">
        <v>81</v>
      </c>
      <c r="M3041" s="6">
        <v>20022</v>
      </c>
      <c r="N3041" t="s">
        <v>132</v>
      </c>
      <c r="O3041" s="6">
        <v>16702</v>
      </c>
      <c r="P3041" t="s">
        <v>132</v>
      </c>
      <c r="S3041" s="10" t="s">
        <v>6976</v>
      </c>
      <c r="T3041" s="10" t="s">
        <v>7663</v>
      </c>
      <c r="U3041" t="s">
        <v>9762</v>
      </c>
      <c r="V3041" t="s">
        <v>13045</v>
      </c>
      <c r="W3041" t="e">
        <v>#N/A</v>
      </c>
      <c r="X3041" t="e">
        <v>#N/A</v>
      </c>
      <c r="Y3041" t="e">
        <v>#N/A</v>
      </c>
      <c r="AA3041" t="e">
        <v>#N/A</v>
      </c>
      <c r="AB3041" t="s">
        <v>15380</v>
      </c>
      <c r="AD3041" s="3" t="s">
        <v>133</v>
      </c>
      <c r="AE3041" s="4">
        <v>45657</v>
      </c>
      <c r="AF3041" s="5" t="s">
        <v>134</v>
      </c>
    </row>
    <row r="3042" spans="1:32" x14ac:dyDescent="0.25">
      <c r="A3042">
        <v>2024</v>
      </c>
      <c r="B3042" s="2">
        <v>45566</v>
      </c>
      <c r="C3042" s="2">
        <v>45657</v>
      </c>
      <c r="D3042" t="s">
        <v>79</v>
      </c>
      <c r="E3042" t="s">
        <v>4695</v>
      </c>
      <c r="F3042" t="s">
        <v>4696</v>
      </c>
      <c r="G3042" t="s">
        <v>4696</v>
      </c>
      <c r="H3042" t="s">
        <v>5812</v>
      </c>
      <c r="I3042" t="s">
        <v>583</v>
      </c>
      <c r="J3042" t="s">
        <v>353</v>
      </c>
      <c r="K3042" t="s">
        <v>2277</v>
      </c>
      <c r="L3042" t="s">
        <v>81</v>
      </c>
      <c r="M3042" s="6">
        <v>20022</v>
      </c>
      <c r="N3042" t="s">
        <v>132</v>
      </c>
      <c r="O3042" s="6">
        <v>16702</v>
      </c>
      <c r="P3042" t="s">
        <v>132</v>
      </c>
      <c r="S3042" s="10" t="s">
        <v>6976</v>
      </c>
      <c r="T3042" s="10" t="s">
        <v>7663</v>
      </c>
      <c r="U3042" t="s">
        <v>9762</v>
      </c>
      <c r="V3042" t="s">
        <v>13045</v>
      </c>
      <c r="W3042" t="e">
        <v>#N/A</v>
      </c>
      <c r="X3042" t="e">
        <v>#N/A</v>
      </c>
      <c r="Y3042" t="e">
        <v>#N/A</v>
      </c>
      <c r="AA3042" t="e">
        <v>#N/A</v>
      </c>
      <c r="AB3042" t="s">
        <v>15380</v>
      </c>
      <c r="AD3042" s="3" t="s">
        <v>133</v>
      </c>
      <c r="AE3042" s="4">
        <v>45657</v>
      </c>
      <c r="AF3042" s="5" t="s">
        <v>134</v>
      </c>
    </row>
    <row r="3043" spans="1:32" x14ac:dyDescent="0.25">
      <c r="A3043">
        <v>2024</v>
      </c>
      <c r="B3043" s="2">
        <v>45566</v>
      </c>
      <c r="C3043" s="2">
        <v>45657</v>
      </c>
      <c r="D3043" t="s">
        <v>79</v>
      </c>
      <c r="E3043" t="s">
        <v>4695</v>
      </c>
      <c r="F3043" t="s">
        <v>4696</v>
      </c>
      <c r="G3043" t="s">
        <v>4696</v>
      </c>
      <c r="H3043" t="s">
        <v>5812</v>
      </c>
      <c r="I3043" t="s">
        <v>348</v>
      </c>
      <c r="J3043" t="s">
        <v>2609</v>
      </c>
      <c r="K3043" t="s">
        <v>88</v>
      </c>
      <c r="L3043" t="s">
        <v>81</v>
      </c>
      <c r="M3043" s="6">
        <v>20022</v>
      </c>
      <c r="N3043" t="s">
        <v>132</v>
      </c>
      <c r="O3043" s="6">
        <v>16702</v>
      </c>
      <c r="P3043" t="s">
        <v>132</v>
      </c>
      <c r="S3043" s="10" t="s">
        <v>6976</v>
      </c>
      <c r="T3043" s="10" t="s">
        <v>7662</v>
      </c>
      <c r="U3043" t="s">
        <v>9755</v>
      </c>
      <c r="V3043" t="s">
        <v>13036</v>
      </c>
      <c r="W3043" t="e">
        <v>#N/A</v>
      </c>
      <c r="X3043" t="e">
        <v>#N/A</v>
      </c>
      <c r="Y3043" t="e">
        <v>#N/A</v>
      </c>
      <c r="AA3043" t="e">
        <v>#N/A</v>
      </c>
      <c r="AB3043" t="e">
        <v>#N/A</v>
      </c>
      <c r="AD3043" s="3" t="s">
        <v>133</v>
      </c>
      <c r="AE3043" s="4">
        <v>45657</v>
      </c>
      <c r="AF3043" s="5" t="s">
        <v>134</v>
      </c>
    </row>
    <row r="3044" spans="1:32" x14ac:dyDescent="0.25">
      <c r="A3044">
        <v>2024</v>
      </c>
      <c r="B3044" s="2">
        <v>45566</v>
      </c>
      <c r="C3044" s="2">
        <v>45657</v>
      </c>
      <c r="D3044" t="s">
        <v>79</v>
      </c>
      <c r="E3044" t="s">
        <v>4695</v>
      </c>
      <c r="F3044" t="s">
        <v>4696</v>
      </c>
      <c r="G3044" t="s">
        <v>4696</v>
      </c>
      <c r="H3044" t="s">
        <v>5812</v>
      </c>
      <c r="I3044" t="s">
        <v>2610</v>
      </c>
      <c r="J3044" t="s">
        <v>168</v>
      </c>
      <c r="K3044" t="s">
        <v>1215</v>
      </c>
      <c r="L3044" t="s">
        <v>82</v>
      </c>
      <c r="M3044" s="6">
        <v>20022</v>
      </c>
      <c r="N3044" t="s">
        <v>132</v>
      </c>
      <c r="O3044" s="6">
        <v>16702</v>
      </c>
      <c r="P3044" t="s">
        <v>132</v>
      </c>
      <c r="S3044" s="10" t="s">
        <v>6976</v>
      </c>
      <c r="T3044" s="10" t="s">
        <v>7638</v>
      </c>
      <c r="U3044" t="s">
        <v>9756</v>
      </c>
      <c r="V3044" t="s">
        <v>13066</v>
      </c>
      <c r="W3044" t="e">
        <v>#N/A</v>
      </c>
      <c r="X3044" t="e">
        <v>#N/A</v>
      </c>
      <c r="Y3044" t="e">
        <v>#N/A</v>
      </c>
      <c r="AA3044" t="e">
        <v>#N/A</v>
      </c>
      <c r="AB3044" t="s">
        <v>15379</v>
      </c>
      <c r="AD3044" s="3" t="s">
        <v>133</v>
      </c>
      <c r="AE3044" s="4">
        <v>45657</v>
      </c>
      <c r="AF3044" s="5" t="s">
        <v>134</v>
      </c>
    </row>
    <row r="3045" spans="1:32" x14ac:dyDescent="0.25">
      <c r="A3045">
        <v>2024</v>
      </c>
      <c r="B3045" s="2">
        <v>45566</v>
      </c>
      <c r="C3045" s="2">
        <v>45657</v>
      </c>
      <c r="D3045" t="s">
        <v>79</v>
      </c>
      <c r="E3045" t="s">
        <v>4695</v>
      </c>
      <c r="F3045" t="s">
        <v>4696</v>
      </c>
      <c r="G3045" t="s">
        <v>4696</v>
      </c>
      <c r="H3045" t="s">
        <v>5812</v>
      </c>
      <c r="I3045" t="s">
        <v>2611</v>
      </c>
      <c r="J3045" t="s">
        <v>484</v>
      </c>
      <c r="K3045" t="s">
        <v>2612</v>
      </c>
      <c r="L3045" t="s">
        <v>82</v>
      </c>
      <c r="M3045" s="6">
        <v>20022</v>
      </c>
      <c r="N3045" t="s">
        <v>132</v>
      </c>
      <c r="O3045" s="6">
        <v>16702</v>
      </c>
      <c r="P3045" t="s">
        <v>132</v>
      </c>
      <c r="S3045" s="10" t="s">
        <v>6976</v>
      </c>
      <c r="T3045" s="10" t="s">
        <v>7662</v>
      </c>
      <c r="U3045" t="s">
        <v>9755</v>
      </c>
      <c r="V3045" t="s">
        <v>13036</v>
      </c>
      <c r="W3045" t="e">
        <v>#N/A</v>
      </c>
      <c r="X3045" t="e">
        <v>#N/A</v>
      </c>
      <c r="Y3045" t="e">
        <v>#N/A</v>
      </c>
      <c r="AA3045" t="e">
        <v>#N/A</v>
      </c>
      <c r="AB3045" t="e">
        <v>#N/A</v>
      </c>
      <c r="AD3045" s="3" t="s">
        <v>133</v>
      </c>
      <c r="AE3045" s="4">
        <v>45657</v>
      </c>
      <c r="AF3045" s="5" t="s">
        <v>134</v>
      </c>
    </row>
    <row r="3046" spans="1:32" x14ac:dyDescent="0.25">
      <c r="A3046">
        <v>2024</v>
      </c>
      <c r="B3046" s="2">
        <v>45566</v>
      </c>
      <c r="C3046" s="2">
        <v>45657</v>
      </c>
      <c r="D3046" t="s">
        <v>79</v>
      </c>
      <c r="E3046" t="s">
        <v>4695</v>
      </c>
      <c r="F3046" t="s">
        <v>4696</v>
      </c>
      <c r="G3046" t="s">
        <v>4696</v>
      </c>
      <c r="H3046" t="s">
        <v>5812</v>
      </c>
      <c r="I3046" t="s">
        <v>2613</v>
      </c>
      <c r="J3046" t="s">
        <v>494</v>
      </c>
      <c r="K3046" t="s">
        <v>93</v>
      </c>
      <c r="L3046" t="s">
        <v>81</v>
      </c>
      <c r="M3046" s="6">
        <v>20022</v>
      </c>
      <c r="N3046" t="s">
        <v>132</v>
      </c>
      <c r="O3046" s="6">
        <v>16702</v>
      </c>
      <c r="P3046" t="s">
        <v>132</v>
      </c>
      <c r="S3046" s="10" t="s">
        <v>6976</v>
      </c>
      <c r="T3046" s="10" t="s">
        <v>7663</v>
      </c>
      <c r="U3046" t="s">
        <v>9762</v>
      </c>
      <c r="V3046" t="s">
        <v>13045</v>
      </c>
      <c r="W3046" t="e">
        <v>#N/A</v>
      </c>
      <c r="X3046" t="e">
        <v>#N/A</v>
      </c>
      <c r="Y3046" t="e">
        <v>#N/A</v>
      </c>
      <c r="AA3046" t="e">
        <v>#N/A</v>
      </c>
      <c r="AB3046" t="s">
        <v>15380</v>
      </c>
      <c r="AD3046" s="3" t="s">
        <v>133</v>
      </c>
      <c r="AE3046" s="4">
        <v>45657</v>
      </c>
      <c r="AF3046" s="5" t="s">
        <v>134</v>
      </c>
    </row>
    <row r="3047" spans="1:32" x14ac:dyDescent="0.25">
      <c r="A3047">
        <v>2024</v>
      </c>
      <c r="B3047" s="2">
        <v>45566</v>
      </c>
      <c r="C3047" s="2">
        <v>45657</v>
      </c>
      <c r="D3047" t="s">
        <v>79</v>
      </c>
      <c r="E3047" t="s">
        <v>4695</v>
      </c>
      <c r="F3047" t="s">
        <v>4696</v>
      </c>
      <c r="G3047" t="s">
        <v>4696</v>
      </c>
      <c r="H3047" t="s">
        <v>5812</v>
      </c>
      <c r="I3047" t="s">
        <v>2614</v>
      </c>
      <c r="J3047" t="s">
        <v>494</v>
      </c>
      <c r="K3047" t="s">
        <v>93</v>
      </c>
      <c r="L3047" t="s">
        <v>81</v>
      </c>
      <c r="M3047" s="6">
        <v>20022</v>
      </c>
      <c r="N3047" t="s">
        <v>132</v>
      </c>
      <c r="O3047" s="6">
        <v>16702</v>
      </c>
      <c r="P3047" t="s">
        <v>132</v>
      </c>
      <c r="S3047" s="10" t="s">
        <v>6976</v>
      </c>
      <c r="T3047" s="10" t="s">
        <v>7663</v>
      </c>
      <c r="U3047" t="s">
        <v>9762</v>
      </c>
      <c r="V3047" t="s">
        <v>13045</v>
      </c>
      <c r="W3047" t="e">
        <v>#N/A</v>
      </c>
      <c r="X3047" t="e">
        <v>#N/A</v>
      </c>
      <c r="Y3047" t="e">
        <v>#N/A</v>
      </c>
      <c r="AA3047" t="e">
        <v>#N/A</v>
      </c>
      <c r="AB3047" t="s">
        <v>15380</v>
      </c>
      <c r="AD3047" s="3" t="s">
        <v>133</v>
      </c>
      <c r="AE3047" s="4">
        <v>45657</v>
      </c>
      <c r="AF3047" s="5" t="s">
        <v>134</v>
      </c>
    </row>
    <row r="3048" spans="1:32" x14ac:dyDescent="0.25">
      <c r="A3048">
        <v>2024</v>
      </c>
      <c r="B3048" s="2">
        <v>45566</v>
      </c>
      <c r="C3048" s="2">
        <v>45657</v>
      </c>
      <c r="D3048" t="s">
        <v>79</v>
      </c>
      <c r="E3048" t="s">
        <v>4695</v>
      </c>
      <c r="F3048" t="s">
        <v>4696</v>
      </c>
      <c r="G3048" t="s">
        <v>4696</v>
      </c>
      <c r="H3048" t="s">
        <v>5812</v>
      </c>
      <c r="I3048" t="s">
        <v>1771</v>
      </c>
      <c r="J3048" t="s">
        <v>255</v>
      </c>
      <c r="K3048" t="s">
        <v>855</v>
      </c>
      <c r="L3048" t="s">
        <v>81</v>
      </c>
      <c r="M3048" s="6">
        <v>20022</v>
      </c>
      <c r="N3048" t="s">
        <v>132</v>
      </c>
      <c r="O3048" s="6">
        <v>16702</v>
      </c>
      <c r="P3048" t="s">
        <v>132</v>
      </c>
      <c r="S3048" s="10" t="s">
        <v>6976</v>
      </c>
      <c r="T3048" s="10" t="s">
        <v>7638</v>
      </c>
      <c r="U3048" t="s">
        <v>9763</v>
      </c>
      <c r="V3048" t="s">
        <v>13047</v>
      </c>
      <c r="W3048" t="e">
        <v>#N/A</v>
      </c>
      <c r="X3048" t="e">
        <v>#N/A</v>
      </c>
      <c r="Y3048" t="e">
        <v>#N/A</v>
      </c>
      <c r="AA3048" t="e">
        <v>#N/A</v>
      </c>
      <c r="AB3048" t="s">
        <v>15379</v>
      </c>
      <c r="AD3048" s="3" t="s">
        <v>133</v>
      </c>
      <c r="AE3048" s="4">
        <v>45657</v>
      </c>
      <c r="AF3048" s="5" t="s">
        <v>134</v>
      </c>
    </row>
    <row r="3049" spans="1:32" x14ac:dyDescent="0.25">
      <c r="A3049">
        <v>2024</v>
      </c>
      <c r="B3049" s="2">
        <v>45566</v>
      </c>
      <c r="C3049" s="2">
        <v>45657</v>
      </c>
      <c r="D3049" t="s">
        <v>79</v>
      </c>
      <c r="E3049" t="s">
        <v>4695</v>
      </c>
      <c r="F3049" t="s">
        <v>4696</v>
      </c>
      <c r="G3049" t="s">
        <v>4696</v>
      </c>
      <c r="H3049" t="s">
        <v>5812</v>
      </c>
      <c r="I3049" t="s">
        <v>465</v>
      </c>
      <c r="J3049" t="s">
        <v>515</v>
      </c>
      <c r="K3049" t="s">
        <v>328</v>
      </c>
      <c r="L3049" t="s">
        <v>81</v>
      </c>
      <c r="M3049" s="6">
        <v>20022</v>
      </c>
      <c r="N3049" t="s">
        <v>132</v>
      </c>
      <c r="O3049" s="6">
        <v>16702</v>
      </c>
      <c r="P3049" t="s">
        <v>132</v>
      </c>
      <c r="S3049" s="10" t="s">
        <v>6976</v>
      </c>
      <c r="T3049" s="10" t="s">
        <v>7638</v>
      </c>
      <c r="U3049" t="s">
        <v>9763</v>
      </c>
      <c r="V3049" t="s">
        <v>13047</v>
      </c>
      <c r="W3049" t="e">
        <v>#N/A</v>
      </c>
      <c r="X3049" t="e">
        <v>#N/A</v>
      </c>
      <c r="Y3049" t="e">
        <v>#N/A</v>
      </c>
      <c r="AA3049" t="e">
        <v>#N/A</v>
      </c>
      <c r="AB3049" t="s">
        <v>15379</v>
      </c>
      <c r="AD3049" s="3" t="s">
        <v>133</v>
      </c>
      <c r="AE3049" s="4">
        <v>45657</v>
      </c>
      <c r="AF3049" s="5" t="s">
        <v>134</v>
      </c>
    </row>
    <row r="3050" spans="1:32" x14ac:dyDescent="0.25">
      <c r="A3050">
        <v>2024</v>
      </c>
      <c r="B3050" s="2">
        <v>45566</v>
      </c>
      <c r="C3050" s="2">
        <v>45657</v>
      </c>
      <c r="D3050" t="s">
        <v>79</v>
      </c>
      <c r="E3050" t="s">
        <v>4695</v>
      </c>
      <c r="F3050" t="s">
        <v>4696</v>
      </c>
      <c r="G3050" t="s">
        <v>4696</v>
      </c>
      <c r="H3050" t="s">
        <v>5812</v>
      </c>
      <c r="I3050" t="s">
        <v>754</v>
      </c>
      <c r="J3050" t="s">
        <v>515</v>
      </c>
      <c r="K3050" t="s">
        <v>328</v>
      </c>
      <c r="L3050" t="s">
        <v>82</v>
      </c>
      <c r="M3050" s="6">
        <v>20022</v>
      </c>
      <c r="N3050" t="s">
        <v>132</v>
      </c>
      <c r="O3050" s="6">
        <v>16702</v>
      </c>
      <c r="P3050" t="s">
        <v>132</v>
      </c>
      <c r="S3050" s="10" t="s">
        <v>6976</v>
      </c>
      <c r="T3050" s="10" t="s">
        <v>7663</v>
      </c>
      <c r="U3050" t="s">
        <v>9762</v>
      </c>
      <c r="V3050" t="s">
        <v>13045</v>
      </c>
      <c r="W3050" t="e">
        <v>#N/A</v>
      </c>
      <c r="X3050" t="e">
        <v>#N/A</v>
      </c>
      <c r="Y3050" t="e">
        <v>#N/A</v>
      </c>
      <c r="AA3050" t="e">
        <v>#N/A</v>
      </c>
      <c r="AB3050" t="s">
        <v>15380</v>
      </c>
      <c r="AD3050" s="3" t="s">
        <v>133</v>
      </c>
      <c r="AE3050" s="4">
        <v>45657</v>
      </c>
      <c r="AF3050" s="5" t="s">
        <v>134</v>
      </c>
    </row>
    <row r="3051" spans="1:32" x14ac:dyDescent="0.25">
      <c r="A3051">
        <v>2024</v>
      </c>
      <c r="B3051" s="2">
        <v>45566</v>
      </c>
      <c r="C3051" s="2">
        <v>45657</v>
      </c>
      <c r="D3051" t="s">
        <v>79</v>
      </c>
      <c r="E3051" t="s">
        <v>4695</v>
      </c>
      <c r="F3051" t="s">
        <v>4696</v>
      </c>
      <c r="G3051" t="s">
        <v>4696</v>
      </c>
      <c r="H3051" t="s">
        <v>5812</v>
      </c>
      <c r="I3051" t="s">
        <v>170</v>
      </c>
      <c r="J3051" t="s">
        <v>666</v>
      </c>
      <c r="K3051" t="s">
        <v>328</v>
      </c>
      <c r="L3051" t="s">
        <v>82</v>
      </c>
      <c r="M3051" s="6">
        <v>20022</v>
      </c>
      <c r="N3051" t="s">
        <v>132</v>
      </c>
      <c r="O3051" s="6">
        <v>16702</v>
      </c>
      <c r="P3051" t="s">
        <v>132</v>
      </c>
      <c r="S3051" s="10" t="s">
        <v>6976</v>
      </c>
      <c r="T3051" s="10" t="s">
        <v>7662</v>
      </c>
      <c r="U3051" t="s">
        <v>9755</v>
      </c>
      <c r="V3051" t="s">
        <v>13036</v>
      </c>
      <c r="W3051" t="e">
        <v>#N/A</v>
      </c>
      <c r="X3051" t="e">
        <v>#N/A</v>
      </c>
      <c r="Y3051" t="e">
        <v>#N/A</v>
      </c>
      <c r="AA3051" t="e">
        <v>#N/A</v>
      </c>
      <c r="AB3051" t="e">
        <v>#N/A</v>
      </c>
      <c r="AD3051" s="3" t="s">
        <v>133</v>
      </c>
      <c r="AE3051" s="4">
        <v>45657</v>
      </c>
      <c r="AF3051" s="5" t="s">
        <v>134</v>
      </c>
    </row>
    <row r="3052" spans="1:32" x14ac:dyDescent="0.25">
      <c r="A3052">
        <v>2024</v>
      </c>
      <c r="B3052" s="2">
        <v>45566</v>
      </c>
      <c r="C3052" s="2">
        <v>45657</v>
      </c>
      <c r="D3052" t="s">
        <v>79</v>
      </c>
      <c r="E3052" t="s">
        <v>4695</v>
      </c>
      <c r="F3052" t="s">
        <v>4696</v>
      </c>
      <c r="G3052" t="s">
        <v>4696</v>
      </c>
      <c r="H3052" t="s">
        <v>5812</v>
      </c>
      <c r="I3052" t="s">
        <v>2615</v>
      </c>
      <c r="J3052" t="s">
        <v>981</v>
      </c>
      <c r="K3052" t="s">
        <v>2290</v>
      </c>
      <c r="L3052" t="s">
        <v>81</v>
      </c>
      <c r="M3052" s="6">
        <v>20022</v>
      </c>
      <c r="N3052" t="s">
        <v>132</v>
      </c>
      <c r="O3052" s="6">
        <v>16702</v>
      </c>
      <c r="P3052" t="s">
        <v>132</v>
      </c>
      <c r="S3052" s="10" t="s">
        <v>6976</v>
      </c>
      <c r="T3052" s="10" t="s">
        <v>7638</v>
      </c>
      <c r="U3052" t="s">
        <v>9763</v>
      </c>
      <c r="V3052" t="s">
        <v>13047</v>
      </c>
      <c r="W3052" t="e">
        <v>#N/A</v>
      </c>
      <c r="X3052" t="e">
        <v>#N/A</v>
      </c>
      <c r="Y3052" t="e">
        <v>#N/A</v>
      </c>
      <c r="AA3052" t="e">
        <v>#N/A</v>
      </c>
      <c r="AB3052" t="s">
        <v>15379</v>
      </c>
      <c r="AD3052" s="3" t="s">
        <v>133</v>
      </c>
      <c r="AE3052" s="4">
        <v>45657</v>
      </c>
      <c r="AF3052" s="5" t="s">
        <v>134</v>
      </c>
    </row>
    <row r="3053" spans="1:32" x14ac:dyDescent="0.25">
      <c r="A3053">
        <v>2024</v>
      </c>
      <c r="B3053" s="2">
        <v>45566</v>
      </c>
      <c r="C3053" s="2">
        <v>45657</v>
      </c>
      <c r="D3053" t="s">
        <v>79</v>
      </c>
      <c r="E3053" t="s">
        <v>4695</v>
      </c>
      <c r="F3053" t="s">
        <v>4696</v>
      </c>
      <c r="G3053" t="s">
        <v>4696</v>
      </c>
      <c r="H3053" t="s">
        <v>5812</v>
      </c>
      <c r="I3053" t="s">
        <v>2616</v>
      </c>
      <c r="J3053" t="s">
        <v>114</v>
      </c>
      <c r="K3053" t="s">
        <v>1928</v>
      </c>
      <c r="L3053" t="s">
        <v>81</v>
      </c>
      <c r="M3053" s="6">
        <v>20022</v>
      </c>
      <c r="N3053" t="s">
        <v>132</v>
      </c>
      <c r="O3053" s="6">
        <v>16702</v>
      </c>
      <c r="P3053" t="s">
        <v>132</v>
      </c>
      <c r="S3053" s="10" t="s">
        <v>6976</v>
      </c>
      <c r="T3053" s="10" t="s">
        <v>7663</v>
      </c>
      <c r="U3053" t="s">
        <v>9762</v>
      </c>
      <c r="V3053" t="s">
        <v>13045</v>
      </c>
      <c r="W3053" t="e">
        <v>#N/A</v>
      </c>
      <c r="X3053" t="e">
        <v>#N/A</v>
      </c>
      <c r="Y3053" t="e">
        <v>#N/A</v>
      </c>
      <c r="AA3053" t="e">
        <v>#N/A</v>
      </c>
      <c r="AB3053" t="s">
        <v>15380</v>
      </c>
      <c r="AD3053" s="3" t="s">
        <v>133</v>
      </c>
      <c r="AE3053" s="4">
        <v>45657</v>
      </c>
      <c r="AF3053" s="5" t="s">
        <v>134</v>
      </c>
    </row>
    <row r="3054" spans="1:32" x14ac:dyDescent="0.25">
      <c r="A3054">
        <v>2024</v>
      </c>
      <c r="B3054" s="2">
        <v>45566</v>
      </c>
      <c r="C3054" s="2">
        <v>45657</v>
      </c>
      <c r="D3054" t="s">
        <v>79</v>
      </c>
      <c r="E3054" t="s">
        <v>4695</v>
      </c>
      <c r="F3054" t="s">
        <v>4696</v>
      </c>
      <c r="G3054" t="s">
        <v>4696</v>
      </c>
      <c r="H3054" t="s">
        <v>5812</v>
      </c>
      <c r="I3054" t="s">
        <v>2617</v>
      </c>
      <c r="J3054" t="s">
        <v>1859</v>
      </c>
      <c r="K3054" t="s">
        <v>2618</v>
      </c>
      <c r="L3054" t="s">
        <v>82</v>
      </c>
      <c r="M3054" s="6">
        <v>20022</v>
      </c>
      <c r="N3054" t="s">
        <v>132</v>
      </c>
      <c r="O3054" s="6">
        <v>16702</v>
      </c>
      <c r="P3054" t="s">
        <v>132</v>
      </c>
      <c r="S3054" s="10" t="s">
        <v>6976</v>
      </c>
      <c r="T3054" s="10" t="s">
        <v>7662</v>
      </c>
      <c r="U3054" t="s">
        <v>9755</v>
      </c>
      <c r="V3054" t="s">
        <v>13036</v>
      </c>
      <c r="W3054" t="e">
        <v>#N/A</v>
      </c>
      <c r="X3054" t="e">
        <v>#N/A</v>
      </c>
      <c r="Y3054" t="e">
        <v>#N/A</v>
      </c>
      <c r="AA3054" t="e">
        <v>#N/A</v>
      </c>
      <c r="AB3054" t="e">
        <v>#N/A</v>
      </c>
      <c r="AD3054" s="3" t="s">
        <v>133</v>
      </c>
      <c r="AE3054" s="4">
        <v>45657</v>
      </c>
      <c r="AF3054" s="5" t="s">
        <v>134</v>
      </c>
    </row>
    <row r="3055" spans="1:32" x14ac:dyDescent="0.25">
      <c r="A3055">
        <v>2024</v>
      </c>
      <c r="B3055" s="2">
        <v>45566</v>
      </c>
      <c r="C3055" s="2">
        <v>45657</v>
      </c>
      <c r="D3055" t="s">
        <v>79</v>
      </c>
      <c r="E3055" t="s">
        <v>4695</v>
      </c>
      <c r="F3055" t="s">
        <v>4696</v>
      </c>
      <c r="G3055" t="s">
        <v>4696</v>
      </c>
      <c r="H3055" t="s">
        <v>5812</v>
      </c>
      <c r="I3055" t="s">
        <v>2619</v>
      </c>
      <c r="J3055" t="s">
        <v>168</v>
      </c>
      <c r="K3055" t="s">
        <v>677</v>
      </c>
      <c r="L3055" t="s">
        <v>81</v>
      </c>
      <c r="M3055" s="6">
        <v>20022</v>
      </c>
      <c r="N3055" t="s">
        <v>132</v>
      </c>
      <c r="O3055" s="6">
        <v>16702</v>
      </c>
      <c r="P3055" t="s">
        <v>132</v>
      </c>
      <c r="S3055" s="10" t="s">
        <v>6976</v>
      </c>
      <c r="T3055" s="10" t="s">
        <v>7638</v>
      </c>
      <c r="U3055" t="s">
        <v>9763</v>
      </c>
      <c r="V3055" t="s">
        <v>13047</v>
      </c>
      <c r="W3055" t="e">
        <v>#N/A</v>
      </c>
      <c r="X3055" t="e">
        <v>#N/A</v>
      </c>
      <c r="Y3055" t="e">
        <v>#N/A</v>
      </c>
      <c r="AA3055" t="e">
        <v>#N/A</v>
      </c>
      <c r="AB3055" t="s">
        <v>15379</v>
      </c>
      <c r="AD3055" s="3" t="s">
        <v>133</v>
      </c>
      <c r="AE3055" s="4">
        <v>45657</v>
      </c>
      <c r="AF3055" s="5" t="s">
        <v>134</v>
      </c>
    </row>
    <row r="3056" spans="1:32" x14ac:dyDescent="0.25">
      <c r="A3056">
        <v>2024</v>
      </c>
      <c r="B3056" s="2">
        <v>45566</v>
      </c>
      <c r="C3056" s="2">
        <v>45657</v>
      </c>
      <c r="D3056" t="s">
        <v>79</v>
      </c>
      <c r="E3056" t="s">
        <v>4695</v>
      </c>
      <c r="F3056" t="s">
        <v>4696</v>
      </c>
      <c r="G3056" t="s">
        <v>4696</v>
      </c>
      <c r="H3056" t="s">
        <v>5812</v>
      </c>
      <c r="I3056" t="s">
        <v>108</v>
      </c>
      <c r="J3056" t="s">
        <v>168</v>
      </c>
      <c r="K3056" t="s">
        <v>677</v>
      </c>
      <c r="L3056" t="s">
        <v>81</v>
      </c>
      <c r="M3056" s="6">
        <v>20022</v>
      </c>
      <c r="N3056" t="s">
        <v>132</v>
      </c>
      <c r="O3056" s="6">
        <v>16702</v>
      </c>
      <c r="P3056" t="s">
        <v>132</v>
      </c>
      <c r="S3056" s="10" t="s">
        <v>6976</v>
      </c>
      <c r="T3056" s="10" t="s">
        <v>7638</v>
      </c>
      <c r="U3056" t="s">
        <v>9763</v>
      </c>
      <c r="V3056" t="s">
        <v>13047</v>
      </c>
      <c r="W3056" t="e">
        <v>#N/A</v>
      </c>
      <c r="X3056" t="e">
        <v>#N/A</v>
      </c>
      <c r="Y3056" t="e">
        <v>#N/A</v>
      </c>
      <c r="AA3056" t="e">
        <v>#N/A</v>
      </c>
      <c r="AB3056" t="s">
        <v>15379</v>
      </c>
      <c r="AD3056" s="3" t="s">
        <v>133</v>
      </c>
      <c r="AE3056" s="4">
        <v>45657</v>
      </c>
      <c r="AF3056" s="5" t="s">
        <v>134</v>
      </c>
    </row>
    <row r="3057" spans="1:32" x14ac:dyDescent="0.25">
      <c r="A3057">
        <v>2024</v>
      </c>
      <c r="B3057" s="2">
        <v>45566</v>
      </c>
      <c r="C3057" s="2">
        <v>45657</v>
      </c>
      <c r="D3057" t="s">
        <v>79</v>
      </c>
      <c r="E3057" t="s">
        <v>4695</v>
      </c>
      <c r="F3057" t="s">
        <v>4696</v>
      </c>
      <c r="G3057" t="s">
        <v>4696</v>
      </c>
      <c r="H3057" t="s">
        <v>5812</v>
      </c>
      <c r="I3057" t="s">
        <v>2620</v>
      </c>
      <c r="J3057" t="s">
        <v>114</v>
      </c>
      <c r="K3057" t="s">
        <v>677</v>
      </c>
      <c r="L3057" t="s">
        <v>81</v>
      </c>
      <c r="M3057" s="6">
        <v>20022</v>
      </c>
      <c r="N3057" t="s">
        <v>132</v>
      </c>
      <c r="O3057" s="6">
        <v>16702</v>
      </c>
      <c r="P3057" t="s">
        <v>132</v>
      </c>
      <c r="S3057" s="10" t="s">
        <v>6976</v>
      </c>
      <c r="T3057" s="10" t="s">
        <v>7638</v>
      </c>
      <c r="U3057" t="s">
        <v>9764</v>
      </c>
      <c r="V3057" t="s">
        <v>13048</v>
      </c>
      <c r="W3057" t="e">
        <v>#N/A</v>
      </c>
      <c r="X3057" t="e">
        <v>#N/A</v>
      </c>
      <c r="Y3057" t="e">
        <v>#N/A</v>
      </c>
      <c r="AA3057" t="e">
        <v>#N/A</v>
      </c>
      <c r="AB3057" t="s">
        <v>15335</v>
      </c>
      <c r="AD3057" s="3" t="s">
        <v>133</v>
      </c>
      <c r="AE3057" s="4">
        <v>45657</v>
      </c>
      <c r="AF3057" s="5" t="s">
        <v>134</v>
      </c>
    </row>
    <row r="3058" spans="1:32" x14ac:dyDescent="0.25">
      <c r="A3058">
        <v>2024</v>
      </c>
      <c r="B3058" s="2">
        <v>45566</v>
      </c>
      <c r="C3058" s="2">
        <v>45657</v>
      </c>
      <c r="D3058" t="s">
        <v>79</v>
      </c>
      <c r="E3058" t="s">
        <v>4695</v>
      </c>
      <c r="F3058" t="s">
        <v>4696</v>
      </c>
      <c r="G3058" t="s">
        <v>4696</v>
      </c>
      <c r="H3058" t="s">
        <v>5812</v>
      </c>
      <c r="I3058" t="s">
        <v>105</v>
      </c>
      <c r="J3058" t="s">
        <v>494</v>
      </c>
      <c r="K3058" t="s">
        <v>677</v>
      </c>
      <c r="L3058" t="s">
        <v>81</v>
      </c>
      <c r="M3058" s="6">
        <v>20022</v>
      </c>
      <c r="N3058" t="s">
        <v>132</v>
      </c>
      <c r="O3058" s="6">
        <v>16702</v>
      </c>
      <c r="P3058" t="s">
        <v>132</v>
      </c>
      <c r="S3058" s="10" t="s">
        <v>6976</v>
      </c>
      <c r="T3058" s="10" t="s">
        <v>7663</v>
      </c>
      <c r="U3058" t="s">
        <v>9762</v>
      </c>
      <c r="V3058" t="s">
        <v>13045</v>
      </c>
      <c r="W3058" t="e">
        <v>#N/A</v>
      </c>
      <c r="X3058" t="e">
        <v>#N/A</v>
      </c>
      <c r="Y3058" t="e">
        <v>#N/A</v>
      </c>
      <c r="AA3058" t="e">
        <v>#N/A</v>
      </c>
      <c r="AB3058" t="s">
        <v>15380</v>
      </c>
      <c r="AD3058" s="3" t="s">
        <v>133</v>
      </c>
      <c r="AE3058" s="4">
        <v>45657</v>
      </c>
      <c r="AF3058" s="5" t="s">
        <v>134</v>
      </c>
    </row>
    <row r="3059" spans="1:32" x14ac:dyDescent="0.25">
      <c r="A3059">
        <v>2024</v>
      </c>
      <c r="B3059" s="2">
        <v>45566</v>
      </c>
      <c r="C3059" s="2">
        <v>45657</v>
      </c>
      <c r="D3059" t="s">
        <v>79</v>
      </c>
      <c r="E3059" t="s">
        <v>4695</v>
      </c>
      <c r="F3059" t="s">
        <v>4696</v>
      </c>
      <c r="G3059" t="s">
        <v>4696</v>
      </c>
      <c r="H3059" t="s">
        <v>5812</v>
      </c>
      <c r="I3059" t="s">
        <v>2621</v>
      </c>
      <c r="J3059" t="s">
        <v>199</v>
      </c>
      <c r="K3059" t="s">
        <v>677</v>
      </c>
      <c r="L3059" t="s">
        <v>82</v>
      </c>
      <c r="M3059" s="6">
        <v>20022</v>
      </c>
      <c r="N3059" t="s">
        <v>132</v>
      </c>
      <c r="O3059" s="6">
        <v>16702</v>
      </c>
      <c r="P3059" t="s">
        <v>132</v>
      </c>
      <c r="S3059" s="10" t="s">
        <v>6976</v>
      </c>
      <c r="T3059" s="10" t="s">
        <v>7638</v>
      </c>
      <c r="U3059" t="s">
        <v>9756</v>
      </c>
      <c r="V3059" t="s">
        <v>13057</v>
      </c>
      <c r="W3059" t="e">
        <v>#N/A</v>
      </c>
      <c r="X3059" t="e">
        <v>#N/A</v>
      </c>
      <c r="Y3059" t="e">
        <v>#N/A</v>
      </c>
      <c r="AA3059" t="e">
        <v>#N/A</v>
      </c>
      <c r="AB3059" t="s">
        <v>15335</v>
      </c>
      <c r="AD3059" s="3" t="s">
        <v>133</v>
      </c>
      <c r="AE3059" s="4">
        <v>45657</v>
      </c>
      <c r="AF3059" s="5" t="s">
        <v>134</v>
      </c>
    </row>
    <row r="3060" spans="1:32" x14ac:dyDescent="0.25">
      <c r="A3060">
        <v>2024</v>
      </c>
      <c r="B3060" s="2">
        <v>45566</v>
      </c>
      <c r="C3060" s="2">
        <v>45657</v>
      </c>
      <c r="D3060" t="s">
        <v>79</v>
      </c>
      <c r="E3060" t="s">
        <v>4695</v>
      </c>
      <c r="F3060" t="s">
        <v>4696</v>
      </c>
      <c r="G3060" t="s">
        <v>4696</v>
      </c>
      <c r="H3060" t="s">
        <v>5812</v>
      </c>
      <c r="I3060" t="s">
        <v>2622</v>
      </c>
      <c r="J3060" t="s">
        <v>191</v>
      </c>
      <c r="K3060" t="s">
        <v>677</v>
      </c>
      <c r="L3060" t="s">
        <v>82</v>
      </c>
      <c r="M3060" s="6">
        <v>20022</v>
      </c>
      <c r="N3060" t="s">
        <v>132</v>
      </c>
      <c r="O3060" s="6">
        <v>16702</v>
      </c>
      <c r="P3060" t="s">
        <v>132</v>
      </c>
      <c r="S3060" s="10" t="s">
        <v>6976</v>
      </c>
      <c r="T3060" s="10" t="s">
        <v>7662</v>
      </c>
      <c r="U3060" t="s">
        <v>9755</v>
      </c>
      <c r="V3060" t="s">
        <v>13036</v>
      </c>
      <c r="W3060" t="e">
        <v>#N/A</v>
      </c>
      <c r="X3060" t="e">
        <v>#N/A</v>
      </c>
      <c r="Y3060" t="e">
        <v>#N/A</v>
      </c>
      <c r="AA3060" t="e">
        <v>#N/A</v>
      </c>
      <c r="AB3060" t="e">
        <v>#N/A</v>
      </c>
      <c r="AD3060" s="3" t="s">
        <v>133</v>
      </c>
      <c r="AE3060" s="4">
        <v>45657</v>
      </c>
      <c r="AF3060" s="5" t="s">
        <v>134</v>
      </c>
    </row>
    <row r="3061" spans="1:32" x14ac:dyDescent="0.25">
      <c r="A3061">
        <v>2024</v>
      </c>
      <c r="B3061" s="2">
        <v>45566</v>
      </c>
      <c r="C3061" s="2">
        <v>45657</v>
      </c>
      <c r="D3061" t="s">
        <v>79</v>
      </c>
      <c r="E3061" t="s">
        <v>4695</v>
      </c>
      <c r="F3061" t="s">
        <v>4696</v>
      </c>
      <c r="G3061" t="s">
        <v>4696</v>
      </c>
      <c r="H3061" t="s">
        <v>5812</v>
      </c>
      <c r="I3061" t="s">
        <v>2623</v>
      </c>
      <c r="J3061" t="s">
        <v>361</v>
      </c>
      <c r="K3061" t="s">
        <v>677</v>
      </c>
      <c r="L3061" t="s">
        <v>82</v>
      </c>
      <c r="M3061" s="6">
        <v>20022</v>
      </c>
      <c r="N3061" t="s">
        <v>132</v>
      </c>
      <c r="O3061" s="6">
        <v>16702</v>
      </c>
      <c r="P3061" t="s">
        <v>132</v>
      </c>
      <c r="S3061" s="10" t="s">
        <v>6976</v>
      </c>
      <c r="T3061" s="10" t="s">
        <v>7662</v>
      </c>
      <c r="U3061" t="s">
        <v>9756</v>
      </c>
      <c r="V3061" t="s">
        <v>13037</v>
      </c>
      <c r="W3061" t="e">
        <v>#N/A</v>
      </c>
      <c r="X3061" t="e">
        <v>#N/A</v>
      </c>
      <c r="Y3061" t="e">
        <v>#N/A</v>
      </c>
      <c r="AA3061" t="e">
        <v>#N/A</v>
      </c>
      <c r="AB3061" t="e">
        <v>#N/A</v>
      </c>
      <c r="AD3061" s="3" t="s">
        <v>133</v>
      </c>
      <c r="AE3061" s="4">
        <v>45657</v>
      </c>
      <c r="AF3061" s="5" t="s">
        <v>134</v>
      </c>
    </row>
    <row r="3062" spans="1:32" x14ac:dyDescent="0.25">
      <c r="A3062">
        <v>2024</v>
      </c>
      <c r="B3062" s="2">
        <v>45566</v>
      </c>
      <c r="C3062" s="2">
        <v>45657</v>
      </c>
      <c r="D3062" t="s">
        <v>79</v>
      </c>
      <c r="E3062" t="s">
        <v>4695</v>
      </c>
      <c r="F3062" t="s">
        <v>4696</v>
      </c>
      <c r="G3062" t="s">
        <v>4696</v>
      </c>
      <c r="H3062" t="s">
        <v>5812</v>
      </c>
      <c r="I3062" t="s">
        <v>1146</v>
      </c>
      <c r="J3062" t="s">
        <v>992</v>
      </c>
      <c r="K3062" t="s">
        <v>2624</v>
      </c>
      <c r="L3062" t="s">
        <v>82</v>
      </c>
      <c r="M3062" s="6">
        <v>20022</v>
      </c>
      <c r="N3062" t="s">
        <v>132</v>
      </c>
      <c r="O3062" s="6">
        <v>16702</v>
      </c>
      <c r="P3062" t="s">
        <v>132</v>
      </c>
      <c r="S3062" s="10" t="s">
        <v>6976</v>
      </c>
      <c r="T3062" s="10" t="s">
        <v>7663</v>
      </c>
      <c r="U3062" t="s">
        <v>9776</v>
      </c>
      <c r="V3062" t="s">
        <v>13062</v>
      </c>
      <c r="W3062" t="e">
        <v>#N/A</v>
      </c>
      <c r="X3062" t="e">
        <v>#N/A</v>
      </c>
      <c r="Y3062" t="e">
        <v>#N/A</v>
      </c>
      <c r="AA3062" t="e">
        <v>#N/A</v>
      </c>
      <c r="AB3062" t="s">
        <v>15380</v>
      </c>
      <c r="AD3062" s="3" t="s">
        <v>133</v>
      </c>
      <c r="AE3062" s="4">
        <v>45657</v>
      </c>
      <c r="AF3062" s="5" t="s">
        <v>134</v>
      </c>
    </row>
    <row r="3063" spans="1:32" x14ac:dyDescent="0.25">
      <c r="A3063">
        <v>2024</v>
      </c>
      <c r="B3063" s="2">
        <v>45566</v>
      </c>
      <c r="C3063" s="2">
        <v>45657</v>
      </c>
      <c r="D3063" t="s">
        <v>79</v>
      </c>
      <c r="E3063" t="s">
        <v>4695</v>
      </c>
      <c r="F3063" t="s">
        <v>4696</v>
      </c>
      <c r="G3063" t="s">
        <v>4696</v>
      </c>
      <c r="H3063" t="s">
        <v>5812</v>
      </c>
      <c r="I3063" t="s">
        <v>2625</v>
      </c>
      <c r="J3063" t="s">
        <v>327</v>
      </c>
      <c r="K3063" t="s">
        <v>603</v>
      </c>
      <c r="L3063" t="s">
        <v>81</v>
      </c>
      <c r="M3063" s="6">
        <v>20022</v>
      </c>
      <c r="N3063" t="s">
        <v>132</v>
      </c>
      <c r="O3063" s="6">
        <v>16702</v>
      </c>
      <c r="P3063" t="s">
        <v>132</v>
      </c>
      <c r="S3063" s="10" t="s">
        <v>6976</v>
      </c>
      <c r="T3063" s="10" t="s">
        <v>7663</v>
      </c>
      <c r="U3063" t="s">
        <v>9756</v>
      </c>
      <c r="V3063" t="s">
        <v>13046</v>
      </c>
      <c r="W3063" t="e">
        <v>#N/A</v>
      </c>
      <c r="X3063" t="e">
        <v>#N/A</v>
      </c>
      <c r="Y3063" t="e">
        <v>#N/A</v>
      </c>
      <c r="AA3063" t="e">
        <v>#N/A</v>
      </c>
      <c r="AB3063" t="s">
        <v>15380</v>
      </c>
      <c r="AD3063" s="3" t="s">
        <v>133</v>
      </c>
      <c r="AE3063" s="4">
        <v>45657</v>
      </c>
      <c r="AF3063" s="5" t="s">
        <v>134</v>
      </c>
    </row>
    <row r="3064" spans="1:32" x14ac:dyDescent="0.25">
      <c r="A3064">
        <v>2024</v>
      </c>
      <c r="B3064" s="2">
        <v>45566</v>
      </c>
      <c r="C3064" s="2">
        <v>45657</v>
      </c>
      <c r="D3064" t="s">
        <v>79</v>
      </c>
      <c r="E3064" t="s">
        <v>4695</v>
      </c>
      <c r="F3064" t="s">
        <v>4696</v>
      </c>
      <c r="G3064" t="s">
        <v>4696</v>
      </c>
      <c r="H3064" t="s">
        <v>5812</v>
      </c>
      <c r="I3064" t="s">
        <v>678</v>
      </c>
      <c r="J3064" t="s">
        <v>625</v>
      </c>
      <c r="K3064" t="s">
        <v>2626</v>
      </c>
      <c r="L3064" t="s">
        <v>81</v>
      </c>
      <c r="M3064" s="6">
        <v>20022</v>
      </c>
      <c r="N3064" t="s">
        <v>132</v>
      </c>
      <c r="O3064" s="6">
        <v>16702</v>
      </c>
      <c r="P3064" t="s">
        <v>132</v>
      </c>
      <c r="S3064" s="10" t="s">
        <v>6976</v>
      </c>
      <c r="T3064" s="10" t="s">
        <v>7638</v>
      </c>
      <c r="U3064" t="s">
        <v>9763</v>
      </c>
      <c r="V3064" t="s">
        <v>13047</v>
      </c>
      <c r="W3064" t="e">
        <v>#N/A</v>
      </c>
      <c r="X3064" t="e">
        <v>#N/A</v>
      </c>
      <c r="Y3064" t="e">
        <v>#N/A</v>
      </c>
      <c r="AA3064" t="e">
        <v>#N/A</v>
      </c>
      <c r="AB3064" t="s">
        <v>15379</v>
      </c>
      <c r="AD3064" s="3" t="s">
        <v>133</v>
      </c>
      <c r="AE3064" s="4">
        <v>45657</v>
      </c>
      <c r="AF3064" s="5" t="s">
        <v>134</v>
      </c>
    </row>
    <row r="3065" spans="1:32" x14ac:dyDescent="0.25">
      <c r="A3065">
        <v>2024</v>
      </c>
      <c r="B3065" s="2">
        <v>45566</v>
      </c>
      <c r="C3065" s="2">
        <v>45657</v>
      </c>
      <c r="D3065" t="s">
        <v>79</v>
      </c>
      <c r="E3065" t="s">
        <v>4695</v>
      </c>
      <c r="F3065" t="s">
        <v>4696</v>
      </c>
      <c r="G3065" t="s">
        <v>4696</v>
      </c>
      <c r="H3065" t="s">
        <v>5812</v>
      </c>
      <c r="I3065" t="s">
        <v>2627</v>
      </c>
      <c r="J3065" t="s">
        <v>85</v>
      </c>
      <c r="K3065" t="s">
        <v>2115</v>
      </c>
      <c r="L3065" t="s">
        <v>81</v>
      </c>
      <c r="M3065" s="6">
        <v>20022</v>
      </c>
      <c r="N3065" t="s">
        <v>132</v>
      </c>
      <c r="O3065" s="6">
        <v>16702</v>
      </c>
      <c r="P3065" t="s">
        <v>132</v>
      </c>
      <c r="S3065" s="10" t="s">
        <v>6976</v>
      </c>
      <c r="T3065" s="10" t="s">
        <v>7662</v>
      </c>
      <c r="U3065" t="s">
        <v>9755</v>
      </c>
      <c r="V3065" t="s">
        <v>13036</v>
      </c>
      <c r="W3065" t="e">
        <v>#N/A</v>
      </c>
      <c r="X3065" t="e">
        <v>#N/A</v>
      </c>
      <c r="Y3065" t="e">
        <v>#N/A</v>
      </c>
      <c r="AA3065" t="e">
        <v>#N/A</v>
      </c>
      <c r="AB3065" t="e">
        <v>#N/A</v>
      </c>
      <c r="AD3065" s="3" t="s">
        <v>133</v>
      </c>
      <c r="AE3065" s="4">
        <v>45657</v>
      </c>
      <c r="AF3065" s="5" t="s">
        <v>134</v>
      </c>
    </row>
    <row r="3066" spans="1:32" x14ac:dyDescent="0.25">
      <c r="A3066">
        <v>2024</v>
      </c>
      <c r="B3066" s="2">
        <v>45566</v>
      </c>
      <c r="C3066" s="2">
        <v>45657</v>
      </c>
      <c r="D3066" t="s">
        <v>79</v>
      </c>
      <c r="E3066" t="s">
        <v>4695</v>
      </c>
      <c r="F3066" t="s">
        <v>4696</v>
      </c>
      <c r="G3066" t="s">
        <v>4696</v>
      </c>
      <c r="H3066" t="s">
        <v>5812</v>
      </c>
      <c r="I3066" t="s">
        <v>1723</v>
      </c>
      <c r="J3066" t="s">
        <v>230</v>
      </c>
      <c r="K3066" t="s">
        <v>1278</v>
      </c>
      <c r="L3066" t="s">
        <v>81</v>
      </c>
      <c r="M3066" s="6">
        <v>20022</v>
      </c>
      <c r="N3066" t="s">
        <v>132</v>
      </c>
      <c r="O3066" s="6">
        <v>16702</v>
      </c>
      <c r="P3066" t="s">
        <v>132</v>
      </c>
      <c r="S3066" s="10" t="s">
        <v>6976</v>
      </c>
      <c r="T3066" s="10" t="s">
        <v>7638</v>
      </c>
      <c r="U3066" t="s">
        <v>9781</v>
      </c>
      <c r="V3066" t="s">
        <v>13047</v>
      </c>
      <c r="W3066" t="e">
        <v>#N/A</v>
      </c>
      <c r="X3066" t="e">
        <v>#N/A</v>
      </c>
      <c r="Y3066" t="e">
        <v>#N/A</v>
      </c>
      <c r="AA3066" t="e">
        <v>#N/A</v>
      </c>
      <c r="AB3066" t="s">
        <v>15379</v>
      </c>
      <c r="AD3066" s="3" t="s">
        <v>133</v>
      </c>
      <c r="AE3066" s="4">
        <v>45657</v>
      </c>
      <c r="AF3066" s="5" t="s">
        <v>134</v>
      </c>
    </row>
    <row r="3067" spans="1:32" x14ac:dyDescent="0.25">
      <c r="A3067">
        <v>2024</v>
      </c>
      <c r="B3067" s="2">
        <v>45566</v>
      </c>
      <c r="C3067" s="2">
        <v>45657</v>
      </c>
      <c r="D3067" t="s">
        <v>79</v>
      </c>
      <c r="E3067" t="s">
        <v>4695</v>
      </c>
      <c r="F3067" t="s">
        <v>4696</v>
      </c>
      <c r="G3067" t="s">
        <v>4696</v>
      </c>
      <c r="H3067" t="s">
        <v>5812</v>
      </c>
      <c r="I3067" t="s">
        <v>1507</v>
      </c>
      <c r="J3067" t="s">
        <v>136</v>
      </c>
      <c r="K3067" t="s">
        <v>2628</v>
      </c>
      <c r="L3067" t="s">
        <v>81</v>
      </c>
      <c r="M3067" s="6">
        <v>20022</v>
      </c>
      <c r="N3067" t="s">
        <v>132</v>
      </c>
      <c r="O3067" s="6">
        <v>16702</v>
      </c>
      <c r="P3067" t="s">
        <v>132</v>
      </c>
      <c r="S3067" s="10" t="s">
        <v>6976</v>
      </c>
      <c r="T3067" s="10" t="s">
        <v>7638</v>
      </c>
      <c r="U3067" t="s">
        <v>9768</v>
      </c>
      <c r="V3067" t="s">
        <v>13054</v>
      </c>
      <c r="W3067" t="e">
        <v>#N/A</v>
      </c>
      <c r="X3067" t="e">
        <v>#N/A</v>
      </c>
      <c r="Y3067" t="e">
        <v>#N/A</v>
      </c>
      <c r="AA3067" t="e">
        <v>#N/A</v>
      </c>
      <c r="AB3067" t="s">
        <v>15382</v>
      </c>
      <c r="AD3067" s="3" t="s">
        <v>133</v>
      </c>
      <c r="AE3067" s="4">
        <v>45657</v>
      </c>
      <c r="AF3067" s="5" t="s">
        <v>134</v>
      </c>
    </row>
    <row r="3068" spans="1:32" x14ac:dyDescent="0.25">
      <c r="A3068">
        <v>2024</v>
      </c>
      <c r="B3068" s="2">
        <v>45566</v>
      </c>
      <c r="C3068" s="2">
        <v>45657</v>
      </c>
      <c r="D3068" t="s">
        <v>79</v>
      </c>
      <c r="E3068" t="s">
        <v>4695</v>
      </c>
      <c r="F3068" t="s">
        <v>4696</v>
      </c>
      <c r="G3068" t="s">
        <v>4696</v>
      </c>
      <c r="H3068" t="s">
        <v>5812</v>
      </c>
      <c r="I3068" t="s">
        <v>2629</v>
      </c>
      <c r="J3068" t="s">
        <v>685</v>
      </c>
      <c r="K3068" t="s">
        <v>680</v>
      </c>
      <c r="L3068" t="s">
        <v>81</v>
      </c>
      <c r="M3068" s="6">
        <v>20022</v>
      </c>
      <c r="N3068" t="s">
        <v>132</v>
      </c>
      <c r="O3068" s="6">
        <v>16702</v>
      </c>
      <c r="P3068" t="s">
        <v>132</v>
      </c>
      <c r="S3068" s="10" t="s">
        <v>6976</v>
      </c>
      <c r="T3068" s="10" t="s">
        <v>7638</v>
      </c>
      <c r="U3068" t="s">
        <v>9763</v>
      </c>
      <c r="V3068" t="s">
        <v>13047</v>
      </c>
      <c r="W3068" t="e">
        <v>#N/A</v>
      </c>
      <c r="X3068" t="e">
        <v>#N/A</v>
      </c>
      <c r="Y3068" t="e">
        <v>#N/A</v>
      </c>
      <c r="AA3068" t="e">
        <v>#N/A</v>
      </c>
      <c r="AB3068" t="s">
        <v>15379</v>
      </c>
      <c r="AD3068" s="3" t="s">
        <v>133</v>
      </c>
      <c r="AE3068" s="4">
        <v>45657</v>
      </c>
      <c r="AF3068" s="5" t="s">
        <v>134</v>
      </c>
    </row>
    <row r="3069" spans="1:32" x14ac:dyDescent="0.25">
      <c r="A3069">
        <v>2024</v>
      </c>
      <c r="B3069" s="2">
        <v>45566</v>
      </c>
      <c r="C3069" s="2">
        <v>45657</v>
      </c>
      <c r="D3069" t="s">
        <v>79</v>
      </c>
      <c r="E3069" t="s">
        <v>4695</v>
      </c>
      <c r="F3069" t="s">
        <v>4696</v>
      </c>
      <c r="G3069" t="s">
        <v>4696</v>
      </c>
      <c r="H3069" t="s">
        <v>5812</v>
      </c>
      <c r="I3069" t="s">
        <v>659</v>
      </c>
      <c r="J3069" t="s">
        <v>361</v>
      </c>
      <c r="K3069" t="s">
        <v>435</v>
      </c>
      <c r="L3069" t="s">
        <v>82</v>
      </c>
      <c r="M3069" s="6">
        <v>20022</v>
      </c>
      <c r="N3069" t="s">
        <v>132</v>
      </c>
      <c r="O3069" s="6">
        <v>16702</v>
      </c>
      <c r="P3069" t="s">
        <v>132</v>
      </c>
      <c r="S3069" s="10" t="s">
        <v>6976</v>
      </c>
      <c r="T3069" s="10" t="s">
        <v>7663</v>
      </c>
      <c r="U3069" t="s">
        <v>9756</v>
      </c>
      <c r="V3069" t="s">
        <v>13046</v>
      </c>
      <c r="W3069" t="e">
        <v>#N/A</v>
      </c>
      <c r="X3069" t="e">
        <v>#N/A</v>
      </c>
      <c r="Y3069" t="e">
        <v>#N/A</v>
      </c>
      <c r="AA3069" t="e">
        <v>#N/A</v>
      </c>
      <c r="AB3069" t="s">
        <v>15380</v>
      </c>
      <c r="AD3069" s="3" t="s">
        <v>133</v>
      </c>
      <c r="AE3069" s="4">
        <v>45657</v>
      </c>
      <c r="AF3069" s="5" t="s">
        <v>134</v>
      </c>
    </row>
    <row r="3070" spans="1:32" x14ac:dyDescent="0.25">
      <c r="A3070">
        <v>2024</v>
      </c>
      <c r="B3070" s="2">
        <v>45566</v>
      </c>
      <c r="C3070" s="2">
        <v>45657</v>
      </c>
      <c r="D3070" t="s">
        <v>79</v>
      </c>
      <c r="E3070" t="s">
        <v>4695</v>
      </c>
      <c r="F3070" t="s">
        <v>4696</v>
      </c>
      <c r="G3070" t="s">
        <v>4696</v>
      </c>
      <c r="H3070" t="s">
        <v>5812</v>
      </c>
      <c r="I3070" t="s">
        <v>387</v>
      </c>
      <c r="J3070" t="s">
        <v>146</v>
      </c>
      <c r="K3070" t="s">
        <v>435</v>
      </c>
      <c r="L3070" t="s">
        <v>81</v>
      </c>
      <c r="M3070" s="6">
        <v>20022</v>
      </c>
      <c r="N3070" t="s">
        <v>132</v>
      </c>
      <c r="O3070" s="6">
        <v>16702</v>
      </c>
      <c r="P3070" t="s">
        <v>132</v>
      </c>
      <c r="S3070" s="10" t="s">
        <v>6976</v>
      </c>
      <c r="T3070" s="10" t="s">
        <v>7662</v>
      </c>
      <c r="U3070" t="s">
        <v>9783</v>
      </c>
      <c r="V3070" t="s">
        <v>13069</v>
      </c>
      <c r="W3070" t="e">
        <v>#N/A</v>
      </c>
      <c r="X3070" t="e">
        <v>#N/A</v>
      </c>
      <c r="Y3070" t="e">
        <v>#N/A</v>
      </c>
      <c r="AA3070" t="e">
        <v>#N/A</v>
      </c>
      <c r="AB3070" t="e">
        <v>#N/A</v>
      </c>
      <c r="AD3070" s="3" t="s">
        <v>133</v>
      </c>
      <c r="AE3070" s="4">
        <v>45657</v>
      </c>
      <c r="AF3070" s="5" t="s">
        <v>134</v>
      </c>
    </row>
    <row r="3071" spans="1:32" x14ac:dyDescent="0.25">
      <c r="A3071">
        <v>2024</v>
      </c>
      <c r="B3071" s="2">
        <v>45566</v>
      </c>
      <c r="C3071" s="2">
        <v>45657</v>
      </c>
      <c r="D3071" t="s">
        <v>79</v>
      </c>
      <c r="E3071" t="s">
        <v>4695</v>
      </c>
      <c r="F3071" t="s">
        <v>4696</v>
      </c>
      <c r="G3071" t="s">
        <v>4696</v>
      </c>
      <c r="H3071" t="s">
        <v>5812</v>
      </c>
      <c r="I3071" t="s">
        <v>170</v>
      </c>
      <c r="J3071" t="s">
        <v>146</v>
      </c>
      <c r="K3071" t="s">
        <v>435</v>
      </c>
      <c r="L3071" t="s">
        <v>82</v>
      </c>
      <c r="M3071" s="6">
        <v>20022</v>
      </c>
      <c r="N3071" t="s">
        <v>132</v>
      </c>
      <c r="O3071" s="6">
        <v>16702</v>
      </c>
      <c r="P3071" t="s">
        <v>132</v>
      </c>
      <c r="S3071" s="10" t="s">
        <v>6976</v>
      </c>
      <c r="T3071" s="10" t="s">
        <v>7662</v>
      </c>
      <c r="U3071" t="s">
        <v>9755</v>
      </c>
      <c r="V3071" t="s">
        <v>13036</v>
      </c>
      <c r="W3071" t="e">
        <v>#N/A</v>
      </c>
      <c r="X3071" t="e">
        <v>#N/A</v>
      </c>
      <c r="Y3071" t="e">
        <v>#N/A</v>
      </c>
      <c r="AA3071" t="e">
        <v>#N/A</v>
      </c>
      <c r="AB3071" t="e">
        <v>#N/A</v>
      </c>
      <c r="AD3071" s="3" t="s">
        <v>133</v>
      </c>
      <c r="AE3071" s="4">
        <v>45657</v>
      </c>
      <c r="AF3071" s="5" t="s">
        <v>134</v>
      </c>
    </row>
    <row r="3072" spans="1:32" x14ac:dyDescent="0.25">
      <c r="A3072">
        <v>2024</v>
      </c>
      <c r="B3072" s="2">
        <v>45566</v>
      </c>
      <c r="C3072" s="2">
        <v>45657</v>
      </c>
      <c r="D3072" t="s">
        <v>79</v>
      </c>
      <c r="E3072" t="s">
        <v>4695</v>
      </c>
      <c r="F3072" t="s">
        <v>4696</v>
      </c>
      <c r="G3072" t="s">
        <v>4696</v>
      </c>
      <c r="H3072" t="s">
        <v>5812</v>
      </c>
      <c r="I3072" t="s">
        <v>844</v>
      </c>
      <c r="J3072" t="s">
        <v>168</v>
      </c>
      <c r="K3072" t="s">
        <v>380</v>
      </c>
      <c r="L3072" t="s">
        <v>81</v>
      </c>
      <c r="M3072" s="6">
        <v>20022</v>
      </c>
      <c r="N3072" t="s">
        <v>132</v>
      </c>
      <c r="O3072" s="6">
        <v>16702</v>
      </c>
      <c r="P3072" t="s">
        <v>132</v>
      </c>
      <c r="S3072" s="10" t="s">
        <v>6976</v>
      </c>
      <c r="T3072" s="10" t="s">
        <v>7638</v>
      </c>
      <c r="U3072" t="s">
        <v>9756</v>
      </c>
      <c r="V3072" t="s">
        <v>13066</v>
      </c>
      <c r="W3072" t="e">
        <v>#N/A</v>
      </c>
      <c r="X3072" t="e">
        <v>#N/A</v>
      </c>
      <c r="Y3072" t="e">
        <v>#N/A</v>
      </c>
      <c r="AA3072" t="e">
        <v>#N/A</v>
      </c>
      <c r="AB3072" t="s">
        <v>15379</v>
      </c>
      <c r="AD3072" s="3" t="s">
        <v>133</v>
      </c>
      <c r="AE3072" s="4">
        <v>45657</v>
      </c>
      <c r="AF3072" s="5" t="s">
        <v>134</v>
      </c>
    </row>
    <row r="3073" spans="1:32" x14ac:dyDescent="0.25">
      <c r="A3073">
        <v>2024</v>
      </c>
      <c r="B3073" s="2">
        <v>45566</v>
      </c>
      <c r="C3073" s="2">
        <v>45657</v>
      </c>
      <c r="D3073" t="s">
        <v>79</v>
      </c>
      <c r="E3073" t="s">
        <v>4695</v>
      </c>
      <c r="F3073" t="s">
        <v>4696</v>
      </c>
      <c r="G3073" t="s">
        <v>4696</v>
      </c>
      <c r="H3073" t="s">
        <v>5812</v>
      </c>
      <c r="I3073" t="s">
        <v>502</v>
      </c>
      <c r="J3073" t="s">
        <v>189</v>
      </c>
      <c r="K3073" t="s">
        <v>380</v>
      </c>
      <c r="L3073" t="s">
        <v>82</v>
      </c>
      <c r="M3073" s="6">
        <v>20022</v>
      </c>
      <c r="N3073" t="s">
        <v>132</v>
      </c>
      <c r="O3073" s="6">
        <v>16702</v>
      </c>
      <c r="P3073" t="s">
        <v>132</v>
      </c>
      <c r="S3073" s="10" t="s">
        <v>6976</v>
      </c>
      <c r="T3073" s="10" t="s">
        <v>7662</v>
      </c>
      <c r="U3073" t="s">
        <v>9755</v>
      </c>
      <c r="V3073" t="s">
        <v>13036</v>
      </c>
      <c r="W3073" t="e">
        <v>#N/A</v>
      </c>
      <c r="X3073" t="e">
        <v>#N/A</v>
      </c>
      <c r="Y3073" t="e">
        <v>#N/A</v>
      </c>
      <c r="AA3073" t="e">
        <v>#N/A</v>
      </c>
      <c r="AB3073" t="e">
        <v>#N/A</v>
      </c>
      <c r="AD3073" s="3" t="s">
        <v>133</v>
      </c>
      <c r="AE3073" s="4">
        <v>45657</v>
      </c>
      <c r="AF3073" s="5" t="s">
        <v>134</v>
      </c>
    </row>
    <row r="3074" spans="1:32" x14ac:dyDescent="0.25">
      <c r="A3074">
        <v>2024</v>
      </c>
      <c r="B3074" s="2">
        <v>45566</v>
      </c>
      <c r="C3074" s="2">
        <v>45657</v>
      </c>
      <c r="D3074" t="s">
        <v>79</v>
      </c>
      <c r="E3074" t="s">
        <v>4695</v>
      </c>
      <c r="F3074" t="s">
        <v>4696</v>
      </c>
      <c r="G3074" t="s">
        <v>4696</v>
      </c>
      <c r="H3074" t="s">
        <v>5812</v>
      </c>
      <c r="I3074" t="s">
        <v>924</v>
      </c>
      <c r="J3074" t="s">
        <v>232</v>
      </c>
      <c r="K3074" t="s">
        <v>561</v>
      </c>
      <c r="L3074" t="s">
        <v>81</v>
      </c>
      <c r="M3074" s="6">
        <v>20022</v>
      </c>
      <c r="N3074" t="s">
        <v>132</v>
      </c>
      <c r="O3074" s="6">
        <v>16702</v>
      </c>
      <c r="P3074" t="s">
        <v>132</v>
      </c>
      <c r="S3074" s="10" t="s">
        <v>6976</v>
      </c>
      <c r="T3074" s="10" t="s">
        <v>7638</v>
      </c>
      <c r="U3074" t="s">
        <v>9763</v>
      </c>
      <c r="V3074" t="s">
        <v>13047</v>
      </c>
      <c r="W3074" t="e">
        <v>#N/A</v>
      </c>
      <c r="X3074" t="e">
        <v>#N/A</v>
      </c>
      <c r="Y3074" t="e">
        <v>#N/A</v>
      </c>
      <c r="AA3074" t="e">
        <v>#N/A</v>
      </c>
      <c r="AB3074" t="s">
        <v>15379</v>
      </c>
      <c r="AD3074" s="3" t="s">
        <v>133</v>
      </c>
      <c r="AE3074" s="4">
        <v>45657</v>
      </c>
      <c r="AF3074" s="5" t="s">
        <v>134</v>
      </c>
    </row>
    <row r="3075" spans="1:32" x14ac:dyDescent="0.25">
      <c r="A3075">
        <v>2024</v>
      </c>
      <c r="B3075" s="2">
        <v>45566</v>
      </c>
      <c r="C3075" s="2">
        <v>45657</v>
      </c>
      <c r="D3075" t="s">
        <v>79</v>
      </c>
      <c r="E3075" t="s">
        <v>4695</v>
      </c>
      <c r="F3075" t="s">
        <v>4696</v>
      </c>
      <c r="G3075" t="s">
        <v>4696</v>
      </c>
      <c r="H3075" t="s">
        <v>5812</v>
      </c>
      <c r="I3075" t="s">
        <v>182</v>
      </c>
      <c r="J3075" t="s">
        <v>235</v>
      </c>
      <c r="K3075" t="s">
        <v>790</v>
      </c>
      <c r="L3075" t="s">
        <v>81</v>
      </c>
      <c r="M3075" s="6">
        <v>20022</v>
      </c>
      <c r="N3075" t="s">
        <v>132</v>
      </c>
      <c r="O3075" s="6">
        <v>16702</v>
      </c>
      <c r="P3075" t="s">
        <v>132</v>
      </c>
      <c r="S3075" s="10" t="s">
        <v>6976</v>
      </c>
      <c r="T3075" s="10" t="s">
        <v>7638</v>
      </c>
      <c r="U3075" t="s">
        <v>9784</v>
      </c>
      <c r="V3075" t="s">
        <v>13070</v>
      </c>
      <c r="W3075" t="e">
        <v>#N/A</v>
      </c>
      <c r="X3075" t="e">
        <v>#N/A</v>
      </c>
      <c r="Y3075" t="e">
        <v>#N/A</v>
      </c>
      <c r="AA3075" t="e">
        <v>#N/A</v>
      </c>
      <c r="AB3075" t="s">
        <v>15379</v>
      </c>
      <c r="AD3075" s="3" t="s">
        <v>133</v>
      </c>
      <c r="AE3075" s="4">
        <v>45657</v>
      </c>
      <c r="AF3075" s="5" t="s">
        <v>134</v>
      </c>
    </row>
    <row r="3076" spans="1:32" x14ac:dyDescent="0.25">
      <c r="A3076">
        <v>2024</v>
      </c>
      <c r="B3076" s="2">
        <v>45566</v>
      </c>
      <c r="C3076" s="2">
        <v>45657</v>
      </c>
      <c r="D3076" t="s">
        <v>79</v>
      </c>
      <c r="E3076" t="s">
        <v>4695</v>
      </c>
      <c r="F3076" t="s">
        <v>4696</v>
      </c>
      <c r="G3076" t="s">
        <v>4696</v>
      </c>
      <c r="H3076" t="s">
        <v>5812</v>
      </c>
      <c r="I3076" t="s">
        <v>807</v>
      </c>
      <c r="J3076" t="s">
        <v>232</v>
      </c>
      <c r="K3076" t="s">
        <v>790</v>
      </c>
      <c r="L3076" t="s">
        <v>81</v>
      </c>
      <c r="M3076" s="6">
        <v>20022</v>
      </c>
      <c r="N3076" t="s">
        <v>132</v>
      </c>
      <c r="O3076" s="6">
        <v>16702</v>
      </c>
      <c r="P3076" t="s">
        <v>132</v>
      </c>
      <c r="S3076" s="10" t="s">
        <v>6976</v>
      </c>
      <c r="T3076" s="10" t="s">
        <v>7638</v>
      </c>
      <c r="U3076" t="s">
        <v>9756</v>
      </c>
      <c r="V3076" t="s">
        <v>13066</v>
      </c>
      <c r="W3076" t="e">
        <v>#N/A</v>
      </c>
      <c r="X3076" t="e">
        <v>#N/A</v>
      </c>
      <c r="Y3076" t="e">
        <v>#N/A</v>
      </c>
      <c r="AA3076" t="e">
        <v>#N/A</v>
      </c>
      <c r="AB3076" t="s">
        <v>15379</v>
      </c>
      <c r="AD3076" s="3" t="s">
        <v>133</v>
      </c>
      <c r="AE3076" s="4">
        <v>45657</v>
      </c>
      <c r="AF3076" s="5" t="s">
        <v>134</v>
      </c>
    </row>
    <row r="3077" spans="1:32" x14ac:dyDescent="0.25">
      <c r="A3077">
        <v>2024</v>
      </c>
      <c r="B3077" s="2">
        <v>45566</v>
      </c>
      <c r="C3077" s="2">
        <v>45657</v>
      </c>
      <c r="D3077" t="s">
        <v>79</v>
      </c>
      <c r="E3077" t="s">
        <v>4695</v>
      </c>
      <c r="F3077" t="s">
        <v>4696</v>
      </c>
      <c r="G3077" t="s">
        <v>4696</v>
      </c>
      <c r="H3077" t="s">
        <v>5812</v>
      </c>
      <c r="I3077" t="s">
        <v>2574</v>
      </c>
      <c r="J3077" t="s">
        <v>230</v>
      </c>
      <c r="K3077" t="s">
        <v>2630</v>
      </c>
      <c r="L3077" t="s">
        <v>81</v>
      </c>
      <c r="M3077" s="6">
        <v>20022</v>
      </c>
      <c r="N3077" t="s">
        <v>132</v>
      </c>
      <c r="O3077" s="6">
        <v>16702</v>
      </c>
      <c r="P3077" t="s">
        <v>132</v>
      </c>
      <c r="S3077" s="10" t="s">
        <v>6976</v>
      </c>
      <c r="T3077" s="10" t="s">
        <v>7638</v>
      </c>
      <c r="U3077" t="s">
        <v>9763</v>
      </c>
      <c r="V3077" t="s">
        <v>13047</v>
      </c>
      <c r="W3077" t="e">
        <v>#N/A</v>
      </c>
      <c r="X3077" t="e">
        <v>#N/A</v>
      </c>
      <c r="Y3077" t="e">
        <v>#N/A</v>
      </c>
      <c r="AA3077" t="e">
        <v>#N/A</v>
      </c>
      <c r="AB3077" t="s">
        <v>15379</v>
      </c>
      <c r="AD3077" s="3" t="s">
        <v>133</v>
      </c>
      <c r="AE3077" s="4">
        <v>45657</v>
      </c>
      <c r="AF3077" s="5" t="s">
        <v>134</v>
      </c>
    </row>
    <row r="3078" spans="1:32" x14ac:dyDescent="0.25">
      <c r="A3078">
        <v>2024</v>
      </c>
      <c r="B3078" s="2">
        <v>45566</v>
      </c>
      <c r="C3078" s="2">
        <v>45657</v>
      </c>
      <c r="D3078" t="s">
        <v>79</v>
      </c>
      <c r="E3078" t="s">
        <v>4695</v>
      </c>
      <c r="F3078" t="s">
        <v>4696</v>
      </c>
      <c r="G3078" t="s">
        <v>4696</v>
      </c>
      <c r="H3078" t="s">
        <v>5812</v>
      </c>
      <c r="I3078" t="s">
        <v>2631</v>
      </c>
      <c r="J3078" t="s">
        <v>281</v>
      </c>
      <c r="K3078" t="s">
        <v>2632</v>
      </c>
      <c r="L3078" t="s">
        <v>82</v>
      </c>
      <c r="M3078" s="6">
        <v>20022</v>
      </c>
      <c r="N3078" t="s">
        <v>132</v>
      </c>
      <c r="O3078" s="6">
        <v>16702</v>
      </c>
      <c r="P3078" t="s">
        <v>132</v>
      </c>
      <c r="S3078" s="10" t="s">
        <v>6976</v>
      </c>
      <c r="T3078" s="10" t="s">
        <v>7663</v>
      </c>
      <c r="U3078" t="s">
        <v>9762</v>
      </c>
      <c r="V3078" t="s">
        <v>13045</v>
      </c>
      <c r="W3078" t="e">
        <v>#N/A</v>
      </c>
      <c r="X3078" t="e">
        <v>#N/A</v>
      </c>
      <c r="Y3078" t="e">
        <v>#N/A</v>
      </c>
      <c r="AA3078" t="e">
        <v>#N/A</v>
      </c>
      <c r="AB3078" t="s">
        <v>15380</v>
      </c>
      <c r="AD3078" s="3" t="s">
        <v>133</v>
      </c>
      <c r="AE3078" s="4">
        <v>45657</v>
      </c>
      <c r="AF3078" s="5" t="s">
        <v>134</v>
      </c>
    </row>
    <row r="3079" spans="1:32" x14ac:dyDescent="0.25">
      <c r="A3079">
        <v>2024</v>
      </c>
      <c r="B3079" s="2">
        <v>45566</v>
      </c>
      <c r="C3079" s="2">
        <v>45657</v>
      </c>
      <c r="D3079" t="s">
        <v>79</v>
      </c>
      <c r="E3079" t="s">
        <v>4695</v>
      </c>
      <c r="F3079" t="s">
        <v>4696</v>
      </c>
      <c r="G3079" t="s">
        <v>4696</v>
      </c>
      <c r="H3079" t="s">
        <v>5812</v>
      </c>
      <c r="I3079" t="s">
        <v>2633</v>
      </c>
      <c r="J3079" t="s">
        <v>2634</v>
      </c>
      <c r="K3079" t="s">
        <v>1145</v>
      </c>
      <c r="L3079" t="s">
        <v>81</v>
      </c>
      <c r="M3079" s="6">
        <v>20022</v>
      </c>
      <c r="N3079" t="s">
        <v>132</v>
      </c>
      <c r="O3079" s="6">
        <v>16702</v>
      </c>
      <c r="P3079" t="s">
        <v>132</v>
      </c>
      <c r="S3079" s="10" t="s">
        <v>6976</v>
      </c>
      <c r="T3079" s="10" t="s">
        <v>7638</v>
      </c>
      <c r="U3079" t="s">
        <v>9778</v>
      </c>
      <c r="V3079" t="s">
        <v>13065</v>
      </c>
      <c r="W3079" t="e">
        <v>#N/A</v>
      </c>
      <c r="X3079" t="e">
        <v>#N/A</v>
      </c>
      <c r="Y3079" t="e">
        <v>#N/A</v>
      </c>
      <c r="AA3079" t="e">
        <v>#N/A</v>
      </c>
      <c r="AB3079" t="s">
        <v>15382</v>
      </c>
      <c r="AD3079" s="3" t="s">
        <v>133</v>
      </c>
      <c r="AE3079" s="4">
        <v>45657</v>
      </c>
      <c r="AF3079" s="5" t="s">
        <v>134</v>
      </c>
    </row>
    <row r="3080" spans="1:32" x14ac:dyDescent="0.25">
      <c r="A3080">
        <v>2024</v>
      </c>
      <c r="B3080" s="2">
        <v>45566</v>
      </c>
      <c r="C3080" s="2">
        <v>45657</v>
      </c>
      <c r="D3080" t="s">
        <v>79</v>
      </c>
      <c r="E3080" t="s">
        <v>4695</v>
      </c>
      <c r="F3080" t="s">
        <v>4696</v>
      </c>
      <c r="G3080" t="s">
        <v>4696</v>
      </c>
      <c r="H3080" t="s">
        <v>5812</v>
      </c>
      <c r="I3080" t="s">
        <v>138</v>
      </c>
      <c r="J3080" t="s">
        <v>168</v>
      </c>
      <c r="K3080" t="s">
        <v>398</v>
      </c>
      <c r="L3080" t="s">
        <v>82</v>
      </c>
      <c r="M3080" s="6">
        <v>20022</v>
      </c>
      <c r="N3080" t="s">
        <v>132</v>
      </c>
      <c r="O3080" s="6">
        <v>16702</v>
      </c>
      <c r="P3080" t="s">
        <v>132</v>
      </c>
      <c r="S3080" s="10" t="s">
        <v>6976</v>
      </c>
      <c r="T3080" s="10" t="s">
        <v>7662</v>
      </c>
      <c r="U3080" t="s">
        <v>9785</v>
      </c>
      <c r="V3080" t="s">
        <v>13071</v>
      </c>
      <c r="W3080" t="e">
        <v>#N/A</v>
      </c>
      <c r="X3080" t="e">
        <v>#N/A</v>
      </c>
      <c r="Y3080" t="e">
        <v>#N/A</v>
      </c>
      <c r="AA3080" t="e">
        <v>#N/A</v>
      </c>
      <c r="AB3080" t="e">
        <v>#N/A</v>
      </c>
      <c r="AD3080" s="3" t="s">
        <v>133</v>
      </c>
      <c r="AE3080" s="4">
        <v>45657</v>
      </c>
      <c r="AF3080" s="5" t="s">
        <v>134</v>
      </c>
    </row>
    <row r="3081" spans="1:32" x14ac:dyDescent="0.25">
      <c r="A3081">
        <v>2024</v>
      </c>
      <c r="B3081" s="2">
        <v>45566</v>
      </c>
      <c r="C3081" s="2">
        <v>45657</v>
      </c>
      <c r="D3081" t="s">
        <v>79</v>
      </c>
      <c r="E3081" t="s">
        <v>4695</v>
      </c>
      <c r="F3081" t="s">
        <v>4696</v>
      </c>
      <c r="G3081" t="s">
        <v>4696</v>
      </c>
      <c r="H3081" t="s">
        <v>5812</v>
      </c>
      <c r="I3081" t="s">
        <v>2635</v>
      </c>
      <c r="J3081" t="s">
        <v>139</v>
      </c>
      <c r="K3081" t="s">
        <v>398</v>
      </c>
      <c r="L3081" t="s">
        <v>82</v>
      </c>
      <c r="M3081" s="6">
        <v>20022</v>
      </c>
      <c r="N3081" t="s">
        <v>132</v>
      </c>
      <c r="O3081" s="6">
        <v>16702</v>
      </c>
      <c r="P3081" t="s">
        <v>132</v>
      </c>
      <c r="S3081" s="10" t="s">
        <v>6976</v>
      </c>
      <c r="T3081" s="10" t="s">
        <v>7662</v>
      </c>
      <c r="U3081" t="s">
        <v>9756</v>
      </c>
      <c r="V3081" t="s">
        <v>13037</v>
      </c>
      <c r="W3081" t="e">
        <v>#N/A</v>
      </c>
      <c r="X3081" t="e">
        <v>#N/A</v>
      </c>
      <c r="Y3081" t="e">
        <v>#N/A</v>
      </c>
      <c r="AA3081" t="e">
        <v>#N/A</v>
      </c>
      <c r="AB3081" t="e">
        <v>#N/A</v>
      </c>
      <c r="AD3081" s="3" t="s">
        <v>133</v>
      </c>
      <c r="AE3081" s="4">
        <v>45657</v>
      </c>
      <c r="AF3081" s="5" t="s">
        <v>134</v>
      </c>
    </row>
    <row r="3082" spans="1:32" x14ac:dyDescent="0.25">
      <c r="A3082">
        <v>2024</v>
      </c>
      <c r="B3082" s="2">
        <v>45566</v>
      </c>
      <c r="C3082" s="2">
        <v>45657</v>
      </c>
      <c r="D3082" t="s">
        <v>79</v>
      </c>
      <c r="E3082" t="s">
        <v>4695</v>
      </c>
      <c r="F3082" t="s">
        <v>4696</v>
      </c>
      <c r="G3082" t="s">
        <v>4696</v>
      </c>
      <c r="H3082" t="s">
        <v>5812</v>
      </c>
      <c r="I3082" t="s">
        <v>2636</v>
      </c>
      <c r="J3082" t="s">
        <v>793</v>
      </c>
      <c r="K3082" t="s">
        <v>191</v>
      </c>
      <c r="L3082" t="s">
        <v>81</v>
      </c>
      <c r="M3082" s="6">
        <v>20022</v>
      </c>
      <c r="N3082" t="s">
        <v>132</v>
      </c>
      <c r="O3082" s="6">
        <v>16702</v>
      </c>
      <c r="P3082" t="s">
        <v>132</v>
      </c>
      <c r="S3082" s="10" t="s">
        <v>6976</v>
      </c>
      <c r="T3082" s="10" t="s">
        <v>7638</v>
      </c>
      <c r="U3082" t="s">
        <v>9756</v>
      </c>
      <c r="V3082" t="s">
        <v>13052</v>
      </c>
      <c r="W3082" t="e">
        <v>#N/A</v>
      </c>
      <c r="X3082" t="e">
        <v>#N/A</v>
      </c>
      <c r="Y3082" t="e">
        <v>#N/A</v>
      </c>
      <c r="AA3082" t="e">
        <v>#N/A</v>
      </c>
      <c r="AB3082" t="s">
        <v>15382</v>
      </c>
      <c r="AD3082" s="3" t="s">
        <v>133</v>
      </c>
      <c r="AE3082" s="4">
        <v>45657</v>
      </c>
      <c r="AF3082" s="5" t="s">
        <v>134</v>
      </c>
    </row>
    <row r="3083" spans="1:32" x14ac:dyDescent="0.25">
      <c r="A3083">
        <v>2024</v>
      </c>
      <c r="B3083" s="2">
        <v>45566</v>
      </c>
      <c r="C3083" s="2">
        <v>45657</v>
      </c>
      <c r="D3083" t="s">
        <v>79</v>
      </c>
      <c r="E3083" t="s">
        <v>4695</v>
      </c>
      <c r="F3083" t="s">
        <v>4696</v>
      </c>
      <c r="G3083" t="s">
        <v>4696</v>
      </c>
      <c r="H3083" t="s">
        <v>5812</v>
      </c>
      <c r="I3083" t="s">
        <v>2637</v>
      </c>
      <c r="J3083" t="s">
        <v>87</v>
      </c>
      <c r="K3083" t="s">
        <v>361</v>
      </c>
      <c r="L3083" t="s">
        <v>81</v>
      </c>
      <c r="M3083" s="6">
        <v>20022</v>
      </c>
      <c r="N3083" t="s">
        <v>132</v>
      </c>
      <c r="O3083" s="6">
        <v>16702</v>
      </c>
      <c r="P3083" t="s">
        <v>132</v>
      </c>
      <c r="S3083" s="10" t="s">
        <v>6976</v>
      </c>
      <c r="T3083" s="10" t="s">
        <v>7638</v>
      </c>
      <c r="U3083" t="s">
        <v>9763</v>
      </c>
      <c r="V3083" t="s">
        <v>13047</v>
      </c>
      <c r="W3083" t="e">
        <v>#N/A</v>
      </c>
      <c r="X3083" t="e">
        <v>#N/A</v>
      </c>
      <c r="Y3083" t="e">
        <v>#N/A</v>
      </c>
      <c r="AA3083" t="e">
        <v>#N/A</v>
      </c>
      <c r="AB3083" t="s">
        <v>15379</v>
      </c>
      <c r="AD3083" s="3" t="s">
        <v>133</v>
      </c>
      <c r="AE3083" s="4">
        <v>45657</v>
      </c>
      <c r="AF3083" s="5" t="s">
        <v>134</v>
      </c>
    </row>
    <row r="3084" spans="1:32" x14ac:dyDescent="0.25">
      <c r="A3084">
        <v>2024</v>
      </c>
      <c r="B3084" s="2">
        <v>45566</v>
      </c>
      <c r="C3084" s="2">
        <v>45657</v>
      </c>
      <c r="D3084" t="s">
        <v>79</v>
      </c>
      <c r="E3084" t="s">
        <v>4695</v>
      </c>
      <c r="F3084" t="s">
        <v>4696</v>
      </c>
      <c r="G3084" t="s">
        <v>4696</v>
      </c>
      <c r="H3084" t="s">
        <v>5812</v>
      </c>
      <c r="I3084" t="s">
        <v>2638</v>
      </c>
      <c r="J3084" t="s">
        <v>404</v>
      </c>
      <c r="K3084" t="s">
        <v>2048</v>
      </c>
      <c r="L3084" t="s">
        <v>82</v>
      </c>
      <c r="M3084" s="6">
        <v>20022</v>
      </c>
      <c r="N3084" t="s">
        <v>132</v>
      </c>
      <c r="O3084" s="6">
        <v>16702</v>
      </c>
      <c r="P3084" t="s">
        <v>132</v>
      </c>
      <c r="S3084" s="10" t="s">
        <v>6976</v>
      </c>
      <c r="T3084" s="10" t="s">
        <v>7663</v>
      </c>
      <c r="U3084" t="s">
        <v>9756</v>
      </c>
      <c r="V3084" t="s">
        <v>13046</v>
      </c>
      <c r="W3084" t="e">
        <v>#N/A</v>
      </c>
      <c r="X3084" t="e">
        <v>#N/A</v>
      </c>
      <c r="Y3084" t="e">
        <v>#N/A</v>
      </c>
      <c r="AA3084" t="e">
        <v>#N/A</v>
      </c>
      <c r="AB3084" t="s">
        <v>15380</v>
      </c>
      <c r="AD3084" s="3" t="s">
        <v>133</v>
      </c>
      <c r="AE3084" s="4">
        <v>45657</v>
      </c>
      <c r="AF3084" s="5" t="s">
        <v>134</v>
      </c>
    </row>
    <row r="3085" spans="1:32" x14ac:dyDescent="0.25">
      <c r="A3085">
        <v>2024</v>
      </c>
      <c r="B3085" s="2">
        <v>45566</v>
      </c>
      <c r="C3085" s="2">
        <v>45657</v>
      </c>
      <c r="D3085" t="s">
        <v>79</v>
      </c>
      <c r="E3085" t="s">
        <v>4695</v>
      </c>
      <c r="F3085" t="s">
        <v>4696</v>
      </c>
      <c r="G3085" t="s">
        <v>4696</v>
      </c>
      <c r="H3085" t="s">
        <v>5812</v>
      </c>
      <c r="I3085" t="s">
        <v>2639</v>
      </c>
      <c r="J3085" t="s">
        <v>2442</v>
      </c>
      <c r="K3085" t="s">
        <v>214</v>
      </c>
      <c r="L3085" t="s">
        <v>81</v>
      </c>
      <c r="M3085" s="6">
        <v>20022</v>
      </c>
      <c r="N3085" t="s">
        <v>132</v>
      </c>
      <c r="O3085" s="6">
        <v>16702</v>
      </c>
      <c r="P3085" t="s">
        <v>132</v>
      </c>
      <c r="S3085" s="10" t="s">
        <v>6976</v>
      </c>
      <c r="T3085" s="10" t="s">
        <v>7638</v>
      </c>
      <c r="U3085" t="s">
        <v>9763</v>
      </c>
      <c r="V3085" t="s">
        <v>13047</v>
      </c>
      <c r="W3085" t="e">
        <v>#N/A</v>
      </c>
      <c r="X3085" t="e">
        <v>#N/A</v>
      </c>
      <c r="Y3085" t="e">
        <v>#N/A</v>
      </c>
      <c r="AA3085" t="e">
        <v>#N/A</v>
      </c>
      <c r="AB3085" t="s">
        <v>15379</v>
      </c>
      <c r="AD3085" s="3" t="s">
        <v>133</v>
      </c>
      <c r="AE3085" s="4">
        <v>45657</v>
      </c>
      <c r="AF3085" s="5" t="s">
        <v>134</v>
      </c>
    </row>
    <row r="3086" spans="1:32" x14ac:dyDescent="0.25">
      <c r="A3086">
        <v>2024</v>
      </c>
      <c r="B3086" s="2">
        <v>45566</v>
      </c>
      <c r="C3086" s="2">
        <v>45657</v>
      </c>
      <c r="D3086" t="s">
        <v>79</v>
      </c>
      <c r="E3086" t="s">
        <v>4695</v>
      </c>
      <c r="F3086" t="s">
        <v>4696</v>
      </c>
      <c r="G3086" t="s">
        <v>4696</v>
      </c>
      <c r="H3086" t="s">
        <v>5812</v>
      </c>
      <c r="I3086" t="s">
        <v>1262</v>
      </c>
      <c r="J3086" t="s">
        <v>1937</v>
      </c>
      <c r="K3086" t="s">
        <v>1096</v>
      </c>
      <c r="L3086" t="s">
        <v>81</v>
      </c>
      <c r="M3086" s="6">
        <v>20022</v>
      </c>
      <c r="N3086" t="s">
        <v>132</v>
      </c>
      <c r="O3086" s="6">
        <v>16702</v>
      </c>
      <c r="P3086" t="s">
        <v>132</v>
      </c>
      <c r="S3086" s="10" t="s">
        <v>6976</v>
      </c>
      <c r="T3086" s="10" t="s">
        <v>7662</v>
      </c>
      <c r="U3086" t="s">
        <v>9755</v>
      </c>
      <c r="V3086" t="s">
        <v>13036</v>
      </c>
      <c r="W3086" t="e">
        <v>#N/A</v>
      </c>
      <c r="X3086" t="e">
        <v>#N/A</v>
      </c>
      <c r="Y3086" t="e">
        <v>#N/A</v>
      </c>
      <c r="AA3086" t="e">
        <v>#N/A</v>
      </c>
      <c r="AB3086" t="e">
        <v>#N/A</v>
      </c>
      <c r="AD3086" s="3" t="s">
        <v>133</v>
      </c>
      <c r="AE3086" s="4">
        <v>45657</v>
      </c>
      <c r="AF3086" s="5" t="s">
        <v>134</v>
      </c>
    </row>
    <row r="3087" spans="1:32" x14ac:dyDescent="0.25">
      <c r="A3087">
        <v>2024</v>
      </c>
      <c r="B3087" s="2">
        <v>45566</v>
      </c>
      <c r="C3087" s="2">
        <v>45657</v>
      </c>
      <c r="D3087" t="s">
        <v>79</v>
      </c>
      <c r="E3087" t="s">
        <v>4695</v>
      </c>
      <c r="F3087" t="s">
        <v>4696</v>
      </c>
      <c r="G3087" t="s">
        <v>4696</v>
      </c>
      <c r="H3087" t="s">
        <v>5812</v>
      </c>
      <c r="I3087" t="s">
        <v>206</v>
      </c>
      <c r="J3087" t="s">
        <v>281</v>
      </c>
      <c r="K3087" t="s">
        <v>1600</v>
      </c>
      <c r="L3087" t="s">
        <v>81</v>
      </c>
      <c r="M3087" s="6">
        <v>20022</v>
      </c>
      <c r="N3087" t="s">
        <v>132</v>
      </c>
      <c r="O3087" s="6">
        <v>16702</v>
      </c>
      <c r="P3087" t="s">
        <v>132</v>
      </c>
      <c r="S3087" s="10" t="s">
        <v>6976</v>
      </c>
      <c r="T3087" s="10" t="s">
        <v>7662</v>
      </c>
      <c r="U3087" t="s">
        <v>9755</v>
      </c>
      <c r="V3087" t="s">
        <v>13036</v>
      </c>
      <c r="W3087" t="e">
        <v>#N/A</v>
      </c>
      <c r="X3087" t="e">
        <v>#N/A</v>
      </c>
      <c r="Y3087" t="e">
        <v>#N/A</v>
      </c>
      <c r="AA3087" t="e">
        <v>#N/A</v>
      </c>
      <c r="AB3087" t="e">
        <v>#N/A</v>
      </c>
      <c r="AD3087" s="3" t="s">
        <v>133</v>
      </c>
      <c r="AE3087" s="4">
        <v>45657</v>
      </c>
      <c r="AF3087" s="5" t="s">
        <v>134</v>
      </c>
    </row>
    <row r="3088" spans="1:32" x14ac:dyDescent="0.25">
      <c r="A3088">
        <v>2024</v>
      </c>
      <c r="B3088" s="2">
        <v>45566</v>
      </c>
      <c r="C3088" s="2">
        <v>45657</v>
      </c>
      <c r="D3088" t="s">
        <v>79</v>
      </c>
      <c r="E3088" t="s">
        <v>4695</v>
      </c>
      <c r="F3088" t="s">
        <v>4696</v>
      </c>
      <c r="G3088" t="s">
        <v>4696</v>
      </c>
      <c r="H3088" t="s">
        <v>5812</v>
      </c>
      <c r="I3088" t="s">
        <v>2640</v>
      </c>
      <c r="J3088" t="s">
        <v>230</v>
      </c>
      <c r="K3088" t="s">
        <v>872</v>
      </c>
      <c r="L3088" t="s">
        <v>81</v>
      </c>
      <c r="M3088" s="6">
        <v>20022</v>
      </c>
      <c r="N3088" t="s">
        <v>132</v>
      </c>
      <c r="O3088" s="6">
        <v>16702</v>
      </c>
      <c r="P3088" t="s">
        <v>132</v>
      </c>
      <c r="S3088" s="10" t="s">
        <v>6976</v>
      </c>
      <c r="T3088" s="10" t="s">
        <v>7667</v>
      </c>
      <c r="U3088" t="s">
        <v>9786</v>
      </c>
      <c r="V3088" t="s">
        <v>13072</v>
      </c>
      <c r="W3088" t="e">
        <v>#N/A</v>
      </c>
      <c r="X3088" t="e">
        <v>#N/A</v>
      </c>
      <c r="Y3088" t="e">
        <v>#N/A</v>
      </c>
      <c r="AA3088" t="e">
        <v>#N/A</v>
      </c>
      <c r="AB3088" t="s">
        <v>15385</v>
      </c>
      <c r="AD3088" s="3" t="s">
        <v>133</v>
      </c>
      <c r="AE3088" s="4">
        <v>45657</v>
      </c>
      <c r="AF3088" s="5" t="s">
        <v>134</v>
      </c>
    </row>
    <row r="3089" spans="1:32" x14ac:dyDescent="0.25">
      <c r="A3089">
        <v>2024</v>
      </c>
      <c r="B3089" s="2">
        <v>45566</v>
      </c>
      <c r="C3089" s="2">
        <v>45657</v>
      </c>
      <c r="D3089" t="s">
        <v>79</v>
      </c>
      <c r="E3089" t="s">
        <v>4695</v>
      </c>
      <c r="F3089" t="s">
        <v>4696</v>
      </c>
      <c r="G3089" t="s">
        <v>4696</v>
      </c>
      <c r="H3089" t="s">
        <v>5812</v>
      </c>
      <c r="I3089" t="s">
        <v>2641</v>
      </c>
      <c r="J3089" t="s">
        <v>114</v>
      </c>
      <c r="K3089" t="s">
        <v>139</v>
      </c>
      <c r="L3089" t="s">
        <v>82</v>
      </c>
      <c r="M3089" s="6">
        <v>20022</v>
      </c>
      <c r="N3089" t="s">
        <v>132</v>
      </c>
      <c r="O3089" s="6">
        <v>16702</v>
      </c>
      <c r="P3089" t="s">
        <v>132</v>
      </c>
      <c r="S3089" s="10" t="s">
        <v>6976</v>
      </c>
      <c r="T3089" s="10" t="s">
        <v>7638</v>
      </c>
      <c r="U3089" t="s">
        <v>9775</v>
      </c>
      <c r="V3089" t="s">
        <v>13061</v>
      </c>
      <c r="W3089" t="e">
        <v>#N/A</v>
      </c>
      <c r="X3089" t="e">
        <v>#N/A</v>
      </c>
      <c r="Y3089" t="e">
        <v>#N/A</v>
      </c>
      <c r="AA3089" t="e">
        <v>#N/A</v>
      </c>
      <c r="AB3089" t="s">
        <v>15335</v>
      </c>
      <c r="AD3089" s="3" t="s">
        <v>133</v>
      </c>
      <c r="AE3089" s="4">
        <v>45657</v>
      </c>
      <c r="AF3089" s="5" t="s">
        <v>134</v>
      </c>
    </row>
    <row r="3090" spans="1:32" x14ac:dyDescent="0.25">
      <c r="A3090">
        <v>2024</v>
      </c>
      <c r="B3090" s="2">
        <v>45566</v>
      </c>
      <c r="C3090" s="2">
        <v>45657</v>
      </c>
      <c r="D3090" t="s">
        <v>79</v>
      </c>
      <c r="E3090" t="s">
        <v>4695</v>
      </c>
      <c r="F3090" t="s">
        <v>4696</v>
      </c>
      <c r="G3090" t="s">
        <v>4696</v>
      </c>
      <c r="H3090" t="s">
        <v>5812</v>
      </c>
      <c r="I3090" t="s">
        <v>1283</v>
      </c>
      <c r="J3090" t="s">
        <v>114</v>
      </c>
      <c r="K3090" t="s">
        <v>139</v>
      </c>
      <c r="L3090" t="s">
        <v>81</v>
      </c>
      <c r="M3090" s="6">
        <v>20022</v>
      </c>
      <c r="N3090" t="s">
        <v>132</v>
      </c>
      <c r="O3090" s="6">
        <v>16702</v>
      </c>
      <c r="P3090" t="s">
        <v>132</v>
      </c>
      <c r="S3090" s="10" t="s">
        <v>6976</v>
      </c>
      <c r="T3090" s="10" t="s">
        <v>7663</v>
      </c>
      <c r="U3090" t="s">
        <v>9762</v>
      </c>
      <c r="V3090" t="s">
        <v>13045</v>
      </c>
      <c r="W3090" t="e">
        <v>#N/A</v>
      </c>
      <c r="X3090" t="e">
        <v>#N/A</v>
      </c>
      <c r="Y3090" t="e">
        <v>#N/A</v>
      </c>
      <c r="AA3090" t="e">
        <v>#N/A</v>
      </c>
      <c r="AB3090" t="s">
        <v>15380</v>
      </c>
      <c r="AD3090" s="3" t="s">
        <v>133</v>
      </c>
      <c r="AE3090" s="4">
        <v>45657</v>
      </c>
      <c r="AF3090" s="5" t="s">
        <v>134</v>
      </c>
    </row>
    <row r="3091" spans="1:32" x14ac:dyDescent="0.25">
      <c r="A3091">
        <v>2024</v>
      </c>
      <c r="B3091" s="2">
        <v>45566</v>
      </c>
      <c r="C3091" s="2">
        <v>45657</v>
      </c>
      <c r="D3091" t="s">
        <v>79</v>
      </c>
      <c r="E3091" t="s">
        <v>4695</v>
      </c>
      <c r="F3091" t="s">
        <v>4696</v>
      </c>
      <c r="G3091" t="s">
        <v>4696</v>
      </c>
      <c r="H3091" t="s">
        <v>5812</v>
      </c>
      <c r="I3091" t="s">
        <v>1134</v>
      </c>
      <c r="J3091" t="s">
        <v>1848</v>
      </c>
      <c r="K3091" t="s">
        <v>139</v>
      </c>
      <c r="L3091" t="s">
        <v>81</v>
      </c>
      <c r="M3091" s="6">
        <v>20022</v>
      </c>
      <c r="N3091" t="s">
        <v>132</v>
      </c>
      <c r="O3091" s="6">
        <v>16702</v>
      </c>
      <c r="P3091" t="s">
        <v>132</v>
      </c>
      <c r="S3091" s="10" t="s">
        <v>6976</v>
      </c>
      <c r="T3091" s="10" t="s">
        <v>7663</v>
      </c>
      <c r="U3091" t="s">
        <v>9762</v>
      </c>
      <c r="V3091" t="s">
        <v>13045</v>
      </c>
      <c r="W3091" t="e">
        <v>#N/A</v>
      </c>
      <c r="X3091" t="e">
        <v>#N/A</v>
      </c>
      <c r="Y3091" t="e">
        <v>#N/A</v>
      </c>
      <c r="AA3091" t="e">
        <v>#N/A</v>
      </c>
      <c r="AB3091" t="s">
        <v>15380</v>
      </c>
      <c r="AD3091" s="3" t="s">
        <v>133</v>
      </c>
      <c r="AE3091" s="4">
        <v>45657</v>
      </c>
      <c r="AF3091" s="5" t="s">
        <v>134</v>
      </c>
    </row>
    <row r="3092" spans="1:32" x14ac:dyDescent="0.25">
      <c r="A3092">
        <v>2024</v>
      </c>
      <c r="B3092" s="2">
        <v>45566</v>
      </c>
      <c r="C3092" s="2">
        <v>45657</v>
      </c>
      <c r="D3092" t="s">
        <v>79</v>
      </c>
      <c r="E3092" t="s">
        <v>4695</v>
      </c>
      <c r="F3092" t="s">
        <v>4696</v>
      </c>
      <c r="G3092" t="s">
        <v>4696</v>
      </c>
      <c r="H3092" t="s">
        <v>5812</v>
      </c>
      <c r="I3092" t="s">
        <v>591</v>
      </c>
      <c r="J3092" t="s">
        <v>2642</v>
      </c>
      <c r="K3092" t="s">
        <v>139</v>
      </c>
      <c r="L3092" t="s">
        <v>82</v>
      </c>
      <c r="M3092" s="6">
        <v>20022</v>
      </c>
      <c r="N3092" t="s">
        <v>132</v>
      </c>
      <c r="O3092" s="6">
        <v>16702</v>
      </c>
      <c r="P3092" t="s">
        <v>132</v>
      </c>
      <c r="S3092" s="10" t="s">
        <v>6976</v>
      </c>
      <c r="T3092" s="10" t="s">
        <v>7662</v>
      </c>
      <c r="U3092" t="s">
        <v>9755</v>
      </c>
      <c r="V3092" t="s">
        <v>13036</v>
      </c>
      <c r="W3092" t="e">
        <v>#N/A</v>
      </c>
      <c r="X3092" t="e">
        <v>#N/A</v>
      </c>
      <c r="Y3092" t="e">
        <v>#N/A</v>
      </c>
      <c r="AA3092" t="e">
        <v>#N/A</v>
      </c>
      <c r="AB3092" t="e">
        <v>#N/A</v>
      </c>
      <c r="AD3092" s="3" t="s">
        <v>133</v>
      </c>
      <c r="AE3092" s="4">
        <v>45657</v>
      </c>
      <c r="AF3092" s="5" t="s">
        <v>134</v>
      </c>
    </row>
    <row r="3093" spans="1:32" x14ac:dyDescent="0.25">
      <c r="A3093">
        <v>2024</v>
      </c>
      <c r="B3093" s="2">
        <v>45566</v>
      </c>
      <c r="C3093" s="2">
        <v>45657</v>
      </c>
      <c r="D3093" t="s">
        <v>79</v>
      </c>
      <c r="E3093" t="s">
        <v>4695</v>
      </c>
      <c r="F3093" t="s">
        <v>4696</v>
      </c>
      <c r="G3093" t="s">
        <v>4696</v>
      </c>
      <c r="H3093" t="s">
        <v>5812</v>
      </c>
      <c r="I3093" t="s">
        <v>108</v>
      </c>
      <c r="J3093" t="s">
        <v>1051</v>
      </c>
      <c r="K3093" t="s">
        <v>139</v>
      </c>
      <c r="L3093" t="s">
        <v>81</v>
      </c>
      <c r="M3093" s="6">
        <v>20022</v>
      </c>
      <c r="N3093" t="s">
        <v>132</v>
      </c>
      <c r="O3093" s="6">
        <v>16702</v>
      </c>
      <c r="P3093" t="s">
        <v>132</v>
      </c>
      <c r="S3093" s="10" t="s">
        <v>6976</v>
      </c>
      <c r="T3093" s="10" t="s">
        <v>7662</v>
      </c>
      <c r="U3093" t="s">
        <v>9756</v>
      </c>
      <c r="V3093" t="s">
        <v>13037</v>
      </c>
      <c r="W3093" t="e">
        <v>#N/A</v>
      </c>
      <c r="X3093" t="e">
        <v>#N/A</v>
      </c>
      <c r="Y3093" t="e">
        <v>#N/A</v>
      </c>
      <c r="AA3093" t="e">
        <v>#N/A</v>
      </c>
      <c r="AB3093" t="e">
        <v>#N/A</v>
      </c>
      <c r="AD3093" s="3" t="s">
        <v>133</v>
      </c>
      <c r="AE3093" s="4">
        <v>45657</v>
      </c>
      <c r="AF3093" s="5" t="s">
        <v>134</v>
      </c>
    </row>
    <row r="3094" spans="1:32" x14ac:dyDescent="0.25">
      <c r="A3094">
        <v>2024</v>
      </c>
      <c r="B3094" s="2">
        <v>45566</v>
      </c>
      <c r="C3094" s="2">
        <v>45657</v>
      </c>
      <c r="D3094" t="s">
        <v>79</v>
      </c>
      <c r="E3094" t="s">
        <v>4695</v>
      </c>
      <c r="F3094" t="s">
        <v>4696</v>
      </c>
      <c r="G3094" t="s">
        <v>4696</v>
      </c>
      <c r="H3094" t="s">
        <v>5812</v>
      </c>
      <c r="I3094" t="s">
        <v>2643</v>
      </c>
      <c r="J3094" t="s">
        <v>157</v>
      </c>
      <c r="K3094" t="s">
        <v>225</v>
      </c>
      <c r="L3094" t="s">
        <v>82</v>
      </c>
      <c r="M3094" s="6">
        <v>20022</v>
      </c>
      <c r="N3094" t="s">
        <v>132</v>
      </c>
      <c r="O3094" s="6">
        <v>16702</v>
      </c>
      <c r="P3094" t="s">
        <v>132</v>
      </c>
      <c r="S3094" s="10" t="s">
        <v>6976</v>
      </c>
      <c r="T3094" s="10" t="s">
        <v>7662</v>
      </c>
      <c r="U3094" t="s">
        <v>9755</v>
      </c>
      <c r="V3094" t="s">
        <v>13036</v>
      </c>
      <c r="W3094" t="e">
        <v>#N/A</v>
      </c>
      <c r="X3094" t="e">
        <v>#N/A</v>
      </c>
      <c r="Y3094" t="e">
        <v>#N/A</v>
      </c>
      <c r="AA3094" t="e">
        <v>#N/A</v>
      </c>
      <c r="AB3094" t="e">
        <v>#N/A</v>
      </c>
      <c r="AD3094" s="3" t="s">
        <v>133</v>
      </c>
      <c r="AE3094" s="4">
        <v>45657</v>
      </c>
      <c r="AF3094" s="5" t="s">
        <v>134</v>
      </c>
    </row>
    <row r="3095" spans="1:32" x14ac:dyDescent="0.25">
      <c r="A3095">
        <v>2024</v>
      </c>
      <c r="B3095" s="2">
        <v>45566</v>
      </c>
      <c r="C3095" s="2">
        <v>45657</v>
      </c>
      <c r="D3095" t="s">
        <v>79</v>
      </c>
      <c r="E3095" t="s">
        <v>4695</v>
      </c>
      <c r="F3095" t="s">
        <v>4696</v>
      </c>
      <c r="G3095" t="s">
        <v>4696</v>
      </c>
      <c r="H3095" t="s">
        <v>5812</v>
      </c>
      <c r="I3095" t="s">
        <v>1659</v>
      </c>
      <c r="J3095" t="s">
        <v>87</v>
      </c>
      <c r="K3095" t="s">
        <v>92</v>
      </c>
      <c r="L3095" t="s">
        <v>81</v>
      </c>
      <c r="M3095" s="6">
        <v>20022</v>
      </c>
      <c r="N3095" t="s">
        <v>132</v>
      </c>
      <c r="O3095" s="6">
        <v>16702</v>
      </c>
      <c r="P3095" t="s">
        <v>132</v>
      </c>
      <c r="S3095" s="10" t="s">
        <v>6976</v>
      </c>
      <c r="T3095" s="10" t="s">
        <v>7662</v>
      </c>
      <c r="U3095" t="s">
        <v>9756</v>
      </c>
      <c r="V3095" t="s">
        <v>13037</v>
      </c>
      <c r="W3095" t="e">
        <v>#N/A</v>
      </c>
      <c r="X3095" t="e">
        <v>#N/A</v>
      </c>
      <c r="Y3095" t="e">
        <v>#N/A</v>
      </c>
      <c r="AA3095" t="e">
        <v>#N/A</v>
      </c>
      <c r="AB3095" t="e">
        <v>#N/A</v>
      </c>
      <c r="AD3095" s="3" t="s">
        <v>133</v>
      </c>
      <c r="AE3095" s="4">
        <v>45657</v>
      </c>
      <c r="AF3095" s="5" t="s">
        <v>134</v>
      </c>
    </row>
    <row r="3096" spans="1:32" x14ac:dyDescent="0.25">
      <c r="A3096">
        <v>2024</v>
      </c>
      <c r="B3096" s="2">
        <v>45566</v>
      </c>
      <c r="C3096" s="2">
        <v>45657</v>
      </c>
      <c r="D3096" t="s">
        <v>79</v>
      </c>
      <c r="E3096" t="s">
        <v>4695</v>
      </c>
      <c r="F3096" t="s">
        <v>4696</v>
      </c>
      <c r="G3096" t="s">
        <v>4696</v>
      </c>
      <c r="H3096" t="s">
        <v>5812</v>
      </c>
      <c r="I3096" t="s">
        <v>465</v>
      </c>
      <c r="J3096" t="s">
        <v>114</v>
      </c>
      <c r="K3096" t="s">
        <v>1310</v>
      </c>
      <c r="L3096" t="s">
        <v>81</v>
      </c>
      <c r="M3096" s="6">
        <v>20022</v>
      </c>
      <c r="N3096" t="s">
        <v>132</v>
      </c>
      <c r="O3096" s="6">
        <v>16702</v>
      </c>
      <c r="P3096" t="s">
        <v>132</v>
      </c>
      <c r="S3096" s="10" t="s">
        <v>6976</v>
      </c>
      <c r="T3096" s="10" t="s">
        <v>7663</v>
      </c>
      <c r="U3096" t="s">
        <v>9756</v>
      </c>
      <c r="V3096" t="s">
        <v>13046</v>
      </c>
      <c r="W3096" t="e">
        <v>#N/A</v>
      </c>
      <c r="X3096" t="e">
        <v>#N/A</v>
      </c>
      <c r="Y3096" t="e">
        <v>#N/A</v>
      </c>
      <c r="AA3096" t="e">
        <v>#N/A</v>
      </c>
      <c r="AB3096" t="s">
        <v>15380</v>
      </c>
      <c r="AD3096" s="3" t="s">
        <v>133</v>
      </c>
      <c r="AE3096" s="4">
        <v>45657</v>
      </c>
      <c r="AF3096" s="5" t="s">
        <v>134</v>
      </c>
    </row>
    <row r="3097" spans="1:32" x14ac:dyDescent="0.25">
      <c r="A3097">
        <v>2024</v>
      </c>
      <c r="B3097" s="2">
        <v>45566</v>
      </c>
      <c r="C3097" s="2">
        <v>45657</v>
      </c>
      <c r="D3097" t="s">
        <v>79</v>
      </c>
      <c r="E3097" t="s">
        <v>4695</v>
      </c>
      <c r="F3097" t="s">
        <v>4696</v>
      </c>
      <c r="G3097" t="s">
        <v>4696</v>
      </c>
      <c r="H3097" t="s">
        <v>5812</v>
      </c>
      <c r="I3097" t="s">
        <v>2644</v>
      </c>
      <c r="J3097" t="s">
        <v>717</v>
      </c>
      <c r="K3097" t="s">
        <v>1427</v>
      </c>
      <c r="L3097" t="s">
        <v>82</v>
      </c>
      <c r="M3097" s="6">
        <v>20022</v>
      </c>
      <c r="N3097" t="s">
        <v>132</v>
      </c>
      <c r="O3097" s="6">
        <v>16702</v>
      </c>
      <c r="P3097" t="s">
        <v>132</v>
      </c>
      <c r="S3097" s="10" t="s">
        <v>6976</v>
      </c>
      <c r="T3097" s="10" t="s">
        <v>7663</v>
      </c>
      <c r="U3097" t="s">
        <v>9762</v>
      </c>
      <c r="V3097" t="s">
        <v>13045</v>
      </c>
      <c r="W3097" t="e">
        <v>#N/A</v>
      </c>
      <c r="X3097" t="e">
        <v>#N/A</v>
      </c>
      <c r="Y3097" t="e">
        <v>#N/A</v>
      </c>
      <c r="AA3097" t="e">
        <v>#N/A</v>
      </c>
      <c r="AB3097" t="s">
        <v>15380</v>
      </c>
      <c r="AD3097" s="3" t="s">
        <v>133</v>
      </c>
      <c r="AE3097" s="4">
        <v>45657</v>
      </c>
      <c r="AF3097" s="5" t="s">
        <v>134</v>
      </c>
    </row>
    <row r="3098" spans="1:32" x14ac:dyDescent="0.25">
      <c r="A3098">
        <v>2024</v>
      </c>
      <c r="B3098" s="2">
        <v>45566</v>
      </c>
      <c r="C3098" s="2">
        <v>45657</v>
      </c>
      <c r="D3098" t="s">
        <v>79</v>
      </c>
      <c r="E3098" t="s">
        <v>4695</v>
      </c>
      <c r="F3098" t="s">
        <v>4696</v>
      </c>
      <c r="G3098" t="s">
        <v>4696</v>
      </c>
      <c r="H3098" t="s">
        <v>5812</v>
      </c>
      <c r="I3098" t="s">
        <v>288</v>
      </c>
      <c r="J3098" t="s">
        <v>227</v>
      </c>
      <c r="K3098" t="s">
        <v>1427</v>
      </c>
      <c r="L3098" t="s">
        <v>82</v>
      </c>
      <c r="M3098" s="6">
        <v>20022</v>
      </c>
      <c r="N3098" t="s">
        <v>132</v>
      </c>
      <c r="O3098" s="6">
        <v>16702</v>
      </c>
      <c r="P3098" t="s">
        <v>132</v>
      </c>
      <c r="S3098" s="10" t="s">
        <v>6976</v>
      </c>
      <c r="T3098" s="10" t="s">
        <v>7663</v>
      </c>
      <c r="U3098" t="s">
        <v>9762</v>
      </c>
      <c r="V3098" t="s">
        <v>13045</v>
      </c>
      <c r="W3098" t="e">
        <v>#N/A</v>
      </c>
      <c r="X3098" t="e">
        <v>#N/A</v>
      </c>
      <c r="Y3098" t="e">
        <v>#N/A</v>
      </c>
      <c r="AA3098" t="e">
        <v>#N/A</v>
      </c>
      <c r="AB3098" t="s">
        <v>15380</v>
      </c>
      <c r="AD3098" s="3" t="s">
        <v>133</v>
      </c>
      <c r="AE3098" s="4">
        <v>45657</v>
      </c>
      <c r="AF3098" s="5" t="s">
        <v>134</v>
      </c>
    </row>
    <row r="3099" spans="1:32" x14ac:dyDescent="0.25">
      <c r="A3099">
        <v>2024</v>
      </c>
      <c r="B3099" s="2">
        <v>45566</v>
      </c>
      <c r="C3099" s="2">
        <v>45657</v>
      </c>
      <c r="D3099" t="s">
        <v>79</v>
      </c>
      <c r="E3099" t="s">
        <v>4695</v>
      </c>
      <c r="F3099" t="s">
        <v>4696</v>
      </c>
      <c r="G3099" t="s">
        <v>4696</v>
      </c>
      <c r="H3099" t="s">
        <v>5812</v>
      </c>
      <c r="I3099" t="s">
        <v>2645</v>
      </c>
      <c r="J3099" t="s">
        <v>384</v>
      </c>
      <c r="K3099" t="s">
        <v>433</v>
      </c>
      <c r="L3099" t="s">
        <v>82</v>
      </c>
      <c r="M3099" s="6">
        <v>20022</v>
      </c>
      <c r="N3099" t="s">
        <v>132</v>
      </c>
      <c r="O3099" s="6">
        <v>16702</v>
      </c>
      <c r="P3099" t="s">
        <v>132</v>
      </c>
      <c r="S3099" s="10" t="s">
        <v>6976</v>
      </c>
      <c r="T3099" s="10" t="s">
        <v>7663</v>
      </c>
      <c r="U3099" t="s">
        <v>9762</v>
      </c>
      <c r="V3099" t="s">
        <v>13045</v>
      </c>
      <c r="W3099" t="e">
        <v>#N/A</v>
      </c>
      <c r="X3099" t="e">
        <v>#N/A</v>
      </c>
      <c r="Y3099" t="e">
        <v>#N/A</v>
      </c>
      <c r="AA3099" t="e">
        <v>#N/A</v>
      </c>
      <c r="AB3099" t="s">
        <v>15380</v>
      </c>
      <c r="AD3099" s="3" t="s">
        <v>133</v>
      </c>
      <c r="AE3099" s="4">
        <v>45657</v>
      </c>
      <c r="AF3099" s="5" t="s">
        <v>134</v>
      </c>
    </row>
    <row r="3100" spans="1:32" x14ac:dyDescent="0.25">
      <c r="A3100">
        <v>2024</v>
      </c>
      <c r="B3100" s="2">
        <v>45566</v>
      </c>
      <c r="C3100" s="2">
        <v>45657</v>
      </c>
      <c r="D3100" t="s">
        <v>79</v>
      </c>
      <c r="E3100" t="s">
        <v>4695</v>
      </c>
      <c r="F3100" t="s">
        <v>4696</v>
      </c>
      <c r="G3100" t="s">
        <v>4696</v>
      </c>
      <c r="H3100" t="s">
        <v>5812</v>
      </c>
      <c r="I3100" t="s">
        <v>1633</v>
      </c>
      <c r="J3100" t="s">
        <v>457</v>
      </c>
      <c r="K3100" t="s">
        <v>433</v>
      </c>
      <c r="L3100" t="s">
        <v>82</v>
      </c>
      <c r="M3100" s="6">
        <v>20022</v>
      </c>
      <c r="N3100" t="s">
        <v>132</v>
      </c>
      <c r="O3100" s="6">
        <v>16702</v>
      </c>
      <c r="P3100" t="s">
        <v>132</v>
      </c>
      <c r="S3100" s="10" t="s">
        <v>6976</v>
      </c>
      <c r="T3100" s="10" t="s">
        <v>7662</v>
      </c>
      <c r="U3100" t="s">
        <v>9755</v>
      </c>
      <c r="V3100" t="s">
        <v>13036</v>
      </c>
      <c r="W3100" t="e">
        <v>#N/A</v>
      </c>
      <c r="X3100" t="e">
        <v>#N/A</v>
      </c>
      <c r="Y3100" t="e">
        <v>#N/A</v>
      </c>
      <c r="AA3100" t="e">
        <v>#N/A</v>
      </c>
      <c r="AB3100" t="e">
        <v>#N/A</v>
      </c>
      <c r="AD3100" s="3" t="s">
        <v>133</v>
      </c>
      <c r="AE3100" s="4">
        <v>45657</v>
      </c>
      <c r="AF3100" s="5" t="s">
        <v>134</v>
      </c>
    </row>
    <row r="3101" spans="1:32" x14ac:dyDescent="0.25">
      <c r="A3101">
        <v>2024</v>
      </c>
      <c r="B3101" s="2">
        <v>45566</v>
      </c>
      <c r="C3101" s="2">
        <v>45657</v>
      </c>
      <c r="D3101" t="s">
        <v>79</v>
      </c>
      <c r="E3101" t="s">
        <v>4695</v>
      </c>
      <c r="F3101" t="s">
        <v>4696</v>
      </c>
      <c r="G3101" t="s">
        <v>4696</v>
      </c>
      <c r="H3101" t="s">
        <v>5812</v>
      </c>
      <c r="I3101" t="s">
        <v>1700</v>
      </c>
      <c r="J3101" t="s">
        <v>199</v>
      </c>
      <c r="K3101" t="s">
        <v>227</v>
      </c>
      <c r="L3101" t="s">
        <v>81</v>
      </c>
      <c r="M3101" s="6">
        <v>20022</v>
      </c>
      <c r="N3101" t="s">
        <v>132</v>
      </c>
      <c r="O3101" s="6">
        <v>16702</v>
      </c>
      <c r="P3101" t="s">
        <v>132</v>
      </c>
      <c r="S3101" s="10" t="s">
        <v>6976</v>
      </c>
      <c r="T3101" s="10" t="s">
        <v>7663</v>
      </c>
      <c r="U3101" t="s">
        <v>9762</v>
      </c>
      <c r="V3101" t="s">
        <v>13045</v>
      </c>
      <c r="W3101" t="e">
        <v>#N/A</v>
      </c>
      <c r="X3101" t="e">
        <v>#N/A</v>
      </c>
      <c r="Y3101" t="e">
        <v>#N/A</v>
      </c>
      <c r="AA3101" t="e">
        <v>#N/A</v>
      </c>
      <c r="AB3101" t="s">
        <v>15380</v>
      </c>
      <c r="AD3101" s="3" t="s">
        <v>133</v>
      </c>
      <c r="AE3101" s="4">
        <v>45657</v>
      </c>
      <c r="AF3101" s="5" t="s">
        <v>134</v>
      </c>
    </row>
    <row r="3102" spans="1:32" x14ac:dyDescent="0.25">
      <c r="A3102">
        <v>2024</v>
      </c>
      <c r="B3102" s="2">
        <v>45566</v>
      </c>
      <c r="C3102" s="2">
        <v>45657</v>
      </c>
      <c r="D3102" t="s">
        <v>79</v>
      </c>
      <c r="E3102" t="s">
        <v>4695</v>
      </c>
      <c r="F3102" t="s">
        <v>4696</v>
      </c>
      <c r="G3102" t="s">
        <v>4696</v>
      </c>
      <c r="H3102" t="s">
        <v>5812</v>
      </c>
      <c r="I3102" t="s">
        <v>341</v>
      </c>
      <c r="J3102" t="s">
        <v>230</v>
      </c>
      <c r="K3102" t="s">
        <v>227</v>
      </c>
      <c r="L3102" t="s">
        <v>81</v>
      </c>
      <c r="M3102" s="6">
        <v>20022</v>
      </c>
      <c r="N3102" t="s">
        <v>132</v>
      </c>
      <c r="O3102" s="6">
        <v>16702</v>
      </c>
      <c r="P3102" t="s">
        <v>132</v>
      </c>
      <c r="S3102" s="10" t="s">
        <v>6976</v>
      </c>
      <c r="T3102" s="10" t="s">
        <v>7638</v>
      </c>
      <c r="U3102" t="s">
        <v>9763</v>
      </c>
      <c r="V3102" t="s">
        <v>13047</v>
      </c>
      <c r="W3102" t="e">
        <v>#N/A</v>
      </c>
      <c r="X3102" t="e">
        <v>#N/A</v>
      </c>
      <c r="Y3102" t="e">
        <v>#N/A</v>
      </c>
      <c r="AA3102" t="e">
        <v>#N/A</v>
      </c>
      <c r="AB3102" t="s">
        <v>15379</v>
      </c>
      <c r="AD3102" s="3" t="s">
        <v>133</v>
      </c>
      <c r="AE3102" s="4">
        <v>45657</v>
      </c>
      <c r="AF3102" s="5" t="s">
        <v>134</v>
      </c>
    </row>
    <row r="3103" spans="1:32" x14ac:dyDescent="0.25">
      <c r="A3103">
        <v>2024</v>
      </c>
      <c r="B3103" s="2">
        <v>45566</v>
      </c>
      <c r="C3103" s="2">
        <v>45657</v>
      </c>
      <c r="D3103" t="s">
        <v>79</v>
      </c>
      <c r="E3103" t="s">
        <v>4695</v>
      </c>
      <c r="F3103" t="s">
        <v>4696</v>
      </c>
      <c r="G3103" t="s">
        <v>4696</v>
      </c>
      <c r="H3103" t="s">
        <v>5812</v>
      </c>
      <c r="I3103" t="s">
        <v>2646</v>
      </c>
      <c r="J3103" t="s">
        <v>882</v>
      </c>
      <c r="K3103" t="s">
        <v>227</v>
      </c>
      <c r="L3103" t="s">
        <v>81</v>
      </c>
      <c r="M3103" s="6">
        <v>20022</v>
      </c>
      <c r="N3103" t="s">
        <v>132</v>
      </c>
      <c r="O3103" s="6">
        <v>16702</v>
      </c>
      <c r="P3103" t="s">
        <v>132</v>
      </c>
      <c r="S3103" s="10" t="s">
        <v>6976</v>
      </c>
      <c r="T3103" s="10" t="s">
        <v>7638</v>
      </c>
      <c r="U3103" t="s">
        <v>9756</v>
      </c>
      <c r="V3103" t="s">
        <v>13066</v>
      </c>
      <c r="W3103" t="e">
        <v>#N/A</v>
      </c>
      <c r="X3103" t="e">
        <v>#N/A</v>
      </c>
      <c r="Y3103" t="e">
        <v>#N/A</v>
      </c>
      <c r="AA3103" t="e">
        <v>#N/A</v>
      </c>
      <c r="AB3103" t="s">
        <v>15379</v>
      </c>
      <c r="AD3103" s="3" t="s">
        <v>133</v>
      </c>
      <c r="AE3103" s="4">
        <v>45657</v>
      </c>
      <c r="AF3103" s="5" t="s">
        <v>134</v>
      </c>
    </row>
    <row r="3104" spans="1:32" x14ac:dyDescent="0.25">
      <c r="A3104">
        <v>2024</v>
      </c>
      <c r="B3104" s="2">
        <v>45566</v>
      </c>
      <c r="C3104" s="2">
        <v>45657</v>
      </c>
      <c r="D3104" t="s">
        <v>79</v>
      </c>
      <c r="E3104" t="s">
        <v>4695</v>
      </c>
      <c r="F3104" t="s">
        <v>4696</v>
      </c>
      <c r="G3104" t="s">
        <v>4696</v>
      </c>
      <c r="H3104" t="s">
        <v>5812</v>
      </c>
      <c r="I3104" t="s">
        <v>2647</v>
      </c>
      <c r="J3104" t="s">
        <v>1033</v>
      </c>
      <c r="K3104" t="s">
        <v>227</v>
      </c>
      <c r="L3104" t="s">
        <v>81</v>
      </c>
      <c r="M3104" s="6">
        <v>20022</v>
      </c>
      <c r="N3104" t="s">
        <v>132</v>
      </c>
      <c r="O3104" s="6">
        <v>16702</v>
      </c>
      <c r="P3104" t="s">
        <v>132</v>
      </c>
      <c r="S3104" s="10" t="s">
        <v>6976</v>
      </c>
      <c r="T3104" s="10" t="s">
        <v>7638</v>
      </c>
      <c r="U3104" t="s">
        <v>9769</v>
      </c>
      <c r="V3104" t="s">
        <v>13055</v>
      </c>
      <c r="W3104" t="e">
        <v>#N/A</v>
      </c>
      <c r="X3104" t="e">
        <v>#N/A</v>
      </c>
      <c r="Y3104" t="e">
        <v>#N/A</v>
      </c>
      <c r="AA3104" t="e">
        <v>#N/A</v>
      </c>
      <c r="AB3104" t="s">
        <v>15379</v>
      </c>
      <c r="AD3104" s="3" t="s">
        <v>133</v>
      </c>
      <c r="AE3104" s="4">
        <v>45657</v>
      </c>
      <c r="AF3104" s="5" t="s">
        <v>134</v>
      </c>
    </row>
    <row r="3105" spans="1:32" x14ac:dyDescent="0.25">
      <c r="A3105">
        <v>2024</v>
      </c>
      <c r="B3105" s="2">
        <v>45566</v>
      </c>
      <c r="C3105" s="2">
        <v>45657</v>
      </c>
      <c r="D3105" t="s">
        <v>79</v>
      </c>
      <c r="E3105" t="s">
        <v>4695</v>
      </c>
      <c r="F3105" t="s">
        <v>4696</v>
      </c>
      <c r="G3105" t="s">
        <v>4696</v>
      </c>
      <c r="H3105" t="s">
        <v>5812</v>
      </c>
      <c r="I3105" t="s">
        <v>1310</v>
      </c>
      <c r="J3105" t="s">
        <v>515</v>
      </c>
      <c r="K3105" t="s">
        <v>227</v>
      </c>
      <c r="L3105" t="s">
        <v>81</v>
      </c>
      <c r="M3105" s="6">
        <v>20022</v>
      </c>
      <c r="N3105" t="s">
        <v>132</v>
      </c>
      <c r="O3105" s="6">
        <v>16702</v>
      </c>
      <c r="P3105" t="s">
        <v>132</v>
      </c>
      <c r="S3105" s="10" t="s">
        <v>6976</v>
      </c>
      <c r="T3105" s="10" t="s">
        <v>7638</v>
      </c>
      <c r="U3105" t="s">
        <v>9764</v>
      </c>
      <c r="V3105" t="s">
        <v>13048</v>
      </c>
      <c r="W3105" t="e">
        <v>#N/A</v>
      </c>
      <c r="X3105" t="e">
        <v>#N/A</v>
      </c>
      <c r="Y3105" t="e">
        <v>#N/A</v>
      </c>
      <c r="AA3105" t="e">
        <v>#N/A</v>
      </c>
      <c r="AB3105" t="s">
        <v>15335</v>
      </c>
      <c r="AD3105" s="3" t="s">
        <v>133</v>
      </c>
      <c r="AE3105" s="4">
        <v>45657</v>
      </c>
      <c r="AF3105" s="5" t="s">
        <v>134</v>
      </c>
    </row>
    <row r="3106" spans="1:32" x14ac:dyDescent="0.25">
      <c r="A3106">
        <v>2024</v>
      </c>
      <c r="B3106" s="2">
        <v>45566</v>
      </c>
      <c r="C3106" s="2">
        <v>45657</v>
      </c>
      <c r="D3106" t="s">
        <v>79</v>
      </c>
      <c r="E3106" t="s">
        <v>4695</v>
      </c>
      <c r="F3106" t="s">
        <v>4696</v>
      </c>
      <c r="G3106" t="s">
        <v>4696</v>
      </c>
      <c r="H3106" t="s">
        <v>5812</v>
      </c>
      <c r="I3106" t="s">
        <v>465</v>
      </c>
      <c r="J3106" t="s">
        <v>733</v>
      </c>
      <c r="K3106" t="s">
        <v>227</v>
      </c>
      <c r="L3106" t="s">
        <v>81</v>
      </c>
      <c r="M3106" s="6">
        <v>20022</v>
      </c>
      <c r="N3106" t="s">
        <v>132</v>
      </c>
      <c r="O3106" s="6">
        <v>16702</v>
      </c>
      <c r="P3106" t="s">
        <v>132</v>
      </c>
      <c r="S3106" s="10" t="s">
        <v>6976</v>
      </c>
      <c r="T3106" s="10" t="s">
        <v>7638</v>
      </c>
      <c r="U3106" t="s">
        <v>9764</v>
      </c>
      <c r="V3106" t="s">
        <v>13048</v>
      </c>
      <c r="W3106" t="e">
        <v>#N/A</v>
      </c>
      <c r="X3106" t="e">
        <v>#N/A</v>
      </c>
      <c r="Y3106" t="e">
        <v>#N/A</v>
      </c>
      <c r="AA3106" t="e">
        <v>#N/A</v>
      </c>
      <c r="AB3106" t="s">
        <v>15335</v>
      </c>
      <c r="AD3106" s="3" t="s">
        <v>133</v>
      </c>
      <c r="AE3106" s="4">
        <v>45657</v>
      </c>
      <c r="AF3106" s="5" t="s">
        <v>134</v>
      </c>
    </row>
    <row r="3107" spans="1:32" x14ac:dyDescent="0.25">
      <c r="A3107">
        <v>2024</v>
      </c>
      <c r="B3107" s="2">
        <v>45566</v>
      </c>
      <c r="C3107" s="2">
        <v>45657</v>
      </c>
      <c r="D3107" t="s">
        <v>79</v>
      </c>
      <c r="E3107" t="s">
        <v>4695</v>
      </c>
      <c r="F3107" t="s">
        <v>4696</v>
      </c>
      <c r="G3107" t="s">
        <v>4696</v>
      </c>
      <c r="H3107" t="s">
        <v>5812</v>
      </c>
      <c r="I3107" t="s">
        <v>758</v>
      </c>
      <c r="J3107" t="s">
        <v>146</v>
      </c>
      <c r="K3107" t="s">
        <v>227</v>
      </c>
      <c r="L3107" t="s">
        <v>81</v>
      </c>
      <c r="M3107" s="6">
        <v>20022</v>
      </c>
      <c r="N3107" t="s">
        <v>132</v>
      </c>
      <c r="O3107" s="6">
        <v>16702</v>
      </c>
      <c r="P3107" t="s">
        <v>132</v>
      </c>
      <c r="S3107" s="10" t="s">
        <v>6976</v>
      </c>
      <c r="T3107" s="10" t="s">
        <v>7638</v>
      </c>
      <c r="U3107" t="s">
        <v>9764</v>
      </c>
      <c r="V3107" t="s">
        <v>13048</v>
      </c>
      <c r="W3107" t="e">
        <v>#N/A</v>
      </c>
      <c r="X3107" t="e">
        <v>#N/A</v>
      </c>
      <c r="Y3107" t="e">
        <v>#N/A</v>
      </c>
      <c r="AA3107" t="e">
        <v>#N/A</v>
      </c>
      <c r="AB3107" t="s">
        <v>15335</v>
      </c>
      <c r="AD3107" s="3" t="s">
        <v>133</v>
      </c>
      <c r="AE3107" s="4">
        <v>45657</v>
      </c>
      <c r="AF3107" s="5" t="s">
        <v>134</v>
      </c>
    </row>
    <row r="3108" spans="1:32" x14ac:dyDescent="0.25">
      <c r="A3108">
        <v>2024</v>
      </c>
      <c r="B3108" s="2">
        <v>45566</v>
      </c>
      <c r="C3108" s="2">
        <v>45657</v>
      </c>
      <c r="D3108" t="s">
        <v>79</v>
      </c>
      <c r="E3108" t="s">
        <v>4695</v>
      </c>
      <c r="F3108" t="s">
        <v>4696</v>
      </c>
      <c r="G3108" t="s">
        <v>4696</v>
      </c>
      <c r="H3108" t="s">
        <v>5812</v>
      </c>
      <c r="I3108" t="s">
        <v>420</v>
      </c>
      <c r="J3108" t="s">
        <v>227</v>
      </c>
      <c r="K3108" t="s">
        <v>227</v>
      </c>
      <c r="L3108" t="s">
        <v>82</v>
      </c>
      <c r="M3108" s="6">
        <v>20022</v>
      </c>
      <c r="N3108" t="s">
        <v>132</v>
      </c>
      <c r="O3108" s="6">
        <v>16702</v>
      </c>
      <c r="P3108" t="s">
        <v>132</v>
      </c>
      <c r="S3108" s="10" t="s">
        <v>6976</v>
      </c>
      <c r="T3108" s="10" t="s">
        <v>7638</v>
      </c>
      <c r="U3108" t="s">
        <v>9775</v>
      </c>
      <c r="V3108" t="s">
        <v>13061</v>
      </c>
      <c r="W3108" t="e">
        <v>#N/A</v>
      </c>
      <c r="X3108" t="e">
        <v>#N/A</v>
      </c>
      <c r="Y3108" t="e">
        <v>#N/A</v>
      </c>
      <c r="AA3108" t="e">
        <v>#N/A</v>
      </c>
      <c r="AB3108" t="s">
        <v>15335</v>
      </c>
      <c r="AD3108" s="3" t="s">
        <v>133</v>
      </c>
      <c r="AE3108" s="4">
        <v>45657</v>
      </c>
      <c r="AF3108" s="5" t="s">
        <v>134</v>
      </c>
    </row>
    <row r="3109" spans="1:32" x14ac:dyDescent="0.25">
      <c r="A3109">
        <v>2024</v>
      </c>
      <c r="B3109" s="2">
        <v>45566</v>
      </c>
      <c r="C3109" s="2">
        <v>45657</v>
      </c>
      <c r="D3109" t="s">
        <v>79</v>
      </c>
      <c r="E3109" t="s">
        <v>4695</v>
      </c>
      <c r="F3109" t="s">
        <v>4696</v>
      </c>
      <c r="G3109" t="s">
        <v>4696</v>
      </c>
      <c r="H3109" t="s">
        <v>5812</v>
      </c>
      <c r="I3109" t="s">
        <v>807</v>
      </c>
      <c r="J3109" t="s">
        <v>255</v>
      </c>
      <c r="K3109" t="s">
        <v>227</v>
      </c>
      <c r="L3109" t="s">
        <v>81</v>
      </c>
      <c r="M3109" s="6">
        <v>20022</v>
      </c>
      <c r="N3109" t="s">
        <v>132</v>
      </c>
      <c r="O3109" s="6">
        <v>16702</v>
      </c>
      <c r="P3109" t="s">
        <v>132</v>
      </c>
      <c r="S3109" s="10" t="s">
        <v>6976</v>
      </c>
      <c r="T3109" s="10" t="s">
        <v>7638</v>
      </c>
      <c r="U3109" t="s">
        <v>9756</v>
      </c>
      <c r="V3109" t="s">
        <v>13057</v>
      </c>
      <c r="W3109" t="e">
        <v>#N/A</v>
      </c>
      <c r="X3109" t="e">
        <v>#N/A</v>
      </c>
      <c r="Y3109" t="e">
        <v>#N/A</v>
      </c>
      <c r="AA3109" t="e">
        <v>#N/A</v>
      </c>
      <c r="AB3109" t="s">
        <v>15335</v>
      </c>
      <c r="AD3109" s="3" t="s">
        <v>133</v>
      </c>
      <c r="AE3109" s="4">
        <v>45657</v>
      </c>
      <c r="AF3109" s="5" t="s">
        <v>134</v>
      </c>
    </row>
    <row r="3110" spans="1:32" x14ac:dyDescent="0.25">
      <c r="A3110">
        <v>2024</v>
      </c>
      <c r="B3110" s="2">
        <v>45566</v>
      </c>
      <c r="C3110" s="2">
        <v>45657</v>
      </c>
      <c r="D3110" t="s">
        <v>79</v>
      </c>
      <c r="E3110" t="s">
        <v>4695</v>
      </c>
      <c r="F3110" t="s">
        <v>4696</v>
      </c>
      <c r="G3110" t="s">
        <v>4696</v>
      </c>
      <c r="H3110" t="s">
        <v>5812</v>
      </c>
      <c r="I3110" t="s">
        <v>91</v>
      </c>
      <c r="J3110" t="s">
        <v>603</v>
      </c>
      <c r="K3110" t="s">
        <v>227</v>
      </c>
      <c r="L3110" t="s">
        <v>82</v>
      </c>
      <c r="M3110" s="6">
        <v>20022</v>
      </c>
      <c r="N3110" t="s">
        <v>132</v>
      </c>
      <c r="O3110" s="6">
        <v>16702</v>
      </c>
      <c r="P3110" t="s">
        <v>132</v>
      </c>
      <c r="S3110" s="10" t="s">
        <v>6976</v>
      </c>
      <c r="T3110" s="10" t="s">
        <v>7663</v>
      </c>
      <c r="U3110" t="s">
        <v>9762</v>
      </c>
      <c r="V3110" t="s">
        <v>13045</v>
      </c>
      <c r="W3110" t="e">
        <v>#N/A</v>
      </c>
      <c r="X3110" t="e">
        <v>#N/A</v>
      </c>
      <c r="Y3110" t="e">
        <v>#N/A</v>
      </c>
      <c r="AA3110" t="e">
        <v>#N/A</v>
      </c>
      <c r="AB3110" t="s">
        <v>15380</v>
      </c>
      <c r="AD3110" s="3" t="s">
        <v>133</v>
      </c>
      <c r="AE3110" s="4">
        <v>45657</v>
      </c>
      <c r="AF3110" s="5" t="s">
        <v>134</v>
      </c>
    </row>
    <row r="3111" spans="1:32" x14ac:dyDescent="0.25">
      <c r="A3111">
        <v>2024</v>
      </c>
      <c r="B3111" s="2">
        <v>45566</v>
      </c>
      <c r="C3111" s="2">
        <v>45657</v>
      </c>
      <c r="D3111" t="s">
        <v>79</v>
      </c>
      <c r="E3111" t="s">
        <v>4695</v>
      </c>
      <c r="F3111" t="s">
        <v>4696</v>
      </c>
      <c r="G3111" t="s">
        <v>4696</v>
      </c>
      <c r="H3111" t="s">
        <v>5812</v>
      </c>
      <c r="I3111" t="s">
        <v>2648</v>
      </c>
      <c r="J3111" t="s">
        <v>114</v>
      </c>
      <c r="K3111" t="s">
        <v>227</v>
      </c>
      <c r="L3111" t="s">
        <v>82</v>
      </c>
      <c r="M3111" s="6">
        <v>20022</v>
      </c>
      <c r="N3111" t="s">
        <v>132</v>
      </c>
      <c r="O3111" s="6">
        <v>16702</v>
      </c>
      <c r="P3111" t="s">
        <v>132</v>
      </c>
      <c r="S3111" s="10" t="s">
        <v>6976</v>
      </c>
      <c r="T3111" s="10" t="s">
        <v>7663</v>
      </c>
      <c r="U3111" t="s">
        <v>9762</v>
      </c>
      <c r="V3111" t="s">
        <v>13045</v>
      </c>
      <c r="W3111" t="e">
        <v>#N/A</v>
      </c>
      <c r="X3111" t="e">
        <v>#N/A</v>
      </c>
      <c r="Y3111" t="e">
        <v>#N/A</v>
      </c>
      <c r="AA3111" t="e">
        <v>#N/A</v>
      </c>
      <c r="AB3111" t="s">
        <v>15380</v>
      </c>
      <c r="AD3111" s="3" t="s">
        <v>133</v>
      </c>
      <c r="AE3111" s="4">
        <v>45657</v>
      </c>
      <c r="AF3111" s="5" t="s">
        <v>134</v>
      </c>
    </row>
    <row r="3112" spans="1:32" x14ac:dyDescent="0.25">
      <c r="A3112">
        <v>2024</v>
      </c>
      <c r="B3112" s="2">
        <v>45566</v>
      </c>
      <c r="C3112" s="2">
        <v>45657</v>
      </c>
      <c r="D3112" t="s">
        <v>79</v>
      </c>
      <c r="E3112" t="s">
        <v>4695</v>
      </c>
      <c r="F3112" t="s">
        <v>4696</v>
      </c>
      <c r="G3112" t="s">
        <v>4696</v>
      </c>
      <c r="H3112" t="s">
        <v>5812</v>
      </c>
      <c r="I3112" t="s">
        <v>924</v>
      </c>
      <c r="J3112" t="s">
        <v>1979</v>
      </c>
      <c r="K3112" t="s">
        <v>227</v>
      </c>
      <c r="L3112" t="s">
        <v>81</v>
      </c>
      <c r="M3112" s="6">
        <v>20022</v>
      </c>
      <c r="N3112" t="s">
        <v>132</v>
      </c>
      <c r="O3112" s="6">
        <v>16702</v>
      </c>
      <c r="P3112" t="s">
        <v>132</v>
      </c>
      <c r="S3112" s="10" t="s">
        <v>6976</v>
      </c>
      <c r="T3112" s="10" t="s">
        <v>7663</v>
      </c>
      <c r="U3112" t="s">
        <v>9762</v>
      </c>
      <c r="V3112" t="s">
        <v>13045</v>
      </c>
      <c r="W3112" t="e">
        <v>#N/A</v>
      </c>
      <c r="X3112" t="e">
        <v>#N/A</v>
      </c>
      <c r="Y3112" t="e">
        <v>#N/A</v>
      </c>
      <c r="AA3112" t="e">
        <v>#N/A</v>
      </c>
      <c r="AB3112" t="s">
        <v>15380</v>
      </c>
      <c r="AD3112" s="3" t="s">
        <v>133</v>
      </c>
      <c r="AE3112" s="4">
        <v>45657</v>
      </c>
      <c r="AF3112" s="5" t="s">
        <v>134</v>
      </c>
    </row>
    <row r="3113" spans="1:32" x14ac:dyDescent="0.25">
      <c r="A3113">
        <v>2024</v>
      </c>
      <c r="B3113" s="2">
        <v>45566</v>
      </c>
      <c r="C3113" s="2">
        <v>45657</v>
      </c>
      <c r="D3113" t="s">
        <v>79</v>
      </c>
      <c r="E3113" t="s">
        <v>4695</v>
      </c>
      <c r="F3113" t="s">
        <v>4696</v>
      </c>
      <c r="G3113" t="s">
        <v>4696</v>
      </c>
      <c r="H3113" t="s">
        <v>5812</v>
      </c>
      <c r="I3113" t="s">
        <v>1369</v>
      </c>
      <c r="J3113" t="s">
        <v>114</v>
      </c>
      <c r="K3113" t="s">
        <v>227</v>
      </c>
      <c r="L3113" t="s">
        <v>81</v>
      </c>
      <c r="M3113" s="6">
        <v>20022</v>
      </c>
      <c r="N3113" t="s">
        <v>132</v>
      </c>
      <c r="O3113" s="6">
        <v>16702</v>
      </c>
      <c r="P3113" t="s">
        <v>132</v>
      </c>
      <c r="S3113" s="10" t="s">
        <v>6976</v>
      </c>
      <c r="T3113" s="10" t="s">
        <v>7663</v>
      </c>
      <c r="U3113" t="s">
        <v>9762</v>
      </c>
      <c r="V3113" t="s">
        <v>13045</v>
      </c>
      <c r="W3113" t="e">
        <v>#N/A</v>
      </c>
      <c r="X3113" t="e">
        <v>#N/A</v>
      </c>
      <c r="Y3113" t="e">
        <v>#N/A</v>
      </c>
      <c r="AA3113" t="e">
        <v>#N/A</v>
      </c>
      <c r="AB3113" t="s">
        <v>15380</v>
      </c>
      <c r="AD3113" s="3" t="s">
        <v>133</v>
      </c>
      <c r="AE3113" s="4">
        <v>45657</v>
      </c>
      <c r="AF3113" s="5" t="s">
        <v>134</v>
      </c>
    </row>
    <row r="3114" spans="1:32" x14ac:dyDescent="0.25">
      <c r="A3114">
        <v>2024</v>
      </c>
      <c r="B3114" s="2">
        <v>45566</v>
      </c>
      <c r="C3114" s="2">
        <v>45657</v>
      </c>
      <c r="D3114" t="s">
        <v>79</v>
      </c>
      <c r="E3114" t="s">
        <v>4695</v>
      </c>
      <c r="F3114" t="s">
        <v>4696</v>
      </c>
      <c r="G3114" t="s">
        <v>4696</v>
      </c>
      <c r="H3114" t="s">
        <v>5812</v>
      </c>
      <c r="I3114" t="s">
        <v>2649</v>
      </c>
      <c r="J3114" t="s">
        <v>417</v>
      </c>
      <c r="K3114" t="s">
        <v>227</v>
      </c>
      <c r="L3114" t="s">
        <v>81</v>
      </c>
      <c r="M3114" s="6">
        <v>20022</v>
      </c>
      <c r="N3114" t="s">
        <v>132</v>
      </c>
      <c r="O3114" s="6">
        <v>16702</v>
      </c>
      <c r="P3114" t="s">
        <v>132</v>
      </c>
      <c r="S3114" s="10" t="s">
        <v>6976</v>
      </c>
      <c r="T3114" s="10" t="s">
        <v>7663</v>
      </c>
      <c r="U3114" t="s">
        <v>9762</v>
      </c>
      <c r="V3114" t="s">
        <v>13045</v>
      </c>
      <c r="W3114" t="e">
        <v>#N/A</v>
      </c>
      <c r="X3114" t="e">
        <v>#N/A</v>
      </c>
      <c r="Y3114" t="e">
        <v>#N/A</v>
      </c>
      <c r="AA3114" t="e">
        <v>#N/A</v>
      </c>
      <c r="AB3114" t="s">
        <v>15380</v>
      </c>
      <c r="AD3114" s="3" t="s">
        <v>133</v>
      </c>
      <c r="AE3114" s="4">
        <v>45657</v>
      </c>
      <c r="AF3114" s="5" t="s">
        <v>134</v>
      </c>
    </row>
    <row r="3115" spans="1:32" x14ac:dyDescent="0.25">
      <c r="A3115">
        <v>2024</v>
      </c>
      <c r="B3115" s="2">
        <v>45566</v>
      </c>
      <c r="C3115" s="2">
        <v>45657</v>
      </c>
      <c r="D3115" t="s">
        <v>79</v>
      </c>
      <c r="E3115" t="s">
        <v>4695</v>
      </c>
      <c r="F3115" t="s">
        <v>4696</v>
      </c>
      <c r="G3115" t="s">
        <v>4696</v>
      </c>
      <c r="H3115" t="s">
        <v>5812</v>
      </c>
      <c r="I3115" t="s">
        <v>345</v>
      </c>
      <c r="J3115" t="s">
        <v>235</v>
      </c>
      <c r="K3115" t="s">
        <v>227</v>
      </c>
      <c r="L3115" t="s">
        <v>82</v>
      </c>
      <c r="M3115" s="6">
        <v>20022</v>
      </c>
      <c r="N3115" t="s">
        <v>132</v>
      </c>
      <c r="O3115" s="6">
        <v>16702</v>
      </c>
      <c r="P3115" t="s">
        <v>132</v>
      </c>
      <c r="S3115" s="10" t="s">
        <v>6976</v>
      </c>
      <c r="T3115" s="10" t="s">
        <v>7663</v>
      </c>
      <c r="U3115" t="s">
        <v>9766</v>
      </c>
      <c r="V3115" t="s">
        <v>13050</v>
      </c>
      <c r="W3115" t="e">
        <v>#N/A</v>
      </c>
      <c r="X3115" t="e">
        <v>#N/A</v>
      </c>
      <c r="Y3115" t="e">
        <v>#N/A</v>
      </c>
      <c r="AA3115" t="e">
        <v>#N/A</v>
      </c>
      <c r="AB3115" t="s">
        <v>15380</v>
      </c>
      <c r="AD3115" s="3" t="s">
        <v>133</v>
      </c>
      <c r="AE3115" s="4">
        <v>45657</v>
      </c>
      <c r="AF3115" s="5" t="s">
        <v>134</v>
      </c>
    </row>
    <row r="3116" spans="1:32" x14ac:dyDescent="0.25">
      <c r="A3116">
        <v>2024</v>
      </c>
      <c r="B3116" s="2">
        <v>45566</v>
      </c>
      <c r="C3116" s="2">
        <v>45657</v>
      </c>
      <c r="D3116" t="s">
        <v>79</v>
      </c>
      <c r="E3116" t="s">
        <v>4695</v>
      </c>
      <c r="F3116" t="s">
        <v>4696</v>
      </c>
      <c r="G3116" t="s">
        <v>4696</v>
      </c>
      <c r="H3116" t="s">
        <v>5812</v>
      </c>
      <c r="I3116" t="s">
        <v>91</v>
      </c>
      <c r="J3116" t="s">
        <v>515</v>
      </c>
      <c r="K3116" t="s">
        <v>227</v>
      </c>
      <c r="L3116" t="s">
        <v>82</v>
      </c>
      <c r="M3116" s="6">
        <v>20022</v>
      </c>
      <c r="N3116" t="s">
        <v>132</v>
      </c>
      <c r="O3116" s="6">
        <v>16702</v>
      </c>
      <c r="P3116" t="s">
        <v>132</v>
      </c>
      <c r="S3116" s="10" t="s">
        <v>6976</v>
      </c>
      <c r="T3116" s="10" t="s">
        <v>7663</v>
      </c>
      <c r="U3116" t="s">
        <v>9762</v>
      </c>
      <c r="V3116" t="s">
        <v>13045</v>
      </c>
      <c r="W3116" t="e">
        <v>#N/A</v>
      </c>
      <c r="X3116" t="e">
        <v>#N/A</v>
      </c>
      <c r="Y3116" t="e">
        <v>#N/A</v>
      </c>
      <c r="AA3116" t="e">
        <v>#N/A</v>
      </c>
      <c r="AB3116" t="s">
        <v>15380</v>
      </c>
      <c r="AD3116" s="3" t="s">
        <v>133</v>
      </c>
      <c r="AE3116" s="4">
        <v>45657</v>
      </c>
      <c r="AF3116" s="5" t="s">
        <v>134</v>
      </c>
    </row>
    <row r="3117" spans="1:32" x14ac:dyDescent="0.25">
      <c r="A3117">
        <v>2024</v>
      </c>
      <c r="B3117" s="2">
        <v>45566</v>
      </c>
      <c r="C3117" s="2">
        <v>45657</v>
      </c>
      <c r="D3117" t="s">
        <v>79</v>
      </c>
      <c r="E3117" t="s">
        <v>4695</v>
      </c>
      <c r="F3117" t="s">
        <v>4696</v>
      </c>
      <c r="G3117" t="s">
        <v>4696</v>
      </c>
      <c r="H3117" t="s">
        <v>5812</v>
      </c>
      <c r="I3117" t="s">
        <v>2650</v>
      </c>
      <c r="J3117" t="s">
        <v>743</v>
      </c>
      <c r="K3117" t="s">
        <v>227</v>
      </c>
      <c r="L3117" t="s">
        <v>82</v>
      </c>
      <c r="M3117" s="6">
        <v>20022</v>
      </c>
      <c r="N3117" t="s">
        <v>132</v>
      </c>
      <c r="O3117" s="6">
        <v>16702</v>
      </c>
      <c r="P3117" t="s">
        <v>132</v>
      </c>
      <c r="S3117" s="10" t="s">
        <v>6976</v>
      </c>
      <c r="T3117" s="10" t="s">
        <v>7663</v>
      </c>
      <c r="U3117" t="s">
        <v>9762</v>
      </c>
      <c r="V3117" t="s">
        <v>13045</v>
      </c>
      <c r="W3117" t="e">
        <v>#N/A</v>
      </c>
      <c r="X3117" t="e">
        <v>#N/A</v>
      </c>
      <c r="Y3117" t="e">
        <v>#N/A</v>
      </c>
      <c r="AA3117" t="e">
        <v>#N/A</v>
      </c>
      <c r="AB3117" t="s">
        <v>15380</v>
      </c>
      <c r="AD3117" s="3" t="s">
        <v>133</v>
      </c>
      <c r="AE3117" s="4">
        <v>45657</v>
      </c>
      <c r="AF3117" s="5" t="s">
        <v>134</v>
      </c>
    </row>
    <row r="3118" spans="1:32" x14ac:dyDescent="0.25">
      <c r="A3118">
        <v>2024</v>
      </c>
      <c r="B3118" s="2">
        <v>45566</v>
      </c>
      <c r="C3118" s="2">
        <v>45657</v>
      </c>
      <c r="D3118" t="s">
        <v>79</v>
      </c>
      <c r="E3118" t="s">
        <v>4695</v>
      </c>
      <c r="F3118" t="s">
        <v>4696</v>
      </c>
      <c r="G3118" t="s">
        <v>4696</v>
      </c>
      <c r="H3118" t="s">
        <v>5812</v>
      </c>
      <c r="I3118" t="s">
        <v>2651</v>
      </c>
      <c r="J3118" t="s">
        <v>567</v>
      </c>
      <c r="K3118" t="s">
        <v>227</v>
      </c>
      <c r="L3118" t="s">
        <v>82</v>
      </c>
      <c r="M3118" s="6">
        <v>20022</v>
      </c>
      <c r="N3118" t="s">
        <v>132</v>
      </c>
      <c r="O3118" s="6">
        <v>16702</v>
      </c>
      <c r="P3118" t="s">
        <v>132</v>
      </c>
      <c r="S3118" s="10" t="s">
        <v>6976</v>
      </c>
      <c r="T3118" s="10" t="s">
        <v>7662</v>
      </c>
      <c r="U3118" t="s">
        <v>9755</v>
      </c>
      <c r="V3118" t="s">
        <v>13036</v>
      </c>
      <c r="W3118" t="e">
        <v>#N/A</v>
      </c>
      <c r="X3118" t="e">
        <v>#N/A</v>
      </c>
      <c r="Y3118" t="e">
        <v>#N/A</v>
      </c>
      <c r="AA3118" t="e">
        <v>#N/A</v>
      </c>
      <c r="AB3118" t="e">
        <v>#N/A</v>
      </c>
      <c r="AD3118" s="3" t="s">
        <v>133</v>
      </c>
      <c r="AE3118" s="4">
        <v>45657</v>
      </c>
      <c r="AF3118" s="5" t="s">
        <v>134</v>
      </c>
    </row>
    <row r="3119" spans="1:32" x14ac:dyDescent="0.25">
      <c r="A3119">
        <v>2024</v>
      </c>
      <c r="B3119" s="2">
        <v>45566</v>
      </c>
      <c r="C3119" s="2">
        <v>45657</v>
      </c>
      <c r="D3119" t="s">
        <v>79</v>
      </c>
      <c r="E3119" t="s">
        <v>4695</v>
      </c>
      <c r="F3119" t="s">
        <v>4696</v>
      </c>
      <c r="G3119" t="s">
        <v>4696</v>
      </c>
      <c r="H3119" t="s">
        <v>5812</v>
      </c>
      <c r="I3119" t="s">
        <v>1738</v>
      </c>
      <c r="J3119" t="s">
        <v>2652</v>
      </c>
      <c r="K3119" t="s">
        <v>227</v>
      </c>
      <c r="L3119" t="s">
        <v>81</v>
      </c>
      <c r="M3119" s="6">
        <v>20022</v>
      </c>
      <c r="N3119" t="s">
        <v>132</v>
      </c>
      <c r="O3119" s="6">
        <v>16702</v>
      </c>
      <c r="P3119" t="s">
        <v>132</v>
      </c>
      <c r="S3119" s="10" t="s">
        <v>6976</v>
      </c>
      <c r="T3119" s="10" t="s">
        <v>7662</v>
      </c>
      <c r="U3119" t="s">
        <v>9756</v>
      </c>
      <c r="V3119" t="s">
        <v>13037</v>
      </c>
      <c r="W3119" t="e">
        <v>#N/A</v>
      </c>
      <c r="X3119" t="e">
        <v>#N/A</v>
      </c>
      <c r="Y3119" t="e">
        <v>#N/A</v>
      </c>
      <c r="AA3119" t="e">
        <v>#N/A</v>
      </c>
      <c r="AB3119" t="e">
        <v>#N/A</v>
      </c>
      <c r="AD3119" s="3" t="s">
        <v>133</v>
      </c>
      <c r="AE3119" s="4">
        <v>45657</v>
      </c>
      <c r="AF3119" s="5" t="s">
        <v>134</v>
      </c>
    </row>
    <row r="3120" spans="1:32" x14ac:dyDescent="0.25">
      <c r="A3120">
        <v>2024</v>
      </c>
      <c r="B3120" s="2">
        <v>45566</v>
      </c>
      <c r="C3120" s="2">
        <v>45657</v>
      </c>
      <c r="D3120" t="s">
        <v>79</v>
      </c>
      <c r="E3120" t="s">
        <v>4695</v>
      </c>
      <c r="F3120" t="s">
        <v>4696</v>
      </c>
      <c r="G3120" t="s">
        <v>4696</v>
      </c>
      <c r="H3120" t="s">
        <v>5812</v>
      </c>
      <c r="I3120" t="s">
        <v>2653</v>
      </c>
      <c r="J3120" t="s">
        <v>118</v>
      </c>
      <c r="K3120" t="s">
        <v>227</v>
      </c>
      <c r="L3120" t="s">
        <v>82</v>
      </c>
      <c r="M3120" s="6">
        <v>20022</v>
      </c>
      <c r="N3120" t="s">
        <v>132</v>
      </c>
      <c r="O3120" s="6">
        <v>16702</v>
      </c>
      <c r="P3120" t="s">
        <v>132</v>
      </c>
      <c r="S3120" s="10" t="s">
        <v>6976</v>
      </c>
      <c r="T3120" s="10" t="s">
        <v>7662</v>
      </c>
      <c r="U3120" t="s">
        <v>9757</v>
      </c>
      <c r="V3120" t="s">
        <v>13038</v>
      </c>
      <c r="W3120" t="e">
        <v>#N/A</v>
      </c>
      <c r="X3120" t="e">
        <v>#N/A</v>
      </c>
      <c r="Y3120" t="e">
        <v>#N/A</v>
      </c>
      <c r="AA3120" t="e">
        <v>#N/A</v>
      </c>
      <c r="AB3120" t="e">
        <v>#N/A</v>
      </c>
      <c r="AD3120" s="3" t="s">
        <v>133</v>
      </c>
      <c r="AE3120" s="4">
        <v>45657</v>
      </c>
      <c r="AF3120" s="5" t="s">
        <v>134</v>
      </c>
    </row>
    <row r="3121" spans="1:32" x14ac:dyDescent="0.25">
      <c r="A3121">
        <v>2024</v>
      </c>
      <c r="B3121" s="2">
        <v>45566</v>
      </c>
      <c r="C3121" s="2">
        <v>45657</v>
      </c>
      <c r="D3121" t="s">
        <v>79</v>
      </c>
      <c r="E3121" t="s">
        <v>4716</v>
      </c>
      <c r="F3121" t="s">
        <v>4717</v>
      </c>
      <c r="G3121" t="s">
        <v>4717</v>
      </c>
      <c r="H3121" t="s">
        <v>5812</v>
      </c>
      <c r="I3121" t="s">
        <v>688</v>
      </c>
      <c r="J3121" t="s">
        <v>114</v>
      </c>
      <c r="K3121" t="s">
        <v>227</v>
      </c>
      <c r="L3121" t="s">
        <v>82</v>
      </c>
      <c r="M3121" s="6">
        <v>20022</v>
      </c>
      <c r="N3121" t="s">
        <v>132</v>
      </c>
      <c r="O3121" s="6">
        <v>16702</v>
      </c>
      <c r="P3121" t="s">
        <v>132</v>
      </c>
      <c r="S3121" s="10" t="s">
        <v>6976</v>
      </c>
      <c r="T3121" s="10" t="s">
        <v>7662</v>
      </c>
      <c r="U3121" t="s">
        <v>9785</v>
      </c>
      <c r="V3121" t="s">
        <v>13071</v>
      </c>
      <c r="W3121" t="e">
        <v>#N/A</v>
      </c>
      <c r="X3121" t="e">
        <v>#N/A</v>
      </c>
      <c r="Y3121" t="e">
        <v>#N/A</v>
      </c>
      <c r="AA3121" t="e">
        <v>#N/A</v>
      </c>
      <c r="AB3121" t="e">
        <v>#N/A</v>
      </c>
      <c r="AD3121" s="3" t="s">
        <v>133</v>
      </c>
      <c r="AE3121" s="4">
        <v>45657</v>
      </c>
      <c r="AF3121" s="5" t="s">
        <v>134</v>
      </c>
    </row>
    <row r="3122" spans="1:32" x14ac:dyDescent="0.25">
      <c r="A3122">
        <v>2024</v>
      </c>
      <c r="B3122" s="2">
        <v>45566</v>
      </c>
      <c r="C3122" s="2">
        <v>45657</v>
      </c>
      <c r="D3122" t="s">
        <v>79</v>
      </c>
      <c r="E3122" t="s">
        <v>4695</v>
      </c>
      <c r="F3122" t="s">
        <v>4696</v>
      </c>
      <c r="G3122" t="s">
        <v>4696</v>
      </c>
      <c r="H3122" t="s">
        <v>5812</v>
      </c>
      <c r="I3122" t="s">
        <v>1938</v>
      </c>
      <c r="J3122" t="s">
        <v>560</v>
      </c>
      <c r="K3122" t="s">
        <v>448</v>
      </c>
      <c r="L3122" t="s">
        <v>81</v>
      </c>
      <c r="M3122" s="6">
        <v>20022</v>
      </c>
      <c r="N3122" t="s">
        <v>132</v>
      </c>
      <c r="O3122" s="6">
        <v>16702</v>
      </c>
      <c r="P3122" t="s">
        <v>132</v>
      </c>
      <c r="S3122" s="10" t="s">
        <v>6976</v>
      </c>
      <c r="T3122" s="10" t="s">
        <v>7638</v>
      </c>
      <c r="U3122" t="s">
        <v>9775</v>
      </c>
      <c r="V3122" t="s">
        <v>13061</v>
      </c>
      <c r="W3122" t="e">
        <v>#N/A</v>
      </c>
      <c r="X3122" t="e">
        <v>#N/A</v>
      </c>
      <c r="Y3122" t="e">
        <v>#N/A</v>
      </c>
      <c r="AA3122" t="e">
        <v>#N/A</v>
      </c>
      <c r="AB3122" t="s">
        <v>15335</v>
      </c>
      <c r="AD3122" s="3" t="s">
        <v>133</v>
      </c>
      <c r="AE3122" s="4">
        <v>45657</v>
      </c>
      <c r="AF3122" s="5" t="s">
        <v>134</v>
      </c>
    </row>
    <row r="3123" spans="1:32" x14ac:dyDescent="0.25">
      <c r="A3123">
        <v>2024</v>
      </c>
      <c r="B3123" s="2">
        <v>45566</v>
      </c>
      <c r="C3123" s="2">
        <v>45657</v>
      </c>
      <c r="D3123" t="s">
        <v>79</v>
      </c>
      <c r="E3123" t="s">
        <v>4695</v>
      </c>
      <c r="F3123" t="s">
        <v>4696</v>
      </c>
      <c r="G3123" t="s">
        <v>4696</v>
      </c>
      <c r="H3123" t="s">
        <v>5812</v>
      </c>
      <c r="I3123" t="s">
        <v>345</v>
      </c>
      <c r="J3123" t="s">
        <v>697</v>
      </c>
      <c r="K3123" t="s">
        <v>189</v>
      </c>
      <c r="L3123" t="s">
        <v>82</v>
      </c>
      <c r="M3123" s="6">
        <v>20022</v>
      </c>
      <c r="N3123" t="s">
        <v>132</v>
      </c>
      <c r="O3123" s="6">
        <v>16702</v>
      </c>
      <c r="P3123" t="s">
        <v>132</v>
      </c>
      <c r="S3123" s="10" t="s">
        <v>6976</v>
      </c>
      <c r="T3123" s="10" t="s">
        <v>7663</v>
      </c>
      <c r="U3123" t="s">
        <v>9787</v>
      </c>
      <c r="V3123" t="s">
        <v>13073</v>
      </c>
      <c r="W3123" t="s">
        <v>14304</v>
      </c>
      <c r="X3123" t="e">
        <v>#N/A</v>
      </c>
      <c r="Y3123" t="e">
        <v>#N/A</v>
      </c>
      <c r="AA3123" t="e">
        <v>#N/A</v>
      </c>
      <c r="AB3123" t="s">
        <v>15380</v>
      </c>
      <c r="AD3123" s="3" t="s">
        <v>133</v>
      </c>
      <c r="AE3123" s="4">
        <v>45657</v>
      </c>
      <c r="AF3123" s="5" t="s">
        <v>134</v>
      </c>
    </row>
    <row r="3124" spans="1:32" x14ac:dyDescent="0.25">
      <c r="A3124">
        <v>2024</v>
      </c>
      <c r="B3124" s="2">
        <v>45566</v>
      </c>
      <c r="C3124" s="2">
        <v>45657</v>
      </c>
      <c r="D3124" t="s">
        <v>79</v>
      </c>
      <c r="E3124" t="s">
        <v>4695</v>
      </c>
      <c r="F3124" t="s">
        <v>4696</v>
      </c>
      <c r="G3124" t="s">
        <v>4696</v>
      </c>
      <c r="H3124" t="s">
        <v>5812</v>
      </c>
      <c r="I3124" t="s">
        <v>2654</v>
      </c>
      <c r="J3124" t="s">
        <v>158</v>
      </c>
      <c r="K3124" t="s">
        <v>189</v>
      </c>
      <c r="L3124" t="s">
        <v>82</v>
      </c>
      <c r="M3124" s="6">
        <v>20022</v>
      </c>
      <c r="N3124" t="s">
        <v>132</v>
      </c>
      <c r="O3124" s="6">
        <v>16702</v>
      </c>
      <c r="P3124" t="s">
        <v>132</v>
      </c>
      <c r="S3124" s="10" t="s">
        <v>6976</v>
      </c>
      <c r="T3124" s="10" t="s">
        <v>7662</v>
      </c>
      <c r="U3124" t="s">
        <v>9756</v>
      </c>
      <c r="V3124" t="s">
        <v>13037</v>
      </c>
      <c r="W3124" t="e">
        <v>#N/A</v>
      </c>
      <c r="X3124" t="e">
        <v>#N/A</v>
      </c>
      <c r="Y3124" t="e">
        <v>#N/A</v>
      </c>
      <c r="AA3124" t="e">
        <v>#N/A</v>
      </c>
      <c r="AB3124" t="e">
        <v>#N/A</v>
      </c>
      <c r="AD3124" s="3" t="s">
        <v>133</v>
      </c>
      <c r="AE3124" s="4">
        <v>45657</v>
      </c>
      <c r="AF3124" s="5" t="s">
        <v>134</v>
      </c>
    </row>
    <row r="3125" spans="1:32" x14ac:dyDescent="0.25">
      <c r="A3125">
        <v>2024</v>
      </c>
      <c r="B3125" s="2">
        <v>45566</v>
      </c>
      <c r="C3125" s="2">
        <v>45657</v>
      </c>
      <c r="D3125" t="s">
        <v>79</v>
      </c>
      <c r="E3125" t="s">
        <v>4695</v>
      </c>
      <c r="F3125" t="s">
        <v>4696</v>
      </c>
      <c r="G3125" t="s">
        <v>4696</v>
      </c>
      <c r="H3125" t="s">
        <v>5812</v>
      </c>
      <c r="I3125" t="s">
        <v>1262</v>
      </c>
      <c r="J3125" t="s">
        <v>120</v>
      </c>
      <c r="K3125" t="s">
        <v>87</v>
      </c>
      <c r="L3125" t="s">
        <v>81</v>
      </c>
      <c r="M3125" s="6">
        <v>20022</v>
      </c>
      <c r="N3125" t="s">
        <v>132</v>
      </c>
      <c r="O3125" s="6">
        <v>16702</v>
      </c>
      <c r="P3125" t="s">
        <v>132</v>
      </c>
      <c r="S3125" s="10" t="s">
        <v>6976</v>
      </c>
      <c r="T3125" s="10" t="s">
        <v>7638</v>
      </c>
      <c r="U3125" t="s">
        <v>9778</v>
      </c>
      <c r="V3125" t="s">
        <v>13065</v>
      </c>
      <c r="W3125" t="e">
        <v>#N/A</v>
      </c>
      <c r="X3125" t="e">
        <v>#N/A</v>
      </c>
      <c r="Y3125" t="e">
        <v>#N/A</v>
      </c>
      <c r="AA3125" t="e">
        <v>#N/A</v>
      </c>
      <c r="AB3125" t="s">
        <v>15382</v>
      </c>
      <c r="AD3125" s="3" t="s">
        <v>133</v>
      </c>
      <c r="AE3125" s="4">
        <v>45657</v>
      </c>
      <c r="AF3125" s="5" t="s">
        <v>134</v>
      </c>
    </row>
    <row r="3126" spans="1:32" x14ac:dyDescent="0.25">
      <c r="A3126">
        <v>2024</v>
      </c>
      <c r="B3126" s="2">
        <v>45566</v>
      </c>
      <c r="C3126" s="2">
        <v>45657</v>
      </c>
      <c r="D3126" t="s">
        <v>79</v>
      </c>
      <c r="E3126" t="s">
        <v>4695</v>
      </c>
      <c r="F3126" t="s">
        <v>4696</v>
      </c>
      <c r="G3126" t="s">
        <v>4696</v>
      </c>
      <c r="H3126" t="s">
        <v>5812</v>
      </c>
      <c r="I3126" t="s">
        <v>2655</v>
      </c>
      <c r="J3126" t="s">
        <v>227</v>
      </c>
      <c r="K3126" t="s">
        <v>87</v>
      </c>
      <c r="L3126" t="s">
        <v>81</v>
      </c>
      <c r="M3126" s="6">
        <v>20022</v>
      </c>
      <c r="N3126" t="s">
        <v>132</v>
      </c>
      <c r="O3126" s="6">
        <v>16702</v>
      </c>
      <c r="P3126" t="s">
        <v>132</v>
      </c>
      <c r="S3126" s="10" t="s">
        <v>6976</v>
      </c>
      <c r="T3126" s="10" t="s">
        <v>7638</v>
      </c>
      <c r="U3126" t="s">
        <v>9781</v>
      </c>
      <c r="V3126" t="s">
        <v>13047</v>
      </c>
      <c r="W3126" t="e">
        <v>#N/A</v>
      </c>
      <c r="X3126" t="e">
        <v>#N/A</v>
      </c>
      <c r="Y3126" t="e">
        <v>#N/A</v>
      </c>
      <c r="AA3126" t="e">
        <v>#N/A</v>
      </c>
      <c r="AB3126" t="s">
        <v>15379</v>
      </c>
      <c r="AD3126" s="3" t="s">
        <v>133</v>
      </c>
      <c r="AE3126" s="4">
        <v>45657</v>
      </c>
      <c r="AF3126" s="5" t="s">
        <v>134</v>
      </c>
    </row>
    <row r="3127" spans="1:32" x14ac:dyDescent="0.25">
      <c r="A3127">
        <v>2024</v>
      </c>
      <c r="B3127" s="2">
        <v>45566</v>
      </c>
      <c r="C3127" s="2">
        <v>45657</v>
      </c>
      <c r="D3127" t="s">
        <v>79</v>
      </c>
      <c r="E3127" t="s">
        <v>4695</v>
      </c>
      <c r="F3127" t="s">
        <v>4696</v>
      </c>
      <c r="G3127" t="s">
        <v>4696</v>
      </c>
      <c r="H3127" t="s">
        <v>5812</v>
      </c>
      <c r="I3127" t="s">
        <v>2656</v>
      </c>
      <c r="J3127" t="s">
        <v>1339</v>
      </c>
      <c r="K3127" t="s">
        <v>87</v>
      </c>
      <c r="L3127" t="s">
        <v>82</v>
      </c>
      <c r="M3127" s="6">
        <v>20022</v>
      </c>
      <c r="N3127" t="s">
        <v>132</v>
      </c>
      <c r="O3127" s="6">
        <v>16702</v>
      </c>
      <c r="P3127" t="s">
        <v>132</v>
      </c>
      <c r="S3127" s="10" t="s">
        <v>6976</v>
      </c>
      <c r="T3127" s="10" t="s">
        <v>7638</v>
      </c>
      <c r="U3127" t="s">
        <v>9769</v>
      </c>
      <c r="V3127" t="s">
        <v>13055</v>
      </c>
      <c r="W3127" t="e">
        <v>#N/A</v>
      </c>
      <c r="X3127" t="e">
        <v>#N/A</v>
      </c>
      <c r="Y3127" t="e">
        <v>#N/A</v>
      </c>
      <c r="AA3127" t="e">
        <v>#N/A</v>
      </c>
      <c r="AB3127" t="s">
        <v>15379</v>
      </c>
      <c r="AD3127" s="3" t="s">
        <v>133</v>
      </c>
      <c r="AE3127" s="4">
        <v>45657</v>
      </c>
      <c r="AF3127" s="5" t="s">
        <v>134</v>
      </c>
    </row>
    <row r="3128" spans="1:32" x14ac:dyDescent="0.25">
      <c r="A3128">
        <v>2024</v>
      </c>
      <c r="B3128" s="2">
        <v>45566</v>
      </c>
      <c r="C3128" s="2">
        <v>45657</v>
      </c>
      <c r="D3128" t="s">
        <v>79</v>
      </c>
      <c r="E3128" t="s">
        <v>4695</v>
      </c>
      <c r="F3128" t="s">
        <v>4696</v>
      </c>
      <c r="G3128" t="s">
        <v>4696</v>
      </c>
      <c r="H3128" t="s">
        <v>5812</v>
      </c>
      <c r="I3128" t="s">
        <v>2657</v>
      </c>
      <c r="J3128" t="s">
        <v>494</v>
      </c>
      <c r="K3128" t="s">
        <v>87</v>
      </c>
      <c r="L3128" t="s">
        <v>82</v>
      </c>
      <c r="M3128" s="6">
        <v>20022</v>
      </c>
      <c r="N3128" t="s">
        <v>132</v>
      </c>
      <c r="O3128" s="6">
        <v>16702</v>
      </c>
      <c r="P3128" t="s">
        <v>132</v>
      </c>
      <c r="S3128" s="10" t="s">
        <v>6976</v>
      </c>
      <c r="T3128" s="10" t="s">
        <v>7638</v>
      </c>
      <c r="U3128" t="s">
        <v>9788</v>
      </c>
      <c r="V3128" t="s">
        <v>13074</v>
      </c>
      <c r="W3128" t="e">
        <v>#N/A</v>
      </c>
      <c r="X3128" t="e">
        <v>#N/A</v>
      </c>
      <c r="Y3128" t="e">
        <v>#N/A</v>
      </c>
      <c r="AA3128" t="e">
        <v>#N/A</v>
      </c>
      <c r="AB3128" t="s">
        <v>15379</v>
      </c>
      <c r="AD3128" s="3" t="s">
        <v>133</v>
      </c>
      <c r="AE3128" s="4">
        <v>45657</v>
      </c>
      <c r="AF3128" s="5" t="s">
        <v>134</v>
      </c>
    </row>
    <row r="3129" spans="1:32" x14ac:dyDescent="0.25">
      <c r="A3129">
        <v>2024</v>
      </c>
      <c r="B3129" s="2">
        <v>45566</v>
      </c>
      <c r="C3129" s="2">
        <v>45657</v>
      </c>
      <c r="D3129" t="s">
        <v>79</v>
      </c>
      <c r="E3129" t="s">
        <v>4695</v>
      </c>
      <c r="F3129" t="s">
        <v>4696</v>
      </c>
      <c r="G3129" t="s">
        <v>4696</v>
      </c>
      <c r="H3129" t="s">
        <v>5812</v>
      </c>
      <c r="I3129" t="s">
        <v>1409</v>
      </c>
      <c r="J3129" t="s">
        <v>146</v>
      </c>
      <c r="K3129" t="s">
        <v>87</v>
      </c>
      <c r="L3129" t="s">
        <v>82</v>
      </c>
      <c r="M3129" s="6">
        <v>20022</v>
      </c>
      <c r="N3129" t="s">
        <v>132</v>
      </c>
      <c r="O3129" s="6">
        <v>16702</v>
      </c>
      <c r="P3129" t="s">
        <v>132</v>
      </c>
      <c r="S3129" s="10" t="s">
        <v>6976</v>
      </c>
      <c r="T3129" s="10" t="s">
        <v>7663</v>
      </c>
      <c r="U3129" t="s">
        <v>9762</v>
      </c>
      <c r="V3129" t="s">
        <v>13045</v>
      </c>
      <c r="W3129" t="e">
        <v>#N/A</v>
      </c>
      <c r="X3129" t="e">
        <v>#N/A</v>
      </c>
      <c r="Y3129" t="e">
        <v>#N/A</v>
      </c>
      <c r="AA3129" t="e">
        <v>#N/A</v>
      </c>
      <c r="AB3129" t="s">
        <v>15380</v>
      </c>
      <c r="AD3129" s="3" t="s">
        <v>133</v>
      </c>
      <c r="AE3129" s="4">
        <v>45657</v>
      </c>
      <c r="AF3129" s="5" t="s">
        <v>134</v>
      </c>
    </row>
    <row r="3130" spans="1:32" x14ac:dyDescent="0.25">
      <c r="A3130">
        <v>2024</v>
      </c>
      <c r="B3130" s="2">
        <v>45566</v>
      </c>
      <c r="C3130" s="2">
        <v>45657</v>
      </c>
      <c r="D3130" t="s">
        <v>79</v>
      </c>
      <c r="E3130" t="s">
        <v>4695</v>
      </c>
      <c r="F3130" t="s">
        <v>4696</v>
      </c>
      <c r="G3130" t="s">
        <v>4696</v>
      </c>
      <c r="H3130" t="s">
        <v>5812</v>
      </c>
      <c r="I3130" t="s">
        <v>602</v>
      </c>
      <c r="J3130" t="s">
        <v>158</v>
      </c>
      <c r="K3130" t="s">
        <v>87</v>
      </c>
      <c r="L3130" t="s">
        <v>82</v>
      </c>
      <c r="M3130" s="6">
        <v>20022</v>
      </c>
      <c r="N3130" t="s">
        <v>132</v>
      </c>
      <c r="O3130" s="6">
        <v>16702</v>
      </c>
      <c r="P3130" t="s">
        <v>132</v>
      </c>
      <c r="S3130" s="10" t="s">
        <v>6976</v>
      </c>
      <c r="T3130" s="10" t="s">
        <v>7638</v>
      </c>
      <c r="U3130" t="s">
        <v>9775</v>
      </c>
      <c r="V3130" t="s">
        <v>13061</v>
      </c>
      <c r="W3130" t="e">
        <v>#N/A</v>
      </c>
      <c r="X3130" t="e">
        <v>#N/A</v>
      </c>
      <c r="Y3130" t="e">
        <v>#N/A</v>
      </c>
      <c r="AA3130" t="e">
        <v>#N/A</v>
      </c>
      <c r="AB3130" t="s">
        <v>15335</v>
      </c>
      <c r="AD3130" s="3" t="s">
        <v>133</v>
      </c>
      <c r="AE3130" s="4">
        <v>45657</v>
      </c>
      <c r="AF3130" s="5" t="s">
        <v>134</v>
      </c>
    </row>
    <row r="3131" spans="1:32" x14ac:dyDescent="0.25">
      <c r="A3131">
        <v>2024</v>
      </c>
      <c r="B3131" s="2">
        <v>45566</v>
      </c>
      <c r="C3131" s="2">
        <v>45657</v>
      </c>
      <c r="D3131" t="s">
        <v>79</v>
      </c>
      <c r="E3131" t="s">
        <v>4695</v>
      </c>
      <c r="F3131" t="s">
        <v>4696</v>
      </c>
      <c r="G3131" t="s">
        <v>4696</v>
      </c>
      <c r="H3131" t="s">
        <v>5812</v>
      </c>
      <c r="I3131" t="s">
        <v>465</v>
      </c>
      <c r="J3131" t="s">
        <v>230</v>
      </c>
      <c r="K3131" t="s">
        <v>87</v>
      </c>
      <c r="L3131" t="s">
        <v>81</v>
      </c>
      <c r="M3131" s="6">
        <v>20022</v>
      </c>
      <c r="N3131" t="s">
        <v>132</v>
      </c>
      <c r="O3131" s="6">
        <v>16702</v>
      </c>
      <c r="P3131" t="s">
        <v>132</v>
      </c>
      <c r="S3131" s="10" t="s">
        <v>6976</v>
      </c>
      <c r="T3131" s="10" t="s">
        <v>7638</v>
      </c>
      <c r="U3131" t="s">
        <v>9775</v>
      </c>
      <c r="V3131" t="s">
        <v>13061</v>
      </c>
      <c r="W3131" t="e">
        <v>#N/A</v>
      </c>
      <c r="X3131" t="e">
        <v>#N/A</v>
      </c>
      <c r="Y3131" t="e">
        <v>#N/A</v>
      </c>
      <c r="AA3131" t="e">
        <v>#N/A</v>
      </c>
      <c r="AB3131" t="s">
        <v>15335</v>
      </c>
      <c r="AD3131" s="3" t="s">
        <v>133</v>
      </c>
      <c r="AE3131" s="4">
        <v>45657</v>
      </c>
      <c r="AF3131" s="5" t="s">
        <v>134</v>
      </c>
    </row>
    <row r="3132" spans="1:32" x14ac:dyDescent="0.25">
      <c r="A3132">
        <v>2024</v>
      </c>
      <c r="B3132" s="2">
        <v>45566</v>
      </c>
      <c r="C3132" s="2">
        <v>45657</v>
      </c>
      <c r="D3132" t="s">
        <v>79</v>
      </c>
      <c r="E3132" t="s">
        <v>4695</v>
      </c>
      <c r="F3132" t="s">
        <v>4696</v>
      </c>
      <c r="G3132" t="s">
        <v>4696</v>
      </c>
      <c r="H3132" t="s">
        <v>5812</v>
      </c>
      <c r="I3132" t="s">
        <v>336</v>
      </c>
      <c r="J3132" t="s">
        <v>109</v>
      </c>
      <c r="K3132" t="s">
        <v>87</v>
      </c>
      <c r="L3132" t="s">
        <v>81</v>
      </c>
      <c r="M3132" s="6">
        <v>20022</v>
      </c>
      <c r="N3132" t="s">
        <v>132</v>
      </c>
      <c r="O3132" s="6">
        <v>16702</v>
      </c>
      <c r="P3132" t="s">
        <v>132</v>
      </c>
      <c r="S3132" s="10" t="s">
        <v>6976</v>
      </c>
      <c r="T3132" s="10" t="s">
        <v>7638</v>
      </c>
      <c r="U3132" t="s">
        <v>9775</v>
      </c>
      <c r="V3132" t="s">
        <v>13061</v>
      </c>
      <c r="W3132" t="e">
        <v>#N/A</v>
      </c>
      <c r="X3132" t="e">
        <v>#N/A</v>
      </c>
      <c r="Y3132" t="e">
        <v>#N/A</v>
      </c>
      <c r="AA3132" t="e">
        <v>#N/A</v>
      </c>
      <c r="AB3132" t="s">
        <v>15335</v>
      </c>
      <c r="AD3132" s="3" t="s">
        <v>133</v>
      </c>
      <c r="AE3132" s="4">
        <v>45657</v>
      </c>
      <c r="AF3132" s="5" t="s">
        <v>134</v>
      </c>
    </row>
    <row r="3133" spans="1:32" x14ac:dyDescent="0.25">
      <c r="A3133">
        <v>2024</v>
      </c>
      <c r="B3133" s="2">
        <v>45566</v>
      </c>
      <c r="C3133" s="2">
        <v>45657</v>
      </c>
      <c r="D3133" t="s">
        <v>79</v>
      </c>
      <c r="E3133" t="s">
        <v>4695</v>
      </c>
      <c r="F3133" t="s">
        <v>4696</v>
      </c>
      <c r="G3133" t="s">
        <v>4696</v>
      </c>
      <c r="H3133" t="s">
        <v>5812</v>
      </c>
      <c r="I3133" t="s">
        <v>518</v>
      </c>
      <c r="J3133" t="s">
        <v>144</v>
      </c>
      <c r="K3133" t="s">
        <v>87</v>
      </c>
      <c r="L3133" t="s">
        <v>82</v>
      </c>
      <c r="M3133" s="6">
        <v>20022</v>
      </c>
      <c r="N3133" t="s">
        <v>132</v>
      </c>
      <c r="O3133" s="6">
        <v>16702</v>
      </c>
      <c r="P3133" t="s">
        <v>132</v>
      </c>
      <c r="S3133" s="10" t="s">
        <v>6976</v>
      </c>
      <c r="T3133" s="10" t="s">
        <v>7663</v>
      </c>
      <c r="U3133" t="s">
        <v>9762</v>
      </c>
      <c r="V3133" t="s">
        <v>13045</v>
      </c>
      <c r="W3133" t="e">
        <v>#N/A</v>
      </c>
      <c r="X3133" t="e">
        <v>#N/A</v>
      </c>
      <c r="Y3133" t="e">
        <v>#N/A</v>
      </c>
      <c r="AA3133" t="e">
        <v>#N/A</v>
      </c>
      <c r="AB3133" t="s">
        <v>15380</v>
      </c>
      <c r="AD3133" s="3" t="s">
        <v>133</v>
      </c>
      <c r="AE3133" s="4">
        <v>45657</v>
      </c>
      <c r="AF3133" s="5" t="s">
        <v>134</v>
      </c>
    </row>
    <row r="3134" spans="1:32" x14ac:dyDescent="0.25">
      <c r="A3134">
        <v>2024</v>
      </c>
      <c r="B3134" s="2">
        <v>45566</v>
      </c>
      <c r="C3134" s="2">
        <v>45657</v>
      </c>
      <c r="D3134" t="s">
        <v>79</v>
      </c>
      <c r="E3134" t="s">
        <v>4695</v>
      </c>
      <c r="F3134" t="s">
        <v>4696</v>
      </c>
      <c r="G3134" t="s">
        <v>4696</v>
      </c>
      <c r="H3134" t="s">
        <v>5812</v>
      </c>
      <c r="I3134" t="s">
        <v>843</v>
      </c>
      <c r="J3134" t="s">
        <v>158</v>
      </c>
      <c r="K3134" t="s">
        <v>87</v>
      </c>
      <c r="L3134" t="s">
        <v>81</v>
      </c>
      <c r="M3134" s="6">
        <v>20022</v>
      </c>
      <c r="N3134" t="s">
        <v>132</v>
      </c>
      <c r="O3134" s="6">
        <v>16702</v>
      </c>
      <c r="P3134" t="s">
        <v>132</v>
      </c>
      <c r="S3134" s="10" t="s">
        <v>6976</v>
      </c>
      <c r="T3134" s="10" t="s">
        <v>7663</v>
      </c>
      <c r="U3134" t="s">
        <v>9762</v>
      </c>
      <c r="V3134" t="s">
        <v>13045</v>
      </c>
      <c r="W3134" t="e">
        <v>#N/A</v>
      </c>
      <c r="X3134" t="e">
        <v>#N/A</v>
      </c>
      <c r="Y3134" t="e">
        <v>#N/A</v>
      </c>
      <c r="AA3134" t="e">
        <v>#N/A</v>
      </c>
      <c r="AB3134" t="s">
        <v>15380</v>
      </c>
      <c r="AD3134" s="3" t="s">
        <v>133</v>
      </c>
      <c r="AE3134" s="4">
        <v>45657</v>
      </c>
      <c r="AF3134" s="5" t="s">
        <v>134</v>
      </c>
    </row>
    <row r="3135" spans="1:32" x14ac:dyDescent="0.25">
      <c r="A3135">
        <v>2024</v>
      </c>
      <c r="B3135" s="2">
        <v>45566</v>
      </c>
      <c r="C3135" s="2">
        <v>45657</v>
      </c>
      <c r="D3135" t="s">
        <v>79</v>
      </c>
      <c r="E3135" t="s">
        <v>4695</v>
      </c>
      <c r="F3135" t="s">
        <v>4696</v>
      </c>
      <c r="G3135" t="s">
        <v>4696</v>
      </c>
      <c r="H3135" t="s">
        <v>5812</v>
      </c>
      <c r="I3135" t="s">
        <v>2658</v>
      </c>
      <c r="J3135" t="s">
        <v>246</v>
      </c>
      <c r="K3135" t="s">
        <v>87</v>
      </c>
      <c r="L3135" t="s">
        <v>81</v>
      </c>
      <c r="M3135" s="6">
        <v>20022</v>
      </c>
      <c r="N3135" t="s">
        <v>132</v>
      </c>
      <c r="O3135" s="6">
        <v>16702</v>
      </c>
      <c r="P3135" t="s">
        <v>132</v>
      </c>
      <c r="S3135" s="10" t="s">
        <v>6976</v>
      </c>
      <c r="T3135" s="10" t="s">
        <v>7663</v>
      </c>
      <c r="U3135" t="s">
        <v>9756</v>
      </c>
      <c r="V3135" t="s">
        <v>13046</v>
      </c>
      <c r="W3135" t="e">
        <v>#N/A</v>
      </c>
      <c r="X3135" t="e">
        <v>#N/A</v>
      </c>
      <c r="Y3135" t="e">
        <v>#N/A</v>
      </c>
      <c r="AA3135" t="e">
        <v>#N/A</v>
      </c>
      <c r="AB3135" t="s">
        <v>15380</v>
      </c>
      <c r="AD3135" s="3" t="s">
        <v>133</v>
      </c>
      <c r="AE3135" s="4">
        <v>45657</v>
      </c>
      <c r="AF3135" s="5" t="s">
        <v>134</v>
      </c>
    </row>
    <row r="3136" spans="1:32" x14ac:dyDescent="0.25">
      <c r="A3136">
        <v>2024</v>
      </c>
      <c r="B3136" s="2">
        <v>45566</v>
      </c>
      <c r="C3136" s="2">
        <v>45657</v>
      </c>
      <c r="D3136" t="s">
        <v>79</v>
      </c>
      <c r="E3136" t="s">
        <v>4695</v>
      </c>
      <c r="F3136" t="s">
        <v>4696</v>
      </c>
      <c r="G3136" t="s">
        <v>4696</v>
      </c>
      <c r="H3136" t="s">
        <v>5812</v>
      </c>
      <c r="I3136" t="s">
        <v>2659</v>
      </c>
      <c r="J3136" t="s">
        <v>2448</v>
      </c>
      <c r="K3136" t="s">
        <v>87</v>
      </c>
      <c r="L3136" t="s">
        <v>82</v>
      </c>
      <c r="M3136" s="6">
        <v>20022</v>
      </c>
      <c r="N3136" t="s">
        <v>132</v>
      </c>
      <c r="O3136" s="6">
        <v>16702</v>
      </c>
      <c r="P3136" t="s">
        <v>132</v>
      </c>
      <c r="S3136" s="10" t="s">
        <v>6976</v>
      </c>
      <c r="T3136" s="10" t="s">
        <v>7663</v>
      </c>
      <c r="U3136" t="s">
        <v>9762</v>
      </c>
      <c r="V3136" t="s">
        <v>13045</v>
      </c>
      <c r="W3136" t="e">
        <v>#N/A</v>
      </c>
      <c r="X3136" t="e">
        <v>#N/A</v>
      </c>
      <c r="Y3136" t="e">
        <v>#N/A</v>
      </c>
      <c r="AA3136" t="e">
        <v>#N/A</v>
      </c>
      <c r="AB3136" t="s">
        <v>15380</v>
      </c>
      <c r="AD3136" s="3" t="s">
        <v>133</v>
      </c>
      <c r="AE3136" s="4">
        <v>45657</v>
      </c>
      <c r="AF3136" s="5" t="s">
        <v>134</v>
      </c>
    </row>
    <row r="3137" spans="1:32" x14ac:dyDescent="0.25">
      <c r="A3137">
        <v>2024</v>
      </c>
      <c r="B3137" s="2">
        <v>45566</v>
      </c>
      <c r="C3137" s="2">
        <v>45657</v>
      </c>
      <c r="D3137" t="s">
        <v>79</v>
      </c>
      <c r="E3137" t="s">
        <v>4695</v>
      </c>
      <c r="F3137" t="s">
        <v>4696</v>
      </c>
      <c r="G3137" t="s">
        <v>4696</v>
      </c>
      <c r="H3137" t="s">
        <v>5812</v>
      </c>
      <c r="I3137" t="s">
        <v>2140</v>
      </c>
      <c r="J3137" t="s">
        <v>1107</v>
      </c>
      <c r="K3137" t="s">
        <v>87</v>
      </c>
      <c r="L3137" t="s">
        <v>81</v>
      </c>
      <c r="M3137" s="6">
        <v>20022</v>
      </c>
      <c r="N3137" t="s">
        <v>132</v>
      </c>
      <c r="O3137" s="6">
        <v>16702</v>
      </c>
      <c r="P3137" t="s">
        <v>132</v>
      </c>
      <c r="S3137" s="10" t="s">
        <v>6976</v>
      </c>
      <c r="T3137" s="10" t="s">
        <v>7662</v>
      </c>
      <c r="U3137" t="s">
        <v>9755</v>
      </c>
      <c r="V3137" t="s">
        <v>13036</v>
      </c>
      <c r="W3137" t="e">
        <v>#N/A</v>
      </c>
      <c r="X3137" t="e">
        <v>#N/A</v>
      </c>
      <c r="Y3137" t="e">
        <v>#N/A</v>
      </c>
      <c r="AA3137" t="e">
        <v>#N/A</v>
      </c>
      <c r="AB3137" t="e">
        <v>#N/A</v>
      </c>
      <c r="AD3137" s="3" t="s">
        <v>133</v>
      </c>
      <c r="AE3137" s="4">
        <v>45657</v>
      </c>
      <c r="AF3137" s="5" t="s">
        <v>134</v>
      </c>
    </row>
    <row r="3138" spans="1:32" x14ac:dyDescent="0.25">
      <c r="A3138">
        <v>2024</v>
      </c>
      <c r="B3138" s="2">
        <v>45566</v>
      </c>
      <c r="C3138" s="2">
        <v>45657</v>
      </c>
      <c r="D3138" t="s">
        <v>79</v>
      </c>
      <c r="E3138" t="s">
        <v>4695</v>
      </c>
      <c r="F3138" t="s">
        <v>4696</v>
      </c>
      <c r="G3138" t="s">
        <v>4696</v>
      </c>
      <c r="H3138" t="s">
        <v>5812</v>
      </c>
      <c r="I3138" t="s">
        <v>2660</v>
      </c>
      <c r="J3138" t="s">
        <v>494</v>
      </c>
      <c r="K3138" t="s">
        <v>87</v>
      </c>
      <c r="L3138" t="s">
        <v>82</v>
      </c>
      <c r="M3138" s="6">
        <v>20022</v>
      </c>
      <c r="N3138" t="s">
        <v>132</v>
      </c>
      <c r="O3138" s="6">
        <v>16702</v>
      </c>
      <c r="P3138" t="s">
        <v>132</v>
      </c>
      <c r="S3138" s="10" t="s">
        <v>6976</v>
      </c>
      <c r="T3138" s="10" t="s">
        <v>7662</v>
      </c>
      <c r="U3138" t="s">
        <v>9755</v>
      </c>
      <c r="V3138" t="s">
        <v>13036</v>
      </c>
      <c r="W3138" t="e">
        <v>#N/A</v>
      </c>
      <c r="X3138" t="e">
        <v>#N/A</v>
      </c>
      <c r="Y3138" t="e">
        <v>#N/A</v>
      </c>
      <c r="AA3138" t="e">
        <v>#N/A</v>
      </c>
      <c r="AB3138" t="e">
        <v>#N/A</v>
      </c>
      <c r="AD3138" s="3" t="s">
        <v>133</v>
      </c>
      <c r="AE3138" s="4">
        <v>45657</v>
      </c>
      <c r="AF3138" s="5" t="s">
        <v>134</v>
      </c>
    </row>
    <row r="3139" spans="1:32" x14ac:dyDescent="0.25">
      <c r="A3139">
        <v>2024</v>
      </c>
      <c r="B3139" s="2">
        <v>45566</v>
      </c>
      <c r="C3139" s="2">
        <v>45657</v>
      </c>
      <c r="D3139" t="s">
        <v>79</v>
      </c>
      <c r="E3139" t="s">
        <v>4695</v>
      </c>
      <c r="F3139" t="s">
        <v>4696</v>
      </c>
      <c r="G3139" t="s">
        <v>4696</v>
      </c>
      <c r="H3139" t="s">
        <v>5812</v>
      </c>
      <c r="I3139" t="s">
        <v>2661</v>
      </c>
      <c r="J3139" t="s">
        <v>362</v>
      </c>
      <c r="K3139" t="s">
        <v>87</v>
      </c>
      <c r="L3139" t="s">
        <v>82</v>
      </c>
      <c r="M3139" s="6">
        <v>20022</v>
      </c>
      <c r="N3139" t="s">
        <v>132</v>
      </c>
      <c r="O3139" s="6">
        <v>16702</v>
      </c>
      <c r="P3139" t="s">
        <v>132</v>
      </c>
      <c r="S3139" s="10" t="s">
        <v>6976</v>
      </c>
      <c r="T3139" s="10" t="s">
        <v>7662</v>
      </c>
      <c r="U3139" t="s">
        <v>9755</v>
      </c>
      <c r="V3139" t="s">
        <v>13036</v>
      </c>
      <c r="W3139" t="e">
        <v>#N/A</v>
      </c>
      <c r="X3139" t="e">
        <v>#N/A</v>
      </c>
      <c r="Y3139" t="e">
        <v>#N/A</v>
      </c>
      <c r="AA3139" t="e">
        <v>#N/A</v>
      </c>
      <c r="AB3139" t="e">
        <v>#N/A</v>
      </c>
      <c r="AD3139" s="3" t="s">
        <v>133</v>
      </c>
      <c r="AE3139" s="4">
        <v>45657</v>
      </c>
      <c r="AF3139" s="5" t="s">
        <v>134</v>
      </c>
    </row>
    <row r="3140" spans="1:32" x14ac:dyDescent="0.25">
      <c r="A3140">
        <v>2024</v>
      </c>
      <c r="B3140" s="2">
        <v>45566</v>
      </c>
      <c r="C3140" s="2">
        <v>45657</v>
      </c>
      <c r="D3140" t="s">
        <v>79</v>
      </c>
      <c r="E3140" t="s">
        <v>4695</v>
      </c>
      <c r="F3140" t="s">
        <v>4696</v>
      </c>
      <c r="G3140" t="s">
        <v>4696</v>
      </c>
      <c r="H3140" t="s">
        <v>5812</v>
      </c>
      <c r="I3140" t="s">
        <v>933</v>
      </c>
      <c r="J3140" t="s">
        <v>484</v>
      </c>
      <c r="K3140" t="s">
        <v>87</v>
      </c>
      <c r="L3140" t="s">
        <v>81</v>
      </c>
      <c r="M3140" s="6">
        <v>20022</v>
      </c>
      <c r="N3140" t="s">
        <v>132</v>
      </c>
      <c r="O3140" s="6">
        <v>16702</v>
      </c>
      <c r="P3140" t="s">
        <v>132</v>
      </c>
      <c r="S3140" s="10" t="s">
        <v>6976</v>
      </c>
      <c r="T3140" s="10" t="s">
        <v>7662</v>
      </c>
      <c r="U3140" t="s">
        <v>9757</v>
      </c>
      <c r="V3140" t="s">
        <v>13038</v>
      </c>
      <c r="W3140" t="e">
        <v>#N/A</v>
      </c>
      <c r="X3140" t="e">
        <v>#N/A</v>
      </c>
      <c r="Y3140" t="e">
        <v>#N/A</v>
      </c>
      <c r="AA3140" t="e">
        <v>#N/A</v>
      </c>
      <c r="AB3140" t="e">
        <v>#N/A</v>
      </c>
      <c r="AD3140" s="3" t="s">
        <v>133</v>
      </c>
      <c r="AE3140" s="4">
        <v>45657</v>
      </c>
      <c r="AF3140" s="5" t="s">
        <v>134</v>
      </c>
    </row>
    <row r="3141" spans="1:32" x14ac:dyDescent="0.25">
      <c r="A3141">
        <v>2024</v>
      </c>
      <c r="B3141" s="2">
        <v>45566</v>
      </c>
      <c r="C3141" s="2">
        <v>45657</v>
      </c>
      <c r="D3141" t="s">
        <v>79</v>
      </c>
      <c r="E3141" t="s">
        <v>4695</v>
      </c>
      <c r="F3141" t="s">
        <v>4696</v>
      </c>
      <c r="G3141" t="s">
        <v>4696</v>
      </c>
      <c r="H3141" t="s">
        <v>5812</v>
      </c>
      <c r="I3141" t="s">
        <v>1599</v>
      </c>
      <c r="J3141" t="s">
        <v>121</v>
      </c>
      <c r="K3141" t="s">
        <v>2662</v>
      </c>
      <c r="L3141" t="s">
        <v>81</v>
      </c>
      <c r="M3141" s="6">
        <v>20022</v>
      </c>
      <c r="N3141" t="s">
        <v>132</v>
      </c>
      <c r="O3141" s="6">
        <v>16702</v>
      </c>
      <c r="P3141" t="s">
        <v>132</v>
      </c>
      <c r="S3141" s="10" t="s">
        <v>6976</v>
      </c>
      <c r="T3141" s="10" t="s">
        <v>7638</v>
      </c>
      <c r="U3141" t="s">
        <v>9756</v>
      </c>
      <c r="V3141" t="s">
        <v>13066</v>
      </c>
      <c r="W3141" t="e">
        <v>#N/A</v>
      </c>
      <c r="X3141" t="e">
        <v>#N/A</v>
      </c>
      <c r="Y3141" t="e">
        <v>#N/A</v>
      </c>
      <c r="AA3141" t="e">
        <v>#N/A</v>
      </c>
      <c r="AB3141" t="s">
        <v>15379</v>
      </c>
      <c r="AD3141" s="3" t="s">
        <v>133</v>
      </c>
      <c r="AE3141" s="4">
        <v>45657</v>
      </c>
      <c r="AF3141" s="5" t="s">
        <v>134</v>
      </c>
    </row>
    <row r="3142" spans="1:32" x14ac:dyDescent="0.25">
      <c r="A3142">
        <v>2024</v>
      </c>
      <c r="B3142" s="2">
        <v>45566</v>
      </c>
      <c r="C3142" s="2">
        <v>45657</v>
      </c>
      <c r="D3142" t="s">
        <v>79</v>
      </c>
      <c r="E3142" t="s">
        <v>4695</v>
      </c>
      <c r="F3142" t="s">
        <v>4696</v>
      </c>
      <c r="G3142" t="s">
        <v>4696</v>
      </c>
      <c r="H3142" t="s">
        <v>5812</v>
      </c>
      <c r="I3142" t="s">
        <v>744</v>
      </c>
      <c r="J3142" t="s">
        <v>227</v>
      </c>
      <c r="K3142" t="s">
        <v>85</v>
      </c>
      <c r="L3142" t="s">
        <v>81</v>
      </c>
      <c r="M3142" s="6">
        <v>20022</v>
      </c>
      <c r="N3142" t="s">
        <v>132</v>
      </c>
      <c r="O3142" s="6">
        <v>16702</v>
      </c>
      <c r="P3142" t="s">
        <v>132</v>
      </c>
      <c r="S3142" s="10" t="s">
        <v>6976</v>
      </c>
      <c r="T3142" s="10" t="s">
        <v>7638</v>
      </c>
      <c r="U3142" t="s">
        <v>9778</v>
      </c>
      <c r="V3142" t="s">
        <v>13065</v>
      </c>
      <c r="W3142" t="e">
        <v>#N/A</v>
      </c>
      <c r="X3142" t="e">
        <v>#N/A</v>
      </c>
      <c r="Y3142" t="e">
        <v>#N/A</v>
      </c>
      <c r="AA3142" t="e">
        <v>#N/A</v>
      </c>
      <c r="AB3142" t="s">
        <v>15382</v>
      </c>
      <c r="AD3142" s="3" t="s">
        <v>133</v>
      </c>
      <c r="AE3142" s="4">
        <v>45657</v>
      </c>
      <c r="AF3142" s="5" t="s">
        <v>134</v>
      </c>
    </row>
    <row r="3143" spans="1:32" x14ac:dyDescent="0.25">
      <c r="A3143">
        <v>2024</v>
      </c>
      <c r="B3143" s="2">
        <v>45566</v>
      </c>
      <c r="C3143" s="2">
        <v>45657</v>
      </c>
      <c r="D3143" t="s">
        <v>79</v>
      </c>
      <c r="E3143" t="s">
        <v>4695</v>
      </c>
      <c r="F3143" t="s">
        <v>4696</v>
      </c>
      <c r="G3143" t="s">
        <v>4696</v>
      </c>
      <c r="H3143" t="s">
        <v>5812</v>
      </c>
      <c r="I3143" t="s">
        <v>512</v>
      </c>
      <c r="J3143" t="s">
        <v>299</v>
      </c>
      <c r="K3143" t="s">
        <v>85</v>
      </c>
      <c r="L3143" t="s">
        <v>81</v>
      </c>
      <c r="M3143" s="6">
        <v>20022</v>
      </c>
      <c r="N3143" t="s">
        <v>132</v>
      </c>
      <c r="O3143" s="6">
        <v>16702</v>
      </c>
      <c r="P3143" t="s">
        <v>132</v>
      </c>
      <c r="S3143" s="10" t="s">
        <v>6976</v>
      </c>
      <c r="T3143" s="10" t="s">
        <v>7638</v>
      </c>
      <c r="U3143" t="s">
        <v>9763</v>
      </c>
      <c r="V3143" t="s">
        <v>13047</v>
      </c>
      <c r="W3143" t="e">
        <v>#N/A</v>
      </c>
      <c r="X3143" t="e">
        <v>#N/A</v>
      </c>
      <c r="Y3143" t="e">
        <v>#N/A</v>
      </c>
      <c r="AA3143" t="e">
        <v>#N/A</v>
      </c>
      <c r="AB3143" t="s">
        <v>15379</v>
      </c>
      <c r="AD3143" s="3" t="s">
        <v>133</v>
      </c>
      <c r="AE3143" s="4">
        <v>45657</v>
      </c>
      <c r="AF3143" s="5" t="s">
        <v>134</v>
      </c>
    </row>
    <row r="3144" spans="1:32" x14ac:dyDescent="0.25">
      <c r="A3144">
        <v>2024</v>
      </c>
      <c r="B3144" s="2">
        <v>45566</v>
      </c>
      <c r="C3144" s="2">
        <v>45657</v>
      </c>
      <c r="D3144" t="s">
        <v>79</v>
      </c>
      <c r="E3144" t="s">
        <v>4695</v>
      </c>
      <c r="F3144" t="s">
        <v>4696</v>
      </c>
      <c r="G3144" t="s">
        <v>4696</v>
      </c>
      <c r="H3144" t="s">
        <v>5812</v>
      </c>
      <c r="I3144" t="s">
        <v>2663</v>
      </c>
      <c r="J3144" t="s">
        <v>204</v>
      </c>
      <c r="K3144" t="s">
        <v>85</v>
      </c>
      <c r="L3144" t="s">
        <v>81</v>
      </c>
      <c r="M3144" s="6">
        <v>20022</v>
      </c>
      <c r="N3144" t="s">
        <v>132</v>
      </c>
      <c r="O3144" s="6">
        <v>16702</v>
      </c>
      <c r="P3144" t="s">
        <v>132</v>
      </c>
      <c r="S3144" s="10" t="s">
        <v>6976</v>
      </c>
      <c r="T3144" s="10" t="s">
        <v>7662</v>
      </c>
      <c r="U3144" t="s">
        <v>9755</v>
      </c>
      <c r="V3144" t="s">
        <v>13036</v>
      </c>
      <c r="W3144" t="e">
        <v>#N/A</v>
      </c>
      <c r="X3144" t="e">
        <v>#N/A</v>
      </c>
      <c r="Y3144" t="e">
        <v>#N/A</v>
      </c>
      <c r="AA3144" t="e">
        <v>#N/A</v>
      </c>
      <c r="AB3144" t="e">
        <v>#N/A</v>
      </c>
      <c r="AD3144" s="3" t="s">
        <v>133</v>
      </c>
      <c r="AE3144" s="4">
        <v>45657</v>
      </c>
      <c r="AF3144" s="5" t="s">
        <v>134</v>
      </c>
    </row>
    <row r="3145" spans="1:32" x14ac:dyDescent="0.25">
      <c r="A3145">
        <v>2024</v>
      </c>
      <c r="B3145" s="2">
        <v>45566</v>
      </c>
      <c r="C3145" s="2">
        <v>45657</v>
      </c>
      <c r="D3145" t="s">
        <v>79</v>
      </c>
      <c r="E3145" t="s">
        <v>4695</v>
      </c>
      <c r="F3145" t="s">
        <v>4696</v>
      </c>
      <c r="G3145" t="s">
        <v>4696</v>
      </c>
      <c r="H3145" t="s">
        <v>5812</v>
      </c>
      <c r="I3145" t="s">
        <v>1369</v>
      </c>
      <c r="J3145" t="s">
        <v>601</v>
      </c>
      <c r="K3145" t="s">
        <v>85</v>
      </c>
      <c r="L3145" t="s">
        <v>81</v>
      </c>
      <c r="M3145" s="6">
        <v>20022</v>
      </c>
      <c r="N3145" t="s">
        <v>132</v>
      </c>
      <c r="O3145" s="6">
        <v>16702</v>
      </c>
      <c r="P3145" t="s">
        <v>132</v>
      </c>
      <c r="S3145" s="10" t="s">
        <v>6976</v>
      </c>
      <c r="T3145" s="10" t="s">
        <v>7663</v>
      </c>
      <c r="U3145" t="s">
        <v>9770</v>
      </c>
      <c r="V3145" t="s">
        <v>13040</v>
      </c>
      <c r="W3145" t="e">
        <v>#N/A</v>
      </c>
      <c r="X3145" t="e">
        <v>#N/A</v>
      </c>
      <c r="Y3145" t="e">
        <v>#N/A</v>
      </c>
      <c r="AA3145" t="e">
        <v>#N/A</v>
      </c>
      <c r="AB3145" t="s">
        <v>15380</v>
      </c>
      <c r="AD3145" s="3" t="s">
        <v>133</v>
      </c>
      <c r="AE3145" s="4">
        <v>45657</v>
      </c>
      <c r="AF3145" s="5" t="s">
        <v>134</v>
      </c>
    </row>
    <row r="3146" spans="1:32" x14ac:dyDescent="0.25">
      <c r="A3146">
        <v>2024</v>
      </c>
      <c r="B3146" s="2">
        <v>45566</v>
      </c>
      <c r="C3146" s="2">
        <v>45657</v>
      </c>
      <c r="D3146" t="s">
        <v>79</v>
      </c>
      <c r="E3146" t="s">
        <v>4695</v>
      </c>
      <c r="F3146" t="s">
        <v>4696</v>
      </c>
      <c r="G3146" t="s">
        <v>4696</v>
      </c>
      <c r="H3146" t="s">
        <v>5812</v>
      </c>
      <c r="I3146" t="s">
        <v>160</v>
      </c>
      <c r="J3146" t="s">
        <v>172</v>
      </c>
      <c r="K3146" t="s">
        <v>85</v>
      </c>
      <c r="L3146" t="s">
        <v>82</v>
      </c>
      <c r="M3146" s="6">
        <v>20022</v>
      </c>
      <c r="N3146" t="s">
        <v>132</v>
      </c>
      <c r="O3146" s="6">
        <v>16702</v>
      </c>
      <c r="P3146" t="s">
        <v>132</v>
      </c>
      <c r="S3146" s="10" t="s">
        <v>6976</v>
      </c>
      <c r="T3146" s="10" t="s">
        <v>7662</v>
      </c>
      <c r="U3146" t="s">
        <v>9755</v>
      </c>
      <c r="V3146" t="s">
        <v>13036</v>
      </c>
      <c r="W3146" t="e">
        <v>#N/A</v>
      </c>
      <c r="X3146" t="e">
        <v>#N/A</v>
      </c>
      <c r="Y3146" t="e">
        <v>#N/A</v>
      </c>
      <c r="AA3146" t="e">
        <v>#N/A</v>
      </c>
      <c r="AB3146" t="e">
        <v>#N/A</v>
      </c>
      <c r="AD3146" s="3" t="s">
        <v>133</v>
      </c>
      <c r="AE3146" s="4">
        <v>45657</v>
      </c>
      <c r="AF3146" s="5" t="s">
        <v>134</v>
      </c>
    </row>
    <row r="3147" spans="1:32" x14ac:dyDescent="0.25">
      <c r="A3147">
        <v>2024</v>
      </c>
      <c r="B3147" s="2">
        <v>45566</v>
      </c>
      <c r="C3147" s="2">
        <v>45657</v>
      </c>
      <c r="D3147" t="s">
        <v>79</v>
      </c>
      <c r="E3147" t="s">
        <v>4695</v>
      </c>
      <c r="F3147" t="s">
        <v>4696</v>
      </c>
      <c r="G3147" t="s">
        <v>4696</v>
      </c>
      <c r="H3147" t="s">
        <v>5812</v>
      </c>
      <c r="I3147" t="s">
        <v>2664</v>
      </c>
      <c r="J3147" t="s">
        <v>144</v>
      </c>
      <c r="K3147" t="s">
        <v>490</v>
      </c>
      <c r="L3147" t="s">
        <v>82</v>
      </c>
      <c r="M3147" s="6">
        <v>20022</v>
      </c>
      <c r="N3147" t="s">
        <v>132</v>
      </c>
      <c r="O3147" s="6">
        <v>16702</v>
      </c>
      <c r="P3147" t="s">
        <v>132</v>
      </c>
      <c r="S3147" s="10" t="s">
        <v>6976</v>
      </c>
      <c r="T3147" s="10" t="s">
        <v>7663</v>
      </c>
      <c r="U3147" t="s">
        <v>9762</v>
      </c>
      <c r="V3147" t="s">
        <v>13045</v>
      </c>
      <c r="W3147" t="e">
        <v>#N/A</v>
      </c>
      <c r="X3147" t="e">
        <v>#N/A</v>
      </c>
      <c r="Y3147" t="e">
        <v>#N/A</v>
      </c>
      <c r="AA3147" t="e">
        <v>#N/A</v>
      </c>
      <c r="AB3147" t="s">
        <v>15380</v>
      </c>
      <c r="AD3147" s="3" t="s">
        <v>133</v>
      </c>
      <c r="AE3147" s="4">
        <v>45657</v>
      </c>
      <c r="AF3147" s="5" t="s">
        <v>134</v>
      </c>
    </row>
    <row r="3148" spans="1:32" x14ac:dyDescent="0.25">
      <c r="A3148">
        <v>2024</v>
      </c>
      <c r="B3148" s="2">
        <v>45566</v>
      </c>
      <c r="C3148" s="2">
        <v>45657</v>
      </c>
      <c r="D3148" t="s">
        <v>79</v>
      </c>
      <c r="E3148" t="s">
        <v>4695</v>
      </c>
      <c r="F3148" t="s">
        <v>4696</v>
      </c>
      <c r="G3148" t="s">
        <v>4696</v>
      </c>
      <c r="H3148" t="s">
        <v>5812</v>
      </c>
      <c r="I3148" t="s">
        <v>2665</v>
      </c>
      <c r="J3148" t="s">
        <v>144</v>
      </c>
      <c r="K3148" t="s">
        <v>490</v>
      </c>
      <c r="L3148" t="s">
        <v>81</v>
      </c>
      <c r="M3148" s="6">
        <v>20022</v>
      </c>
      <c r="N3148" t="s">
        <v>132</v>
      </c>
      <c r="O3148" s="6">
        <v>16702</v>
      </c>
      <c r="P3148" t="s">
        <v>132</v>
      </c>
      <c r="S3148" s="10" t="s">
        <v>6976</v>
      </c>
      <c r="T3148" s="10" t="s">
        <v>7662</v>
      </c>
      <c r="U3148" t="s">
        <v>9756</v>
      </c>
      <c r="V3148" t="s">
        <v>13037</v>
      </c>
      <c r="W3148" t="e">
        <v>#N/A</v>
      </c>
      <c r="X3148" t="e">
        <v>#N/A</v>
      </c>
      <c r="Y3148" t="e">
        <v>#N/A</v>
      </c>
      <c r="AA3148" t="e">
        <v>#N/A</v>
      </c>
      <c r="AB3148" t="e">
        <v>#N/A</v>
      </c>
      <c r="AD3148" s="3" t="s">
        <v>133</v>
      </c>
      <c r="AE3148" s="4">
        <v>45657</v>
      </c>
      <c r="AF3148" s="5" t="s">
        <v>134</v>
      </c>
    </row>
    <row r="3149" spans="1:32" x14ac:dyDescent="0.25">
      <c r="A3149">
        <v>2024</v>
      </c>
      <c r="B3149" s="2">
        <v>45566</v>
      </c>
      <c r="C3149" s="2">
        <v>45657</v>
      </c>
      <c r="D3149" t="s">
        <v>79</v>
      </c>
      <c r="E3149" t="s">
        <v>4695</v>
      </c>
      <c r="F3149" t="s">
        <v>4696</v>
      </c>
      <c r="G3149" t="s">
        <v>4696</v>
      </c>
      <c r="H3149" t="s">
        <v>5812</v>
      </c>
      <c r="I3149" t="s">
        <v>2666</v>
      </c>
      <c r="J3149" t="s">
        <v>733</v>
      </c>
      <c r="K3149" t="s">
        <v>264</v>
      </c>
      <c r="L3149" t="s">
        <v>82</v>
      </c>
      <c r="M3149" s="6">
        <v>20022</v>
      </c>
      <c r="N3149" t="s">
        <v>132</v>
      </c>
      <c r="O3149" s="6">
        <v>16702</v>
      </c>
      <c r="P3149" t="s">
        <v>132</v>
      </c>
      <c r="S3149" s="10" t="s">
        <v>6976</v>
      </c>
      <c r="T3149" s="10" t="s">
        <v>7638</v>
      </c>
      <c r="U3149" t="s">
        <v>9763</v>
      </c>
      <c r="V3149" t="s">
        <v>13047</v>
      </c>
      <c r="W3149" t="e">
        <v>#N/A</v>
      </c>
      <c r="X3149" t="e">
        <v>#N/A</v>
      </c>
      <c r="Y3149" t="e">
        <v>#N/A</v>
      </c>
      <c r="AA3149" t="e">
        <v>#N/A</v>
      </c>
      <c r="AB3149" t="s">
        <v>15379</v>
      </c>
      <c r="AD3149" s="3" t="s">
        <v>133</v>
      </c>
      <c r="AE3149" s="4">
        <v>45657</v>
      </c>
      <c r="AF3149" s="5" t="s">
        <v>134</v>
      </c>
    </row>
    <row r="3150" spans="1:32" x14ac:dyDescent="0.25">
      <c r="A3150">
        <v>2024</v>
      </c>
      <c r="B3150" s="2">
        <v>45566</v>
      </c>
      <c r="C3150" s="2">
        <v>45657</v>
      </c>
      <c r="D3150" t="s">
        <v>79</v>
      </c>
      <c r="E3150" t="s">
        <v>4695</v>
      </c>
      <c r="F3150" t="s">
        <v>4696</v>
      </c>
      <c r="G3150" t="s">
        <v>4696</v>
      </c>
      <c r="H3150" t="s">
        <v>5812</v>
      </c>
      <c r="I3150" t="s">
        <v>1303</v>
      </c>
      <c r="J3150" t="s">
        <v>886</v>
      </c>
      <c r="K3150" t="s">
        <v>197</v>
      </c>
      <c r="L3150" t="s">
        <v>81</v>
      </c>
      <c r="M3150" s="6">
        <v>20022</v>
      </c>
      <c r="N3150" t="s">
        <v>132</v>
      </c>
      <c r="O3150" s="6">
        <v>16702</v>
      </c>
      <c r="P3150" t="s">
        <v>132</v>
      </c>
      <c r="S3150" s="10" t="s">
        <v>6976</v>
      </c>
      <c r="T3150" s="10" t="s">
        <v>7638</v>
      </c>
      <c r="U3150" t="s">
        <v>9778</v>
      </c>
      <c r="V3150" t="s">
        <v>13065</v>
      </c>
      <c r="W3150" t="e">
        <v>#N/A</v>
      </c>
      <c r="X3150" t="e">
        <v>#N/A</v>
      </c>
      <c r="Y3150" t="e">
        <v>#N/A</v>
      </c>
      <c r="AA3150" t="e">
        <v>#N/A</v>
      </c>
      <c r="AB3150" t="s">
        <v>15382</v>
      </c>
      <c r="AD3150" s="3" t="s">
        <v>133</v>
      </c>
      <c r="AE3150" s="4">
        <v>45657</v>
      </c>
      <c r="AF3150" s="5" t="s">
        <v>134</v>
      </c>
    </row>
    <row r="3151" spans="1:32" x14ac:dyDescent="0.25">
      <c r="A3151">
        <v>2024</v>
      </c>
      <c r="B3151" s="2">
        <v>45566</v>
      </c>
      <c r="C3151" s="2">
        <v>45657</v>
      </c>
      <c r="D3151" t="s">
        <v>79</v>
      </c>
      <c r="E3151" t="s">
        <v>4695</v>
      </c>
      <c r="F3151" t="s">
        <v>4696</v>
      </c>
      <c r="G3151" t="s">
        <v>4696</v>
      </c>
      <c r="H3151" t="s">
        <v>5812</v>
      </c>
      <c r="I3151" t="s">
        <v>1083</v>
      </c>
      <c r="J3151" t="s">
        <v>214</v>
      </c>
      <c r="K3151" t="s">
        <v>197</v>
      </c>
      <c r="L3151" t="s">
        <v>82</v>
      </c>
      <c r="M3151" s="6">
        <v>20022</v>
      </c>
      <c r="N3151" t="s">
        <v>132</v>
      </c>
      <c r="O3151" s="6">
        <v>16702</v>
      </c>
      <c r="P3151" t="s">
        <v>132</v>
      </c>
      <c r="S3151" s="10" t="s">
        <v>6976</v>
      </c>
      <c r="T3151" s="10" t="s">
        <v>7638</v>
      </c>
      <c r="U3151" t="s">
        <v>9763</v>
      </c>
      <c r="V3151" t="s">
        <v>13047</v>
      </c>
      <c r="W3151" t="e">
        <v>#N/A</v>
      </c>
      <c r="X3151" t="e">
        <v>#N/A</v>
      </c>
      <c r="Y3151" t="e">
        <v>#N/A</v>
      </c>
      <c r="AA3151" t="e">
        <v>#N/A</v>
      </c>
      <c r="AB3151" t="s">
        <v>15379</v>
      </c>
      <c r="AD3151" s="3" t="s">
        <v>133</v>
      </c>
      <c r="AE3151" s="4">
        <v>45657</v>
      </c>
      <c r="AF3151" s="5" t="s">
        <v>134</v>
      </c>
    </row>
    <row r="3152" spans="1:32" x14ac:dyDescent="0.25">
      <c r="A3152">
        <v>2024</v>
      </c>
      <c r="B3152" s="2">
        <v>45566</v>
      </c>
      <c r="C3152" s="2">
        <v>45657</v>
      </c>
      <c r="D3152" t="s">
        <v>79</v>
      </c>
      <c r="E3152" t="s">
        <v>4695</v>
      </c>
      <c r="F3152" t="s">
        <v>4696</v>
      </c>
      <c r="G3152" t="s">
        <v>4696</v>
      </c>
      <c r="H3152" t="s">
        <v>5812</v>
      </c>
      <c r="I3152" t="s">
        <v>2667</v>
      </c>
      <c r="J3152" t="s">
        <v>123</v>
      </c>
      <c r="K3152" t="s">
        <v>197</v>
      </c>
      <c r="L3152" t="s">
        <v>81</v>
      </c>
      <c r="M3152" s="6">
        <v>20022</v>
      </c>
      <c r="N3152" t="s">
        <v>132</v>
      </c>
      <c r="O3152" s="6">
        <v>16702</v>
      </c>
      <c r="P3152" t="s">
        <v>132</v>
      </c>
      <c r="S3152" s="10" t="s">
        <v>6976</v>
      </c>
      <c r="T3152" s="10" t="s">
        <v>7638</v>
      </c>
      <c r="U3152" t="s">
        <v>9769</v>
      </c>
      <c r="V3152" t="s">
        <v>13055</v>
      </c>
      <c r="W3152" t="e">
        <v>#N/A</v>
      </c>
      <c r="X3152" t="e">
        <v>#N/A</v>
      </c>
      <c r="Y3152" t="e">
        <v>#N/A</v>
      </c>
      <c r="AA3152" t="e">
        <v>#N/A</v>
      </c>
      <c r="AB3152" t="s">
        <v>15379</v>
      </c>
      <c r="AD3152" s="3" t="s">
        <v>133</v>
      </c>
      <c r="AE3152" s="4">
        <v>45657</v>
      </c>
      <c r="AF3152" s="5" t="s">
        <v>134</v>
      </c>
    </row>
    <row r="3153" spans="1:32" x14ac:dyDescent="0.25">
      <c r="A3153">
        <v>2024</v>
      </c>
      <c r="B3153" s="2">
        <v>45566</v>
      </c>
      <c r="C3153" s="2">
        <v>45657</v>
      </c>
      <c r="D3153" t="s">
        <v>79</v>
      </c>
      <c r="E3153" t="s">
        <v>4695</v>
      </c>
      <c r="F3153" t="s">
        <v>4696</v>
      </c>
      <c r="G3153" t="s">
        <v>4696</v>
      </c>
      <c r="H3153" t="s">
        <v>5812</v>
      </c>
      <c r="I3153" t="s">
        <v>626</v>
      </c>
      <c r="J3153" t="s">
        <v>2668</v>
      </c>
      <c r="K3153" t="s">
        <v>197</v>
      </c>
      <c r="L3153" t="s">
        <v>81</v>
      </c>
      <c r="M3153" s="6">
        <v>20022</v>
      </c>
      <c r="N3153" t="s">
        <v>132</v>
      </c>
      <c r="O3153" s="6">
        <v>16702</v>
      </c>
      <c r="P3153" t="s">
        <v>132</v>
      </c>
      <c r="S3153" s="10" t="s">
        <v>6976</v>
      </c>
      <c r="T3153" s="10" t="s">
        <v>7663</v>
      </c>
      <c r="U3153" t="s">
        <v>9762</v>
      </c>
      <c r="V3153" t="s">
        <v>13045</v>
      </c>
      <c r="W3153" t="e">
        <v>#N/A</v>
      </c>
      <c r="X3153" t="e">
        <v>#N/A</v>
      </c>
      <c r="Y3153" t="e">
        <v>#N/A</v>
      </c>
      <c r="AA3153" t="e">
        <v>#N/A</v>
      </c>
      <c r="AB3153" t="s">
        <v>15380</v>
      </c>
      <c r="AD3153" s="3" t="s">
        <v>133</v>
      </c>
      <c r="AE3153" s="4">
        <v>45657</v>
      </c>
      <c r="AF3153" s="5" t="s">
        <v>134</v>
      </c>
    </row>
    <row r="3154" spans="1:32" x14ac:dyDescent="0.25">
      <c r="A3154">
        <v>2024</v>
      </c>
      <c r="B3154" s="2">
        <v>45566</v>
      </c>
      <c r="C3154" s="2">
        <v>45657</v>
      </c>
      <c r="D3154" t="s">
        <v>79</v>
      </c>
      <c r="E3154" t="s">
        <v>4695</v>
      </c>
      <c r="F3154" t="s">
        <v>4696</v>
      </c>
      <c r="G3154" t="s">
        <v>4696</v>
      </c>
      <c r="H3154" t="s">
        <v>5812</v>
      </c>
      <c r="I3154" t="s">
        <v>2601</v>
      </c>
      <c r="J3154" t="s">
        <v>316</v>
      </c>
      <c r="K3154" t="s">
        <v>197</v>
      </c>
      <c r="L3154" t="s">
        <v>81</v>
      </c>
      <c r="M3154" s="6">
        <v>20022</v>
      </c>
      <c r="N3154" t="s">
        <v>132</v>
      </c>
      <c r="O3154" s="6">
        <v>16702</v>
      </c>
      <c r="P3154" t="s">
        <v>132</v>
      </c>
      <c r="S3154" s="10" t="s">
        <v>6976</v>
      </c>
      <c r="T3154" s="10" t="s">
        <v>7663</v>
      </c>
      <c r="U3154" t="s">
        <v>9762</v>
      </c>
      <c r="V3154" t="s">
        <v>13045</v>
      </c>
      <c r="W3154" t="e">
        <v>#N/A</v>
      </c>
      <c r="X3154" t="e">
        <v>#N/A</v>
      </c>
      <c r="Y3154" t="e">
        <v>#N/A</v>
      </c>
      <c r="AA3154" t="e">
        <v>#N/A</v>
      </c>
      <c r="AB3154" t="s">
        <v>15380</v>
      </c>
      <c r="AD3154" s="3" t="s">
        <v>133</v>
      </c>
      <c r="AE3154" s="4">
        <v>45657</v>
      </c>
      <c r="AF3154" s="5" t="s">
        <v>134</v>
      </c>
    </row>
    <row r="3155" spans="1:32" x14ac:dyDescent="0.25">
      <c r="A3155">
        <v>2024</v>
      </c>
      <c r="B3155" s="2">
        <v>45566</v>
      </c>
      <c r="C3155" s="2">
        <v>45657</v>
      </c>
      <c r="D3155" t="s">
        <v>79</v>
      </c>
      <c r="E3155" t="s">
        <v>4695</v>
      </c>
      <c r="F3155" t="s">
        <v>4696</v>
      </c>
      <c r="G3155" t="s">
        <v>4696</v>
      </c>
      <c r="H3155" t="s">
        <v>5812</v>
      </c>
      <c r="I3155" t="s">
        <v>2669</v>
      </c>
      <c r="J3155" t="s">
        <v>620</v>
      </c>
      <c r="K3155" t="s">
        <v>197</v>
      </c>
      <c r="L3155" t="s">
        <v>82</v>
      </c>
      <c r="M3155" s="6">
        <v>20022</v>
      </c>
      <c r="N3155" t="s">
        <v>132</v>
      </c>
      <c r="O3155" s="6">
        <v>16702</v>
      </c>
      <c r="P3155" t="s">
        <v>132</v>
      </c>
      <c r="S3155" s="10" t="s">
        <v>6976</v>
      </c>
      <c r="T3155" s="10" t="s">
        <v>7663</v>
      </c>
      <c r="U3155" t="s">
        <v>9762</v>
      </c>
      <c r="V3155" t="s">
        <v>13045</v>
      </c>
      <c r="W3155" t="e">
        <v>#N/A</v>
      </c>
      <c r="X3155" t="e">
        <v>#N/A</v>
      </c>
      <c r="Y3155" t="e">
        <v>#N/A</v>
      </c>
      <c r="AA3155" t="e">
        <v>#N/A</v>
      </c>
      <c r="AB3155" t="s">
        <v>15380</v>
      </c>
      <c r="AD3155" s="3" t="s">
        <v>133</v>
      </c>
      <c r="AE3155" s="4">
        <v>45657</v>
      </c>
      <c r="AF3155" s="5" t="s">
        <v>134</v>
      </c>
    </row>
    <row r="3156" spans="1:32" x14ac:dyDescent="0.25">
      <c r="A3156">
        <v>2024</v>
      </c>
      <c r="B3156" s="2">
        <v>45566</v>
      </c>
      <c r="C3156" s="2">
        <v>45657</v>
      </c>
      <c r="D3156" t="s">
        <v>79</v>
      </c>
      <c r="E3156" t="s">
        <v>4695</v>
      </c>
      <c r="F3156" t="s">
        <v>4696</v>
      </c>
      <c r="G3156" t="s">
        <v>4696</v>
      </c>
      <c r="H3156" t="s">
        <v>5812</v>
      </c>
      <c r="I3156" t="s">
        <v>2670</v>
      </c>
      <c r="J3156" t="s">
        <v>232</v>
      </c>
      <c r="K3156" t="s">
        <v>197</v>
      </c>
      <c r="L3156" t="s">
        <v>81</v>
      </c>
      <c r="M3156" s="6">
        <v>20022</v>
      </c>
      <c r="N3156" t="s">
        <v>132</v>
      </c>
      <c r="O3156" s="6">
        <v>16702</v>
      </c>
      <c r="P3156" t="s">
        <v>132</v>
      </c>
      <c r="S3156" s="10" t="s">
        <v>6976</v>
      </c>
      <c r="T3156" s="10" t="s">
        <v>7663</v>
      </c>
      <c r="U3156" t="s">
        <v>9756</v>
      </c>
      <c r="V3156" t="s">
        <v>13046</v>
      </c>
      <c r="W3156" t="e">
        <v>#N/A</v>
      </c>
      <c r="X3156" t="e">
        <v>#N/A</v>
      </c>
      <c r="Y3156" t="e">
        <v>#N/A</v>
      </c>
      <c r="AA3156" t="e">
        <v>#N/A</v>
      </c>
      <c r="AB3156" t="s">
        <v>15380</v>
      </c>
      <c r="AD3156" s="3" t="s">
        <v>133</v>
      </c>
      <c r="AE3156" s="4">
        <v>45657</v>
      </c>
      <c r="AF3156" s="5" t="s">
        <v>134</v>
      </c>
    </row>
    <row r="3157" spans="1:32" x14ac:dyDescent="0.25">
      <c r="A3157">
        <v>2024</v>
      </c>
      <c r="B3157" s="2">
        <v>45566</v>
      </c>
      <c r="C3157" s="2">
        <v>45657</v>
      </c>
      <c r="D3157" t="s">
        <v>79</v>
      </c>
      <c r="E3157" t="s">
        <v>4695</v>
      </c>
      <c r="F3157" t="s">
        <v>4696</v>
      </c>
      <c r="G3157" t="s">
        <v>4696</v>
      </c>
      <c r="H3157" t="s">
        <v>5812</v>
      </c>
      <c r="I3157" t="s">
        <v>2671</v>
      </c>
      <c r="J3157" t="s">
        <v>327</v>
      </c>
      <c r="K3157" t="s">
        <v>197</v>
      </c>
      <c r="L3157" t="s">
        <v>82</v>
      </c>
      <c r="M3157" s="6">
        <v>20022</v>
      </c>
      <c r="N3157" t="s">
        <v>132</v>
      </c>
      <c r="O3157" s="6">
        <v>16702</v>
      </c>
      <c r="P3157" t="s">
        <v>132</v>
      </c>
      <c r="S3157" s="10" t="s">
        <v>6976</v>
      </c>
      <c r="T3157" s="10" t="s">
        <v>7662</v>
      </c>
      <c r="U3157" t="s">
        <v>9757</v>
      </c>
      <c r="V3157" t="s">
        <v>13038</v>
      </c>
      <c r="W3157" t="e">
        <v>#N/A</v>
      </c>
      <c r="X3157" t="e">
        <v>#N/A</v>
      </c>
      <c r="Y3157" t="e">
        <v>#N/A</v>
      </c>
      <c r="AA3157" t="e">
        <v>#N/A</v>
      </c>
      <c r="AB3157" t="e">
        <v>#N/A</v>
      </c>
      <c r="AD3157" s="3" t="s">
        <v>133</v>
      </c>
      <c r="AE3157" s="4">
        <v>45657</v>
      </c>
      <c r="AF3157" s="5" t="s">
        <v>134</v>
      </c>
    </row>
    <row r="3158" spans="1:32" x14ac:dyDescent="0.25">
      <c r="A3158">
        <v>2024</v>
      </c>
      <c r="B3158" s="2">
        <v>45566</v>
      </c>
      <c r="C3158" s="2">
        <v>45657</v>
      </c>
      <c r="D3158" t="s">
        <v>79</v>
      </c>
      <c r="E3158" t="s">
        <v>4695</v>
      </c>
      <c r="F3158" t="s">
        <v>4696</v>
      </c>
      <c r="G3158" t="s">
        <v>4696</v>
      </c>
      <c r="H3158" t="s">
        <v>5812</v>
      </c>
      <c r="I3158" t="s">
        <v>2672</v>
      </c>
      <c r="J3158" t="s">
        <v>186</v>
      </c>
      <c r="K3158" t="s">
        <v>1000</v>
      </c>
      <c r="L3158" t="s">
        <v>81</v>
      </c>
      <c r="M3158" s="6">
        <v>20022</v>
      </c>
      <c r="N3158" t="s">
        <v>132</v>
      </c>
      <c r="O3158" s="6">
        <v>16702</v>
      </c>
      <c r="P3158" t="s">
        <v>132</v>
      </c>
      <c r="S3158" s="10" t="s">
        <v>6976</v>
      </c>
      <c r="T3158" s="10" t="s">
        <v>7638</v>
      </c>
      <c r="U3158" t="s">
        <v>9763</v>
      </c>
      <c r="V3158" t="s">
        <v>13047</v>
      </c>
      <c r="W3158" t="e">
        <v>#N/A</v>
      </c>
      <c r="X3158" t="e">
        <v>#N/A</v>
      </c>
      <c r="Y3158" t="e">
        <v>#N/A</v>
      </c>
      <c r="AA3158" t="e">
        <v>#N/A</v>
      </c>
      <c r="AB3158" t="s">
        <v>15379</v>
      </c>
      <c r="AD3158" s="3" t="s">
        <v>133</v>
      </c>
      <c r="AE3158" s="4">
        <v>45657</v>
      </c>
      <c r="AF3158" s="5" t="s">
        <v>134</v>
      </c>
    </row>
    <row r="3159" spans="1:32" x14ac:dyDescent="0.25">
      <c r="A3159">
        <v>2024</v>
      </c>
      <c r="B3159" s="2">
        <v>45566</v>
      </c>
      <c r="C3159" s="2">
        <v>45657</v>
      </c>
      <c r="D3159" t="s">
        <v>79</v>
      </c>
      <c r="E3159" t="s">
        <v>4695</v>
      </c>
      <c r="F3159" t="s">
        <v>4696</v>
      </c>
      <c r="G3159" t="s">
        <v>4696</v>
      </c>
      <c r="H3159" t="s">
        <v>5812</v>
      </c>
      <c r="I3159" t="s">
        <v>2673</v>
      </c>
      <c r="J3159" t="s">
        <v>158</v>
      </c>
      <c r="K3159" t="s">
        <v>1000</v>
      </c>
      <c r="L3159" t="s">
        <v>81</v>
      </c>
      <c r="M3159" s="6">
        <v>20022</v>
      </c>
      <c r="N3159" t="s">
        <v>132</v>
      </c>
      <c r="O3159" s="6">
        <v>16702</v>
      </c>
      <c r="P3159" t="s">
        <v>132</v>
      </c>
      <c r="S3159" s="10" t="s">
        <v>6976</v>
      </c>
      <c r="T3159" s="10" t="s">
        <v>7663</v>
      </c>
      <c r="U3159" t="s">
        <v>9762</v>
      </c>
      <c r="V3159" t="s">
        <v>13045</v>
      </c>
      <c r="W3159" t="e">
        <v>#N/A</v>
      </c>
      <c r="X3159" t="e">
        <v>#N/A</v>
      </c>
      <c r="Y3159" t="e">
        <v>#N/A</v>
      </c>
      <c r="AA3159" t="e">
        <v>#N/A</v>
      </c>
      <c r="AB3159" t="s">
        <v>15380</v>
      </c>
      <c r="AD3159" s="3" t="s">
        <v>133</v>
      </c>
      <c r="AE3159" s="4">
        <v>45657</v>
      </c>
      <c r="AF3159" s="5" t="s">
        <v>134</v>
      </c>
    </row>
    <row r="3160" spans="1:32" x14ac:dyDescent="0.25">
      <c r="A3160">
        <v>2024</v>
      </c>
      <c r="B3160" s="2">
        <v>45566</v>
      </c>
      <c r="C3160" s="2">
        <v>45657</v>
      </c>
      <c r="D3160" t="s">
        <v>79</v>
      </c>
      <c r="E3160" t="s">
        <v>4695</v>
      </c>
      <c r="F3160" t="s">
        <v>4696</v>
      </c>
      <c r="G3160" t="s">
        <v>4696</v>
      </c>
      <c r="H3160" t="s">
        <v>5812</v>
      </c>
      <c r="I3160" t="s">
        <v>2674</v>
      </c>
      <c r="J3160" t="s">
        <v>567</v>
      </c>
      <c r="K3160" t="s">
        <v>114</v>
      </c>
      <c r="L3160" t="s">
        <v>82</v>
      </c>
      <c r="M3160" s="6">
        <v>20022</v>
      </c>
      <c r="N3160" t="s">
        <v>132</v>
      </c>
      <c r="O3160" s="6">
        <v>16702</v>
      </c>
      <c r="P3160" t="s">
        <v>132</v>
      </c>
      <c r="S3160" s="10" t="s">
        <v>6976</v>
      </c>
      <c r="T3160" s="10" t="s">
        <v>7638</v>
      </c>
      <c r="U3160" t="s">
        <v>9778</v>
      </c>
      <c r="V3160" t="s">
        <v>13065</v>
      </c>
      <c r="W3160" t="e">
        <v>#N/A</v>
      </c>
      <c r="X3160" t="e">
        <v>#N/A</v>
      </c>
      <c r="Y3160" t="e">
        <v>#N/A</v>
      </c>
      <c r="AA3160" t="e">
        <v>#N/A</v>
      </c>
      <c r="AB3160" t="s">
        <v>15382</v>
      </c>
      <c r="AD3160" s="3" t="s">
        <v>133</v>
      </c>
      <c r="AE3160" s="4">
        <v>45657</v>
      </c>
      <c r="AF3160" s="5" t="s">
        <v>134</v>
      </c>
    </row>
    <row r="3161" spans="1:32" x14ac:dyDescent="0.25">
      <c r="A3161">
        <v>2024</v>
      </c>
      <c r="B3161" s="2">
        <v>45566</v>
      </c>
      <c r="C3161" s="2">
        <v>45657</v>
      </c>
      <c r="D3161" t="s">
        <v>79</v>
      </c>
      <c r="E3161" t="s">
        <v>4695</v>
      </c>
      <c r="F3161" t="s">
        <v>4696</v>
      </c>
      <c r="G3161" t="s">
        <v>4696</v>
      </c>
      <c r="H3161" t="s">
        <v>5812</v>
      </c>
      <c r="I3161" t="s">
        <v>342</v>
      </c>
      <c r="J3161" t="s">
        <v>144</v>
      </c>
      <c r="K3161" t="s">
        <v>114</v>
      </c>
      <c r="L3161" t="s">
        <v>82</v>
      </c>
      <c r="M3161" s="6">
        <v>20022</v>
      </c>
      <c r="N3161" t="s">
        <v>132</v>
      </c>
      <c r="O3161" s="6">
        <v>16702</v>
      </c>
      <c r="P3161" t="s">
        <v>132</v>
      </c>
      <c r="S3161" s="10" t="s">
        <v>6976</v>
      </c>
      <c r="T3161" s="10" t="s">
        <v>7638</v>
      </c>
      <c r="U3161" t="s">
        <v>9778</v>
      </c>
      <c r="V3161" t="s">
        <v>13065</v>
      </c>
      <c r="W3161" t="e">
        <v>#N/A</v>
      </c>
      <c r="X3161" t="e">
        <v>#N/A</v>
      </c>
      <c r="Y3161" t="e">
        <v>#N/A</v>
      </c>
      <c r="AA3161" t="e">
        <v>#N/A</v>
      </c>
      <c r="AB3161" t="s">
        <v>15382</v>
      </c>
      <c r="AD3161" s="3" t="s">
        <v>133</v>
      </c>
      <c r="AE3161" s="4">
        <v>45657</v>
      </c>
      <c r="AF3161" s="5" t="s">
        <v>134</v>
      </c>
    </row>
    <row r="3162" spans="1:32" x14ac:dyDescent="0.25">
      <c r="A3162">
        <v>2024</v>
      </c>
      <c r="B3162" s="2">
        <v>45566</v>
      </c>
      <c r="C3162" s="2">
        <v>45657</v>
      </c>
      <c r="D3162" t="s">
        <v>79</v>
      </c>
      <c r="E3162" t="s">
        <v>4695</v>
      </c>
      <c r="F3162" t="s">
        <v>4696</v>
      </c>
      <c r="G3162" t="s">
        <v>4696</v>
      </c>
      <c r="H3162" t="s">
        <v>5812</v>
      </c>
      <c r="I3162" t="s">
        <v>206</v>
      </c>
      <c r="J3162" t="s">
        <v>306</v>
      </c>
      <c r="K3162" t="s">
        <v>114</v>
      </c>
      <c r="L3162" t="s">
        <v>81</v>
      </c>
      <c r="M3162" s="6">
        <v>20022</v>
      </c>
      <c r="N3162" t="s">
        <v>132</v>
      </c>
      <c r="O3162" s="6">
        <v>16702</v>
      </c>
      <c r="P3162" t="s">
        <v>132</v>
      </c>
      <c r="S3162" s="10" t="s">
        <v>6976</v>
      </c>
      <c r="T3162" s="10" t="s">
        <v>7638</v>
      </c>
      <c r="U3162" t="s">
        <v>9778</v>
      </c>
      <c r="V3162" t="s">
        <v>13065</v>
      </c>
      <c r="W3162" t="e">
        <v>#N/A</v>
      </c>
      <c r="X3162" t="e">
        <v>#N/A</v>
      </c>
      <c r="Y3162" t="e">
        <v>#N/A</v>
      </c>
      <c r="AA3162" t="e">
        <v>#N/A</v>
      </c>
      <c r="AB3162" t="s">
        <v>15382</v>
      </c>
      <c r="AD3162" s="3" t="s">
        <v>133</v>
      </c>
      <c r="AE3162" s="4">
        <v>45657</v>
      </c>
      <c r="AF3162" s="5" t="s">
        <v>134</v>
      </c>
    </row>
    <row r="3163" spans="1:32" x14ac:dyDescent="0.25">
      <c r="A3163">
        <v>2024</v>
      </c>
      <c r="B3163" s="2">
        <v>45566</v>
      </c>
      <c r="C3163" s="2">
        <v>45657</v>
      </c>
      <c r="D3163" t="s">
        <v>79</v>
      </c>
      <c r="E3163" t="s">
        <v>4695</v>
      </c>
      <c r="F3163" t="s">
        <v>4696</v>
      </c>
      <c r="G3163" t="s">
        <v>4696</v>
      </c>
      <c r="H3163" t="s">
        <v>5812</v>
      </c>
      <c r="I3163" t="s">
        <v>2675</v>
      </c>
      <c r="J3163" t="s">
        <v>114</v>
      </c>
      <c r="K3163" t="s">
        <v>114</v>
      </c>
      <c r="L3163" t="s">
        <v>81</v>
      </c>
      <c r="M3163" s="6">
        <v>20022</v>
      </c>
      <c r="N3163" t="s">
        <v>132</v>
      </c>
      <c r="O3163" s="6">
        <v>16702</v>
      </c>
      <c r="P3163" t="s">
        <v>132</v>
      </c>
      <c r="S3163" s="10" t="s">
        <v>6976</v>
      </c>
      <c r="T3163" s="10" t="s">
        <v>7638</v>
      </c>
      <c r="U3163" t="s">
        <v>9763</v>
      </c>
      <c r="V3163" t="s">
        <v>13047</v>
      </c>
      <c r="W3163" t="e">
        <v>#N/A</v>
      </c>
      <c r="X3163" t="e">
        <v>#N/A</v>
      </c>
      <c r="Y3163" t="e">
        <v>#N/A</v>
      </c>
      <c r="AA3163" t="e">
        <v>#N/A</v>
      </c>
      <c r="AB3163" t="s">
        <v>15379</v>
      </c>
      <c r="AD3163" s="3" t="s">
        <v>133</v>
      </c>
      <c r="AE3163" s="4">
        <v>45657</v>
      </c>
      <c r="AF3163" s="5" t="s">
        <v>134</v>
      </c>
    </row>
    <row r="3164" spans="1:32" x14ac:dyDescent="0.25">
      <c r="A3164">
        <v>2024</v>
      </c>
      <c r="B3164" s="2">
        <v>45566</v>
      </c>
      <c r="C3164" s="2">
        <v>45657</v>
      </c>
      <c r="D3164" t="s">
        <v>79</v>
      </c>
      <c r="E3164" t="s">
        <v>4695</v>
      </c>
      <c r="F3164" t="s">
        <v>4696</v>
      </c>
      <c r="G3164" t="s">
        <v>4696</v>
      </c>
      <c r="H3164" t="s">
        <v>5812</v>
      </c>
      <c r="I3164" t="s">
        <v>167</v>
      </c>
      <c r="J3164" t="s">
        <v>1525</v>
      </c>
      <c r="K3164" t="s">
        <v>114</v>
      </c>
      <c r="L3164" t="s">
        <v>81</v>
      </c>
      <c r="M3164" s="6">
        <v>20022</v>
      </c>
      <c r="N3164" t="s">
        <v>132</v>
      </c>
      <c r="O3164" s="6">
        <v>16702</v>
      </c>
      <c r="P3164" t="s">
        <v>132</v>
      </c>
      <c r="S3164" s="10" t="s">
        <v>6976</v>
      </c>
      <c r="T3164" s="10" t="s">
        <v>7638</v>
      </c>
      <c r="U3164" t="s">
        <v>9763</v>
      </c>
      <c r="V3164" t="s">
        <v>13047</v>
      </c>
      <c r="W3164" t="e">
        <v>#N/A</v>
      </c>
      <c r="X3164" t="e">
        <v>#N/A</v>
      </c>
      <c r="Y3164" t="e">
        <v>#N/A</v>
      </c>
      <c r="AA3164" t="e">
        <v>#N/A</v>
      </c>
      <c r="AB3164" t="s">
        <v>15379</v>
      </c>
      <c r="AD3164" s="3" t="s">
        <v>133</v>
      </c>
      <c r="AE3164" s="4">
        <v>45657</v>
      </c>
      <c r="AF3164" s="5" t="s">
        <v>134</v>
      </c>
    </row>
    <row r="3165" spans="1:32" x14ac:dyDescent="0.25">
      <c r="A3165">
        <v>2024</v>
      </c>
      <c r="B3165" s="2">
        <v>45566</v>
      </c>
      <c r="C3165" s="2">
        <v>45657</v>
      </c>
      <c r="D3165" t="s">
        <v>79</v>
      </c>
      <c r="E3165" t="s">
        <v>4695</v>
      </c>
      <c r="F3165" t="s">
        <v>4696</v>
      </c>
      <c r="G3165" t="s">
        <v>4696</v>
      </c>
      <c r="H3165" t="s">
        <v>5812</v>
      </c>
      <c r="I3165" t="s">
        <v>758</v>
      </c>
      <c r="J3165" t="s">
        <v>157</v>
      </c>
      <c r="K3165" t="s">
        <v>114</v>
      </c>
      <c r="L3165" t="s">
        <v>81</v>
      </c>
      <c r="M3165" s="6">
        <v>20022</v>
      </c>
      <c r="N3165" t="s">
        <v>132</v>
      </c>
      <c r="O3165" s="6">
        <v>16702</v>
      </c>
      <c r="P3165" t="s">
        <v>132</v>
      </c>
      <c r="S3165" s="10" t="s">
        <v>6976</v>
      </c>
      <c r="T3165" s="10" t="s">
        <v>7638</v>
      </c>
      <c r="U3165" t="s">
        <v>9763</v>
      </c>
      <c r="V3165" t="s">
        <v>13047</v>
      </c>
      <c r="W3165" t="e">
        <v>#N/A</v>
      </c>
      <c r="X3165" t="e">
        <v>#N/A</v>
      </c>
      <c r="Y3165" t="e">
        <v>#N/A</v>
      </c>
      <c r="AA3165" t="e">
        <v>#N/A</v>
      </c>
      <c r="AB3165" t="s">
        <v>15379</v>
      </c>
      <c r="AD3165" s="3" t="s">
        <v>133</v>
      </c>
      <c r="AE3165" s="4">
        <v>45657</v>
      </c>
      <c r="AF3165" s="5" t="s">
        <v>134</v>
      </c>
    </row>
    <row r="3166" spans="1:32" x14ac:dyDescent="0.25">
      <c r="A3166">
        <v>2024</v>
      </c>
      <c r="B3166" s="2">
        <v>45566</v>
      </c>
      <c r="C3166" s="2">
        <v>45657</v>
      </c>
      <c r="D3166" t="s">
        <v>79</v>
      </c>
      <c r="E3166" t="s">
        <v>4695</v>
      </c>
      <c r="F3166" t="s">
        <v>4696</v>
      </c>
      <c r="G3166" t="s">
        <v>4696</v>
      </c>
      <c r="H3166" t="s">
        <v>5812</v>
      </c>
      <c r="I3166" t="s">
        <v>1451</v>
      </c>
      <c r="J3166" t="s">
        <v>136</v>
      </c>
      <c r="K3166" t="s">
        <v>114</v>
      </c>
      <c r="L3166" t="s">
        <v>81</v>
      </c>
      <c r="M3166" s="6">
        <v>20022</v>
      </c>
      <c r="N3166" t="s">
        <v>132</v>
      </c>
      <c r="O3166" s="6">
        <v>16702</v>
      </c>
      <c r="P3166" t="s">
        <v>132</v>
      </c>
      <c r="S3166" s="10" t="s">
        <v>6976</v>
      </c>
      <c r="T3166" s="10" t="s">
        <v>7638</v>
      </c>
      <c r="U3166" t="s">
        <v>9767</v>
      </c>
      <c r="V3166" t="s">
        <v>13051</v>
      </c>
      <c r="W3166" t="e">
        <v>#N/A</v>
      </c>
      <c r="X3166" t="e">
        <v>#N/A</v>
      </c>
      <c r="Y3166" t="e">
        <v>#N/A</v>
      </c>
      <c r="AA3166" t="e">
        <v>#N/A</v>
      </c>
      <c r="AB3166" t="s">
        <v>15335</v>
      </c>
      <c r="AD3166" s="3" t="s">
        <v>133</v>
      </c>
      <c r="AE3166" s="4">
        <v>45657</v>
      </c>
      <c r="AF3166" s="5" t="s">
        <v>134</v>
      </c>
    </row>
    <row r="3167" spans="1:32" x14ac:dyDescent="0.25">
      <c r="A3167">
        <v>2024</v>
      </c>
      <c r="B3167" s="2">
        <v>45566</v>
      </c>
      <c r="C3167" s="2">
        <v>45657</v>
      </c>
      <c r="D3167" t="s">
        <v>79</v>
      </c>
      <c r="E3167" t="s">
        <v>4695</v>
      </c>
      <c r="F3167" t="s">
        <v>4696</v>
      </c>
      <c r="G3167" t="s">
        <v>4696</v>
      </c>
      <c r="H3167" t="s">
        <v>5812</v>
      </c>
      <c r="I3167" t="s">
        <v>1089</v>
      </c>
      <c r="J3167" t="s">
        <v>494</v>
      </c>
      <c r="K3167" t="s">
        <v>114</v>
      </c>
      <c r="L3167" t="s">
        <v>82</v>
      </c>
      <c r="M3167" s="6">
        <v>20022</v>
      </c>
      <c r="N3167" t="s">
        <v>132</v>
      </c>
      <c r="O3167" s="6">
        <v>16702</v>
      </c>
      <c r="P3167" t="s">
        <v>132</v>
      </c>
      <c r="S3167" s="10" t="s">
        <v>6976</v>
      </c>
      <c r="T3167" s="10" t="s">
        <v>7638</v>
      </c>
      <c r="U3167" t="s">
        <v>9763</v>
      </c>
      <c r="V3167" t="s">
        <v>13047</v>
      </c>
      <c r="W3167" t="e">
        <v>#N/A</v>
      </c>
      <c r="X3167" t="e">
        <v>#N/A</v>
      </c>
      <c r="Y3167" t="e">
        <v>#N/A</v>
      </c>
      <c r="AA3167" t="e">
        <v>#N/A</v>
      </c>
      <c r="AB3167" t="s">
        <v>15379</v>
      </c>
      <c r="AD3167" s="3" t="s">
        <v>133</v>
      </c>
      <c r="AE3167" s="4">
        <v>45657</v>
      </c>
      <c r="AF3167" s="5" t="s">
        <v>134</v>
      </c>
    </row>
    <row r="3168" spans="1:32" x14ac:dyDescent="0.25">
      <c r="A3168">
        <v>2024</v>
      </c>
      <c r="B3168" s="2">
        <v>45566</v>
      </c>
      <c r="C3168" s="2">
        <v>45657</v>
      </c>
      <c r="D3168" t="s">
        <v>79</v>
      </c>
      <c r="E3168" t="s">
        <v>4695</v>
      </c>
      <c r="F3168" t="s">
        <v>4696</v>
      </c>
      <c r="G3168" t="s">
        <v>4696</v>
      </c>
      <c r="H3168" t="s">
        <v>5812</v>
      </c>
      <c r="I3168" t="s">
        <v>807</v>
      </c>
      <c r="J3168" t="s">
        <v>433</v>
      </c>
      <c r="K3168" t="s">
        <v>114</v>
      </c>
      <c r="L3168" t="s">
        <v>81</v>
      </c>
      <c r="M3168" s="6">
        <v>20022</v>
      </c>
      <c r="N3168" t="s">
        <v>132</v>
      </c>
      <c r="O3168" s="6">
        <v>16702</v>
      </c>
      <c r="P3168" t="s">
        <v>132</v>
      </c>
      <c r="S3168" s="10" t="s">
        <v>6976</v>
      </c>
      <c r="T3168" s="10" t="s">
        <v>7638</v>
      </c>
      <c r="U3168" t="s">
        <v>9756</v>
      </c>
      <c r="V3168" t="s">
        <v>13066</v>
      </c>
      <c r="W3168" t="e">
        <v>#N/A</v>
      </c>
      <c r="X3168" t="e">
        <v>#N/A</v>
      </c>
      <c r="Y3168" t="e">
        <v>#N/A</v>
      </c>
      <c r="AA3168" t="e">
        <v>#N/A</v>
      </c>
      <c r="AB3168" t="s">
        <v>15379</v>
      </c>
      <c r="AD3168" s="3" t="s">
        <v>133</v>
      </c>
      <c r="AE3168" s="4">
        <v>45657</v>
      </c>
      <c r="AF3168" s="5" t="s">
        <v>134</v>
      </c>
    </row>
    <row r="3169" spans="1:32" x14ac:dyDescent="0.25">
      <c r="A3169">
        <v>2024</v>
      </c>
      <c r="B3169" s="2">
        <v>45566</v>
      </c>
      <c r="C3169" s="2">
        <v>45657</v>
      </c>
      <c r="D3169" t="s">
        <v>79</v>
      </c>
      <c r="E3169" t="s">
        <v>4695</v>
      </c>
      <c r="F3169" t="s">
        <v>4696</v>
      </c>
      <c r="G3169" t="s">
        <v>4696</v>
      </c>
      <c r="H3169" t="s">
        <v>5812</v>
      </c>
      <c r="I3169" t="s">
        <v>504</v>
      </c>
      <c r="J3169" t="s">
        <v>168</v>
      </c>
      <c r="K3169" t="s">
        <v>114</v>
      </c>
      <c r="L3169" t="s">
        <v>81</v>
      </c>
      <c r="M3169" s="6">
        <v>20022</v>
      </c>
      <c r="N3169" t="s">
        <v>132</v>
      </c>
      <c r="O3169" s="6">
        <v>16702</v>
      </c>
      <c r="P3169" t="s">
        <v>132</v>
      </c>
      <c r="S3169" s="10" t="s">
        <v>6976</v>
      </c>
      <c r="T3169" s="10" t="s">
        <v>7638</v>
      </c>
      <c r="U3169" t="s">
        <v>9756</v>
      </c>
      <c r="V3169" t="s">
        <v>13066</v>
      </c>
      <c r="W3169" t="e">
        <v>#N/A</v>
      </c>
      <c r="X3169" t="e">
        <v>#N/A</v>
      </c>
      <c r="Y3169" t="e">
        <v>#N/A</v>
      </c>
      <c r="AA3169" t="e">
        <v>#N/A</v>
      </c>
      <c r="AB3169" t="s">
        <v>15379</v>
      </c>
      <c r="AD3169" s="3" t="s">
        <v>133</v>
      </c>
      <c r="AE3169" s="4">
        <v>45657</v>
      </c>
      <c r="AF3169" s="5" t="s">
        <v>134</v>
      </c>
    </row>
    <row r="3170" spans="1:32" x14ac:dyDescent="0.25">
      <c r="A3170">
        <v>2024</v>
      </c>
      <c r="B3170" s="2">
        <v>45566</v>
      </c>
      <c r="C3170" s="2">
        <v>45657</v>
      </c>
      <c r="D3170" t="s">
        <v>79</v>
      </c>
      <c r="E3170" t="s">
        <v>4695</v>
      </c>
      <c r="F3170" t="s">
        <v>4696</v>
      </c>
      <c r="G3170" t="s">
        <v>4696</v>
      </c>
      <c r="H3170" t="s">
        <v>5812</v>
      </c>
      <c r="I3170" t="s">
        <v>1285</v>
      </c>
      <c r="J3170" t="s">
        <v>158</v>
      </c>
      <c r="K3170" t="s">
        <v>114</v>
      </c>
      <c r="L3170" t="s">
        <v>81</v>
      </c>
      <c r="M3170" s="6">
        <v>20022</v>
      </c>
      <c r="N3170" t="s">
        <v>132</v>
      </c>
      <c r="O3170" s="6">
        <v>16702</v>
      </c>
      <c r="P3170" t="s">
        <v>132</v>
      </c>
      <c r="S3170" s="10" t="s">
        <v>6976</v>
      </c>
      <c r="T3170" s="10" t="s">
        <v>7668</v>
      </c>
      <c r="U3170" t="s">
        <v>9789</v>
      </c>
      <c r="V3170" t="s">
        <v>13067</v>
      </c>
      <c r="W3170" t="e">
        <v>#N/A</v>
      </c>
      <c r="X3170" t="e">
        <v>#N/A</v>
      </c>
      <c r="Y3170" t="e">
        <v>#N/A</v>
      </c>
      <c r="AA3170" t="e">
        <v>#N/A</v>
      </c>
      <c r="AB3170" t="s">
        <v>15386</v>
      </c>
      <c r="AD3170" s="3" t="s">
        <v>133</v>
      </c>
      <c r="AE3170" s="4">
        <v>45657</v>
      </c>
      <c r="AF3170" s="5" t="s">
        <v>134</v>
      </c>
    </row>
    <row r="3171" spans="1:32" x14ac:dyDescent="0.25">
      <c r="A3171">
        <v>2024</v>
      </c>
      <c r="B3171" s="2">
        <v>45566</v>
      </c>
      <c r="C3171" s="2">
        <v>45657</v>
      </c>
      <c r="D3171" t="s">
        <v>79</v>
      </c>
      <c r="E3171" t="s">
        <v>4695</v>
      </c>
      <c r="F3171" t="s">
        <v>4696</v>
      </c>
      <c r="G3171" t="s">
        <v>4696</v>
      </c>
      <c r="H3171" t="s">
        <v>5812</v>
      </c>
      <c r="I3171" t="s">
        <v>2676</v>
      </c>
      <c r="J3171" t="s">
        <v>506</v>
      </c>
      <c r="K3171" t="s">
        <v>114</v>
      </c>
      <c r="L3171" t="s">
        <v>82</v>
      </c>
      <c r="M3171" s="6">
        <v>20022</v>
      </c>
      <c r="N3171" t="s">
        <v>132</v>
      </c>
      <c r="O3171" s="6">
        <v>16702</v>
      </c>
      <c r="P3171" t="s">
        <v>132</v>
      </c>
      <c r="S3171" s="10" t="s">
        <v>6976</v>
      </c>
      <c r="T3171" s="10" t="s">
        <v>7638</v>
      </c>
      <c r="U3171" t="s">
        <v>9763</v>
      </c>
      <c r="V3171" t="s">
        <v>13047</v>
      </c>
      <c r="W3171" t="e">
        <v>#N/A</v>
      </c>
      <c r="X3171" t="e">
        <v>#N/A</v>
      </c>
      <c r="Y3171" t="e">
        <v>#N/A</v>
      </c>
      <c r="AA3171" t="e">
        <v>#N/A</v>
      </c>
      <c r="AB3171" t="s">
        <v>15379</v>
      </c>
      <c r="AD3171" s="3" t="s">
        <v>133</v>
      </c>
      <c r="AE3171" s="4">
        <v>45657</v>
      </c>
      <c r="AF3171" s="5" t="s">
        <v>134</v>
      </c>
    </row>
    <row r="3172" spans="1:32" x14ac:dyDescent="0.25">
      <c r="A3172">
        <v>2024</v>
      </c>
      <c r="B3172" s="2">
        <v>45566</v>
      </c>
      <c r="C3172" s="2">
        <v>45657</v>
      </c>
      <c r="D3172" t="s">
        <v>79</v>
      </c>
      <c r="E3172" t="s">
        <v>4695</v>
      </c>
      <c r="F3172" t="s">
        <v>4696</v>
      </c>
      <c r="G3172" t="s">
        <v>4696</v>
      </c>
      <c r="H3172" t="s">
        <v>5812</v>
      </c>
      <c r="I3172" t="s">
        <v>1587</v>
      </c>
      <c r="J3172" t="s">
        <v>114</v>
      </c>
      <c r="K3172" t="s">
        <v>114</v>
      </c>
      <c r="L3172" t="s">
        <v>81</v>
      </c>
      <c r="M3172" s="6">
        <v>20022</v>
      </c>
      <c r="N3172" t="s">
        <v>132</v>
      </c>
      <c r="O3172" s="6">
        <v>16702</v>
      </c>
      <c r="P3172" t="s">
        <v>132</v>
      </c>
      <c r="S3172" s="10" t="s">
        <v>6976</v>
      </c>
      <c r="T3172" s="10" t="s">
        <v>7638</v>
      </c>
      <c r="U3172" t="s">
        <v>9769</v>
      </c>
      <c r="V3172" t="s">
        <v>13055</v>
      </c>
      <c r="W3172" t="e">
        <v>#N/A</v>
      </c>
      <c r="X3172" t="e">
        <v>#N/A</v>
      </c>
      <c r="Y3172" t="e">
        <v>#N/A</v>
      </c>
      <c r="AA3172" t="e">
        <v>#N/A</v>
      </c>
      <c r="AB3172" t="s">
        <v>15379</v>
      </c>
      <c r="AD3172" s="3" t="s">
        <v>133</v>
      </c>
      <c r="AE3172" s="4">
        <v>45657</v>
      </c>
      <c r="AF3172" s="5" t="s">
        <v>134</v>
      </c>
    </row>
    <row r="3173" spans="1:32" x14ac:dyDescent="0.25">
      <c r="A3173">
        <v>2024</v>
      </c>
      <c r="B3173" s="2">
        <v>45566</v>
      </c>
      <c r="C3173" s="2">
        <v>45657</v>
      </c>
      <c r="D3173" t="s">
        <v>79</v>
      </c>
      <c r="E3173" t="s">
        <v>4695</v>
      </c>
      <c r="F3173" t="s">
        <v>4696</v>
      </c>
      <c r="G3173" t="s">
        <v>4696</v>
      </c>
      <c r="H3173" t="s">
        <v>5812</v>
      </c>
      <c r="I3173" t="s">
        <v>1265</v>
      </c>
      <c r="J3173" t="s">
        <v>168</v>
      </c>
      <c r="K3173" t="s">
        <v>114</v>
      </c>
      <c r="L3173" t="s">
        <v>81</v>
      </c>
      <c r="M3173" s="6">
        <v>20022</v>
      </c>
      <c r="N3173" t="s">
        <v>132</v>
      </c>
      <c r="O3173" s="6">
        <v>16702</v>
      </c>
      <c r="P3173" t="s">
        <v>132</v>
      </c>
      <c r="S3173" s="10" t="s">
        <v>6976</v>
      </c>
      <c r="T3173" s="10" t="s">
        <v>7638</v>
      </c>
      <c r="U3173" t="s">
        <v>9764</v>
      </c>
      <c r="V3173" t="s">
        <v>13048</v>
      </c>
      <c r="W3173" t="e">
        <v>#N/A</v>
      </c>
      <c r="X3173" t="e">
        <v>#N/A</v>
      </c>
      <c r="Y3173" t="e">
        <v>#N/A</v>
      </c>
      <c r="AA3173" t="e">
        <v>#N/A</v>
      </c>
      <c r="AB3173" t="s">
        <v>15335</v>
      </c>
      <c r="AD3173" s="3" t="s">
        <v>133</v>
      </c>
      <c r="AE3173" s="4">
        <v>45657</v>
      </c>
      <c r="AF3173" s="5" t="s">
        <v>134</v>
      </c>
    </row>
    <row r="3174" spans="1:32" x14ac:dyDescent="0.25">
      <c r="A3174">
        <v>2024</v>
      </c>
      <c r="B3174" s="2">
        <v>45566</v>
      </c>
      <c r="C3174" s="2">
        <v>45657</v>
      </c>
      <c r="D3174" t="s">
        <v>79</v>
      </c>
      <c r="E3174" t="s">
        <v>4695</v>
      </c>
      <c r="F3174" t="s">
        <v>4696</v>
      </c>
      <c r="G3174" t="s">
        <v>4696</v>
      </c>
      <c r="H3174" t="s">
        <v>5812</v>
      </c>
      <c r="I3174" t="s">
        <v>1456</v>
      </c>
      <c r="J3174" t="s">
        <v>114</v>
      </c>
      <c r="K3174" t="s">
        <v>114</v>
      </c>
      <c r="L3174" t="s">
        <v>81</v>
      </c>
      <c r="M3174" s="6">
        <v>20022</v>
      </c>
      <c r="N3174" t="s">
        <v>132</v>
      </c>
      <c r="O3174" s="6">
        <v>16702</v>
      </c>
      <c r="P3174" t="s">
        <v>132</v>
      </c>
      <c r="S3174" s="10" t="s">
        <v>6976</v>
      </c>
      <c r="T3174" s="10" t="s">
        <v>7638</v>
      </c>
      <c r="U3174" t="s">
        <v>9772</v>
      </c>
      <c r="V3174" t="s">
        <v>13075</v>
      </c>
      <c r="W3174" t="e">
        <v>#N/A</v>
      </c>
      <c r="X3174" t="e">
        <v>#N/A</v>
      </c>
      <c r="Y3174" t="e">
        <v>#N/A</v>
      </c>
      <c r="AA3174" t="e">
        <v>#N/A</v>
      </c>
      <c r="AB3174" t="s">
        <v>15335</v>
      </c>
      <c r="AD3174" s="3" t="s">
        <v>133</v>
      </c>
      <c r="AE3174" s="4">
        <v>45657</v>
      </c>
      <c r="AF3174" s="5" t="s">
        <v>134</v>
      </c>
    </row>
    <row r="3175" spans="1:32" x14ac:dyDescent="0.25">
      <c r="A3175">
        <v>2024</v>
      </c>
      <c r="B3175" s="2">
        <v>45566</v>
      </c>
      <c r="C3175" s="2">
        <v>45657</v>
      </c>
      <c r="D3175" t="s">
        <v>79</v>
      </c>
      <c r="E3175" t="s">
        <v>4695</v>
      </c>
      <c r="F3175" t="s">
        <v>4696</v>
      </c>
      <c r="G3175" t="s">
        <v>4696</v>
      </c>
      <c r="H3175" t="s">
        <v>5812</v>
      </c>
      <c r="I3175" t="s">
        <v>2677</v>
      </c>
      <c r="J3175" t="s">
        <v>114</v>
      </c>
      <c r="K3175" t="s">
        <v>114</v>
      </c>
      <c r="L3175" t="s">
        <v>82</v>
      </c>
      <c r="M3175" s="6">
        <v>20022</v>
      </c>
      <c r="N3175" t="s">
        <v>132</v>
      </c>
      <c r="O3175" s="6">
        <v>16702</v>
      </c>
      <c r="P3175" t="s">
        <v>132</v>
      </c>
      <c r="S3175" s="10" t="s">
        <v>6976</v>
      </c>
      <c r="T3175" s="10" t="s">
        <v>7663</v>
      </c>
      <c r="U3175" t="s">
        <v>9762</v>
      </c>
      <c r="V3175" t="s">
        <v>13045</v>
      </c>
      <c r="W3175" t="e">
        <v>#N/A</v>
      </c>
      <c r="X3175" t="e">
        <v>#N/A</v>
      </c>
      <c r="Y3175" t="e">
        <v>#N/A</v>
      </c>
      <c r="AA3175" t="e">
        <v>#N/A</v>
      </c>
      <c r="AB3175" t="s">
        <v>15380</v>
      </c>
      <c r="AD3175" s="3" t="s">
        <v>133</v>
      </c>
      <c r="AE3175" s="4">
        <v>45657</v>
      </c>
      <c r="AF3175" s="5" t="s">
        <v>134</v>
      </c>
    </row>
    <row r="3176" spans="1:32" x14ac:dyDescent="0.25">
      <c r="A3176">
        <v>2024</v>
      </c>
      <c r="B3176" s="2">
        <v>45566</v>
      </c>
      <c r="C3176" s="2">
        <v>45657</v>
      </c>
      <c r="D3176" t="s">
        <v>79</v>
      </c>
      <c r="E3176" t="s">
        <v>4695</v>
      </c>
      <c r="F3176" t="s">
        <v>4696</v>
      </c>
      <c r="G3176" t="s">
        <v>4696</v>
      </c>
      <c r="H3176" t="s">
        <v>5812</v>
      </c>
      <c r="I3176" t="s">
        <v>518</v>
      </c>
      <c r="J3176" t="s">
        <v>384</v>
      </c>
      <c r="K3176" t="s">
        <v>114</v>
      </c>
      <c r="L3176" t="s">
        <v>82</v>
      </c>
      <c r="M3176" s="6">
        <v>20022</v>
      </c>
      <c r="N3176" t="s">
        <v>132</v>
      </c>
      <c r="O3176" s="6">
        <v>16702</v>
      </c>
      <c r="P3176" t="s">
        <v>132</v>
      </c>
      <c r="S3176" s="10" t="s">
        <v>6976</v>
      </c>
      <c r="T3176" s="10" t="s">
        <v>7638</v>
      </c>
      <c r="U3176" t="s">
        <v>9775</v>
      </c>
      <c r="V3176" t="s">
        <v>13061</v>
      </c>
      <c r="W3176" t="e">
        <v>#N/A</v>
      </c>
      <c r="X3176" t="e">
        <v>#N/A</v>
      </c>
      <c r="Y3176" t="e">
        <v>#N/A</v>
      </c>
      <c r="AA3176" t="e">
        <v>#N/A</v>
      </c>
      <c r="AB3176" t="s">
        <v>15335</v>
      </c>
      <c r="AD3176" s="3" t="s">
        <v>133</v>
      </c>
      <c r="AE3176" s="4">
        <v>45657</v>
      </c>
      <c r="AF3176" s="5" t="s">
        <v>134</v>
      </c>
    </row>
    <row r="3177" spans="1:32" x14ac:dyDescent="0.25">
      <c r="A3177">
        <v>2024</v>
      </c>
      <c r="B3177" s="2">
        <v>45566</v>
      </c>
      <c r="C3177" s="2">
        <v>45657</v>
      </c>
      <c r="D3177" t="s">
        <v>79</v>
      </c>
      <c r="E3177" t="s">
        <v>4695</v>
      </c>
      <c r="F3177" t="s">
        <v>4696</v>
      </c>
      <c r="G3177" t="s">
        <v>4696</v>
      </c>
      <c r="H3177" t="s">
        <v>5812</v>
      </c>
      <c r="I3177" t="s">
        <v>2291</v>
      </c>
      <c r="J3177" t="s">
        <v>168</v>
      </c>
      <c r="K3177" t="s">
        <v>114</v>
      </c>
      <c r="L3177" t="s">
        <v>82</v>
      </c>
      <c r="M3177" s="6">
        <v>20022</v>
      </c>
      <c r="N3177" t="s">
        <v>132</v>
      </c>
      <c r="O3177" s="6">
        <v>16702</v>
      </c>
      <c r="P3177" t="s">
        <v>132</v>
      </c>
      <c r="S3177" s="10" t="s">
        <v>6976</v>
      </c>
      <c r="T3177" s="10" t="s">
        <v>7638</v>
      </c>
      <c r="U3177" t="s">
        <v>9775</v>
      </c>
      <c r="V3177" t="s">
        <v>13061</v>
      </c>
      <c r="W3177" t="e">
        <v>#N/A</v>
      </c>
      <c r="X3177" t="e">
        <v>#N/A</v>
      </c>
      <c r="Y3177" t="e">
        <v>#N/A</v>
      </c>
      <c r="AA3177" t="e">
        <v>#N/A</v>
      </c>
      <c r="AB3177" t="s">
        <v>15335</v>
      </c>
      <c r="AD3177" s="3" t="s">
        <v>133</v>
      </c>
      <c r="AE3177" s="4">
        <v>45657</v>
      </c>
      <c r="AF3177" s="5" t="s">
        <v>134</v>
      </c>
    </row>
    <row r="3178" spans="1:32" x14ac:dyDescent="0.25">
      <c r="A3178">
        <v>2024</v>
      </c>
      <c r="B3178" s="2">
        <v>45566</v>
      </c>
      <c r="C3178" s="2">
        <v>45657</v>
      </c>
      <c r="D3178" t="s">
        <v>79</v>
      </c>
      <c r="E3178" t="s">
        <v>4695</v>
      </c>
      <c r="F3178" t="s">
        <v>4696</v>
      </c>
      <c r="G3178" t="s">
        <v>4696</v>
      </c>
      <c r="H3178" t="s">
        <v>5812</v>
      </c>
      <c r="I3178" t="s">
        <v>2678</v>
      </c>
      <c r="J3178" t="s">
        <v>2679</v>
      </c>
      <c r="K3178" t="s">
        <v>114</v>
      </c>
      <c r="L3178" t="s">
        <v>82</v>
      </c>
      <c r="M3178" s="6">
        <v>20022</v>
      </c>
      <c r="N3178" t="s">
        <v>132</v>
      </c>
      <c r="O3178" s="6">
        <v>16702</v>
      </c>
      <c r="P3178" t="s">
        <v>132</v>
      </c>
      <c r="S3178" s="10" t="s">
        <v>6976</v>
      </c>
      <c r="T3178" s="10" t="s">
        <v>7638</v>
      </c>
      <c r="U3178" t="s">
        <v>9775</v>
      </c>
      <c r="V3178" t="s">
        <v>13061</v>
      </c>
      <c r="W3178" t="e">
        <v>#N/A</v>
      </c>
      <c r="X3178" t="e">
        <v>#N/A</v>
      </c>
      <c r="Y3178" t="e">
        <v>#N/A</v>
      </c>
      <c r="AA3178" t="e">
        <v>#N/A</v>
      </c>
      <c r="AB3178" t="s">
        <v>15335</v>
      </c>
      <c r="AD3178" s="3" t="s">
        <v>133</v>
      </c>
      <c r="AE3178" s="4">
        <v>45657</v>
      </c>
      <c r="AF3178" s="5" t="s">
        <v>134</v>
      </c>
    </row>
    <row r="3179" spans="1:32" x14ac:dyDescent="0.25">
      <c r="A3179">
        <v>2024</v>
      </c>
      <c r="B3179" s="2">
        <v>45566</v>
      </c>
      <c r="C3179" s="2">
        <v>45657</v>
      </c>
      <c r="D3179" t="s">
        <v>79</v>
      </c>
      <c r="E3179" t="s">
        <v>4695</v>
      </c>
      <c r="F3179" t="s">
        <v>4696</v>
      </c>
      <c r="G3179" t="s">
        <v>4696</v>
      </c>
      <c r="H3179" t="s">
        <v>5812</v>
      </c>
      <c r="I3179" t="s">
        <v>1972</v>
      </c>
      <c r="J3179" t="s">
        <v>554</v>
      </c>
      <c r="K3179" t="s">
        <v>114</v>
      </c>
      <c r="L3179" t="s">
        <v>81</v>
      </c>
      <c r="M3179" s="6">
        <v>20022</v>
      </c>
      <c r="N3179" t="s">
        <v>132</v>
      </c>
      <c r="O3179" s="6">
        <v>16702</v>
      </c>
      <c r="P3179" t="s">
        <v>132</v>
      </c>
      <c r="S3179" s="10" t="s">
        <v>6976</v>
      </c>
      <c r="T3179" s="10" t="s">
        <v>7663</v>
      </c>
      <c r="U3179" t="s">
        <v>9762</v>
      </c>
      <c r="V3179" t="s">
        <v>13045</v>
      </c>
      <c r="W3179" t="e">
        <v>#N/A</v>
      </c>
      <c r="X3179" t="e">
        <v>#N/A</v>
      </c>
      <c r="Y3179" t="e">
        <v>#N/A</v>
      </c>
      <c r="AA3179" t="e">
        <v>#N/A</v>
      </c>
      <c r="AB3179" t="s">
        <v>15380</v>
      </c>
      <c r="AD3179" s="3" t="s">
        <v>133</v>
      </c>
      <c r="AE3179" s="4">
        <v>45657</v>
      </c>
      <c r="AF3179" s="5" t="s">
        <v>134</v>
      </c>
    </row>
    <row r="3180" spans="1:32" x14ac:dyDescent="0.25">
      <c r="A3180">
        <v>2024</v>
      </c>
      <c r="B3180" s="2">
        <v>45566</v>
      </c>
      <c r="C3180" s="2">
        <v>45657</v>
      </c>
      <c r="D3180" t="s">
        <v>79</v>
      </c>
      <c r="E3180" t="s">
        <v>4695</v>
      </c>
      <c r="F3180" t="s">
        <v>4696</v>
      </c>
      <c r="G3180" t="s">
        <v>4696</v>
      </c>
      <c r="H3180" t="s">
        <v>5812</v>
      </c>
      <c r="I3180" t="s">
        <v>1285</v>
      </c>
      <c r="J3180" t="s">
        <v>157</v>
      </c>
      <c r="K3180" t="s">
        <v>114</v>
      </c>
      <c r="L3180" t="s">
        <v>81</v>
      </c>
      <c r="M3180" s="6">
        <v>20022</v>
      </c>
      <c r="N3180" t="s">
        <v>132</v>
      </c>
      <c r="O3180" s="6">
        <v>16702</v>
      </c>
      <c r="P3180" t="s">
        <v>132</v>
      </c>
      <c r="S3180" s="10" t="s">
        <v>6976</v>
      </c>
      <c r="T3180" s="10" t="s">
        <v>7663</v>
      </c>
      <c r="U3180" t="s">
        <v>9762</v>
      </c>
      <c r="V3180" t="s">
        <v>13045</v>
      </c>
      <c r="W3180" t="e">
        <v>#N/A</v>
      </c>
      <c r="X3180" t="e">
        <v>#N/A</v>
      </c>
      <c r="Y3180" t="e">
        <v>#N/A</v>
      </c>
      <c r="AA3180" t="e">
        <v>#N/A</v>
      </c>
      <c r="AB3180" t="s">
        <v>15380</v>
      </c>
      <c r="AD3180" s="3" t="s">
        <v>133</v>
      </c>
      <c r="AE3180" s="4">
        <v>45657</v>
      </c>
      <c r="AF3180" s="5" t="s">
        <v>134</v>
      </c>
    </row>
    <row r="3181" spans="1:32" x14ac:dyDescent="0.25">
      <c r="A3181">
        <v>2024</v>
      </c>
      <c r="B3181" s="2">
        <v>45566</v>
      </c>
      <c r="C3181" s="2">
        <v>45657</v>
      </c>
      <c r="D3181" t="s">
        <v>79</v>
      </c>
      <c r="E3181" t="s">
        <v>4695</v>
      </c>
      <c r="F3181" t="s">
        <v>4696</v>
      </c>
      <c r="G3181" t="s">
        <v>4696</v>
      </c>
      <c r="H3181" t="s">
        <v>5812</v>
      </c>
      <c r="I3181" t="s">
        <v>2680</v>
      </c>
      <c r="J3181" t="s">
        <v>106</v>
      </c>
      <c r="K3181" t="s">
        <v>114</v>
      </c>
      <c r="L3181" t="s">
        <v>81</v>
      </c>
      <c r="M3181" s="6">
        <v>20022</v>
      </c>
      <c r="N3181" t="s">
        <v>132</v>
      </c>
      <c r="O3181" s="6">
        <v>16702</v>
      </c>
      <c r="P3181" t="s">
        <v>132</v>
      </c>
      <c r="S3181" s="10" t="s">
        <v>6976</v>
      </c>
      <c r="T3181" s="10" t="s">
        <v>7663</v>
      </c>
      <c r="U3181" t="s">
        <v>9766</v>
      </c>
      <c r="V3181" t="s">
        <v>13050</v>
      </c>
      <c r="W3181" t="e">
        <v>#N/A</v>
      </c>
      <c r="X3181" t="e">
        <v>#N/A</v>
      </c>
      <c r="Y3181" t="e">
        <v>#N/A</v>
      </c>
      <c r="AA3181" t="e">
        <v>#N/A</v>
      </c>
      <c r="AB3181" t="s">
        <v>15380</v>
      </c>
      <c r="AD3181" s="3" t="s">
        <v>133</v>
      </c>
      <c r="AE3181" s="4">
        <v>45657</v>
      </c>
      <c r="AF3181" s="5" t="s">
        <v>134</v>
      </c>
    </row>
    <row r="3182" spans="1:32" x14ac:dyDescent="0.25">
      <c r="A3182">
        <v>2024</v>
      </c>
      <c r="B3182" s="2">
        <v>45566</v>
      </c>
      <c r="C3182" s="2">
        <v>45657</v>
      </c>
      <c r="D3182" t="s">
        <v>79</v>
      </c>
      <c r="E3182" t="s">
        <v>4695</v>
      </c>
      <c r="F3182" t="s">
        <v>4696</v>
      </c>
      <c r="G3182" t="s">
        <v>4696</v>
      </c>
      <c r="H3182" t="s">
        <v>5812</v>
      </c>
      <c r="I3182" t="s">
        <v>2681</v>
      </c>
      <c r="J3182" t="s">
        <v>172</v>
      </c>
      <c r="K3182" t="s">
        <v>114</v>
      </c>
      <c r="L3182" t="s">
        <v>82</v>
      </c>
      <c r="M3182" s="6">
        <v>20022</v>
      </c>
      <c r="N3182" t="s">
        <v>132</v>
      </c>
      <c r="O3182" s="6">
        <v>16702</v>
      </c>
      <c r="P3182" t="s">
        <v>132</v>
      </c>
      <c r="S3182" s="10" t="s">
        <v>6976</v>
      </c>
      <c r="T3182" s="10" t="s">
        <v>7663</v>
      </c>
      <c r="U3182" t="s">
        <v>9762</v>
      </c>
      <c r="V3182" t="s">
        <v>13045</v>
      </c>
      <c r="W3182" t="e">
        <v>#N/A</v>
      </c>
      <c r="X3182" t="e">
        <v>#N/A</v>
      </c>
      <c r="Y3182" t="e">
        <v>#N/A</v>
      </c>
      <c r="AA3182" t="e">
        <v>#N/A</v>
      </c>
      <c r="AB3182" t="s">
        <v>15380</v>
      </c>
      <c r="AD3182" s="3" t="s">
        <v>133</v>
      </c>
      <c r="AE3182" s="4">
        <v>45657</v>
      </c>
      <c r="AF3182" s="5" t="s">
        <v>134</v>
      </c>
    </row>
    <row r="3183" spans="1:32" x14ac:dyDescent="0.25">
      <c r="A3183">
        <v>2024</v>
      </c>
      <c r="B3183" s="2">
        <v>45566</v>
      </c>
      <c r="C3183" s="2">
        <v>45657</v>
      </c>
      <c r="D3183" t="s">
        <v>79</v>
      </c>
      <c r="E3183" t="s">
        <v>4695</v>
      </c>
      <c r="F3183" t="s">
        <v>4696</v>
      </c>
      <c r="G3183" t="s">
        <v>4696</v>
      </c>
      <c r="H3183" t="s">
        <v>5812</v>
      </c>
      <c r="I3183" t="s">
        <v>766</v>
      </c>
      <c r="J3183" t="s">
        <v>399</v>
      </c>
      <c r="K3183" t="s">
        <v>114</v>
      </c>
      <c r="L3183" t="s">
        <v>82</v>
      </c>
      <c r="M3183" s="6">
        <v>20022</v>
      </c>
      <c r="N3183" t="s">
        <v>132</v>
      </c>
      <c r="O3183" s="6">
        <v>16702</v>
      </c>
      <c r="P3183" t="s">
        <v>132</v>
      </c>
      <c r="S3183" s="10" t="s">
        <v>6976</v>
      </c>
      <c r="T3183" s="10" t="s">
        <v>7663</v>
      </c>
      <c r="U3183" t="s">
        <v>9762</v>
      </c>
      <c r="V3183" t="s">
        <v>13045</v>
      </c>
      <c r="W3183" t="e">
        <v>#N/A</v>
      </c>
      <c r="X3183" t="e">
        <v>#N/A</v>
      </c>
      <c r="Y3183" t="e">
        <v>#N/A</v>
      </c>
      <c r="AA3183" t="e">
        <v>#N/A</v>
      </c>
      <c r="AB3183" t="s">
        <v>15380</v>
      </c>
      <c r="AD3183" s="3" t="s">
        <v>133</v>
      </c>
      <c r="AE3183" s="4">
        <v>45657</v>
      </c>
      <c r="AF3183" s="5" t="s">
        <v>134</v>
      </c>
    </row>
    <row r="3184" spans="1:32" x14ac:dyDescent="0.25">
      <c r="A3184">
        <v>2024</v>
      </c>
      <c r="B3184" s="2">
        <v>45566</v>
      </c>
      <c r="C3184" s="2">
        <v>45657</v>
      </c>
      <c r="D3184" t="s">
        <v>79</v>
      </c>
      <c r="E3184" t="s">
        <v>4695</v>
      </c>
      <c r="F3184" t="s">
        <v>4696</v>
      </c>
      <c r="G3184" t="s">
        <v>4696</v>
      </c>
      <c r="H3184" t="s">
        <v>5812</v>
      </c>
      <c r="I3184" t="s">
        <v>175</v>
      </c>
      <c r="J3184" t="s">
        <v>2682</v>
      </c>
      <c r="K3184" t="s">
        <v>114</v>
      </c>
      <c r="L3184" t="s">
        <v>81</v>
      </c>
      <c r="M3184" s="6">
        <v>20022</v>
      </c>
      <c r="N3184" t="s">
        <v>132</v>
      </c>
      <c r="O3184" s="6">
        <v>16702</v>
      </c>
      <c r="P3184" t="s">
        <v>132</v>
      </c>
      <c r="S3184" s="10" t="s">
        <v>6976</v>
      </c>
      <c r="T3184" s="10" t="s">
        <v>7663</v>
      </c>
      <c r="U3184" t="s">
        <v>9762</v>
      </c>
      <c r="V3184" t="s">
        <v>13045</v>
      </c>
      <c r="W3184" t="e">
        <v>#N/A</v>
      </c>
      <c r="X3184" t="e">
        <v>#N/A</v>
      </c>
      <c r="Y3184" t="e">
        <v>#N/A</v>
      </c>
      <c r="AA3184" t="e">
        <v>#N/A</v>
      </c>
      <c r="AB3184" t="s">
        <v>15380</v>
      </c>
      <c r="AD3184" s="3" t="s">
        <v>133</v>
      </c>
      <c r="AE3184" s="4">
        <v>45657</v>
      </c>
      <c r="AF3184" s="5" t="s">
        <v>134</v>
      </c>
    </row>
    <row r="3185" spans="1:32" x14ac:dyDescent="0.25">
      <c r="A3185">
        <v>2024</v>
      </c>
      <c r="B3185" s="2">
        <v>45566</v>
      </c>
      <c r="C3185" s="2">
        <v>45657</v>
      </c>
      <c r="D3185" t="s">
        <v>79</v>
      </c>
      <c r="E3185" t="s">
        <v>4695</v>
      </c>
      <c r="F3185" t="s">
        <v>4696</v>
      </c>
      <c r="G3185" t="s">
        <v>4696</v>
      </c>
      <c r="H3185" t="s">
        <v>5812</v>
      </c>
      <c r="I3185" t="s">
        <v>116</v>
      </c>
      <c r="J3185" t="s">
        <v>227</v>
      </c>
      <c r="K3185" t="s">
        <v>114</v>
      </c>
      <c r="L3185" t="s">
        <v>81</v>
      </c>
      <c r="M3185" s="6">
        <v>20022</v>
      </c>
      <c r="N3185" t="s">
        <v>132</v>
      </c>
      <c r="O3185" s="6">
        <v>16702</v>
      </c>
      <c r="P3185" t="s">
        <v>132</v>
      </c>
      <c r="S3185" s="10" t="s">
        <v>6976</v>
      </c>
      <c r="T3185" s="10" t="s">
        <v>7663</v>
      </c>
      <c r="U3185" t="s">
        <v>9762</v>
      </c>
      <c r="V3185" t="s">
        <v>13045</v>
      </c>
      <c r="W3185" t="e">
        <v>#N/A</v>
      </c>
      <c r="X3185" t="e">
        <v>#N/A</v>
      </c>
      <c r="Y3185" t="e">
        <v>#N/A</v>
      </c>
      <c r="AA3185" t="e">
        <v>#N/A</v>
      </c>
      <c r="AB3185" t="s">
        <v>15380</v>
      </c>
      <c r="AD3185" s="3" t="s">
        <v>133</v>
      </c>
      <c r="AE3185" s="4">
        <v>45657</v>
      </c>
      <c r="AF3185" s="5" t="s">
        <v>134</v>
      </c>
    </row>
    <row r="3186" spans="1:32" x14ac:dyDescent="0.25">
      <c r="A3186">
        <v>2024</v>
      </c>
      <c r="B3186" s="2">
        <v>45566</v>
      </c>
      <c r="C3186" s="2">
        <v>45657</v>
      </c>
      <c r="D3186" t="s">
        <v>79</v>
      </c>
      <c r="E3186" t="s">
        <v>4695</v>
      </c>
      <c r="F3186" t="s">
        <v>4696</v>
      </c>
      <c r="G3186" t="s">
        <v>4696</v>
      </c>
      <c r="H3186" t="s">
        <v>5812</v>
      </c>
      <c r="I3186" t="s">
        <v>2132</v>
      </c>
      <c r="J3186" t="s">
        <v>114</v>
      </c>
      <c r="K3186" t="s">
        <v>114</v>
      </c>
      <c r="L3186" t="s">
        <v>82</v>
      </c>
      <c r="M3186" s="6">
        <v>20022</v>
      </c>
      <c r="N3186" t="s">
        <v>132</v>
      </c>
      <c r="O3186" s="6">
        <v>16702</v>
      </c>
      <c r="P3186" t="s">
        <v>132</v>
      </c>
      <c r="S3186" s="10" t="s">
        <v>6976</v>
      </c>
      <c r="T3186" s="10" t="s">
        <v>7663</v>
      </c>
      <c r="U3186" t="s">
        <v>9762</v>
      </c>
      <c r="V3186" t="s">
        <v>13045</v>
      </c>
      <c r="W3186" t="e">
        <v>#N/A</v>
      </c>
      <c r="X3186" t="e">
        <v>#N/A</v>
      </c>
      <c r="Y3186" t="e">
        <v>#N/A</v>
      </c>
      <c r="AA3186" t="e">
        <v>#N/A</v>
      </c>
      <c r="AB3186" t="s">
        <v>15380</v>
      </c>
      <c r="AD3186" s="3" t="s">
        <v>133</v>
      </c>
      <c r="AE3186" s="4">
        <v>45657</v>
      </c>
      <c r="AF3186" s="5" t="s">
        <v>134</v>
      </c>
    </row>
    <row r="3187" spans="1:32" x14ac:dyDescent="0.25">
      <c r="A3187">
        <v>2024</v>
      </c>
      <c r="B3187" s="2">
        <v>45566</v>
      </c>
      <c r="C3187" s="2">
        <v>45657</v>
      </c>
      <c r="D3187" t="s">
        <v>79</v>
      </c>
      <c r="E3187" t="s">
        <v>4695</v>
      </c>
      <c r="F3187" t="s">
        <v>4696</v>
      </c>
      <c r="G3187" t="s">
        <v>4696</v>
      </c>
      <c r="H3187" t="s">
        <v>5812</v>
      </c>
      <c r="I3187" t="s">
        <v>2683</v>
      </c>
      <c r="J3187" t="s">
        <v>2361</v>
      </c>
      <c r="K3187" t="s">
        <v>114</v>
      </c>
      <c r="L3187" t="s">
        <v>82</v>
      </c>
      <c r="M3187" s="6">
        <v>20022</v>
      </c>
      <c r="N3187" t="s">
        <v>132</v>
      </c>
      <c r="O3187" s="6">
        <v>16702</v>
      </c>
      <c r="P3187" t="s">
        <v>132</v>
      </c>
      <c r="S3187" s="10" t="s">
        <v>6976</v>
      </c>
      <c r="T3187" s="10" t="s">
        <v>7663</v>
      </c>
      <c r="U3187" t="s">
        <v>9762</v>
      </c>
      <c r="V3187" t="s">
        <v>13045</v>
      </c>
      <c r="W3187" t="e">
        <v>#N/A</v>
      </c>
      <c r="X3187" t="e">
        <v>#N/A</v>
      </c>
      <c r="Y3187" t="e">
        <v>#N/A</v>
      </c>
      <c r="AA3187" t="e">
        <v>#N/A</v>
      </c>
      <c r="AB3187" t="s">
        <v>15380</v>
      </c>
      <c r="AD3187" s="3" t="s">
        <v>133</v>
      </c>
      <c r="AE3187" s="4">
        <v>45657</v>
      </c>
      <c r="AF3187" s="5" t="s">
        <v>134</v>
      </c>
    </row>
    <row r="3188" spans="1:32" x14ac:dyDescent="0.25">
      <c r="A3188">
        <v>2024</v>
      </c>
      <c r="B3188" s="2">
        <v>45566</v>
      </c>
      <c r="C3188" s="2">
        <v>45657</v>
      </c>
      <c r="D3188" t="s">
        <v>79</v>
      </c>
      <c r="E3188" t="s">
        <v>4695</v>
      </c>
      <c r="F3188" t="s">
        <v>4696</v>
      </c>
      <c r="G3188" t="s">
        <v>4696</v>
      </c>
      <c r="H3188" t="s">
        <v>5812</v>
      </c>
      <c r="I3188" t="s">
        <v>766</v>
      </c>
      <c r="J3188" t="s">
        <v>896</v>
      </c>
      <c r="K3188" t="s">
        <v>114</v>
      </c>
      <c r="L3188" t="s">
        <v>82</v>
      </c>
      <c r="M3188" s="6">
        <v>20022</v>
      </c>
      <c r="N3188" t="s">
        <v>132</v>
      </c>
      <c r="O3188" s="6">
        <v>16702</v>
      </c>
      <c r="P3188" t="s">
        <v>132</v>
      </c>
      <c r="S3188" s="10" t="s">
        <v>6976</v>
      </c>
      <c r="T3188" s="10" t="s">
        <v>7662</v>
      </c>
      <c r="U3188" t="s">
        <v>9755</v>
      </c>
      <c r="V3188" t="s">
        <v>13036</v>
      </c>
      <c r="W3188" t="e">
        <v>#N/A</v>
      </c>
      <c r="X3188" t="e">
        <v>#N/A</v>
      </c>
      <c r="Y3188" t="e">
        <v>#N/A</v>
      </c>
      <c r="AA3188" t="e">
        <v>#N/A</v>
      </c>
      <c r="AB3188" t="e">
        <v>#N/A</v>
      </c>
      <c r="AD3188" s="3" t="s">
        <v>133</v>
      </c>
      <c r="AE3188" s="4">
        <v>45657</v>
      </c>
      <c r="AF3188" s="5" t="s">
        <v>134</v>
      </c>
    </row>
    <row r="3189" spans="1:32" x14ac:dyDescent="0.25">
      <c r="A3189">
        <v>2024</v>
      </c>
      <c r="B3189" s="2">
        <v>45566</v>
      </c>
      <c r="C3189" s="2">
        <v>45657</v>
      </c>
      <c r="D3189" t="s">
        <v>79</v>
      </c>
      <c r="E3189" t="s">
        <v>4695</v>
      </c>
      <c r="F3189" t="s">
        <v>4696</v>
      </c>
      <c r="G3189" t="s">
        <v>4696</v>
      </c>
      <c r="H3189" t="s">
        <v>5812</v>
      </c>
      <c r="I3189" t="s">
        <v>108</v>
      </c>
      <c r="J3189" t="s">
        <v>1340</v>
      </c>
      <c r="K3189" t="s">
        <v>114</v>
      </c>
      <c r="L3189" t="s">
        <v>81</v>
      </c>
      <c r="M3189" s="6">
        <v>20022</v>
      </c>
      <c r="N3189" t="s">
        <v>132</v>
      </c>
      <c r="O3189" s="6">
        <v>16702</v>
      </c>
      <c r="P3189" t="s">
        <v>132</v>
      </c>
      <c r="S3189" s="10" t="s">
        <v>6976</v>
      </c>
      <c r="T3189" s="10" t="s">
        <v>7662</v>
      </c>
      <c r="U3189" t="s">
        <v>9755</v>
      </c>
      <c r="V3189" t="s">
        <v>13036</v>
      </c>
      <c r="W3189" t="e">
        <v>#N/A</v>
      </c>
      <c r="X3189" t="e">
        <v>#N/A</v>
      </c>
      <c r="Y3189" t="e">
        <v>#N/A</v>
      </c>
      <c r="AA3189" t="e">
        <v>#N/A</v>
      </c>
      <c r="AB3189" t="e">
        <v>#N/A</v>
      </c>
      <c r="AD3189" s="3" t="s">
        <v>133</v>
      </c>
      <c r="AE3189" s="4">
        <v>45657</v>
      </c>
      <c r="AF3189" s="5" t="s">
        <v>134</v>
      </c>
    </row>
    <row r="3190" spans="1:32" x14ac:dyDescent="0.25">
      <c r="A3190">
        <v>2024</v>
      </c>
      <c r="B3190" s="2">
        <v>45566</v>
      </c>
      <c r="C3190" s="2">
        <v>45657</v>
      </c>
      <c r="D3190" t="s">
        <v>79</v>
      </c>
      <c r="E3190" t="s">
        <v>4695</v>
      </c>
      <c r="F3190" t="s">
        <v>4696</v>
      </c>
      <c r="G3190" t="s">
        <v>4696</v>
      </c>
      <c r="H3190" t="s">
        <v>5812</v>
      </c>
      <c r="I3190" t="s">
        <v>2554</v>
      </c>
      <c r="J3190" t="s">
        <v>168</v>
      </c>
      <c r="K3190" t="s">
        <v>114</v>
      </c>
      <c r="L3190" t="s">
        <v>81</v>
      </c>
      <c r="M3190" s="6">
        <v>20022</v>
      </c>
      <c r="N3190" t="s">
        <v>132</v>
      </c>
      <c r="O3190" s="6">
        <v>16702</v>
      </c>
      <c r="P3190" t="s">
        <v>132</v>
      </c>
      <c r="S3190" s="10" t="s">
        <v>6976</v>
      </c>
      <c r="T3190" s="10" t="s">
        <v>7662</v>
      </c>
      <c r="U3190" t="s">
        <v>9755</v>
      </c>
      <c r="V3190" t="s">
        <v>13036</v>
      </c>
      <c r="W3190" t="e">
        <v>#N/A</v>
      </c>
      <c r="X3190" t="e">
        <v>#N/A</v>
      </c>
      <c r="Y3190" t="e">
        <v>#N/A</v>
      </c>
      <c r="AA3190" t="e">
        <v>#N/A</v>
      </c>
      <c r="AB3190" t="e">
        <v>#N/A</v>
      </c>
      <c r="AD3190" s="3" t="s">
        <v>133</v>
      </c>
      <c r="AE3190" s="4">
        <v>45657</v>
      </c>
      <c r="AF3190" s="5" t="s">
        <v>134</v>
      </c>
    </row>
    <row r="3191" spans="1:32" x14ac:dyDescent="0.25">
      <c r="A3191">
        <v>2024</v>
      </c>
      <c r="B3191" s="2">
        <v>45566</v>
      </c>
      <c r="C3191" s="2">
        <v>45657</v>
      </c>
      <c r="D3191" t="s">
        <v>79</v>
      </c>
      <c r="E3191" t="s">
        <v>4695</v>
      </c>
      <c r="F3191" t="s">
        <v>4696</v>
      </c>
      <c r="G3191" t="s">
        <v>4696</v>
      </c>
      <c r="H3191" t="s">
        <v>5812</v>
      </c>
      <c r="I3191" t="s">
        <v>2684</v>
      </c>
      <c r="J3191" t="s">
        <v>494</v>
      </c>
      <c r="K3191" t="s">
        <v>114</v>
      </c>
      <c r="L3191" t="s">
        <v>82</v>
      </c>
      <c r="M3191" s="6">
        <v>20022</v>
      </c>
      <c r="N3191" t="s">
        <v>132</v>
      </c>
      <c r="O3191" s="6">
        <v>16702</v>
      </c>
      <c r="P3191" t="s">
        <v>132</v>
      </c>
      <c r="S3191" s="10" t="s">
        <v>6976</v>
      </c>
      <c r="T3191" s="10" t="s">
        <v>7662</v>
      </c>
      <c r="U3191" t="s">
        <v>9755</v>
      </c>
      <c r="V3191" t="s">
        <v>13036</v>
      </c>
      <c r="W3191" t="e">
        <v>#N/A</v>
      </c>
      <c r="X3191" t="e">
        <v>#N/A</v>
      </c>
      <c r="Y3191" t="e">
        <v>#N/A</v>
      </c>
      <c r="AA3191" t="e">
        <v>#N/A</v>
      </c>
      <c r="AB3191" t="e">
        <v>#N/A</v>
      </c>
      <c r="AD3191" s="3" t="s">
        <v>133</v>
      </c>
      <c r="AE3191" s="4">
        <v>45657</v>
      </c>
      <c r="AF3191" s="5" t="s">
        <v>134</v>
      </c>
    </row>
    <row r="3192" spans="1:32" x14ac:dyDescent="0.25">
      <c r="A3192">
        <v>2024</v>
      </c>
      <c r="B3192" s="2">
        <v>45566</v>
      </c>
      <c r="C3192" s="2">
        <v>45657</v>
      </c>
      <c r="D3192" t="s">
        <v>79</v>
      </c>
      <c r="E3192" t="s">
        <v>4695</v>
      </c>
      <c r="F3192" t="s">
        <v>4696</v>
      </c>
      <c r="G3192" t="s">
        <v>4696</v>
      </c>
      <c r="H3192" t="s">
        <v>5812</v>
      </c>
      <c r="I3192" t="s">
        <v>2685</v>
      </c>
      <c r="J3192" t="s">
        <v>87</v>
      </c>
      <c r="K3192" t="s">
        <v>114</v>
      </c>
      <c r="L3192" t="s">
        <v>81</v>
      </c>
      <c r="M3192" s="6">
        <v>20022</v>
      </c>
      <c r="N3192" t="s">
        <v>132</v>
      </c>
      <c r="O3192" s="6">
        <v>16702</v>
      </c>
      <c r="P3192" t="s">
        <v>132</v>
      </c>
      <c r="S3192" s="10" t="s">
        <v>6976</v>
      </c>
      <c r="T3192" s="10" t="s">
        <v>7662</v>
      </c>
      <c r="U3192" t="s">
        <v>9755</v>
      </c>
      <c r="V3192" t="s">
        <v>13036</v>
      </c>
      <c r="W3192" t="e">
        <v>#N/A</v>
      </c>
      <c r="X3192" t="e">
        <v>#N/A</v>
      </c>
      <c r="Y3192" t="e">
        <v>#N/A</v>
      </c>
      <c r="AA3192" t="e">
        <v>#N/A</v>
      </c>
      <c r="AB3192" t="e">
        <v>#N/A</v>
      </c>
      <c r="AD3192" s="3" t="s">
        <v>133</v>
      </c>
      <c r="AE3192" s="4">
        <v>45657</v>
      </c>
      <c r="AF3192" s="5" t="s">
        <v>134</v>
      </c>
    </row>
    <row r="3193" spans="1:32" x14ac:dyDescent="0.25">
      <c r="A3193">
        <v>2024</v>
      </c>
      <c r="B3193" s="2">
        <v>45566</v>
      </c>
      <c r="C3193" s="2">
        <v>45657</v>
      </c>
      <c r="D3193" t="s">
        <v>79</v>
      </c>
      <c r="E3193" t="s">
        <v>4695</v>
      </c>
      <c r="F3193" t="s">
        <v>4696</v>
      </c>
      <c r="G3193" t="s">
        <v>4696</v>
      </c>
      <c r="H3193" t="s">
        <v>5812</v>
      </c>
      <c r="I3193" t="s">
        <v>465</v>
      </c>
      <c r="J3193" t="s">
        <v>255</v>
      </c>
      <c r="K3193" t="s">
        <v>114</v>
      </c>
      <c r="L3193" t="s">
        <v>81</v>
      </c>
      <c r="M3193" s="6">
        <v>20022</v>
      </c>
      <c r="N3193" t="s">
        <v>132</v>
      </c>
      <c r="O3193" s="6">
        <v>16702</v>
      </c>
      <c r="P3193" t="s">
        <v>132</v>
      </c>
      <c r="S3193" s="10" t="s">
        <v>6976</v>
      </c>
      <c r="T3193" s="10" t="s">
        <v>7662</v>
      </c>
      <c r="U3193" t="s">
        <v>9755</v>
      </c>
      <c r="V3193" t="s">
        <v>13036</v>
      </c>
      <c r="W3193" t="e">
        <v>#N/A</v>
      </c>
      <c r="X3193" t="e">
        <v>#N/A</v>
      </c>
      <c r="Y3193" t="e">
        <v>#N/A</v>
      </c>
      <c r="AA3193" t="e">
        <v>#N/A</v>
      </c>
      <c r="AB3193" t="e">
        <v>#N/A</v>
      </c>
      <c r="AD3193" s="3" t="s">
        <v>133</v>
      </c>
      <c r="AE3193" s="4">
        <v>45657</v>
      </c>
      <c r="AF3193" s="5" t="s">
        <v>134</v>
      </c>
    </row>
    <row r="3194" spans="1:32" x14ac:dyDescent="0.25">
      <c r="A3194">
        <v>2024</v>
      </c>
      <c r="B3194" s="2">
        <v>45566</v>
      </c>
      <c r="C3194" s="2">
        <v>45657</v>
      </c>
      <c r="D3194" t="s">
        <v>79</v>
      </c>
      <c r="E3194" t="s">
        <v>4695</v>
      </c>
      <c r="F3194" t="s">
        <v>4696</v>
      </c>
      <c r="G3194" t="s">
        <v>4696</v>
      </c>
      <c r="H3194" t="s">
        <v>5812</v>
      </c>
      <c r="I3194" t="s">
        <v>326</v>
      </c>
      <c r="J3194" t="s">
        <v>87</v>
      </c>
      <c r="K3194" t="s">
        <v>114</v>
      </c>
      <c r="L3194" t="s">
        <v>81</v>
      </c>
      <c r="M3194" s="6">
        <v>20022</v>
      </c>
      <c r="N3194" t="s">
        <v>132</v>
      </c>
      <c r="O3194" s="6">
        <v>16702</v>
      </c>
      <c r="P3194" t="s">
        <v>132</v>
      </c>
      <c r="S3194" s="10" t="s">
        <v>6976</v>
      </c>
      <c r="T3194" s="10" t="s">
        <v>7662</v>
      </c>
      <c r="U3194" t="s">
        <v>9755</v>
      </c>
      <c r="V3194" t="s">
        <v>13036</v>
      </c>
      <c r="W3194" t="e">
        <v>#N/A</v>
      </c>
      <c r="X3194" t="e">
        <v>#N/A</v>
      </c>
      <c r="Y3194" t="e">
        <v>#N/A</v>
      </c>
      <c r="AA3194" t="e">
        <v>#N/A</v>
      </c>
      <c r="AB3194" t="e">
        <v>#N/A</v>
      </c>
      <c r="AD3194" s="3" t="s">
        <v>133</v>
      </c>
      <c r="AE3194" s="4">
        <v>45657</v>
      </c>
      <c r="AF3194" s="5" t="s">
        <v>134</v>
      </c>
    </row>
    <row r="3195" spans="1:32" x14ac:dyDescent="0.25">
      <c r="A3195">
        <v>2024</v>
      </c>
      <c r="B3195" s="2">
        <v>45566</v>
      </c>
      <c r="C3195" s="2">
        <v>45657</v>
      </c>
      <c r="D3195" t="s">
        <v>79</v>
      </c>
      <c r="E3195" t="s">
        <v>4695</v>
      </c>
      <c r="F3195" t="s">
        <v>4696</v>
      </c>
      <c r="G3195" t="s">
        <v>4696</v>
      </c>
      <c r="H3195" t="s">
        <v>5812</v>
      </c>
      <c r="I3195" t="s">
        <v>2686</v>
      </c>
      <c r="J3195" t="s">
        <v>158</v>
      </c>
      <c r="K3195" t="s">
        <v>114</v>
      </c>
      <c r="L3195" t="s">
        <v>82</v>
      </c>
      <c r="M3195" s="6">
        <v>20022</v>
      </c>
      <c r="N3195" t="s">
        <v>132</v>
      </c>
      <c r="O3195" s="6">
        <v>16702</v>
      </c>
      <c r="P3195" t="s">
        <v>132</v>
      </c>
      <c r="S3195" s="10" t="s">
        <v>6976</v>
      </c>
      <c r="T3195" s="10" t="s">
        <v>7662</v>
      </c>
      <c r="U3195" t="s">
        <v>9755</v>
      </c>
      <c r="V3195" t="s">
        <v>13036</v>
      </c>
      <c r="W3195" t="e">
        <v>#N/A</v>
      </c>
      <c r="X3195" t="e">
        <v>#N/A</v>
      </c>
      <c r="Y3195" t="e">
        <v>#N/A</v>
      </c>
      <c r="AA3195" t="e">
        <v>#N/A</v>
      </c>
      <c r="AB3195" t="e">
        <v>#N/A</v>
      </c>
      <c r="AD3195" s="3" t="s">
        <v>133</v>
      </c>
      <c r="AE3195" s="4">
        <v>45657</v>
      </c>
      <c r="AF3195" s="5" t="s">
        <v>134</v>
      </c>
    </row>
    <row r="3196" spans="1:32" x14ac:dyDescent="0.25">
      <c r="A3196">
        <v>2024</v>
      </c>
      <c r="B3196" s="2">
        <v>45566</v>
      </c>
      <c r="C3196" s="2">
        <v>45657</v>
      </c>
      <c r="D3196" t="s">
        <v>79</v>
      </c>
      <c r="E3196" t="s">
        <v>4695</v>
      </c>
      <c r="F3196" t="s">
        <v>4696</v>
      </c>
      <c r="G3196" t="s">
        <v>4696</v>
      </c>
      <c r="H3196" t="s">
        <v>5812</v>
      </c>
      <c r="I3196" t="s">
        <v>408</v>
      </c>
      <c r="J3196" t="s">
        <v>328</v>
      </c>
      <c r="K3196" t="s">
        <v>114</v>
      </c>
      <c r="L3196" t="s">
        <v>81</v>
      </c>
      <c r="M3196" s="6">
        <v>20022</v>
      </c>
      <c r="N3196" t="s">
        <v>132</v>
      </c>
      <c r="O3196" s="6">
        <v>16702</v>
      </c>
      <c r="P3196" t="s">
        <v>132</v>
      </c>
      <c r="S3196" s="10" t="s">
        <v>6976</v>
      </c>
      <c r="T3196" s="10" t="s">
        <v>7662</v>
      </c>
      <c r="U3196" t="s">
        <v>9755</v>
      </c>
      <c r="V3196" t="s">
        <v>13036</v>
      </c>
      <c r="W3196" t="e">
        <v>#N/A</v>
      </c>
      <c r="X3196" t="e">
        <v>#N/A</v>
      </c>
      <c r="Y3196" t="e">
        <v>#N/A</v>
      </c>
      <c r="AA3196" t="e">
        <v>#N/A</v>
      </c>
      <c r="AB3196" t="e">
        <v>#N/A</v>
      </c>
      <c r="AD3196" s="3" t="s">
        <v>133</v>
      </c>
      <c r="AE3196" s="4">
        <v>45657</v>
      </c>
      <c r="AF3196" s="5" t="s">
        <v>134</v>
      </c>
    </row>
    <row r="3197" spans="1:32" x14ac:dyDescent="0.25">
      <c r="A3197">
        <v>2024</v>
      </c>
      <c r="B3197" s="2">
        <v>45566</v>
      </c>
      <c r="C3197" s="2">
        <v>45657</v>
      </c>
      <c r="D3197" t="s">
        <v>79</v>
      </c>
      <c r="E3197" t="s">
        <v>4695</v>
      </c>
      <c r="F3197" t="s">
        <v>4696</v>
      </c>
      <c r="G3197" t="s">
        <v>4696</v>
      </c>
      <c r="H3197" t="s">
        <v>5812</v>
      </c>
      <c r="I3197" t="s">
        <v>1089</v>
      </c>
      <c r="J3197" t="s">
        <v>168</v>
      </c>
      <c r="K3197" t="s">
        <v>114</v>
      </c>
      <c r="L3197" t="s">
        <v>82</v>
      </c>
      <c r="M3197" s="6">
        <v>20022</v>
      </c>
      <c r="N3197" t="s">
        <v>132</v>
      </c>
      <c r="O3197" s="6">
        <v>16702</v>
      </c>
      <c r="P3197" t="s">
        <v>132</v>
      </c>
      <c r="S3197" s="10" t="s">
        <v>6976</v>
      </c>
      <c r="T3197" s="10" t="s">
        <v>7662</v>
      </c>
      <c r="U3197" t="s">
        <v>9755</v>
      </c>
      <c r="V3197" t="s">
        <v>13036</v>
      </c>
      <c r="W3197" t="e">
        <v>#N/A</v>
      </c>
      <c r="X3197" t="e">
        <v>#N/A</v>
      </c>
      <c r="Y3197" t="e">
        <v>#N/A</v>
      </c>
      <c r="AA3197" t="e">
        <v>#N/A</v>
      </c>
      <c r="AB3197" t="e">
        <v>#N/A</v>
      </c>
      <c r="AD3197" s="3" t="s">
        <v>133</v>
      </c>
      <c r="AE3197" s="4">
        <v>45657</v>
      </c>
      <c r="AF3197" s="5" t="s">
        <v>134</v>
      </c>
    </row>
    <row r="3198" spans="1:32" x14ac:dyDescent="0.25">
      <c r="A3198">
        <v>2024</v>
      </c>
      <c r="B3198" s="2">
        <v>45566</v>
      </c>
      <c r="C3198" s="2">
        <v>45657</v>
      </c>
      <c r="D3198" t="s">
        <v>79</v>
      </c>
      <c r="E3198" t="s">
        <v>4695</v>
      </c>
      <c r="F3198" t="s">
        <v>4696</v>
      </c>
      <c r="G3198" t="s">
        <v>4696</v>
      </c>
      <c r="H3198" t="s">
        <v>5812</v>
      </c>
      <c r="I3198" t="s">
        <v>2687</v>
      </c>
      <c r="J3198" t="s">
        <v>114</v>
      </c>
      <c r="K3198" t="s">
        <v>114</v>
      </c>
      <c r="L3198" t="s">
        <v>81</v>
      </c>
      <c r="M3198" s="6">
        <v>20022</v>
      </c>
      <c r="N3198" t="s">
        <v>132</v>
      </c>
      <c r="O3198" s="6">
        <v>16702</v>
      </c>
      <c r="P3198" t="s">
        <v>132</v>
      </c>
      <c r="S3198" s="10" t="s">
        <v>6976</v>
      </c>
      <c r="T3198" s="10" t="s">
        <v>7662</v>
      </c>
      <c r="U3198" t="s">
        <v>9756</v>
      </c>
      <c r="V3198" t="s">
        <v>13037</v>
      </c>
      <c r="W3198" t="e">
        <v>#N/A</v>
      </c>
      <c r="X3198" t="e">
        <v>#N/A</v>
      </c>
      <c r="Y3198" t="e">
        <v>#N/A</v>
      </c>
      <c r="AA3198" t="e">
        <v>#N/A</v>
      </c>
      <c r="AB3198" t="e">
        <v>#N/A</v>
      </c>
      <c r="AD3198" s="3" t="s">
        <v>133</v>
      </c>
      <c r="AE3198" s="4">
        <v>45657</v>
      </c>
      <c r="AF3198" s="5" t="s">
        <v>134</v>
      </c>
    </row>
    <row r="3199" spans="1:32" x14ac:dyDescent="0.25">
      <c r="A3199">
        <v>2024</v>
      </c>
      <c r="B3199" s="2">
        <v>45566</v>
      </c>
      <c r="C3199" s="2">
        <v>45657</v>
      </c>
      <c r="D3199" t="s">
        <v>79</v>
      </c>
      <c r="E3199" t="s">
        <v>4695</v>
      </c>
      <c r="F3199" t="s">
        <v>4696</v>
      </c>
      <c r="G3199" t="s">
        <v>4696</v>
      </c>
      <c r="H3199" t="s">
        <v>5812</v>
      </c>
      <c r="I3199" t="s">
        <v>623</v>
      </c>
      <c r="J3199" t="s">
        <v>1356</v>
      </c>
      <c r="K3199" t="s">
        <v>114</v>
      </c>
      <c r="L3199" t="s">
        <v>82</v>
      </c>
      <c r="M3199" s="6">
        <v>20022</v>
      </c>
      <c r="N3199" t="s">
        <v>132</v>
      </c>
      <c r="O3199" s="6">
        <v>16702</v>
      </c>
      <c r="P3199" t="s">
        <v>132</v>
      </c>
      <c r="S3199" s="10" t="s">
        <v>6976</v>
      </c>
      <c r="T3199" s="10" t="s">
        <v>7662</v>
      </c>
      <c r="U3199" t="s">
        <v>9756</v>
      </c>
      <c r="V3199" t="s">
        <v>13037</v>
      </c>
      <c r="W3199" t="e">
        <v>#N/A</v>
      </c>
      <c r="X3199" t="e">
        <v>#N/A</v>
      </c>
      <c r="Y3199" t="e">
        <v>#N/A</v>
      </c>
      <c r="AA3199" t="e">
        <v>#N/A</v>
      </c>
      <c r="AB3199" t="e">
        <v>#N/A</v>
      </c>
      <c r="AD3199" s="3" t="s">
        <v>133</v>
      </c>
      <c r="AE3199" s="4">
        <v>45657</v>
      </c>
      <c r="AF3199" s="5" t="s">
        <v>134</v>
      </c>
    </row>
    <row r="3200" spans="1:32" x14ac:dyDescent="0.25">
      <c r="A3200">
        <v>2024</v>
      </c>
      <c r="B3200" s="2">
        <v>45566</v>
      </c>
      <c r="C3200" s="2">
        <v>45657</v>
      </c>
      <c r="D3200" t="s">
        <v>79</v>
      </c>
      <c r="E3200" t="s">
        <v>4695</v>
      </c>
      <c r="F3200" t="s">
        <v>4696</v>
      </c>
      <c r="G3200" t="s">
        <v>4696</v>
      </c>
      <c r="H3200" t="s">
        <v>5812</v>
      </c>
      <c r="I3200" t="s">
        <v>245</v>
      </c>
      <c r="J3200" t="s">
        <v>1697</v>
      </c>
      <c r="K3200" t="s">
        <v>98</v>
      </c>
      <c r="L3200" t="s">
        <v>82</v>
      </c>
      <c r="M3200" s="6">
        <v>20022</v>
      </c>
      <c r="N3200" t="s">
        <v>132</v>
      </c>
      <c r="O3200" s="6">
        <v>16702</v>
      </c>
      <c r="P3200" t="s">
        <v>132</v>
      </c>
      <c r="S3200" s="10" t="s">
        <v>6976</v>
      </c>
      <c r="T3200" s="10" t="s">
        <v>7638</v>
      </c>
      <c r="U3200" t="s">
        <v>9768</v>
      </c>
      <c r="V3200" t="s">
        <v>13054</v>
      </c>
      <c r="W3200" t="e">
        <v>#N/A</v>
      </c>
      <c r="X3200" t="e">
        <v>#N/A</v>
      </c>
      <c r="Y3200" t="e">
        <v>#N/A</v>
      </c>
      <c r="AA3200" t="e">
        <v>#N/A</v>
      </c>
      <c r="AB3200" t="s">
        <v>15382</v>
      </c>
      <c r="AD3200" s="3" t="s">
        <v>133</v>
      </c>
      <c r="AE3200" s="4">
        <v>45657</v>
      </c>
      <c r="AF3200" s="5" t="s">
        <v>134</v>
      </c>
    </row>
    <row r="3201" spans="1:32" x14ac:dyDescent="0.25">
      <c r="A3201">
        <v>2024</v>
      </c>
      <c r="B3201" s="2">
        <v>45566</v>
      </c>
      <c r="C3201" s="2">
        <v>45657</v>
      </c>
      <c r="D3201" t="s">
        <v>79</v>
      </c>
      <c r="E3201" t="s">
        <v>4695</v>
      </c>
      <c r="F3201" t="s">
        <v>4696</v>
      </c>
      <c r="G3201" t="s">
        <v>4696</v>
      </c>
      <c r="H3201" t="s">
        <v>5812</v>
      </c>
      <c r="I3201" t="s">
        <v>2688</v>
      </c>
      <c r="J3201" t="s">
        <v>989</v>
      </c>
      <c r="K3201" t="s">
        <v>98</v>
      </c>
      <c r="L3201" t="s">
        <v>81</v>
      </c>
      <c r="M3201" s="6">
        <v>20022</v>
      </c>
      <c r="N3201" t="s">
        <v>132</v>
      </c>
      <c r="O3201" s="6">
        <v>16702</v>
      </c>
      <c r="P3201" t="s">
        <v>132</v>
      </c>
      <c r="S3201" s="10" t="s">
        <v>6976</v>
      </c>
      <c r="T3201" s="10" t="s">
        <v>7638</v>
      </c>
      <c r="U3201" t="s">
        <v>9790</v>
      </c>
      <c r="V3201" t="s">
        <v>13076</v>
      </c>
      <c r="W3201" t="s">
        <v>14305</v>
      </c>
      <c r="X3201" t="e">
        <v>#N/A</v>
      </c>
      <c r="Y3201" t="e">
        <v>#N/A</v>
      </c>
      <c r="AA3201" t="e">
        <v>#N/A</v>
      </c>
      <c r="AB3201" t="s">
        <v>15382</v>
      </c>
      <c r="AD3201" s="3" t="s">
        <v>133</v>
      </c>
      <c r="AE3201" s="4">
        <v>45657</v>
      </c>
      <c r="AF3201" s="5" t="s">
        <v>134</v>
      </c>
    </row>
    <row r="3202" spans="1:32" x14ac:dyDescent="0.25">
      <c r="A3202">
        <v>2024</v>
      </c>
      <c r="B3202" s="2">
        <v>45566</v>
      </c>
      <c r="C3202" s="2">
        <v>45657</v>
      </c>
      <c r="D3202" t="s">
        <v>79</v>
      </c>
      <c r="E3202" t="s">
        <v>4695</v>
      </c>
      <c r="F3202" t="s">
        <v>4696</v>
      </c>
      <c r="G3202" t="s">
        <v>4696</v>
      </c>
      <c r="H3202" t="s">
        <v>5812</v>
      </c>
      <c r="I3202" t="s">
        <v>746</v>
      </c>
      <c r="J3202" t="s">
        <v>85</v>
      </c>
      <c r="K3202" t="s">
        <v>98</v>
      </c>
      <c r="L3202" t="s">
        <v>81</v>
      </c>
      <c r="M3202" s="6">
        <v>20022</v>
      </c>
      <c r="N3202" t="s">
        <v>132</v>
      </c>
      <c r="O3202" s="6">
        <v>16702</v>
      </c>
      <c r="P3202" t="s">
        <v>132</v>
      </c>
      <c r="S3202" s="10" t="s">
        <v>6976</v>
      </c>
      <c r="T3202" s="10" t="s">
        <v>7638</v>
      </c>
      <c r="U3202" t="s">
        <v>9764</v>
      </c>
      <c r="V3202" t="s">
        <v>13048</v>
      </c>
      <c r="W3202" t="e">
        <v>#N/A</v>
      </c>
      <c r="X3202" t="e">
        <v>#N/A</v>
      </c>
      <c r="Y3202" t="e">
        <v>#N/A</v>
      </c>
      <c r="AA3202" t="e">
        <v>#N/A</v>
      </c>
      <c r="AB3202" t="s">
        <v>15335</v>
      </c>
      <c r="AD3202" s="3" t="s">
        <v>133</v>
      </c>
      <c r="AE3202" s="4">
        <v>45657</v>
      </c>
      <c r="AF3202" s="5" t="s">
        <v>134</v>
      </c>
    </row>
    <row r="3203" spans="1:32" x14ac:dyDescent="0.25">
      <c r="A3203">
        <v>2024</v>
      </c>
      <c r="B3203" s="2">
        <v>45566</v>
      </c>
      <c r="C3203" s="2">
        <v>45657</v>
      </c>
      <c r="D3203" t="s">
        <v>79</v>
      </c>
      <c r="E3203" t="s">
        <v>4695</v>
      </c>
      <c r="F3203" t="s">
        <v>4696</v>
      </c>
      <c r="G3203" t="s">
        <v>4696</v>
      </c>
      <c r="H3203" t="s">
        <v>5812</v>
      </c>
      <c r="I3203" t="s">
        <v>108</v>
      </c>
      <c r="J3203" t="s">
        <v>204</v>
      </c>
      <c r="K3203" t="s">
        <v>98</v>
      </c>
      <c r="L3203" t="s">
        <v>81</v>
      </c>
      <c r="M3203" s="6">
        <v>20022</v>
      </c>
      <c r="N3203" t="s">
        <v>132</v>
      </c>
      <c r="O3203" s="6">
        <v>16702</v>
      </c>
      <c r="P3203" t="s">
        <v>132</v>
      </c>
      <c r="S3203" s="10" t="s">
        <v>6976</v>
      </c>
      <c r="T3203" s="10" t="s">
        <v>7663</v>
      </c>
      <c r="U3203" t="s">
        <v>9762</v>
      </c>
      <c r="V3203" t="s">
        <v>13045</v>
      </c>
      <c r="W3203" t="e">
        <v>#N/A</v>
      </c>
      <c r="X3203" t="e">
        <v>#N/A</v>
      </c>
      <c r="Y3203" t="e">
        <v>#N/A</v>
      </c>
      <c r="AA3203" t="e">
        <v>#N/A</v>
      </c>
      <c r="AB3203" t="s">
        <v>15380</v>
      </c>
      <c r="AD3203" s="3" t="s">
        <v>133</v>
      </c>
      <c r="AE3203" s="4">
        <v>45657</v>
      </c>
      <c r="AF3203" s="5" t="s">
        <v>134</v>
      </c>
    </row>
    <row r="3204" spans="1:32" x14ac:dyDescent="0.25">
      <c r="A3204">
        <v>2024</v>
      </c>
      <c r="B3204" s="2">
        <v>45566</v>
      </c>
      <c r="C3204" s="2">
        <v>45657</v>
      </c>
      <c r="D3204" t="s">
        <v>79</v>
      </c>
      <c r="E3204" t="s">
        <v>4695</v>
      </c>
      <c r="F3204" t="s">
        <v>4696</v>
      </c>
      <c r="G3204" t="s">
        <v>4696</v>
      </c>
      <c r="H3204" t="s">
        <v>5812</v>
      </c>
      <c r="I3204" t="s">
        <v>929</v>
      </c>
      <c r="J3204" t="s">
        <v>733</v>
      </c>
      <c r="K3204" t="s">
        <v>2689</v>
      </c>
      <c r="L3204" t="s">
        <v>81</v>
      </c>
      <c r="M3204" s="6">
        <v>20022</v>
      </c>
      <c r="N3204" t="s">
        <v>132</v>
      </c>
      <c r="O3204" s="6">
        <v>16702</v>
      </c>
      <c r="P3204" t="s">
        <v>132</v>
      </c>
      <c r="S3204" s="10" t="s">
        <v>6976</v>
      </c>
      <c r="T3204" s="10" t="s">
        <v>7663</v>
      </c>
      <c r="U3204" t="s">
        <v>9762</v>
      </c>
      <c r="V3204" t="s">
        <v>13045</v>
      </c>
      <c r="W3204" t="e">
        <v>#N/A</v>
      </c>
      <c r="X3204" t="e">
        <v>#N/A</v>
      </c>
      <c r="Y3204" t="e">
        <v>#N/A</v>
      </c>
      <c r="AA3204" t="e">
        <v>#N/A</v>
      </c>
      <c r="AB3204" t="s">
        <v>15380</v>
      </c>
      <c r="AD3204" s="3" t="s">
        <v>133</v>
      </c>
      <c r="AE3204" s="4">
        <v>45657</v>
      </c>
      <c r="AF3204" s="5" t="s">
        <v>134</v>
      </c>
    </row>
    <row r="3205" spans="1:32" x14ac:dyDescent="0.25">
      <c r="A3205">
        <v>2024</v>
      </c>
      <c r="B3205" s="2">
        <v>45566</v>
      </c>
      <c r="C3205" s="2">
        <v>45657</v>
      </c>
      <c r="D3205" t="s">
        <v>79</v>
      </c>
      <c r="E3205" t="s">
        <v>4695</v>
      </c>
      <c r="F3205" t="s">
        <v>4696</v>
      </c>
      <c r="G3205" t="s">
        <v>4696</v>
      </c>
      <c r="H3205" t="s">
        <v>5812</v>
      </c>
      <c r="I3205" t="s">
        <v>1131</v>
      </c>
      <c r="J3205" t="s">
        <v>471</v>
      </c>
      <c r="K3205" t="s">
        <v>471</v>
      </c>
      <c r="L3205" t="s">
        <v>81</v>
      </c>
      <c r="M3205" s="6">
        <v>20022</v>
      </c>
      <c r="N3205" t="s">
        <v>132</v>
      </c>
      <c r="O3205" s="6">
        <v>16702</v>
      </c>
      <c r="P3205" t="s">
        <v>132</v>
      </c>
      <c r="S3205" s="10" t="s">
        <v>6976</v>
      </c>
      <c r="T3205" s="10" t="s">
        <v>7638</v>
      </c>
      <c r="U3205" t="s">
        <v>9763</v>
      </c>
      <c r="V3205" t="s">
        <v>13047</v>
      </c>
      <c r="W3205" t="e">
        <v>#N/A</v>
      </c>
      <c r="X3205" t="e">
        <v>#N/A</v>
      </c>
      <c r="Y3205" t="e">
        <v>#N/A</v>
      </c>
      <c r="AA3205" t="e">
        <v>#N/A</v>
      </c>
      <c r="AB3205" t="s">
        <v>15379</v>
      </c>
      <c r="AD3205" s="3" t="s">
        <v>133</v>
      </c>
      <c r="AE3205" s="4">
        <v>45657</v>
      </c>
      <c r="AF3205" s="5" t="s">
        <v>134</v>
      </c>
    </row>
    <row r="3206" spans="1:32" x14ac:dyDescent="0.25">
      <c r="A3206">
        <v>2024</v>
      </c>
      <c r="B3206" s="2">
        <v>45566</v>
      </c>
      <c r="C3206" s="2">
        <v>45657</v>
      </c>
      <c r="D3206" t="s">
        <v>79</v>
      </c>
      <c r="E3206" t="s">
        <v>4695</v>
      </c>
      <c r="F3206" t="s">
        <v>4696</v>
      </c>
      <c r="G3206" t="s">
        <v>4696</v>
      </c>
      <c r="H3206" t="s">
        <v>5812</v>
      </c>
      <c r="I3206" t="s">
        <v>1446</v>
      </c>
      <c r="J3206" t="s">
        <v>616</v>
      </c>
      <c r="K3206" t="s">
        <v>616</v>
      </c>
      <c r="L3206" t="s">
        <v>81</v>
      </c>
      <c r="M3206" s="6">
        <v>20022</v>
      </c>
      <c r="N3206" t="s">
        <v>132</v>
      </c>
      <c r="O3206" s="6">
        <v>16702</v>
      </c>
      <c r="P3206" t="s">
        <v>132</v>
      </c>
      <c r="S3206" s="10" t="s">
        <v>6976</v>
      </c>
      <c r="T3206" s="10" t="s">
        <v>7638</v>
      </c>
      <c r="U3206" t="s">
        <v>9763</v>
      </c>
      <c r="V3206" t="s">
        <v>13047</v>
      </c>
      <c r="W3206" t="e">
        <v>#N/A</v>
      </c>
      <c r="X3206" t="e">
        <v>#N/A</v>
      </c>
      <c r="Y3206" t="e">
        <v>#N/A</v>
      </c>
      <c r="AA3206" t="e">
        <v>#N/A</v>
      </c>
      <c r="AB3206" t="s">
        <v>15379</v>
      </c>
      <c r="AD3206" s="3" t="s">
        <v>133</v>
      </c>
      <c r="AE3206" s="4">
        <v>45657</v>
      </c>
      <c r="AF3206" s="5" t="s">
        <v>134</v>
      </c>
    </row>
    <row r="3207" spans="1:32" x14ac:dyDescent="0.25">
      <c r="A3207">
        <v>2024</v>
      </c>
      <c r="B3207" s="2">
        <v>45566</v>
      </c>
      <c r="C3207" s="2">
        <v>45657</v>
      </c>
      <c r="D3207" t="s">
        <v>79</v>
      </c>
      <c r="E3207" t="s">
        <v>4695</v>
      </c>
      <c r="F3207" t="s">
        <v>4696</v>
      </c>
      <c r="G3207" t="s">
        <v>4696</v>
      </c>
      <c r="H3207" t="s">
        <v>5812</v>
      </c>
      <c r="I3207" t="s">
        <v>2690</v>
      </c>
      <c r="J3207" t="s">
        <v>176</v>
      </c>
      <c r="K3207" t="s">
        <v>616</v>
      </c>
      <c r="L3207" t="s">
        <v>81</v>
      </c>
      <c r="M3207" s="6">
        <v>20022</v>
      </c>
      <c r="N3207" t="s">
        <v>132</v>
      </c>
      <c r="O3207" s="6">
        <v>16702</v>
      </c>
      <c r="P3207" t="s">
        <v>132</v>
      </c>
      <c r="S3207" s="10" t="s">
        <v>6976</v>
      </c>
      <c r="T3207" s="10" t="s">
        <v>7663</v>
      </c>
      <c r="U3207" t="s">
        <v>9762</v>
      </c>
      <c r="V3207" t="s">
        <v>13045</v>
      </c>
      <c r="W3207" t="e">
        <v>#N/A</v>
      </c>
      <c r="X3207" t="e">
        <v>#N/A</v>
      </c>
      <c r="Y3207" t="e">
        <v>#N/A</v>
      </c>
      <c r="AA3207" t="e">
        <v>#N/A</v>
      </c>
      <c r="AB3207" t="s">
        <v>15380</v>
      </c>
      <c r="AD3207" s="3" t="s">
        <v>133</v>
      </c>
      <c r="AE3207" s="4">
        <v>45657</v>
      </c>
      <c r="AF3207" s="5" t="s">
        <v>134</v>
      </c>
    </row>
    <row r="3208" spans="1:32" x14ac:dyDescent="0.25">
      <c r="A3208">
        <v>2024</v>
      </c>
      <c r="B3208" s="2">
        <v>45566</v>
      </c>
      <c r="C3208" s="2">
        <v>45657</v>
      </c>
      <c r="D3208" t="s">
        <v>79</v>
      </c>
      <c r="E3208" t="s">
        <v>4695</v>
      </c>
      <c r="F3208" t="s">
        <v>4696</v>
      </c>
      <c r="G3208" t="s">
        <v>4696</v>
      </c>
      <c r="H3208" t="s">
        <v>5812</v>
      </c>
      <c r="I3208" t="s">
        <v>1422</v>
      </c>
      <c r="J3208" t="s">
        <v>120</v>
      </c>
      <c r="K3208" t="s">
        <v>616</v>
      </c>
      <c r="L3208" t="s">
        <v>81</v>
      </c>
      <c r="M3208" s="6">
        <v>20022</v>
      </c>
      <c r="N3208" t="s">
        <v>132</v>
      </c>
      <c r="O3208" s="6">
        <v>16702</v>
      </c>
      <c r="P3208" t="s">
        <v>132</v>
      </c>
      <c r="S3208" s="10" t="s">
        <v>6976</v>
      </c>
      <c r="T3208" s="10" t="s">
        <v>7663</v>
      </c>
      <c r="U3208" t="s">
        <v>9762</v>
      </c>
      <c r="V3208" t="s">
        <v>13045</v>
      </c>
      <c r="W3208" t="e">
        <v>#N/A</v>
      </c>
      <c r="X3208" t="e">
        <v>#N/A</v>
      </c>
      <c r="Y3208" t="e">
        <v>#N/A</v>
      </c>
      <c r="AA3208" t="e">
        <v>#N/A</v>
      </c>
      <c r="AB3208" t="s">
        <v>15380</v>
      </c>
      <c r="AD3208" s="3" t="s">
        <v>133</v>
      </c>
      <c r="AE3208" s="4">
        <v>45657</v>
      </c>
      <c r="AF3208" s="5" t="s">
        <v>134</v>
      </c>
    </row>
    <row r="3209" spans="1:32" x14ac:dyDescent="0.25">
      <c r="A3209">
        <v>2024</v>
      </c>
      <c r="B3209" s="2">
        <v>45566</v>
      </c>
      <c r="C3209" s="2">
        <v>45657</v>
      </c>
      <c r="D3209" t="s">
        <v>79</v>
      </c>
      <c r="E3209" t="s">
        <v>4695</v>
      </c>
      <c r="F3209" t="s">
        <v>4696</v>
      </c>
      <c r="G3209" t="s">
        <v>4696</v>
      </c>
      <c r="H3209" t="s">
        <v>5812</v>
      </c>
      <c r="I3209" t="s">
        <v>1310</v>
      </c>
      <c r="J3209" t="s">
        <v>146</v>
      </c>
      <c r="K3209" t="s">
        <v>302</v>
      </c>
      <c r="L3209" t="s">
        <v>81</v>
      </c>
      <c r="M3209" s="6">
        <v>20022</v>
      </c>
      <c r="N3209" t="s">
        <v>132</v>
      </c>
      <c r="O3209" s="6">
        <v>16702</v>
      </c>
      <c r="P3209" t="s">
        <v>132</v>
      </c>
      <c r="S3209" s="10" t="s">
        <v>6976</v>
      </c>
      <c r="T3209" s="10" t="s">
        <v>7638</v>
      </c>
      <c r="U3209" t="s">
        <v>9763</v>
      </c>
      <c r="V3209" t="s">
        <v>13047</v>
      </c>
      <c r="W3209" t="e">
        <v>#N/A</v>
      </c>
      <c r="X3209" t="e">
        <v>#N/A</v>
      </c>
      <c r="Y3209" t="e">
        <v>#N/A</v>
      </c>
      <c r="AA3209" t="e">
        <v>#N/A</v>
      </c>
      <c r="AB3209" t="s">
        <v>15379</v>
      </c>
      <c r="AD3209" s="3" t="s">
        <v>133</v>
      </c>
      <c r="AE3209" s="4">
        <v>45657</v>
      </c>
      <c r="AF3209" s="5" t="s">
        <v>134</v>
      </c>
    </row>
    <row r="3210" spans="1:32" x14ac:dyDescent="0.25">
      <c r="A3210">
        <v>2024</v>
      </c>
      <c r="B3210" s="2">
        <v>45566</v>
      </c>
      <c r="C3210" s="2">
        <v>45657</v>
      </c>
      <c r="D3210" t="s">
        <v>79</v>
      </c>
      <c r="E3210" t="s">
        <v>4695</v>
      </c>
      <c r="F3210" t="s">
        <v>4696</v>
      </c>
      <c r="G3210" t="s">
        <v>4696</v>
      </c>
      <c r="H3210" t="s">
        <v>5812</v>
      </c>
      <c r="I3210" t="s">
        <v>2691</v>
      </c>
      <c r="J3210" t="s">
        <v>106</v>
      </c>
      <c r="K3210" t="s">
        <v>302</v>
      </c>
      <c r="L3210" t="s">
        <v>82</v>
      </c>
      <c r="M3210" s="6">
        <v>20022</v>
      </c>
      <c r="N3210" t="s">
        <v>132</v>
      </c>
      <c r="O3210" s="6">
        <v>16702</v>
      </c>
      <c r="P3210" t="s">
        <v>132</v>
      </c>
      <c r="S3210" s="10" t="s">
        <v>6976</v>
      </c>
      <c r="T3210" s="10" t="s">
        <v>7663</v>
      </c>
      <c r="U3210" t="s">
        <v>9762</v>
      </c>
      <c r="V3210" t="s">
        <v>13045</v>
      </c>
      <c r="W3210" t="e">
        <v>#N/A</v>
      </c>
      <c r="X3210" t="e">
        <v>#N/A</v>
      </c>
      <c r="Y3210" t="e">
        <v>#N/A</v>
      </c>
      <c r="AA3210" t="e">
        <v>#N/A</v>
      </c>
      <c r="AB3210" t="s">
        <v>15380</v>
      </c>
      <c r="AD3210" s="3" t="s">
        <v>133</v>
      </c>
      <c r="AE3210" s="4">
        <v>45657</v>
      </c>
      <c r="AF3210" s="5" t="s">
        <v>134</v>
      </c>
    </row>
    <row r="3211" spans="1:32" x14ac:dyDescent="0.25">
      <c r="A3211">
        <v>2024</v>
      </c>
      <c r="B3211" s="2">
        <v>45566</v>
      </c>
      <c r="C3211" s="2">
        <v>45657</v>
      </c>
      <c r="D3211" t="s">
        <v>79</v>
      </c>
      <c r="E3211" t="s">
        <v>4695</v>
      </c>
      <c r="F3211" t="s">
        <v>4696</v>
      </c>
      <c r="G3211" t="s">
        <v>4696</v>
      </c>
      <c r="H3211" t="s">
        <v>5812</v>
      </c>
      <c r="I3211" t="s">
        <v>2692</v>
      </c>
      <c r="J3211" t="s">
        <v>114</v>
      </c>
      <c r="K3211" t="s">
        <v>302</v>
      </c>
      <c r="L3211" t="s">
        <v>81</v>
      </c>
      <c r="M3211" s="6">
        <v>20022</v>
      </c>
      <c r="N3211" t="s">
        <v>132</v>
      </c>
      <c r="O3211" s="6">
        <v>16702</v>
      </c>
      <c r="P3211" t="s">
        <v>132</v>
      </c>
      <c r="S3211" s="10" t="s">
        <v>6976</v>
      </c>
      <c r="T3211" s="10" t="s">
        <v>7662</v>
      </c>
      <c r="U3211" t="s">
        <v>9756</v>
      </c>
      <c r="V3211" t="s">
        <v>13037</v>
      </c>
      <c r="W3211" t="e">
        <v>#N/A</v>
      </c>
      <c r="X3211" t="e">
        <v>#N/A</v>
      </c>
      <c r="Y3211" t="e">
        <v>#N/A</v>
      </c>
      <c r="AA3211" t="e">
        <v>#N/A</v>
      </c>
      <c r="AB3211" t="e">
        <v>#N/A</v>
      </c>
      <c r="AD3211" s="3" t="s">
        <v>133</v>
      </c>
      <c r="AE3211" s="4">
        <v>45657</v>
      </c>
      <c r="AF3211" s="5" t="s">
        <v>134</v>
      </c>
    </row>
    <row r="3212" spans="1:32" x14ac:dyDescent="0.25">
      <c r="A3212">
        <v>2024</v>
      </c>
      <c r="B3212" s="2">
        <v>45566</v>
      </c>
      <c r="C3212" s="2">
        <v>45657</v>
      </c>
      <c r="D3212" t="s">
        <v>79</v>
      </c>
      <c r="E3212" t="s">
        <v>4695</v>
      </c>
      <c r="F3212" t="s">
        <v>4696</v>
      </c>
      <c r="G3212" t="s">
        <v>4696</v>
      </c>
      <c r="H3212" t="s">
        <v>5812</v>
      </c>
      <c r="I3212" t="s">
        <v>170</v>
      </c>
      <c r="J3212" t="s">
        <v>152</v>
      </c>
      <c r="K3212" t="s">
        <v>372</v>
      </c>
      <c r="L3212" t="s">
        <v>82</v>
      </c>
      <c r="M3212" s="6">
        <v>20022</v>
      </c>
      <c r="N3212" t="s">
        <v>132</v>
      </c>
      <c r="O3212" s="6">
        <v>16702</v>
      </c>
      <c r="P3212" t="s">
        <v>132</v>
      </c>
      <c r="S3212" s="10" t="s">
        <v>6976</v>
      </c>
      <c r="T3212" s="10" t="s">
        <v>7638</v>
      </c>
      <c r="U3212" t="s">
        <v>9763</v>
      </c>
      <c r="V3212" t="s">
        <v>13047</v>
      </c>
      <c r="W3212" t="e">
        <v>#N/A</v>
      </c>
      <c r="X3212" t="e">
        <v>#N/A</v>
      </c>
      <c r="Y3212" t="e">
        <v>#N/A</v>
      </c>
      <c r="AA3212" t="e">
        <v>#N/A</v>
      </c>
      <c r="AB3212" t="s">
        <v>15379</v>
      </c>
      <c r="AD3212" s="3" t="s">
        <v>133</v>
      </c>
      <c r="AE3212" s="4">
        <v>45657</v>
      </c>
      <c r="AF3212" s="5" t="s">
        <v>134</v>
      </c>
    </row>
    <row r="3213" spans="1:32" x14ac:dyDescent="0.25">
      <c r="A3213">
        <v>2024</v>
      </c>
      <c r="B3213" s="2">
        <v>45566</v>
      </c>
      <c r="C3213" s="2">
        <v>45657</v>
      </c>
      <c r="D3213" t="s">
        <v>79</v>
      </c>
      <c r="E3213" t="s">
        <v>4695</v>
      </c>
      <c r="F3213" t="s">
        <v>4696</v>
      </c>
      <c r="G3213" t="s">
        <v>4696</v>
      </c>
      <c r="H3213" t="s">
        <v>5812</v>
      </c>
      <c r="I3213" t="s">
        <v>170</v>
      </c>
      <c r="J3213" t="s">
        <v>1108</v>
      </c>
      <c r="K3213" t="s">
        <v>1458</v>
      </c>
      <c r="L3213" t="s">
        <v>82</v>
      </c>
      <c r="M3213" s="6">
        <v>20022</v>
      </c>
      <c r="N3213" t="s">
        <v>132</v>
      </c>
      <c r="O3213" s="6">
        <v>16702</v>
      </c>
      <c r="P3213" t="s">
        <v>132</v>
      </c>
      <c r="S3213" s="10" t="s">
        <v>6976</v>
      </c>
      <c r="T3213" s="10" t="s">
        <v>7663</v>
      </c>
      <c r="U3213" t="s">
        <v>9762</v>
      </c>
      <c r="V3213" t="s">
        <v>13045</v>
      </c>
      <c r="W3213" t="e">
        <v>#N/A</v>
      </c>
      <c r="X3213" t="e">
        <v>#N/A</v>
      </c>
      <c r="Y3213" t="e">
        <v>#N/A</v>
      </c>
      <c r="AA3213" t="e">
        <v>#N/A</v>
      </c>
      <c r="AB3213" t="s">
        <v>15380</v>
      </c>
      <c r="AD3213" s="3" t="s">
        <v>133</v>
      </c>
      <c r="AE3213" s="4">
        <v>45657</v>
      </c>
      <c r="AF3213" s="5" t="s">
        <v>134</v>
      </c>
    </row>
    <row r="3214" spans="1:32" x14ac:dyDescent="0.25">
      <c r="A3214">
        <v>2024</v>
      </c>
      <c r="B3214" s="2">
        <v>45566</v>
      </c>
      <c r="C3214" s="2">
        <v>45657</v>
      </c>
      <c r="D3214" t="s">
        <v>79</v>
      </c>
      <c r="E3214" t="s">
        <v>4695</v>
      </c>
      <c r="F3214" t="s">
        <v>4696</v>
      </c>
      <c r="G3214" t="s">
        <v>4696</v>
      </c>
      <c r="H3214" t="s">
        <v>5812</v>
      </c>
      <c r="I3214" t="s">
        <v>2693</v>
      </c>
      <c r="J3214" t="s">
        <v>416</v>
      </c>
      <c r="K3214" t="s">
        <v>1338</v>
      </c>
      <c r="L3214" t="s">
        <v>82</v>
      </c>
      <c r="M3214" s="6">
        <v>20022</v>
      </c>
      <c r="N3214" t="s">
        <v>132</v>
      </c>
      <c r="O3214" s="6">
        <v>16702</v>
      </c>
      <c r="P3214" t="s">
        <v>132</v>
      </c>
      <c r="S3214" s="10" t="s">
        <v>6976</v>
      </c>
      <c r="T3214" s="10" t="s">
        <v>7663</v>
      </c>
      <c r="U3214" t="s">
        <v>9762</v>
      </c>
      <c r="V3214" t="s">
        <v>13045</v>
      </c>
      <c r="W3214" t="e">
        <v>#N/A</v>
      </c>
      <c r="X3214" t="e">
        <v>#N/A</v>
      </c>
      <c r="Y3214" t="e">
        <v>#N/A</v>
      </c>
      <c r="AA3214" t="e">
        <v>#N/A</v>
      </c>
      <c r="AB3214" t="s">
        <v>15380</v>
      </c>
      <c r="AD3214" s="3" t="s">
        <v>133</v>
      </c>
      <c r="AE3214" s="4">
        <v>45657</v>
      </c>
      <c r="AF3214" s="5" t="s">
        <v>134</v>
      </c>
    </row>
    <row r="3215" spans="1:32" x14ac:dyDescent="0.25">
      <c r="A3215">
        <v>2024</v>
      </c>
      <c r="B3215" s="2">
        <v>45566</v>
      </c>
      <c r="C3215" s="2">
        <v>45657</v>
      </c>
      <c r="D3215" t="s">
        <v>79</v>
      </c>
      <c r="E3215" t="s">
        <v>4695</v>
      </c>
      <c r="F3215" t="s">
        <v>4696</v>
      </c>
      <c r="G3215" t="s">
        <v>4696</v>
      </c>
      <c r="H3215" t="s">
        <v>5812</v>
      </c>
      <c r="I3215" t="s">
        <v>1084</v>
      </c>
      <c r="J3215" t="s">
        <v>219</v>
      </c>
      <c r="K3215" t="s">
        <v>162</v>
      </c>
      <c r="L3215" t="s">
        <v>82</v>
      </c>
      <c r="M3215" s="6">
        <v>20022</v>
      </c>
      <c r="N3215" t="s">
        <v>132</v>
      </c>
      <c r="O3215" s="6">
        <v>16702</v>
      </c>
      <c r="P3215" t="s">
        <v>132</v>
      </c>
      <c r="S3215" s="10" t="s">
        <v>6976</v>
      </c>
      <c r="T3215" s="10" t="s">
        <v>7663</v>
      </c>
      <c r="U3215" t="s">
        <v>9762</v>
      </c>
      <c r="V3215" t="s">
        <v>13045</v>
      </c>
      <c r="W3215" t="e">
        <v>#N/A</v>
      </c>
      <c r="X3215" t="e">
        <v>#N/A</v>
      </c>
      <c r="Y3215" t="e">
        <v>#N/A</v>
      </c>
      <c r="AA3215" t="e">
        <v>#N/A</v>
      </c>
      <c r="AB3215" t="s">
        <v>15380</v>
      </c>
      <c r="AD3215" s="3" t="s">
        <v>133</v>
      </c>
      <c r="AE3215" s="4">
        <v>45657</v>
      </c>
      <c r="AF3215" s="5" t="s">
        <v>134</v>
      </c>
    </row>
    <row r="3216" spans="1:32" x14ac:dyDescent="0.25">
      <c r="A3216">
        <v>2024</v>
      </c>
      <c r="B3216" s="2">
        <v>45566</v>
      </c>
      <c r="C3216" s="2">
        <v>45657</v>
      </c>
      <c r="D3216" t="s">
        <v>79</v>
      </c>
      <c r="E3216" t="s">
        <v>4695</v>
      </c>
      <c r="F3216" t="s">
        <v>4696</v>
      </c>
      <c r="G3216" t="s">
        <v>4696</v>
      </c>
      <c r="H3216" t="s">
        <v>5812</v>
      </c>
      <c r="I3216" t="s">
        <v>2694</v>
      </c>
      <c r="J3216" t="s">
        <v>388</v>
      </c>
      <c r="K3216" t="s">
        <v>97</v>
      </c>
      <c r="L3216" t="s">
        <v>81</v>
      </c>
      <c r="M3216" s="6">
        <v>20022</v>
      </c>
      <c r="N3216" t="s">
        <v>132</v>
      </c>
      <c r="O3216" s="6">
        <v>16702</v>
      </c>
      <c r="P3216" t="s">
        <v>132</v>
      </c>
      <c r="S3216" s="10" t="s">
        <v>6976</v>
      </c>
      <c r="T3216" s="10" t="s">
        <v>7638</v>
      </c>
      <c r="U3216" t="s">
        <v>9763</v>
      </c>
      <c r="V3216" t="s">
        <v>13047</v>
      </c>
      <c r="W3216" t="e">
        <v>#N/A</v>
      </c>
      <c r="X3216" t="e">
        <v>#N/A</v>
      </c>
      <c r="Y3216" t="e">
        <v>#N/A</v>
      </c>
      <c r="AA3216" t="e">
        <v>#N/A</v>
      </c>
      <c r="AB3216" t="s">
        <v>15379</v>
      </c>
      <c r="AD3216" s="3" t="s">
        <v>133</v>
      </c>
      <c r="AE3216" s="4">
        <v>45657</v>
      </c>
      <c r="AF3216" s="5" t="s">
        <v>134</v>
      </c>
    </row>
    <row r="3217" spans="1:32" x14ac:dyDescent="0.25">
      <c r="A3217">
        <v>2024</v>
      </c>
      <c r="B3217" s="2">
        <v>45566</v>
      </c>
      <c r="C3217" s="2">
        <v>45657</v>
      </c>
      <c r="D3217" t="s">
        <v>79</v>
      </c>
      <c r="E3217" t="s">
        <v>4695</v>
      </c>
      <c r="F3217" t="s">
        <v>4696</v>
      </c>
      <c r="G3217" t="s">
        <v>4696</v>
      </c>
      <c r="H3217" t="s">
        <v>5812</v>
      </c>
      <c r="I3217" t="s">
        <v>465</v>
      </c>
      <c r="J3217" t="s">
        <v>399</v>
      </c>
      <c r="K3217" t="s">
        <v>97</v>
      </c>
      <c r="L3217" t="s">
        <v>81</v>
      </c>
      <c r="M3217" s="6">
        <v>20022</v>
      </c>
      <c r="N3217" t="s">
        <v>132</v>
      </c>
      <c r="O3217" s="6">
        <v>16702</v>
      </c>
      <c r="P3217" t="s">
        <v>132</v>
      </c>
      <c r="S3217" s="10" t="s">
        <v>6976</v>
      </c>
      <c r="T3217" s="10" t="s">
        <v>7663</v>
      </c>
      <c r="U3217" t="s">
        <v>9762</v>
      </c>
      <c r="V3217" t="s">
        <v>13045</v>
      </c>
      <c r="W3217" t="e">
        <v>#N/A</v>
      </c>
      <c r="X3217" t="e">
        <v>#N/A</v>
      </c>
      <c r="Y3217" t="e">
        <v>#N/A</v>
      </c>
      <c r="AA3217" t="e">
        <v>#N/A</v>
      </c>
      <c r="AB3217" t="s">
        <v>15380</v>
      </c>
      <c r="AD3217" s="3" t="s">
        <v>133</v>
      </c>
      <c r="AE3217" s="4">
        <v>45657</v>
      </c>
      <c r="AF3217" s="5" t="s">
        <v>134</v>
      </c>
    </row>
    <row r="3218" spans="1:32" x14ac:dyDescent="0.25">
      <c r="A3218">
        <v>2024</v>
      </c>
      <c r="B3218" s="2">
        <v>45566</v>
      </c>
      <c r="C3218" s="2">
        <v>45657</v>
      </c>
      <c r="D3218" t="s">
        <v>79</v>
      </c>
      <c r="E3218" t="s">
        <v>4695</v>
      </c>
      <c r="F3218" t="s">
        <v>4696</v>
      </c>
      <c r="G3218" t="s">
        <v>4696</v>
      </c>
      <c r="H3218" t="s">
        <v>5812</v>
      </c>
      <c r="I3218" t="s">
        <v>2695</v>
      </c>
      <c r="J3218" t="s">
        <v>158</v>
      </c>
      <c r="K3218" t="s">
        <v>97</v>
      </c>
      <c r="L3218" t="s">
        <v>81</v>
      </c>
      <c r="M3218" s="6">
        <v>20022</v>
      </c>
      <c r="N3218" t="s">
        <v>132</v>
      </c>
      <c r="O3218" s="6">
        <v>16702</v>
      </c>
      <c r="P3218" t="s">
        <v>132</v>
      </c>
      <c r="S3218" s="10" t="s">
        <v>6976</v>
      </c>
      <c r="T3218" s="10" t="s">
        <v>7662</v>
      </c>
      <c r="U3218" t="s">
        <v>9755</v>
      </c>
      <c r="V3218" t="s">
        <v>13036</v>
      </c>
      <c r="W3218" t="e">
        <v>#N/A</v>
      </c>
      <c r="X3218" t="e">
        <v>#N/A</v>
      </c>
      <c r="Y3218" t="e">
        <v>#N/A</v>
      </c>
      <c r="AA3218" t="e">
        <v>#N/A</v>
      </c>
      <c r="AB3218" t="e">
        <v>#N/A</v>
      </c>
      <c r="AD3218" s="3" t="s">
        <v>133</v>
      </c>
      <c r="AE3218" s="4">
        <v>45657</v>
      </c>
      <c r="AF3218" s="5" t="s">
        <v>134</v>
      </c>
    </row>
    <row r="3219" spans="1:32" x14ac:dyDescent="0.25">
      <c r="A3219">
        <v>2024</v>
      </c>
      <c r="B3219" s="2">
        <v>45566</v>
      </c>
      <c r="C3219" s="2">
        <v>45657</v>
      </c>
      <c r="D3219" t="s">
        <v>79</v>
      </c>
      <c r="E3219" t="s">
        <v>4695</v>
      </c>
      <c r="F3219" t="s">
        <v>4696</v>
      </c>
      <c r="G3219" t="s">
        <v>4696</v>
      </c>
      <c r="H3219" t="s">
        <v>5812</v>
      </c>
      <c r="I3219" t="s">
        <v>2696</v>
      </c>
      <c r="J3219" t="s">
        <v>677</v>
      </c>
      <c r="K3219" t="s">
        <v>97</v>
      </c>
      <c r="L3219" t="s">
        <v>82</v>
      </c>
      <c r="M3219" s="6">
        <v>20022</v>
      </c>
      <c r="N3219" t="s">
        <v>132</v>
      </c>
      <c r="O3219" s="6">
        <v>16702</v>
      </c>
      <c r="P3219" t="s">
        <v>132</v>
      </c>
      <c r="S3219" s="10" t="s">
        <v>6976</v>
      </c>
      <c r="T3219" s="10" t="s">
        <v>7662</v>
      </c>
      <c r="U3219" t="s">
        <v>9755</v>
      </c>
      <c r="V3219" t="s">
        <v>13036</v>
      </c>
      <c r="W3219" t="e">
        <v>#N/A</v>
      </c>
      <c r="X3219" t="e">
        <v>#N/A</v>
      </c>
      <c r="Y3219" t="e">
        <v>#N/A</v>
      </c>
      <c r="AA3219" t="e">
        <v>#N/A</v>
      </c>
      <c r="AB3219" t="e">
        <v>#N/A</v>
      </c>
      <c r="AD3219" s="3" t="s">
        <v>133</v>
      </c>
      <c r="AE3219" s="4">
        <v>45657</v>
      </c>
      <c r="AF3219" s="5" t="s">
        <v>134</v>
      </c>
    </row>
    <row r="3220" spans="1:32" x14ac:dyDescent="0.25">
      <c r="A3220">
        <v>2024</v>
      </c>
      <c r="B3220" s="2">
        <v>45566</v>
      </c>
      <c r="C3220" s="2">
        <v>45657</v>
      </c>
      <c r="D3220" t="s">
        <v>79</v>
      </c>
      <c r="E3220" t="s">
        <v>4695</v>
      </c>
      <c r="F3220" t="s">
        <v>4696</v>
      </c>
      <c r="G3220" t="s">
        <v>4696</v>
      </c>
      <c r="H3220" t="s">
        <v>5812</v>
      </c>
      <c r="I3220" t="s">
        <v>472</v>
      </c>
      <c r="J3220" t="s">
        <v>146</v>
      </c>
      <c r="K3220" t="s">
        <v>97</v>
      </c>
      <c r="L3220" t="s">
        <v>82</v>
      </c>
      <c r="M3220" s="6">
        <v>20022</v>
      </c>
      <c r="N3220" t="s">
        <v>132</v>
      </c>
      <c r="O3220" s="6">
        <v>16702</v>
      </c>
      <c r="P3220" t="s">
        <v>132</v>
      </c>
      <c r="S3220" s="10" t="s">
        <v>6976</v>
      </c>
      <c r="T3220" s="10" t="s">
        <v>7662</v>
      </c>
      <c r="U3220" t="s">
        <v>9755</v>
      </c>
      <c r="V3220" t="s">
        <v>13036</v>
      </c>
      <c r="W3220" t="e">
        <v>#N/A</v>
      </c>
      <c r="X3220" t="e">
        <v>#N/A</v>
      </c>
      <c r="Y3220" t="e">
        <v>#N/A</v>
      </c>
      <c r="AA3220" t="e">
        <v>#N/A</v>
      </c>
      <c r="AB3220" t="e">
        <v>#N/A</v>
      </c>
      <c r="AD3220" s="3" t="s">
        <v>133</v>
      </c>
      <c r="AE3220" s="4">
        <v>45657</v>
      </c>
      <c r="AF3220" s="5" t="s">
        <v>134</v>
      </c>
    </row>
    <row r="3221" spans="1:32" x14ac:dyDescent="0.25">
      <c r="A3221">
        <v>2024</v>
      </c>
      <c r="B3221" s="2">
        <v>45566</v>
      </c>
      <c r="C3221" s="2">
        <v>45657</v>
      </c>
      <c r="D3221" t="s">
        <v>79</v>
      </c>
      <c r="E3221" t="s">
        <v>4695</v>
      </c>
      <c r="F3221" t="s">
        <v>4696</v>
      </c>
      <c r="G3221" t="s">
        <v>4696</v>
      </c>
      <c r="H3221" t="s">
        <v>5812</v>
      </c>
      <c r="I3221" t="s">
        <v>2697</v>
      </c>
      <c r="J3221" t="s">
        <v>227</v>
      </c>
      <c r="K3221" t="s">
        <v>319</v>
      </c>
      <c r="L3221" t="s">
        <v>81</v>
      </c>
      <c r="M3221" s="6">
        <v>20022</v>
      </c>
      <c r="N3221" t="s">
        <v>132</v>
      </c>
      <c r="O3221" s="6">
        <v>16702</v>
      </c>
      <c r="P3221" t="s">
        <v>132</v>
      </c>
      <c r="S3221" s="10" t="s">
        <v>6976</v>
      </c>
      <c r="T3221" s="10" t="s">
        <v>7638</v>
      </c>
      <c r="U3221" t="s">
        <v>9763</v>
      </c>
      <c r="V3221" t="s">
        <v>13047</v>
      </c>
      <c r="W3221" t="e">
        <v>#N/A</v>
      </c>
      <c r="X3221" t="e">
        <v>#N/A</v>
      </c>
      <c r="Y3221" t="e">
        <v>#N/A</v>
      </c>
      <c r="AA3221" t="e">
        <v>#N/A</v>
      </c>
      <c r="AB3221" t="s">
        <v>15379</v>
      </c>
      <c r="AD3221" s="3" t="s">
        <v>133</v>
      </c>
      <c r="AE3221" s="4">
        <v>45657</v>
      </c>
      <c r="AF3221" s="5" t="s">
        <v>134</v>
      </c>
    </row>
    <row r="3222" spans="1:32" x14ac:dyDescent="0.25">
      <c r="A3222">
        <v>2024</v>
      </c>
      <c r="B3222" s="2">
        <v>45566</v>
      </c>
      <c r="C3222" s="2">
        <v>45657</v>
      </c>
      <c r="D3222" t="s">
        <v>79</v>
      </c>
      <c r="E3222" t="s">
        <v>4695</v>
      </c>
      <c r="F3222" t="s">
        <v>4696</v>
      </c>
      <c r="G3222" t="s">
        <v>4696</v>
      </c>
      <c r="H3222" t="s">
        <v>5812</v>
      </c>
      <c r="I3222" t="s">
        <v>2698</v>
      </c>
      <c r="J3222" t="s">
        <v>327</v>
      </c>
      <c r="K3222" t="s">
        <v>319</v>
      </c>
      <c r="L3222" t="s">
        <v>81</v>
      </c>
      <c r="M3222" s="6">
        <v>20022</v>
      </c>
      <c r="N3222" t="s">
        <v>132</v>
      </c>
      <c r="O3222" s="6">
        <v>16702</v>
      </c>
      <c r="P3222" t="s">
        <v>132</v>
      </c>
      <c r="S3222" s="10" t="s">
        <v>6976</v>
      </c>
      <c r="T3222" s="10" t="s">
        <v>7638</v>
      </c>
      <c r="U3222" t="s">
        <v>9763</v>
      </c>
      <c r="V3222" t="s">
        <v>13047</v>
      </c>
      <c r="W3222" t="e">
        <v>#N/A</v>
      </c>
      <c r="X3222" t="e">
        <v>#N/A</v>
      </c>
      <c r="Y3222" t="e">
        <v>#N/A</v>
      </c>
      <c r="AA3222" t="e">
        <v>#N/A</v>
      </c>
      <c r="AB3222" t="s">
        <v>15379</v>
      </c>
      <c r="AD3222" s="3" t="s">
        <v>133</v>
      </c>
      <c r="AE3222" s="4">
        <v>45657</v>
      </c>
      <c r="AF3222" s="5" t="s">
        <v>134</v>
      </c>
    </row>
    <row r="3223" spans="1:32" x14ac:dyDescent="0.25">
      <c r="A3223">
        <v>2024</v>
      </c>
      <c r="B3223" s="2">
        <v>45566</v>
      </c>
      <c r="C3223" s="2">
        <v>45657</v>
      </c>
      <c r="D3223" t="s">
        <v>79</v>
      </c>
      <c r="E3223" t="s">
        <v>4695</v>
      </c>
      <c r="F3223" t="s">
        <v>4696</v>
      </c>
      <c r="G3223" t="s">
        <v>4696</v>
      </c>
      <c r="H3223" t="s">
        <v>5812</v>
      </c>
      <c r="I3223" t="s">
        <v>2699</v>
      </c>
      <c r="J3223" t="s">
        <v>1328</v>
      </c>
      <c r="K3223" t="s">
        <v>319</v>
      </c>
      <c r="L3223" t="s">
        <v>82</v>
      </c>
      <c r="M3223" s="6">
        <v>20022</v>
      </c>
      <c r="N3223" t="s">
        <v>132</v>
      </c>
      <c r="O3223" s="6">
        <v>16702</v>
      </c>
      <c r="P3223" t="s">
        <v>132</v>
      </c>
      <c r="S3223" s="10" t="s">
        <v>6976</v>
      </c>
      <c r="T3223" s="10" t="s">
        <v>7638</v>
      </c>
      <c r="U3223" t="s">
        <v>9775</v>
      </c>
      <c r="V3223" t="s">
        <v>13061</v>
      </c>
      <c r="W3223" t="e">
        <v>#N/A</v>
      </c>
      <c r="X3223" t="e">
        <v>#N/A</v>
      </c>
      <c r="Y3223" t="e">
        <v>#N/A</v>
      </c>
      <c r="AA3223" t="e">
        <v>#N/A</v>
      </c>
      <c r="AB3223" t="s">
        <v>15335</v>
      </c>
      <c r="AD3223" s="3" t="s">
        <v>133</v>
      </c>
      <c r="AE3223" s="4">
        <v>45657</v>
      </c>
      <c r="AF3223" s="5" t="s">
        <v>134</v>
      </c>
    </row>
    <row r="3224" spans="1:32" x14ac:dyDescent="0.25">
      <c r="A3224">
        <v>2024</v>
      </c>
      <c r="B3224" s="2">
        <v>45566</v>
      </c>
      <c r="C3224" s="2">
        <v>45657</v>
      </c>
      <c r="D3224" t="s">
        <v>79</v>
      </c>
      <c r="E3224" t="s">
        <v>4695</v>
      </c>
      <c r="F3224" t="s">
        <v>4696</v>
      </c>
      <c r="G3224" t="s">
        <v>4696</v>
      </c>
      <c r="H3224" t="s">
        <v>5812</v>
      </c>
      <c r="I3224" t="s">
        <v>2700</v>
      </c>
      <c r="J3224" t="s">
        <v>369</v>
      </c>
      <c r="K3224" t="s">
        <v>319</v>
      </c>
      <c r="L3224" t="s">
        <v>82</v>
      </c>
      <c r="M3224" s="6">
        <v>20022</v>
      </c>
      <c r="N3224" t="s">
        <v>132</v>
      </c>
      <c r="O3224" s="6">
        <v>16702</v>
      </c>
      <c r="P3224" t="s">
        <v>132</v>
      </c>
      <c r="S3224" s="10" t="s">
        <v>6976</v>
      </c>
      <c r="T3224" s="10" t="s">
        <v>7663</v>
      </c>
      <c r="U3224" t="s">
        <v>9762</v>
      </c>
      <c r="V3224" t="s">
        <v>13045</v>
      </c>
      <c r="W3224" t="e">
        <v>#N/A</v>
      </c>
      <c r="X3224" t="e">
        <v>#N/A</v>
      </c>
      <c r="Y3224" t="e">
        <v>#N/A</v>
      </c>
      <c r="AA3224" t="e">
        <v>#N/A</v>
      </c>
      <c r="AB3224" t="s">
        <v>15380</v>
      </c>
      <c r="AD3224" s="3" t="s">
        <v>133</v>
      </c>
      <c r="AE3224" s="4">
        <v>45657</v>
      </c>
      <c r="AF3224" s="5" t="s">
        <v>134</v>
      </c>
    </row>
    <row r="3225" spans="1:32" x14ac:dyDescent="0.25">
      <c r="A3225">
        <v>2024</v>
      </c>
      <c r="B3225" s="2">
        <v>45566</v>
      </c>
      <c r="C3225" s="2">
        <v>45657</v>
      </c>
      <c r="D3225" t="s">
        <v>79</v>
      </c>
      <c r="E3225" t="s">
        <v>4695</v>
      </c>
      <c r="F3225" t="s">
        <v>4696</v>
      </c>
      <c r="G3225" t="s">
        <v>4696</v>
      </c>
      <c r="H3225" t="s">
        <v>5812</v>
      </c>
      <c r="I3225" t="s">
        <v>170</v>
      </c>
      <c r="J3225" t="s">
        <v>722</v>
      </c>
      <c r="K3225" t="s">
        <v>319</v>
      </c>
      <c r="L3225" t="s">
        <v>82</v>
      </c>
      <c r="M3225" s="6">
        <v>20022</v>
      </c>
      <c r="N3225" t="s">
        <v>132</v>
      </c>
      <c r="O3225" s="6">
        <v>16702</v>
      </c>
      <c r="P3225" t="s">
        <v>132</v>
      </c>
      <c r="S3225" s="10" t="s">
        <v>6976</v>
      </c>
      <c r="T3225" s="10" t="s">
        <v>7663</v>
      </c>
      <c r="U3225" t="s">
        <v>9756</v>
      </c>
      <c r="V3225" t="s">
        <v>13046</v>
      </c>
      <c r="W3225" t="e">
        <v>#N/A</v>
      </c>
      <c r="X3225" t="e">
        <v>#N/A</v>
      </c>
      <c r="Y3225" t="e">
        <v>#N/A</v>
      </c>
      <c r="AA3225" t="e">
        <v>#N/A</v>
      </c>
      <c r="AB3225" t="s">
        <v>15380</v>
      </c>
      <c r="AD3225" s="3" t="s">
        <v>133</v>
      </c>
      <c r="AE3225" s="4">
        <v>45657</v>
      </c>
      <c r="AF3225" s="5" t="s">
        <v>134</v>
      </c>
    </row>
    <row r="3226" spans="1:32" x14ac:dyDescent="0.25">
      <c r="A3226">
        <v>2024</v>
      </c>
      <c r="B3226" s="2">
        <v>45566</v>
      </c>
      <c r="C3226" s="2">
        <v>45657</v>
      </c>
      <c r="D3226" t="s">
        <v>79</v>
      </c>
      <c r="E3226" t="s">
        <v>4695</v>
      </c>
      <c r="F3226" t="s">
        <v>4696</v>
      </c>
      <c r="G3226" t="s">
        <v>4696</v>
      </c>
      <c r="H3226" t="s">
        <v>5812</v>
      </c>
      <c r="I3226" t="s">
        <v>2701</v>
      </c>
      <c r="J3226" t="s">
        <v>168</v>
      </c>
      <c r="K3226" t="s">
        <v>319</v>
      </c>
      <c r="L3226" t="s">
        <v>82</v>
      </c>
      <c r="M3226" s="6">
        <v>20022</v>
      </c>
      <c r="N3226" t="s">
        <v>132</v>
      </c>
      <c r="O3226" s="6">
        <v>16702</v>
      </c>
      <c r="P3226" t="s">
        <v>132</v>
      </c>
      <c r="S3226" s="10" t="s">
        <v>6976</v>
      </c>
      <c r="T3226" s="10" t="s">
        <v>7662</v>
      </c>
      <c r="U3226" t="s">
        <v>9755</v>
      </c>
      <c r="V3226" t="s">
        <v>13036</v>
      </c>
      <c r="W3226" t="e">
        <v>#N/A</v>
      </c>
      <c r="X3226" t="e">
        <v>#N/A</v>
      </c>
      <c r="Y3226" t="e">
        <v>#N/A</v>
      </c>
      <c r="AA3226" t="e">
        <v>#N/A</v>
      </c>
      <c r="AB3226" t="e">
        <v>#N/A</v>
      </c>
      <c r="AD3226" s="3" t="s">
        <v>133</v>
      </c>
      <c r="AE3226" s="4">
        <v>45657</v>
      </c>
      <c r="AF3226" s="5" t="s">
        <v>134</v>
      </c>
    </row>
    <row r="3227" spans="1:32" x14ac:dyDescent="0.25">
      <c r="A3227">
        <v>2024</v>
      </c>
      <c r="B3227" s="2">
        <v>45566</v>
      </c>
      <c r="C3227" s="2">
        <v>45657</v>
      </c>
      <c r="D3227" t="s">
        <v>79</v>
      </c>
      <c r="E3227" t="s">
        <v>4695</v>
      </c>
      <c r="F3227" t="s">
        <v>4696</v>
      </c>
      <c r="G3227" t="s">
        <v>4696</v>
      </c>
      <c r="H3227" t="s">
        <v>5812</v>
      </c>
      <c r="I3227" t="s">
        <v>2702</v>
      </c>
      <c r="J3227" t="s">
        <v>158</v>
      </c>
      <c r="K3227" t="s">
        <v>319</v>
      </c>
      <c r="L3227" t="s">
        <v>82</v>
      </c>
      <c r="M3227" s="6">
        <v>20022</v>
      </c>
      <c r="N3227" t="s">
        <v>132</v>
      </c>
      <c r="O3227" s="6">
        <v>16702</v>
      </c>
      <c r="P3227" t="s">
        <v>132</v>
      </c>
      <c r="S3227" s="10" t="s">
        <v>6976</v>
      </c>
      <c r="T3227" s="10" t="s">
        <v>7662</v>
      </c>
      <c r="U3227" t="s">
        <v>9756</v>
      </c>
      <c r="V3227" t="s">
        <v>13037</v>
      </c>
      <c r="W3227" t="e">
        <v>#N/A</v>
      </c>
      <c r="X3227" t="e">
        <v>#N/A</v>
      </c>
      <c r="Y3227" t="e">
        <v>#N/A</v>
      </c>
      <c r="AA3227" t="e">
        <v>#N/A</v>
      </c>
      <c r="AB3227" t="e">
        <v>#N/A</v>
      </c>
      <c r="AD3227" s="3" t="s">
        <v>133</v>
      </c>
      <c r="AE3227" s="4">
        <v>45657</v>
      </c>
      <c r="AF3227" s="5" t="s">
        <v>134</v>
      </c>
    </row>
    <row r="3228" spans="1:32" x14ac:dyDescent="0.25">
      <c r="A3228">
        <v>2024</v>
      </c>
      <c r="B3228" s="2">
        <v>45566</v>
      </c>
      <c r="C3228" s="2">
        <v>45657</v>
      </c>
      <c r="D3228" t="s">
        <v>79</v>
      </c>
      <c r="E3228" t="s">
        <v>4695</v>
      </c>
      <c r="F3228" t="s">
        <v>4696</v>
      </c>
      <c r="G3228" t="s">
        <v>4696</v>
      </c>
      <c r="H3228" t="s">
        <v>5812</v>
      </c>
      <c r="I3228" t="s">
        <v>1722</v>
      </c>
      <c r="J3228" t="s">
        <v>168</v>
      </c>
      <c r="K3228" t="s">
        <v>319</v>
      </c>
      <c r="L3228" t="s">
        <v>82</v>
      </c>
      <c r="M3228" s="6">
        <v>20022</v>
      </c>
      <c r="N3228" t="s">
        <v>132</v>
      </c>
      <c r="O3228" s="6">
        <v>16702</v>
      </c>
      <c r="P3228" t="s">
        <v>132</v>
      </c>
      <c r="S3228" s="10" t="s">
        <v>6976</v>
      </c>
      <c r="T3228" s="10" t="s">
        <v>7662</v>
      </c>
      <c r="U3228" t="s">
        <v>9755</v>
      </c>
      <c r="V3228" t="s">
        <v>13036</v>
      </c>
      <c r="W3228" t="e">
        <v>#N/A</v>
      </c>
      <c r="X3228" t="e">
        <v>#N/A</v>
      </c>
      <c r="Y3228" t="e">
        <v>#N/A</v>
      </c>
      <c r="AA3228" t="e">
        <v>#N/A</v>
      </c>
      <c r="AB3228" t="e">
        <v>#N/A</v>
      </c>
      <c r="AD3228" s="3" t="s">
        <v>133</v>
      </c>
      <c r="AE3228" s="4">
        <v>45657</v>
      </c>
      <c r="AF3228" s="5" t="s">
        <v>134</v>
      </c>
    </row>
    <row r="3229" spans="1:32" x14ac:dyDescent="0.25">
      <c r="A3229">
        <v>2024</v>
      </c>
      <c r="B3229" s="2">
        <v>45566</v>
      </c>
      <c r="C3229" s="2">
        <v>45657</v>
      </c>
      <c r="D3229" t="s">
        <v>79</v>
      </c>
      <c r="E3229" t="s">
        <v>4695</v>
      </c>
      <c r="F3229" t="s">
        <v>4696</v>
      </c>
      <c r="G3229" t="s">
        <v>4696</v>
      </c>
      <c r="H3229" t="s">
        <v>5812</v>
      </c>
      <c r="I3229" t="s">
        <v>626</v>
      </c>
      <c r="J3229" t="s">
        <v>616</v>
      </c>
      <c r="K3229" t="s">
        <v>1620</v>
      </c>
      <c r="L3229" t="s">
        <v>81</v>
      </c>
      <c r="M3229" s="6">
        <v>20022</v>
      </c>
      <c r="N3229" t="s">
        <v>132</v>
      </c>
      <c r="O3229" s="6">
        <v>16702</v>
      </c>
      <c r="P3229" t="s">
        <v>132</v>
      </c>
      <c r="S3229" s="10" t="s">
        <v>6976</v>
      </c>
      <c r="T3229" s="10" t="s">
        <v>7663</v>
      </c>
      <c r="U3229" t="s">
        <v>9762</v>
      </c>
      <c r="V3229" t="s">
        <v>13045</v>
      </c>
      <c r="W3229" t="e">
        <v>#N/A</v>
      </c>
      <c r="X3229" t="e">
        <v>#N/A</v>
      </c>
      <c r="Y3229" t="e">
        <v>#N/A</v>
      </c>
      <c r="AA3229" t="e">
        <v>#N/A</v>
      </c>
      <c r="AB3229" t="s">
        <v>15380</v>
      </c>
      <c r="AD3229" s="3" t="s">
        <v>133</v>
      </c>
      <c r="AE3229" s="4">
        <v>45657</v>
      </c>
      <c r="AF3229" s="5" t="s">
        <v>134</v>
      </c>
    </row>
    <row r="3230" spans="1:32" x14ac:dyDescent="0.25">
      <c r="A3230">
        <v>2024</v>
      </c>
      <c r="B3230" s="2">
        <v>45566</v>
      </c>
      <c r="C3230" s="2">
        <v>45657</v>
      </c>
      <c r="D3230" t="s">
        <v>79</v>
      </c>
      <c r="E3230" t="s">
        <v>4695</v>
      </c>
      <c r="F3230" t="s">
        <v>4696</v>
      </c>
      <c r="G3230" t="s">
        <v>4696</v>
      </c>
      <c r="H3230" t="s">
        <v>5812</v>
      </c>
      <c r="I3230" t="s">
        <v>2703</v>
      </c>
      <c r="J3230" t="s">
        <v>826</v>
      </c>
      <c r="K3230" t="s">
        <v>2313</v>
      </c>
      <c r="L3230" t="s">
        <v>82</v>
      </c>
      <c r="M3230" s="6">
        <v>20022</v>
      </c>
      <c r="N3230" t="s">
        <v>132</v>
      </c>
      <c r="O3230" s="6">
        <v>16702</v>
      </c>
      <c r="P3230" t="s">
        <v>132</v>
      </c>
      <c r="S3230" s="10" t="s">
        <v>6976</v>
      </c>
      <c r="T3230" s="10" t="s">
        <v>7663</v>
      </c>
      <c r="U3230" t="s">
        <v>9762</v>
      </c>
      <c r="V3230" t="s">
        <v>13045</v>
      </c>
      <c r="W3230" t="e">
        <v>#N/A</v>
      </c>
      <c r="X3230" t="e">
        <v>#N/A</v>
      </c>
      <c r="Y3230" t="e">
        <v>#N/A</v>
      </c>
      <c r="AA3230" t="e">
        <v>#N/A</v>
      </c>
      <c r="AB3230" t="s">
        <v>15380</v>
      </c>
      <c r="AD3230" s="3" t="s">
        <v>133</v>
      </c>
      <c r="AE3230" s="4">
        <v>45657</v>
      </c>
      <c r="AF3230" s="5" t="s">
        <v>134</v>
      </c>
    </row>
    <row r="3231" spans="1:32" x14ac:dyDescent="0.25">
      <c r="A3231">
        <v>2024</v>
      </c>
      <c r="B3231" s="2">
        <v>45566</v>
      </c>
      <c r="C3231" s="2">
        <v>45657</v>
      </c>
      <c r="D3231" t="s">
        <v>79</v>
      </c>
      <c r="E3231" t="s">
        <v>4695</v>
      </c>
      <c r="F3231" t="s">
        <v>4696</v>
      </c>
      <c r="G3231" t="s">
        <v>4696</v>
      </c>
      <c r="H3231" t="s">
        <v>5812</v>
      </c>
      <c r="I3231" t="s">
        <v>659</v>
      </c>
      <c r="J3231" t="s">
        <v>647</v>
      </c>
      <c r="K3231" t="s">
        <v>199</v>
      </c>
      <c r="L3231" t="s">
        <v>82</v>
      </c>
      <c r="M3231" s="6">
        <v>20022</v>
      </c>
      <c r="N3231" t="s">
        <v>132</v>
      </c>
      <c r="O3231" s="6">
        <v>16702</v>
      </c>
      <c r="P3231" t="s">
        <v>132</v>
      </c>
      <c r="S3231" s="10" t="s">
        <v>6976</v>
      </c>
      <c r="T3231" s="10" t="s">
        <v>7638</v>
      </c>
      <c r="U3231" t="s">
        <v>9763</v>
      </c>
      <c r="V3231" t="s">
        <v>13047</v>
      </c>
      <c r="W3231" t="e">
        <v>#N/A</v>
      </c>
      <c r="X3231" t="e">
        <v>#N/A</v>
      </c>
      <c r="Y3231" t="e">
        <v>#N/A</v>
      </c>
      <c r="AA3231" t="e">
        <v>#N/A</v>
      </c>
      <c r="AB3231" t="s">
        <v>15379</v>
      </c>
      <c r="AD3231" s="3" t="s">
        <v>133</v>
      </c>
      <c r="AE3231" s="4">
        <v>45657</v>
      </c>
      <c r="AF3231" s="5" t="s">
        <v>134</v>
      </c>
    </row>
    <row r="3232" spans="1:32" x14ac:dyDescent="0.25">
      <c r="A3232">
        <v>2024</v>
      </c>
      <c r="B3232" s="2">
        <v>45566</v>
      </c>
      <c r="C3232" s="2">
        <v>45657</v>
      </c>
      <c r="D3232" t="s">
        <v>79</v>
      </c>
      <c r="E3232" t="s">
        <v>4695</v>
      </c>
      <c r="F3232" t="s">
        <v>4696</v>
      </c>
      <c r="G3232" t="s">
        <v>4696</v>
      </c>
      <c r="H3232" t="s">
        <v>5812</v>
      </c>
      <c r="I3232" t="s">
        <v>2704</v>
      </c>
      <c r="J3232" t="s">
        <v>113</v>
      </c>
      <c r="K3232" t="s">
        <v>350</v>
      </c>
      <c r="L3232" t="s">
        <v>81</v>
      </c>
      <c r="M3232" s="6">
        <v>20022</v>
      </c>
      <c r="N3232" t="s">
        <v>132</v>
      </c>
      <c r="O3232" s="6">
        <v>16702</v>
      </c>
      <c r="P3232" t="s">
        <v>132</v>
      </c>
      <c r="S3232" s="10" t="s">
        <v>6976</v>
      </c>
      <c r="T3232" s="10" t="s">
        <v>7662</v>
      </c>
      <c r="U3232" t="s">
        <v>9755</v>
      </c>
      <c r="V3232" t="s">
        <v>13036</v>
      </c>
      <c r="W3232" t="e">
        <v>#N/A</v>
      </c>
      <c r="X3232" t="e">
        <v>#N/A</v>
      </c>
      <c r="Y3232" t="e">
        <v>#N/A</v>
      </c>
      <c r="AA3232" t="e">
        <v>#N/A</v>
      </c>
      <c r="AB3232" t="e">
        <v>#N/A</v>
      </c>
      <c r="AD3232" s="3" t="s">
        <v>133</v>
      </c>
      <c r="AE3232" s="4">
        <v>45657</v>
      </c>
      <c r="AF3232" s="5" t="s">
        <v>134</v>
      </c>
    </row>
    <row r="3233" spans="1:32" x14ac:dyDescent="0.25">
      <c r="A3233">
        <v>2024</v>
      </c>
      <c r="B3233" s="2">
        <v>45566</v>
      </c>
      <c r="C3233" s="2">
        <v>45657</v>
      </c>
      <c r="D3233" t="s">
        <v>79</v>
      </c>
      <c r="E3233" t="s">
        <v>4695</v>
      </c>
      <c r="F3233" t="s">
        <v>4696</v>
      </c>
      <c r="G3233" t="s">
        <v>4696</v>
      </c>
      <c r="H3233" t="s">
        <v>5812</v>
      </c>
      <c r="I3233" t="s">
        <v>2705</v>
      </c>
      <c r="J3233" t="s">
        <v>87</v>
      </c>
      <c r="K3233" t="s">
        <v>251</v>
      </c>
      <c r="L3233" t="s">
        <v>81</v>
      </c>
      <c r="M3233" s="6">
        <v>20022</v>
      </c>
      <c r="N3233" t="s">
        <v>132</v>
      </c>
      <c r="O3233" s="6">
        <v>16702</v>
      </c>
      <c r="P3233" t="s">
        <v>132</v>
      </c>
      <c r="S3233" s="10" t="s">
        <v>6976</v>
      </c>
      <c r="T3233" s="10" t="s">
        <v>7638</v>
      </c>
      <c r="U3233" t="s">
        <v>9781</v>
      </c>
      <c r="V3233" t="s">
        <v>13047</v>
      </c>
      <c r="W3233" t="e">
        <v>#N/A</v>
      </c>
      <c r="X3233" t="e">
        <v>#N/A</v>
      </c>
      <c r="Y3233" t="e">
        <v>#N/A</v>
      </c>
      <c r="AA3233" t="e">
        <v>#N/A</v>
      </c>
      <c r="AB3233" t="s">
        <v>15379</v>
      </c>
      <c r="AD3233" s="3" t="s">
        <v>133</v>
      </c>
      <c r="AE3233" s="4">
        <v>45657</v>
      </c>
      <c r="AF3233" s="5" t="s">
        <v>134</v>
      </c>
    </row>
    <row r="3234" spans="1:32" x14ac:dyDescent="0.25">
      <c r="A3234">
        <v>2024</v>
      </c>
      <c r="B3234" s="2">
        <v>45566</v>
      </c>
      <c r="C3234" s="2">
        <v>45657</v>
      </c>
      <c r="D3234" t="s">
        <v>79</v>
      </c>
      <c r="E3234" t="s">
        <v>4695</v>
      </c>
      <c r="F3234" t="s">
        <v>4696</v>
      </c>
      <c r="G3234" t="s">
        <v>4696</v>
      </c>
      <c r="H3234" t="s">
        <v>5812</v>
      </c>
      <c r="I3234" t="s">
        <v>2706</v>
      </c>
      <c r="J3234" t="s">
        <v>484</v>
      </c>
      <c r="K3234" t="s">
        <v>1266</v>
      </c>
      <c r="L3234" t="s">
        <v>82</v>
      </c>
      <c r="M3234" s="6">
        <v>20022</v>
      </c>
      <c r="N3234" t="s">
        <v>132</v>
      </c>
      <c r="O3234" s="6">
        <v>16702</v>
      </c>
      <c r="P3234" t="s">
        <v>132</v>
      </c>
      <c r="S3234" s="10" t="s">
        <v>6976</v>
      </c>
      <c r="T3234" s="10" t="s">
        <v>7638</v>
      </c>
      <c r="U3234" t="s">
        <v>9763</v>
      </c>
      <c r="V3234" t="s">
        <v>13047</v>
      </c>
      <c r="W3234" t="e">
        <v>#N/A</v>
      </c>
      <c r="X3234" t="e">
        <v>#N/A</v>
      </c>
      <c r="Y3234" t="e">
        <v>#N/A</v>
      </c>
      <c r="AA3234" t="e">
        <v>#N/A</v>
      </c>
      <c r="AB3234" t="s">
        <v>15379</v>
      </c>
      <c r="AD3234" s="3" t="s">
        <v>133</v>
      </c>
      <c r="AE3234" s="4">
        <v>45657</v>
      </c>
      <c r="AF3234" s="5" t="s">
        <v>134</v>
      </c>
    </row>
    <row r="3235" spans="1:32" x14ac:dyDescent="0.25">
      <c r="A3235">
        <v>2024</v>
      </c>
      <c r="B3235" s="2">
        <v>45566</v>
      </c>
      <c r="C3235" s="2">
        <v>45657</v>
      </c>
      <c r="D3235" t="s">
        <v>79</v>
      </c>
      <c r="E3235" t="s">
        <v>4695</v>
      </c>
      <c r="F3235" t="s">
        <v>4696</v>
      </c>
      <c r="G3235" t="s">
        <v>4696</v>
      </c>
      <c r="H3235" t="s">
        <v>5812</v>
      </c>
      <c r="I3235" t="s">
        <v>1385</v>
      </c>
      <c r="J3235" t="s">
        <v>319</v>
      </c>
      <c r="K3235" t="s">
        <v>685</v>
      </c>
      <c r="L3235" t="s">
        <v>82</v>
      </c>
      <c r="M3235" s="6">
        <v>20022</v>
      </c>
      <c r="N3235" t="s">
        <v>132</v>
      </c>
      <c r="O3235" s="6">
        <v>16702</v>
      </c>
      <c r="P3235" t="s">
        <v>132</v>
      </c>
      <c r="S3235" s="10" t="s">
        <v>6976</v>
      </c>
      <c r="T3235" s="10" t="s">
        <v>7638</v>
      </c>
      <c r="U3235" t="s">
        <v>9756</v>
      </c>
      <c r="V3235" t="s">
        <v>13066</v>
      </c>
      <c r="W3235" t="e">
        <v>#N/A</v>
      </c>
      <c r="X3235" t="e">
        <v>#N/A</v>
      </c>
      <c r="Y3235" t="e">
        <v>#N/A</v>
      </c>
      <c r="AA3235" t="e">
        <v>#N/A</v>
      </c>
      <c r="AB3235" t="s">
        <v>15379</v>
      </c>
      <c r="AD3235" s="3" t="s">
        <v>133</v>
      </c>
      <c r="AE3235" s="4">
        <v>45657</v>
      </c>
      <c r="AF3235" s="5" t="s">
        <v>134</v>
      </c>
    </row>
    <row r="3236" spans="1:32" x14ac:dyDescent="0.25">
      <c r="A3236">
        <v>2024</v>
      </c>
      <c r="B3236" s="2">
        <v>45566</v>
      </c>
      <c r="C3236" s="2">
        <v>45657</v>
      </c>
      <c r="D3236" t="s">
        <v>79</v>
      </c>
      <c r="E3236" t="s">
        <v>4695</v>
      </c>
      <c r="F3236" t="s">
        <v>4696</v>
      </c>
      <c r="G3236" t="s">
        <v>4696</v>
      </c>
      <c r="H3236" t="s">
        <v>5812</v>
      </c>
      <c r="I3236" t="s">
        <v>1680</v>
      </c>
      <c r="J3236" t="s">
        <v>451</v>
      </c>
      <c r="K3236" t="s">
        <v>685</v>
      </c>
      <c r="L3236" t="s">
        <v>81</v>
      </c>
      <c r="M3236" s="6">
        <v>20022</v>
      </c>
      <c r="N3236" t="s">
        <v>132</v>
      </c>
      <c r="O3236" s="6">
        <v>16702</v>
      </c>
      <c r="P3236" t="s">
        <v>132</v>
      </c>
      <c r="S3236" s="10" t="s">
        <v>6976</v>
      </c>
      <c r="T3236" s="10" t="s">
        <v>7662</v>
      </c>
      <c r="U3236" t="s">
        <v>9755</v>
      </c>
      <c r="V3236" t="s">
        <v>13036</v>
      </c>
      <c r="W3236" t="e">
        <v>#N/A</v>
      </c>
      <c r="X3236" t="e">
        <v>#N/A</v>
      </c>
      <c r="Y3236" t="e">
        <v>#N/A</v>
      </c>
      <c r="AA3236" t="e">
        <v>#N/A</v>
      </c>
      <c r="AB3236" t="e">
        <v>#N/A</v>
      </c>
      <c r="AD3236" s="3" t="s">
        <v>133</v>
      </c>
      <c r="AE3236" s="4">
        <v>45657</v>
      </c>
      <c r="AF3236" s="5" t="s">
        <v>134</v>
      </c>
    </row>
    <row r="3237" spans="1:32" x14ac:dyDescent="0.25">
      <c r="A3237">
        <v>2024</v>
      </c>
      <c r="B3237" s="2">
        <v>45566</v>
      </c>
      <c r="C3237" s="2">
        <v>45657</v>
      </c>
      <c r="D3237" t="s">
        <v>79</v>
      </c>
      <c r="E3237" t="s">
        <v>4695</v>
      </c>
      <c r="F3237" t="s">
        <v>4696</v>
      </c>
      <c r="G3237" t="s">
        <v>4696</v>
      </c>
      <c r="H3237" t="s">
        <v>5812</v>
      </c>
      <c r="I3237" t="s">
        <v>182</v>
      </c>
      <c r="J3237" t="s">
        <v>158</v>
      </c>
      <c r="K3237" t="s">
        <v>685</v>
      </c>
      <c r="L3237" t="s">
        <v>81</v>
      </c>
      <c r="M3237" s="6">
        <v>20022</v>
      </c>
      <c r="N3237" t="s">
        <v>132</v>
      </c>
      <c r="O3237" s="6">
        <v>16702</v>
      </c>
      <c r="P3237" t="s">
        <v>132</v>
      </c>
      <c r="S3237" s="10" t="s">
        <v>6976</v>
      </c>
      <c r="T3237" s="10" t="s">
        <v>7662</v>
      </c>
      <c r="U3237" t="s">
        <v>9755</v>
      </c>
      <c r="V3237" t="s">
        <v>13036</v>
      </c>
      <c r="W3237" t="e">
        <v>#N/A</v>
      </c>
      <c r="X3237" t="e">
        <v>#N/A</v>
      </c>
      <c r="Y3237" t="e">
        <v>#N/A</v>
      </c>
      <c r="AA3237" t="e">
        <v>#N/A</v>
      </c>
      <c r="AB3237" t="e">
        <v>#N/A</v>
      </c>
      <c r="AD3237" s="3" t="s">
        <v>133</v>
      </c>
      <c r="AE3237" s="4">
        <v>45657</v>
      </c>
      <c r="AF3237" s="5" t="s">
        <v>134</v>
      </c>
    </row>
    <row r="3238" spans="1:32" x14ac:dyDescent="0.25">
      <c r="A3238">
        <v>2024</v>
      </c>
      <c r="B3238" s="2">
        <v>45566</v>
      </c>
      <c r="C3238" s="2">
        <v>45657</v>
      </c>
      <c r="D3238" t="s">
        <v>79</v>
      </c>
      <c r="E3238" t="s">
        <v>4695</v>
      </c>
      <c r="F3238" t="s">
        <v>4696</v>
      </c>
      <c r="G3238" t="s">
        <v>4696</v>
      </c>
      <c r="H3238" t="s">
        <v>5812</v>
      </c>
      <c r="I3238" t="s">
        <v>167</v>
      </c>
      <c r="J3238" t="s">
        <v>97</v>
      </c>
      <c r="K3238" t="s">
        <v>210</v>
      </c>
      <c r="L3238" t="s">
        <v>81</v>
      </c>
      <c r="M3238" s="6">
        <v>20022</v>
      </c>
      <c r="N3238" t="s">
        <v>132</v>
      </c>
      <c r="O3238" s="6">
        <v>16702</v>
      </c>
      <c r="P3238" t="s">
        <v>132</v>
      </c>
      <c r="S3238" s="10" t="s">
        <v>6976</v>
      </c>
      <c r="T3238" s="10" t="s">
        <v>7638</v>
      </c>
      <c r="U3238" t="s">
        <v>9791</v>
      </c>
      <c r="V3238" t="s">
        <v>13077</v>
      </c>
      <c r="W3238" t="e">
        <v>#N/A</v>
      </c>
      <c r="X3238" t="e">
        <v>#N/A</v>
      </c>
      <c r="Y3238" t="e">
        <v>#N/A</v>
      </c>
      <c r="AA3238" t="e">
        <v>#N/A</v>
      </c>
      <c r="AB3238" t="s">
        <v>15379</v>
      </c>
      <c r="AD3238" s="3" t="s">
        <v>133</v>
      </c>
      <c r="AE3238" s="4">
        <v>45657</v>
      </c>
      <c r="AF3238" s="5" t="s">
        <v>134</v>
      </c>
    </row>
    <row r="3239" spans="1:32" x14ac:dyDescent="0.25">
      <c r="A3239">
        <v>2024</v>
      </c>
      <c r="B3239" s="2">
        <v>45566</v>
      </c>
      <c r="C3239" s="2">
        <v>45657</v>
      </c>
      <c r="D3239" t="s">
        <v>79</v>
      </c>
      <c r="E3239" t="s">
        <v>4695</v>
      </c>
      <c r="F3239" t="s">
        <v>4696</v>
      </c>
      <c r="G3239" t="s">
        <v>4696</v>
      </c>
      <c r="H3239" t="s">
        <v>5812</v>
      </c>
      <c r="I3239" t="s">
        <v>537</v>
      </c>
      <c r="J3239" t="s">
        <v>1198</v>
      </c>
      <c r="K3239" t="s">
        <v>2707</v>
      </c>
      <c r="L3239" t="s">
        <v>81</v>
      </c>
      <c r="M3239" s="6">
        <v>20022</v>
      </c>
      <c r="N3239" t="s">
        <v>132</v>
      </c>
      <c r="O3239" s="6">
        <v>16702</v>
      </c>
      <c r="P3239" t="s">
        <v>132</v>
      </c>
      <c r="S3239" s="10" t="s">
        <v>6976</v>
      </c>
      <c r="T3239" s="10" t="s">
        <v>7662</v>
      </c>
      <c r="U3239" t="s">
        <v>9755</v>
      </c>
      <c r="V3239" t="s">
        <v>13036</v>
      </c>
      <c r="W3239" t="e">
        <v>#N/A</v>
      </c>
      <c r="X3239" t="e">
        <v>#N/A</v>
      </c>
      <c r="Y3239" t="e">
        <v>#N/A</v>
      </c>
      <c r="AA3239" t="e">
        <v>#N/A</v>
      </c>
      <c r="AB3239" t="e">
        <v>#N/A</v>
      </c>
      <c r="AD3239" s="3" t="s">
        <v>133</v>
      </c>
      <c r="AE3239" s="4">
        <v>45657</v>
      </c>
      <c r="AF3239" s="5" t="s">
        <v>134</v>
      </c>
    </row>
    <row r="3240" spans="1:32" x14ac:dyDescent="0.25">
      <c r="A3240">
        <v>2024</v>
      </c>
      <c r="B3240" s="2">
        <v>45566</v>
      </c>
      <c r="C3240" s="2">
        <v>45657</v>
      </c>
      <c r="D3240" t="s">
        <v>79</v>
      </c>
      <c r="E3240" t="s">
        <v>4695</v>
      </c>
      <c r="F3240" t="s">
        <v>4696</v>
      </c>
      <c r="G3240" t="s">
        <v>4696</v>
      </c>
      <c r="H3240" t="s">
        <v>5812</v>
      </c>
      <c r="I3240" t="s">
        <v>2708</v>
      </c>
      <c r="J3240" t="s">
        <v>227</v>
      </c>
      <c r="K3240" t="s">
        <v>158</v>
      </c>
      <c r="L3240" t="s">
        <v>81</v>
      </c>
      <c r="M3240" s="6">
        <v>20022</v>
      </c>
      <c r="N3240" t="s">
        <v>132</v>
      </c>
      <c r="O3240" s="6">
        <v>16702</v>
      </c>
      <c r="P3240" t="s">
        <v>132</v>
      </c>
      <c r="S3240" s="10" t="s">
        <v>6976</v>
      </c>
      <c r="T3240" s="10" t="s">
        <v>7638</v>
      </c>
      <c r="U3240" t="s">
        <v>9763</v>
      </c>
      <c r="V3240" t="s">
        <v>13047</v>
      </c>
      <c r="W3240" t="e">
        <v>#N/A</v>
      </c>
      <c r="X3240" t="e">
        <v>#N/A</v>
      </c>
      <c r="Y3240" t="e">
        <v>#N/A</v>
      </c>
      <c r="AA3240" t="e">
        <v>#N/A</v>
      </c>
      <c r="AB3240" t="s">
        <v>15379</v>
      </c>
      <c r="AD3240" s="3" t="s">
        <v>133</v>
      </c>
      <c r="AE3240" s="4">
        <v>45657</v>
      </c>
      <c r="AF3240" s="5" t="s">
        <v>134</v>
      </c>
    </row>
    <row r="3241" spans="1:32" x14ac:dyDescent="0.25">
      <c r="A3241">
        <v>2024</v>
      </c>
      <c r="B3241" s="2">
        <v>45566</v>
      </c>
      <c r="C3241" s="2">
        <v>45657</v>
      </c>
      <c r="D3241" t="s">
        <v>79</v>
      </c>
      <c r="E3241" t="s">
        <v>4695</v>
      </c>
      <c r="F3241" t="s">
        <v>4696</v>
      </c>
      <c r="G3241" t="s">
        <v>4696</v>
      </c>
      <c r="H3241" t="s">
        <v>5812</v>
      </c>
      <c r="I3241" t="s">
        <v>2709</v>
      </c>
      <c r="J3241" t="s">
        <v>114</v>
      </c>
      <c r="K3241" t="s">
        <v>158</v>
      </c>
      <c r="L3241" t="s">
        <v>81</v>
      </c>
      <c r="M3241" s="6">
        <v>20022</v>
      </c>
      <c r="N3241" t="s">
        <v>132</v>
      </c>
      <c r="O3241" s="6">
        <v>16702</v>
      </c>
      <c r="P3241" t="s">
        <v>132</v>
      </c>
      <c r="S3241" s="10" t="s">
        <v>6976</v>
      </c>
      <c r="T3241" s="10" t="s">
        <v>7638</v>
      </c>
      <c r="U3241" t="s">
        <v>9781</v>
      </c>
      <c r="V3241" t="s">
        <v>13047</v>
      </c>
      <c r="W3241" t="e">
        <v>#N/A</v>
      </c>
      <c r="X3241" t="e">
        <v>#N/A</v>
      </c>
      <c r="Y3241" t="e">
        <v>#N/A</v>
      </c>
      <c r="AA3241" t="e">
        <v>#N/A</v>
      </c>
      <c r="AB3241" t="s">
        <v>15379</v>
      </c>
      <c r="AD3241" s="3" t="s">
        <v>133</v>
      </c>
      <c r="AE3241" s="4">
        <v>45657</v>
      </c>
      <c r="AF3241" s="5" t="s">
        <v>134</v>
      </c>
    </row>
    <row r="3242" spans="1:32" x14ac:dyDescent="0.25">
      <c r="A3242">
        <v>2024</v>
      </c>
      <c r="B3242" s="2">
        <v>45566</v>
      </c>
      <c r="C3242" s="2">
        <v>45657</v>
      </c>
      <c r="D3242" t="s">
        <v>79</v>
      </c>
      <c r="E3242" t="s">
        <v>4695</v>
      </c>
      <c r="F3242" t="s">
        <v>4696</v>
      </c>
      <c r="G3242" t="s">
        <v>4696</v>
      </c>
      <c r="H3242" t="s">
        <v>5812</v>
      </c>
      <c r="I3242" t="s">
        <v>111</v>
      </c>
      <c r="J3242" t="s">
        <v>1867</v>
      </c>
      <c r="K3242" t="s">
        <v>158</v>
      </c>
      <c r="L3242" t="s">
        <v>82</v>
      </c>
      <c r="M3242" s="6">
        <v>20022</v>
      </c>
      <c r="N3242" t="s">
        <v>132</v>
      </c>
      <c r="O3242" s="6">
        <v>16702</v>
      </c>
      <c r="P3242" t="s">
        <v>132</v>
      </c>
      <c r="S3242" s="10" t="s">
        <v>6976</v>
      </c>
      <c r="T3242" s="10" t="s">
        <v>7638</v>
      </c>
      <c r="U3242" t="s">
        <v>9756</v>
      </c>
      <c r="V3242" t="s">
        <v>13066</v>
      </c>
      <c r="W3242" t="e">
        <v>#N/A</v>
      </c>
      <c r="X3242" t="e">
        <v>#N/A</v>
      </c>
      <c r="Y3242" t="e">
        <v>#N/A</v>
      </c>
      <c r="AA3242" t="e">
        <v>#N/A</v>
      </c>
      <c r="AB3242" t="s">
        <v>15379</v>
      </c>
      <c r="AD3242" s="3" t="s">
        <v>133</v>
      </c>
      <c r="AE3242" s="4">
        <v>45657</v>
      </c>
      <c r="AF3242" s="5" t="s">
        <v>134</v>
      </c>
    </row>
    <row r="3243" spans="1:32" x14ac:dyDescent="0.25">
      <c r="A3243">
        <v>2024</v>
      </c>
      <c r="B3243" s="2">
        <v>45566</v>
      </c>
      <c r="C3243" s="2">
        <v>45657</v>
      </c>
      <c r="D3243" t="s">
        <v>79</v>
      </c>
      <c r="E3243" t="s">
        <v>4695</v>
      </c>
      <c r="F3243" t="s">
        <v>4696</v>
      </c>
      <c r="G3243" t="s">
        <v>4696</v>
      </c>
      <c r="H3243" t="s">
        <v>5812</v>
      </c>
      <c r="I3243" t="s">
        <v>1088</v>
      </c>
      <c r="J3243" t="s">
        <v>567</v>
      </c>
      <c r="K3243" t="s">
        <v>158</v>
      </c>
      <c r="L3243" t="s">
        <v>81</v>
      </c>
      <c r="M3243" s="6">
        <v>20022</v>
      </c>
      <c r="N3243" t="s">
        <v>132</v>
      </c>
      <c r="O3243" s="6">
        <v>16702</v>
      </c>
      <c r="P3243" t="s">
        <v>132</v>
      </c>
      <c r="S3243" s="10" t="s">
        <v>6976</v>
      </c>
      <c r="T3243" s="10" t="s">
        <v>7638</v>
      </c>
      <c r="U3243" t="s">
        <v>9763</v>
      </c>
      <c r="V3243" t="s">
        <v>13047</v>
      </c>
      <c r="W3243" t="e">
        <v>#N/A</v>
      </c>
      <c r="X3243" t="e">
        <v>#N/A</v>
      </c>
      <c r="Y3243" t="e">
        <v>#N/A</v>
      </c>
      <c r="AA3243" t="e">
        <v>#N/A</v>
      </c>
      <c r="AB3243" t="s">
        <v>15379</v>
      </c>
      <c r="AD3243" s="3" t="s">
        <v>133</v>
      </c>
      <c r="AE3243" s="4">
        <v>45657</v>
      </c>
      <c r="AF3243" s="5" t="s">
        <v>134</v>
      </c>
    </row>
    <row r="3244" spans="1:32" x14ac:dyDescent="0.25">
      <c r="A3244">
        <v>2024</v>
      </c>
      <c r="B3244" s="2">
        <v>45566</v>
      </c>
      <c r="C3244" s="2">
        <v>45657</v>
      </c>
      <c r="D3244" t="s">
        <v>79</v>
      </c>
      <c r="E3244" t="s">
        <v>4695</v>
      </c>
      <c r="F3244" t="s">
        <v>4696</v>
      </c>
      <c r="G3244" t="s">
        <v>4696</v>
      </c>
      <c r="H3244" t="s">
        <v>5812</v>
      </c>
      <c r="I3244" t="s">
        <v>2710</v>
      </c>
      <c r="J3244" t="s">
        <v>2711</v>
      </c>
      <c r="K3244" t="s">
        <v>158</v>
      </c>
      <c r="L3244" t="s">
        <v>82</v>
      </c>
      <c r="M3244" s="6">
        <v>20022</v>
      </c>
      <c r="N3244" t="s">
        <v>132</v>
      </c>
      <c r="O3244" s="6">
        <v>16702</v>
      </c>
      <c r="P3244" t="s">
        <v>132</v>
      </c>
      <c r="S3244" s="10" t="s">
        <v>6976</v>
      </c>
      <c r="T3244" s="10" t="s">
        <v>7638</v>
      </c>
      <c r="U3244" t="s">
        <v>9763</v>
      </c>
      <c r="V3244" t="s">
        <v>13047</v>
      </c>
      <c r="W3244" t="e">
        <v>#N/A</v>
      </c>
      <c r="X3244" t="e">
        <v>#N/A</v>
      </c>
      <c r="Y3244" t="e">
        <v>#N/A</v>
      </c>
      <c r="AA3244" t="e">
        <v>#N/A</v>
      </c>
      <c r="AB3244" t="s">
        <v>15379</v>
      </c>
      <c r="AD3244" s="3" t="s">
        <v>133</v>
      </c>
      <c r="AE3244" s="4">
        <v>45657</v>
      </c>
      <c r="AF3244" s="5" t="s">
        <v>134</v>
      </c>
    </row>
    <row r="3245" spans="1:32" x14ac:dyDescent="0.25">
      <c r="A3245">
        <v>2024</v>
      </c>
      <c r="B3245" s="2">
        <v>45566</v>
      </c>
      <c r="C3245" s="2">
        <v>45657</v>
      </c>
      <c r="D3245" t="s">
        <v>79</v>
      </c>
      <c r="E3245" t="s">
        <v>4695</v>
      </c>
      <c r="F3245" t="s">
        <v>4696</v>
      </c>
      <c r="G3245" t="s">
        <v>4696</v>
      </c>
      <c r="H3245" t="s">
        <v>5812</v>
      </c>
      <c r="I3245" t="s">
        <v>493</v>
      </c>
      <c r="J3245" t="s">
        <v>728</v>
      </c>
      <c r="K3245" t="s">
        <v>158</v>
      </c>
      <c r="L3245" t="s">
        <v>81</v>
      </c>
      <c r="M3245" s="6">
        <v>20022</v>
      </c>
      <c r="N3245" t="s">
        <v>132</v>
      </c>
      <c r="O3245" s="6">
        <v>16702</v>
      </c>
      <c r="P3245" t="s">
        <v>132</v>
      </c>
      <c r="S3245" s="10" t="s">
        <v>6976</v>
      </c>
      <c r="T3245" s="10" t="s">
        <v>7638</v>
      </c>
      <c r="U3245" t="s">
        <v>9769</v>
      </c>
      <c r="V3245" t="s">
        <v>13055</v>
      </c>
      <c r="W3245" t="e">
        <v>#N/A</v>
      </c>
      <c r="X3245" t="e">
        <v>#N/A</v>
      </c>
      <c r="Y3245" t="e">
        <v>#N/A</v>
      </c>
      <c r="AA3245" t="e">
        <v>#N/A</v>
      </c>
      <c r="AB3245" t="s">
        <v>15379</v>
      </c>
      <c r="AD3245" s="3" t="s">
        <v>133</v>
      </c>
      <c r="AE3245" s="4">
        <v>45657</v>
      </c>
      <c r="AF3245" s="5" t="s">
        <v>134</v>
      </c>
    </row>
    <row r="3246" spans="1:32" x14ac:dyDescent="0.25">
      <c r="A3246">
        <v>2024</v>
      </c>
      <c r="B3246" s="2">
        <v>45566</v>
      </c>
      <c r="C3246" s="2">
        <v>45657</v>
      </c>
      <c r="D3246" t="s">
        <v>79</v>
      </c>
      <c r="E3246" t="s">
        <v>4695</v>
      </c>
      <c r="F3246" t="s">
        <v>4696</v>
      </c>
      <c r="G3246" t="s">
        <v>4696</v>
      </c>
      <c r="H3246" t="s">
        <v>5812</v>
      </c>
      <c r="I3246" t="s">
        <v>2712</v>
      </c>
      <c r="J3246" t="s">
        <v>189</v>
      </c>
      <c r="K3246" t="s">
        <v>158</v>
      </c>
      <c r="L3246" t="s">
        <v>82</v>
      </c>
      <c r="M3246" s="6">
        <v>20022</v>
      </c>
      <c r="N3246" t="s">
        <v>132</v>
      </c>
      <c r="O3246" s="6">
        <v>16702</v>
      </c>
      <c r="P3246" t="s">
        <v>132</v>
      </c>
      <c r="S3246" s="10" t="s">
        <v>6976</v>
      </c>
      <c r="T3246" s="10" t="s">
        <v>7638</v>
      </c>
      <c r="U3246" t="s">
        <v>9775</v>
      </c>
      <c r="V3246" t="s">
        <v>13061</v>
      </c>
      <c r="W3246" t="e">
        <v>#N/A</v>
      </c>
      <c r="X3246" t="e">
        <v>#N/A</v>
      </c>
      <c r="Y3246" t="e">
        <v>#N/A</v>
      </c>
      <c r="AA3246" t="e">
        <v>#N/A</v>
      </c>
      <c r="AB3246" t="s">
        <v>15335</v>
      </c>
      <c r="AD3246" s="3" t="s">
        <v>133</v>
      </c>
      <c r="AE3246" s="4">
        <v>45657</v>
      </c>
      <c r="AF3246" s="5" t="s">
        <v>134</v>
      </c>
    </row>
    <row r="3247" spans="1:32" x14ac:dyDescent="0.25">
      <c r="A3247">
        <v>2024</v>
      </c>
      <c r="B3247" s="2">
        <v>45566</v>
      </c>
      <c r="C3247" s="2">
        <v>45657</v>
      </c>
      <c r="D3247" t="s">
        <v>79</v>
      </c>
      <c r="E3247" t="s">
        <v>4695</v>
      </c>
      <c r="F3247" t="s">
        <v>4696</v>
      </c>
      <c r="G3247" t="s">
        <v>4696</v>
      </c>
      <c r="H3247" t="s">
        <v>5812</v>
      </c>
      <c r="I3247" t="s">
        <v>480</v>
      </c>
      <c r="J3247" t="s">
        <v>238</v>
      </c>
      <c r="K3247" t="s">
        <v>158</v>
      </c>
      <c r="L3247" t="s">
        <v>81</v>
      </c>
      <c r="M3247" s="6">
        <v>20022</v>
      </c>
      <c r="N3247" t="s">
        <v>132</v>
      </c>
      <c r="O3247" s="6">
        <v>16702</v>
      </c>
      <c r="P3247" t="s">
        <v>132</v>
      </c>
      <c r="S3247" s="10" t="s">
        <v>6976</v>
      </c>
      <c r="T3247" s="10" t="s">
        <v>7638</v>
      </c>
      <c r="U3247" t="s">
        <v>9775</v>
      </c>
      <c r="V3247" t="s">
        <v>13061</v>
      </c>
      <c r="W3247" t="e">
        <v>#N/A</v>
      </c>
      <c r="X3247" t="e">
        <v>#N/A</v>
      </c>
      <c r="Y3247" t="e">
        <v>#N/A</v>
      </c>
      <c r="AA3247" t="e">
        <v>#N/A</v>
      </c>
      <c r="AB3247" t="s">
        <v>15335</v>
      </c>
      <c r="AD3247" s="3" t="s">
        <v>133</v>
      </c>
      <c r="AE3247" s="4">
        <v>45657</v>
      </c>
      <c r="AF3247" s="5" t="s">
        <v>134</v>
      </c>
    </row>
    <row r="3248" spans="1:32" x14ac:dyDescent="0.25">
      <c r="A3248">
        <v>2024</v>
      </c>
      <c r="B3248" s="2">
        <v>45566</v>
      </c>
      <c r="C3248" s="2">
        <v>45657</v>
      </c>
      <c r="D3248" t="s">
        <v>79</v>
      </c>
      <c r="E3248" t="s">
        <v>4695</v>
      </c>
      <c r="F3248" t="s">
        <v>4696</v>
      </c>
      <c r="G3248" t="s">
        <v>4696</v>
      </c>
      <c r="H3248" t="s">
        <v>5812</v>
      </c>
      <c r="I3248" t="s">
        <v>1134</v>
      </c>
      <c r="J3248" t="s">
        <v>1175</v>
      </c>
      <c r="K3248" t="s">
        <v>158</v>
      </c>
      <c r="L3248" t="s">
        <v>81</v>
      </c>
      <c r="M3248" s="6">
        <v>20022</v>
      </c>
      <c r="N3248" t="s">
        <v>132</v>
      </c>
      <c r="O3248" s="6">
        <v>16702</v>
      </c>
      <c r="P3248" t="s">
        <v>132</v>
      </c>
      <c r="S3248" s="10" t="s">
        <v>6976</v>
      </c>
      <c r="T3248" s="10" t="s">
        <v>7638</v>
      </c>
      <c r="U3248" t="s">
        <v>9775</v>
      </c>
      <c r="V3248" t="s">
        <v>13061</v>
      </c>
      <c r="W3248" t="e">
        <v>#N/A</v>
      </c>
      <c r="X3248" t="e">
        <v>#N/A</v>
      </c>
      <c r="Y3248" t="e">
        <v>#N/A</v>
      </c>
      <c r="AA3248" t="e">
        <v>#N/A</v>
      </c>
      <c r="AB3248" t="s">
        <v>15335</v>
      </c>
      <c r="AD3248" s="3" t="s">
        <v>133</v>
      </c>
      <c r="AE3248" s="4">
        <v>45657</v>
      </c>
      <c r="AF3248" s="5" t="s">
        <v>134</v>
      </c>
    </row>
    <row r="3249" spans="1:32" x14ac:dyDescent="0.25">
      <c r="A3249">
        <v>2024</v>
      </c>
      <c r="B3249" s="2">
        <v>45566</v>
      </c>
      <c r="C3249" s="2">
        <v>45657</v>
      </c>
      <c r="D3249" t="s">
        <v>79</v>
      </c>
      <c r="E3249" t="s">
        <v>4695</v>
      </c>
      <c r="F3249" t="s">
        <v>4696</v>
      </c>
      <c r="G3249" t="s">
        <v>4696</v>
      </c>
      <c r="H3249" t="s">
        <v>5812</v>
      </c>
      <c r="I3249" t="s">
        <v>1771</v>
      </c>
      <c r="J3249" t="s">
        <v>1494</v>
      </c>
      <c r="K3249" t="s">
        <v>158</v>
      </c>
      <c r="L3249" t="s">
        <v>81</v>
      </c>
      <c r="M3249" s="6">
        <v>20022</v>
      </c>
      <c r="N3249" t="s">
        <v>132</v>
      </c>
      <c r="O3249" s="6">
        <v>16702</v>
      </c>
      <c r="P3249" t="s">
        <v>132</v>
      </c>
      <c r="S3249" s="10" t="s">
        <v>6976</v>
      </c>
      <c r="T3249" s="10" t="s">
        <v>7663</v>
      </c>
      <c r="U3249" t="s">
        <v>9762</v>
      </c>
      <c r="V3249" t="s">
        <v>13045</v>
      </c>
      <c r="W3249" t="e">
        <v>#N/A</v>
      </c>
      <c r="X3249" t="e">
        <v>#N/A</v>
      </c>
      <c r="Y3249" t="e">
        <v>#N/A</v>
      </c>
      <c r="AA3249" t="e">
        <v>#N/A</v>
      </c>
      <c r="AB3249" t="s">
        <v>15380</v>
      </c>
      <c r="AD3249" s="3" t="s">
        <v>133</v>
      </c>
      <c r="AE3249" s="4">
        <v>45657</v>
      </c>
      <c r="AF3249" s="5" t="s">
        <v>134</v>
      </c>
    </row>
    <row r="3250" spans="1:32" x14ac:dyDescent="0.25">
      <c r="A3250">
        <v>2024</v>
      </c>
      <c r="B3250" s="2">
        <v>45566</v>
      </c>
      <c r="C3250" s="2">
        <v>45657</v>
      </c>
      <c r="D3250" t="s">
        <v>79</v>
      </c>
      <c r="E3250" t="s">
        <v>4695</v>
      </c>
      <c r="F3250" t="s">
        <v>4696</v>
      </c>
      <c r="G3250" t="s">
        <v>4696</v>
      </c>
      <c r="H3250" t="s">
        <v>5812</v>
      </c>
      <c r="I3250" t="s">
        <v>1096</v>
      </c>
      <c r="J3250" t="s">
        <v>1223</v>
      </c>
      <c r="K3250" t="s">
        <v>158</v>
      </c>
      <c r="L3250" t="s">
        <v>81</v>
      </c>
      <c r="M3250" s="6">
        <v>20022</v>
      </c>
      <c r="N3250" t="s">
        <v>132</v>
      </c>
      <c r="O3250" s="6">
        <v>16702</v>
      </c>
      <c r="P3250" t="s">
        <v>132</v>
      </c>
      <c r="S3250" s="10" t="s">
        <v>6976</v>
      </c>
      <c r="T3250" s="10" t="s">
        <v>7663</v>
      </c>
      <c r="U3250" t="s">
        <v>9770</v>
      </c>
      <c r="V3250" t="s">
        <v>13040</v>
      </c>
      <c r="W3250" t="e">
        <v>#N/A</v>
      </c>
      <c r="X3250" t="e">
        <v>#N/A</v>
      </c>
      <c r="Y3250" t="e">
        <v>#N/A</v>
      </c>
      <c r="AA3250" t="e">
        <v>#N/A</v>
      </c>
      <c r="AB3250" t="s">
        <v>15380</v>
      </c>
      <c r="AD3250" s="3" t="s">
        <v>133</v>
      </c>
      <c r="AE3250" s="4">
        <v>45657</v>
      </c>
      <c r="AF3250" s="5" t="s">
        <v>134</v>
      </c>
    </row>
    <row r="3251" spans="1:32" x14ac:dyDescent="0.25">
      <c r="A3251">
        <v>2024</v>
      </c>
      <c r="B3251" s="2">
        <v>45566</v>
      </c>
      <c r="C3251" s="2">
        <v>45657</v>
      </c>
      <c r="D3251" t="s">
        <v>79</v>
      </c>
      <c r="E3251" t="s">
        <v>4695</v>
      </c>
      <c r="F3251" t="s">
        <v>4696</v>
      </c>
      <c r="G3251" t="s">
        <v>4696</v>
      </c>
      <c r="H3251" t="s">
        <v>5812</v>
      </c>
      <c r="I3251" t="s">
        <v>2713</v>
      </c>
      <c r="J3251" t="s">
        <v>1338</v>
      </c>
      <c r="K3251" t="s">
        <v>158</v>
      </c>
      <c r="L3251" t="s">
        <v>82</v>
      </c>
      <c r="M3251" s="6">
        <v>20022</v>
      </c>
      <c r="N3251" t="s">
        <v>132</v>
      </c>
      <c r="O3251" s="6">
        <v>16702</v>
      </c>
      <c r="P3251" t="s">
        <v>132</v>
      </c>
      <c r="S3251" s="10" t="s">
        <v>6976</v>
      </c>
      <c r="T3251" s="10" t="s">
        <v>7663</v>
      </c>
      <c r="U3251" t="s">
        <v>9762</v>
      </c>
      <c r="V3251" t="s">
        <v>13045</v>
      </c>
      <c r="W3251" t="e">
        <v>#N/A</v>
      </c>
      <c r="X3251" t="e">
        <v>#N/A</v>
      </c>
      <c r="Y3251" t="e">
        <v>#N/A</v>
      </c>
      <c r="AA3251" t="e">
        <v>#N/A</v>
      </c>
      <c r="AB3251" t="s">
        <v>15380</v>
      </c>
      <c r="AD3251" s="3" t="s">
        <v>133</v>
      </c>
      <c r="AE3251" s="4">
        <v>45657</v>
      </c>
      <c r="AF3251" s="5" t="s">
        <v>134</v>
      </c>
    </row>
    <row r="3252" spans="1:32" x14ac:dyDescent="0.25">
      <c r="A3252">
        <v>2024</v>
      </c>
      <c r="B3252" s="2">
        <v>45566</v>
      </c>
      <c r="C3252" s="2">
        <v>45657</v>
      </c>
      <c r="D3252" t="s">
        <v>79</v>
      </c>
      <c r="E3252" t="s">
        <v>4695</v>
      </c>
      <c r="F3252" t="s">
        <v>4696</v>
      </c>
      <c r="G3252" t="s">
        <v>4696</v>
      </c>
      <c r="H3252" t="s">
        <v>5812</v>
      </c>
      <c r="I3252" t="s">
        <v>2714</v>
      </c>
      <c r="J3252" t="s">
        <v>356</v>
      </c>
      <c r="K3252" t="s">
        <v>158</v>
      </c>
      <c r="L3252" t="s">
        <v>82</v>
      </c>
      <c r="M3252" s="6">
        <v>20022</v>
      </c>
      <c r="N3252" t="s">
        <v>132</v>
      </c>
      <c r="O3252" s="6">
        <v>16702</v>
      </c>
      <c r="P3252" t="s">
        <v>132</v>
      </c>
      <c r="S3252" s="10" t="s">
        <v>6976</v>
      </c>
      <c r="T3252" s="10" t="s">
        <v>7663</v>
      </c>
      <c r="U3252" t="s">
        <v>9762</v>
      </c>
      <c r="V3252" t="s">
        <v>13045</v>
      </c>
      <c r="W3252" t="e">
        <v>#N/A</v>
      </c>
      <c r="X3252" t="e">
        <v>#N/A</v>
      </c>
      <c r="Y3252" t="e">
        <v>#N/A</v>
      </c>
      <c r="AA3252" t="e">
        <v>#N/A</v>
      </c>
      <c r="AB3252" t="s">
        <v>15380</v>
      </c>
      <c r="AD3252" s="3" t="s">
        <v>133</v>
      </c>
      <c r="AE3252" s="4">
        <v>45657</v>
      </c>
      <c r="AF3252" s="5" t="s">
        <v>134</v>
      </c>
    </row>
    <row r="3253" spans="1:32" x14ac:dyDescent="0.25">
      <c r="A3253">
        <v>2024</v>
      </c>
      <c r="B3253" s="2">
        <v>45566</v>
      </c>
      <c r="C3253" s="2">
        <v>45657</v>
      </c>
      <c r="D3253" t="s">
        <v>79</v>
      </c>
      <c r="E3253" t="s">
        <v>4695</v>
      </c>
      <c r="F3253" t="s">
        <v>4696</v>
      </c>
      <c r="G3253" t="s">
        <v>4696</v>
      </c>
      <c r="H3253" t="s">
        <v>5812</v>
      </c>
      <c r="I3253" t="s">
        <v>2715</v>
      </c>
      <c r="J3253" t="s">
        <v>730</v>
      </c>
      <c r="K3253" t="s">
        <v>158</v>
      </c>
      <c r="L3253" t="s">
        <v>82</v>
      </c>
      <c r="M3253" s="6">
        <v>20022</v>
      </c>
      <c r="N3253" t="s">
        <v>132</v>
      </c>
      <c r="O3253" s="6">
        <v>16702</v>
      </c>
      <c r="P3253" t="s">
        <v>132</v>
      </c>
      <c r="S3253" s="10" t="s">
        <v>6976</v>
      </c>
      <c r="T3253" s="10" t="s">
        <v>7663</v>
      </c>
      <c r="U3253" t="s">
        <v>9762</v>
      </c>
      <c r="V3253" t="s">
        <v>13045</v>
      </c>
      <c r="W3253" t="e">
        <v>#N/A</v>
      </c>
      <c r="X3253" t="e">
        <v>#N/A</v>
      </c>
      <c r="Y3253" t="e">
        <v>#N/A</v>
      </c>
      <c r="AA3253" t="e">
        <v>#N/A</v>
      </c>
      <c r="AB3253" t="s">
        <v>15380</v>
      </c>
      <c r="AD3253" s="3" t="s">
        <v>133</v>
      </c>
      <c r="AE3253" s="4">
        <v>45657</v>
      </c>
      <c r="AF3253" s="5" t="s">
        <v>134</v>
      </c>
    </row>
    <row r="3254" spans="1:32" x14ac:dyDescent="0.25">
      <c r="A3254">
        <v>2024</v>
      </c>
      <c r="B3254" s="2">
        <v>45566</v>
      </c>
      <c r="C3254" s="2">
        <v>45657</v>
      </c>
      <c r="D3254" t="s">
        <v>79</v>
      </c>
      <c r="E3254" t="s">
        <v>4695</v>
      </c>
      <c r="F3254" t="s">
        <v>4696</v>
      </c>
      <c r="G3254" t="s">
        <v>4696</v>
      </c>
      <c r="H3254" t="s">
        <v>5812</v>
      </c>
      <c r="I3254" t="s">
        <v>1883</v>
      </c>
      <c r="J3254" t="s">
        <v>189</v>
      </c>
      <c r="K3254" t="s">
        <v>158</v>
      </c>
      <c r="L3254" t="s">
        <v>82</v>
      </c>
      <c r="M3254" s="6">
        <v>20022</v>
      </c>
      <c r="N3254" t="s">
        <v>132</v>
      </c>
      <c r="O3254" s="6">
        <v>16702</v>
      </c>
      <c r="P3254" t="s">
        <v>132</v>
      </c>
      <c r="S3254" s="10" t="s">
        <v>6976</v>
      </c>
      <c r="T3254" s="10" t="s">
        <v>7662</v>
      </c>
      <c r="U3254" t="s">
        <v>9755</v>
      </c>
      <c r="V3254" t="s">
        <v>13036</v>
      </c>
      <c r="W3254" t="e">
        <v>#N/A</v>
      </c>
      <c r="X3254" t="e">
        <v>#N/A</v>
      </c>
      <c r="Y3254" t="e">
        <v>#N/A</v>
      </c>
      <c r="AA3254" t="e">
        <v>#N/A</v>
      </c>
      <c r="AB3254" t="e">
        <v>#N/A</v>
      </c>
      <c r="AD3254" s="3" t="s">
        <v>133</v>
      </c>
      <c r="AE3254" s="4">
        <v>45657</v>
      </c>
      <c r="AF3254" s="5" t="s">
        <v>134</v>
      </c>
    </row>
    <row r="3255" spans="1:32" x14ac:dyDescent="0.25">
      <c r="A3255">
        <v>2024</v>
      </c>
      <c r="B3255" s="2">
        <v>45566</v>
      </c>
      <c r="C3255" s="2">
        <v>45657</v>
      </c>
      <c r="D3255" t="s">
        <v>79</v>
      </c>
      <c r="E3255" t="s">
        <v>4695</v>
      </c>
      <c r="F3255" t="s">
        <v>4696</v>
      </c>
      <c r="G3255" t="s">
        <v>4696</v>
      </c>
      <c r="H3255" t="s">
        <v>5812</v>
      </c>
      <c r="I3255" t="s">
        <v>89</v>
      </c>
      <c r="J3255" t="s">
        <v>1560</v>
      </c>
      <c r="K3255" t="s">
        <v>158</v>
      </c>
      <c r="L3255" t="s">
        <v>82</v>
      </c>
      <c r="M3255" s="6">
        <v>20022</v>
      </c>
      <c r="N3255" t="s">
        <v>132</v>
      </c>
      <c r="O3255" s="6">
        <v>16702</v>
      </c>
      <c r="P3255" t="s">
        <v>132</v>
      </c>
      <c r="S3255" s="10" t="s">
        <v>6976</v>
      </c>
      <c r="T3255" s="10" t="s">
        <v>7662</v>
      </c>
      <c r="U3255" t="s">
        <v>9755</v>
      </c>
      <c r="V3255" t="s">
        <v>13036</v>
      </c>
      <c r="W3255" t="e">
        <v>#N/A</v>
      </c>
      <c r="X3255" t="e">
        <v>#N/A</v>
      </c>
      <c r="Y3255" t="e">
        <v>#N/A</v>
      </c>
      <c r="AA3255" t="e">
        <v>#N/A</v>
      </c>
      <c r="AB3255" t="e">
        <v>#N/A</v>
      </c>
      <c r="AD3255" s="3" t="s">
        <v>133</v>
      </c>
      <c r="AE3255" s="4">
        <v>45657</v>
      </c>
      <c r="AF3255" s="5" t="s">
        <v>134</v>
      </c>
    </row>
    <row r="3256" spans="1:32" x14ac:dyDescent="0.25">
      <c r="A3256">
        <v>2024</v>
      </c>
      <c r="B3256" s="2">
        <v>45566</v>
      </c>
      <c r="C3256" s="2">
        <v>45657</v>
      </c>
      <c r="D3256" t="s">
        <v>79</v>
      </c>
      <c r="E3256" t="s">
        <v>4695</v>
      </c>
      <c r="F3256" t="s">
        <v>4696</v>
      </c>
      <c r="G3256" t="s">
        <v>4696</v>
      </c>
      <c r="H3256" t="s">
        <v>5812</v>
      </c>
      <c r="I3256" t="s">
        <v>2716</v>
      </c>
      <c r="J3256" t="s">
        <v>109</v>
      </c>
      <c r="K3256" t="s">
        <v>158</v>
      </c>
      <c r="L3256" t="s">
        <v>82</v>
      </c>
      <c r="M3256" s="6">
        <v>20022</v>
      </c>
      <c r="N3256" t="s">
        <v>132</v>
      </c>
      <c r="O3256" s="6">
        <v>16702</v>
      </c>
      <c r="P3256" t="s">
        <v>132</v>
      </c>
      <c r="S3256" s="10" t="s">
        <v>6976</v>
      </c>
      <c r="T3256" s="10" t="s">
        <v>7662</v>
      </c>
      <c r="U3256" t="s">
        <v>9755</v>
      </c>
      <c r="V3256" t="s">
        <v>13036</v>
      </c>
      <c r="W3256" t="e">
        <v>#N/A</v>
      </c>
      <c r="X3256" t="e">
        <v>#N/A</v>
      </c>
      <c r="Y3256" t="e">
        <v>#N/A</v>
      </c>
      <c r="AA3256" t="e">
        <v>#N/A</v>
      </c>
      <c r="AB3256" t="e">
        <v>#N/A</v>
      </c>
      <c r="AD3256" s="3" t="s">
        <v>133</v>
      </c>
      <c r="AE3256" s="4">
        <v>45657</v>
      </c>
      <c r="AF3256" s="5" t="s">
        <v>134</v>
      </c>
    </row>
    <row r="3257" spans="1:32" x14ac:dyDescent="0.25">
      <c r="A3257">
        <v>2024</v>
      </c>
      <c r="B3257" s="2">
        <v>45566</v>
      </c>
      <c r="C3257" s="2">
        <v>45657</v>
      </c>
      <c r="D3257" t="s">
        <v>79</v>
      </c>
      <c r="E3257" t="s">
        <v>4695</v>
      </c>
      <c r="F3257" t="s">
        <v>4696</v>
      </c>
      <c r="G3257" t="s">
        <v>4696</v>
      </c>
      <c r="H3257" t="s">
        <v>5812</v>
      </c>
      <c r="I3257" t="s">
        <v>182</v>
      </c>
      <c r="J3257" t="s">
        <v>764</v>
      </c>
      <c r="K3257" t="s">
        <v>585</v>
      </c>
      <c r="L3257" t="s">
        <v>81</v>
      </c>
      <c r="M3257" s="6">
        <v>20022</v>
      </c>
      <c r="N3257" t="s">
        <v>132</v>
      </c>
      <c r="O3257" s="6">
        <v>16702</v>
      </c>
      <c r="P3257" t="s">
        <v>132</v>
      </c>
      <c r="S3257" s="10" t="s">
        <v>6976</v>
      </c>
      <c r="T3257" s="10" t="s">
        <v>7662</v>
      </c>
      <c r="U3257" t="s">
        <v>9755</v>
      </c>
      <c r="V3257" t="s">
        <v>13036</v>
      </c>
      <c r="W3257" t="e">
        <v>#N/A</v>
      </c>
      <c r="X3257" t="e">
        <v>#N/A</v>
      </c>
      <c r="Y3257" t="e">
        <v>#N/A</v>
      </c>
      <c r="AA3257" t="e">
        <v>#N/A</v>
      </c>
      <c r="AB3257" t="e">
        <v>#N/A</v>
      </c>
      <c r="AD3257" s="3" t="s">
        <v>133</v>
      </c>
      <c r="AE3257" s="4">
        <v>45657</v>
      </c>
      <c r="AF3257" s="5" t="s">
        <v>134</v>
      </c>
    </row>
    <row r="3258" spans="1:32" x14ac:dyDescent="0.25">
      <c r="A3258">
        <v>2024</v>
      </c>
      <c r="B3258" s="2">
        <v>45566</v>
      </c>
      <c r="C3258" s="2">
        <v>45657</v>
      </c>
      <c r="D3258" t="s">
        <v>79</v>
      </c>
      <c r="E3258" t="s">
        <v>4695</v>
      </c>
      <c r="F3258" t="s">
        <v>4696</v>
      </c>
      <c r="G3258" t="s">
        <v>4696</v>
      </c>
      <c r="H3258" t="s">
        <v>5812</v>
      </c>
      <c r="I3258" t="s">
        <v>794</v>
      </c>
      <c r="J3258" t="s">
        <v>230</v>
      </c>
      <c r="K3258" t="s">
        <v>2717</v>
      </c>
      <c r="L3258" t="s">
        <v>81</v>
      </c>
      <c r="M3258" s="6">
        <v>20022</v>
      </c>
      <c r="N3258" t="s">
        <v>132</v>
      </c>
      <c r="O3258" s="6">
        <v>16702</v>
      </c>
      <c r="P3258" t="s">
        <v>132</v>
      </c>
      <c r="S3258" s="10" t="s">
        <v>6976</v>
      </c>
      <c r="T3258" s="10" t="s">
        <v>7638</v>
      </c>
      <c r="U3258" t="s">
        <v>9763</v>
      </c>
      <c r="V3258" t="s">
        <v>13047</v>
      </c>
      <c r="W3258" t="e">
        <v>#N/A</v>
      </c>
      <c r="X3258" t="e">
        <v>#N/A</v>
      </c>
      <c r="Y3258" t="e">
        <v>#N/A</v>
      </c>
      <c r="AA3258" t="e">
        <v>#N/A</v>
      </c>
      <c r="AB3258" t="s">
        <v>15379</v>
      </c>
      <c r="AD3258" s="3" t="s">
        <v>133</v>
      </c>
      <c r="AE3258" s="4">
        <v>45657</v>
      </c>
      <c r="AF3258" s="5" t="s">
        <v>134</v>
      </c>
    </row>
    <row r="3259" spans="1:32" x14ac:dyDescent="0.25">
      <c r="A3259">
        <v>2024</v>
      </c>
      <c r="B3259" s="2">
        <v>45566</v>
      </c>
      <c r="C3259" s="2">
        <v>45657</v>
      </c>
      <c r="D3259" t="s">
        <v>79</v>
      </c>
      <c r="E3259" t="s">
        <v>4695</v>
      </c>
      <c r="F3259" t="s">
        <v>4696</v>
      </c>
      <c r="G3259" t="s">
        <v>4696</v>
      </c>
      <c r="H3259" t="s">
        <v>5812</v>
      </c>
      <c r="I3259" t="s">
        <v>2718</v>
      </c>
      <c r="J3259" t="s">
        <v>165</v>
      </c>
      <c r="K3259" t="s">
        <v>220</v>
      </c>
      <c r="L3259" t="s">
        <v>82</v>
      </c>
      <c r="M3259" s="6">
        <v>20022</v>
      </c>
      <c r="N3259" t="s">
        <v>132</v>
      </c>
      <c r="O3259" s="6">
        <v>16702</v>
      </c>
      <c r="P3259" t="s">
        <v>132</v>
      </c>
      <c r="S3259" s="10" t="s">
        <v>6976</v>
      </c>
      <c r="T3259" s="10" t="s">
        <v>7662</v>
      </c>
      <c r="U3259" t="s">
        <v>9755</v>
      </c>
      <c r="V3259" t="s">
        <v>13036</v>
      </c>
      <c r="W3259" t="e">
        <v>#N/A</v>
      </c>
      <c r="X3259" t="e">
        <v>#N/A</v>
      </c>
      <c r="Y3259" t="e">
        <v>#N/A</v>
      </c>
      <c r="AA3259" t="e">
        <v>#N/A</v>
      </c>
      <c r="AB3259" t="e">
        <v>#N/A</v>
      </c>
      <c r="AD3259" s="3" t="s">
        <v>133</v>
      </c>
      <c r="AE3259" s="4">
        <v>45657</v>
      </c>
      <c r="AF3259" s="5" t="s">
        <v>134</v>
      </c>
    </row>
    <row r="3260" spans="1:32" x14ac:dyDescent="0.25">
      <c r="A3260">
        <v>2024</v>
      </c>
      <c r="B3260" s="2">
        <v>45566</v>
      </c>
      <c r="C3260" s="2">
        <v>45657</v>
      </c>
      <c r="D3260" t="s">
        <v>79</v>
      </c>
      <c r="E3260" t="s">
        <v>4695</v>
      </c>
      <c r="F3260" t="s">
        <v>4696</v>
      </c>
      <c r="G3260" t="s">
        <v>4696</v>
      </c>
      <c r="H3260" t="s">
        <v>5812</v>
      </c>
      <c r="I3260" t="s">
        <v>1093</v>
      </c>
      <c r="J3260" t="s">
        <v>639</v>
      </c>
      <c r="K3260" t="s">
        <v>2060</v>
      </c>
      <c r="L3260" t="s">
        <v>81</v>
      </c>
      <c r="M3260" s="6">
        <v>20022</v>
      </c>
      <c r="N3260" t="s">
        <v>132</v>
      </c>
      <c r="O3260" s="6">
        <v>16702</v>
      </c>
      <c r="P3260" t="s">
        <v>132</v>
      </c>
      <c r="S3260" s="10" t="s">
        <v>6976</v>
      </c>
      <c r="T3260" s="10" t="s">
        <v>7638</v>
      </c>
      <c r="U3260" t="s">
        <v>9763</v>
      </c>
      <c r="V3260" t="s">
        <v>13047</v>
      </c>
      <c r="W3260" t="e">
        <v>#N/A</v>
      </c>
      <c r="X3260" t="e">
        <v>#N/A</v>
      </c>
      <c r="Y3260" t="e">
        <v>#N/A</v>
      </c>
      <c r="AA3260" t="e">
        <v>#N/A</v>
      </c>
      <c r="AB3260" t="s">
        <v>15379</v>
      </c>
      <c r="AD3260" s="3" t="s">
        <v>133</v>
      </c>
      <c r="AE3260" s="4">
        <v>45657</v>
      </c>
      <c r="AF3260" s="5" t="s">
        <v>134</v>
      </c>
    </row>
    <row r="3261" spans="1:32" x14ac:dyDescent="0.25">
      <c r="A3261">
        <v>2024</v>
      </c>
      <c r="B3261" s="2">
        <v>45566</v>
      </c>
      <c r="C3261" s="2">
        <v>45657</v>
      </c>
      <c r="D3261" t="s">
        <v>79</v>
      </c>
      <c r="E3261" t="s">
        <v>4695</v>
      </c>
      <c r="F3261" t="s">
        <v>4696</v>
      </c>
      <c r="G3261" t="s">
        <v>4696</v>
      </c>
      <c r="H3261" t="s">
        <v>5812</v>
      </c>
      <c r="I3261" t="s">
        <v>758</v>
      </c>
      <c r="J3261" t="s">
        <v>2080</v>
      </c>
      <c r="K3261" t="s">
        <v>219</v>
      </c>
      <c r="L3261" t="s">
        <v>81</v>
      </c>
      <c r="M3261" s="6">
        <v>20022</v>
      </c>
      <c r="N3261" t="s">
        <v>132</v>
      </c>
      <c r="O3261" s="6">
        <v>16702</v>
      </c>
      <c r="P3261" t="s">
        <v>132</v>
      </c>
      <c r="S3261" s="10" t="s">
        <v>6976</v>
      </c>
      <c r="T3261" s="10" t="s">
        <v>7638</v>
      </c>
      <c r="U3261" t="s">
        <v>9756</v>
      </c>
      <c r="V3261" t="s">
        <v>13066</v>
      </c>
      <c r="W3261" t="e">
        <v>#N/A</v>
      </c>
      <c r="X3261" t="e">
        <v>#N/A</v>
      </c>
      <c r="Y3261" t="e">
        <v>#N/A</v>
      </c>
      <c r="AA3261" t="e">
        <v>#N/A</v>
      </c>
      <c r="AB3261" t="s">
        <v>15379</v>
      </c>
      <c r="AD3261" s="3" t="s">
        <v>133</v>
      </c>
      <c r="AE3261" s="4">
        <v>45657</v>
      </c>
      <c r="AF3261" s="5" t="s">
        <v>134</v>
      </c>
    </row>
    <row r="3262" spans="1:32" x14ac:dyDescent="0.25">
      <c r="A3262">
        <v>2024</v>
      </c>
      <c r="B3262" s="2">
        <v>45566</v>
      </c>
      <c r="C3262" s="2">
        <v>45657</v>
      </c>
      <c r="D3262" t="s">
        <v>79</v>
      </c>
      <c r="E3262" t="s">
        <v>4695</v>
      </c>
      <c r="F3262" t="s">
        <v>4696</v>
      </c>
      <c r="G3262" t="s">
        <v>4696</v>
      </c>
      <c r="H3262" t="s">
        <v>5812</v>
      </c>
      <c r="I3262" t="s">
        <v>756</v>
      </c>
      <c r="J3262" t="s">
        <v>168</v>
      </c>
      <c r="K3262" t="s">
        <v>219</v>
      </c>
      <c r="L3262" t="s">
        <v>82</v>
      </c>
      <c r="M3262" s="6">
        <v>20022</v>
      </c>
      <c r="N3262" t="s">
        <v>132</v>
      </c>
      <c r="O3262" s="6">
        <v>16702</v>
      </c>
      <c r="P3262" t="s">
        <v>132</v>
      </c>
      <c r="S3262" s="10" t="s">
        <v>6976</v>
      </c>
      <c r="T3262" s="10" t="s">
        <v>7638</v>
      </c>
      <c r="U3262" t="s">
        <v>9763</v>
      </c>
      <c r="V3262" t="s">
        <v>13047</v>
      </c>
      <c r="W3262" t="e">
        <v>#N/A</v>
      </c>
      <c r="X3262" t="e">
        <v>#N/A</v>
      </c>
      <c r="Y3262" t="e">
        <v>#N/A</v>
      </c>
      <c r="AA3262" t="e">
        <v>#N/A</v>
      </c>
      <c r="AB3262" t="s">
        <v>15379</v>
      </c>
      <c r="AD3262" s="3" t="s">
        <v>133</v>
      </c>
      <c r="AE3262" s="4">
        <v>45657</v>
      </c>
      <c r="AF3262" s="5" t="s">
        <v>134</v>
      </c>
    </row>
    <row r="3263" spans="1:32" x14ac:dyDescent="0.25">
      <c r="A3263">
        <v>2024</v>
      </c>
      <c r="B3263" s="2">
        <v>45566</v>
      </c>
      <c r="C3263" s="2">
        <v>45657</v>
      </c>
      <c r="D3263" t="s">
        <v>79</v>
      </c>
      <c r="E3263" t="s">
        <v>4695</v>
      </c>
      <c r="F3263" t="s">
        <v>4696</v>
      </c>
      <c r="G3263" t="s">
        <v>4696</v>
      </c>
      <c r="H3263" t="s">
        <v>5812</v>
      </c>
      <c r="I3263" t="s">
        <v>2719</v>
      </c>
      <c r="J3263" t="s">
        <v>834</v>
      </c>
      <c r="K3263" t="s">
        <v>219</v>
      </c>
      <c r="L3263" t="s">
        <v>81</v>
      </c>
      <c r="M3263" s="6">
        <v>20022</v>
      </c>
      <c r="N3263" t="s">
        <v>132</v>
      </c>
      <c r="O3263" s="6">
        <v>16702</v>
      </c>
      <c r="P3263" t="s">
        <v>132</v>
      </c>
      <c r="S3263" s="10" t="s">
        <v>6976</v>
      </c>
      <c r="T3263" s="10" t="s">
        <v>7666</v>
      </c>
      <c r="U3263" t="s">
        <v>9792</v>
      </c>
      <c r="V3263" t="s">
        <v>13078</v>
      </c>
      <c r="W3263" t="e">
        <v>#N/A</v>
      </c>
      <c r="X3263" t="e">
        <v>#N/A</v>
      </c>
      <c r="Y3263" t="e">
        <v>#N/A</v>
      </c>
      <c r="AA3263" t="e">
        <v>#N/A</v>
      </c>
      <c r="AB3263" t="s">
        <v>15387</v>
      </c>
      <c r="AD3263" s="3" t="s">
        <v>133</v>
      </c>
      <c r="AE3263" s="4">
        <v>45657</v>
      </c>
      <c r="AF3263" s="5" t="s">
        <v>134</v>
      </c>
    </row>
    <row r="3264" spans="1:32" x14ac:dyDescent="0.25">
      <c r="A3264">
        <v>2024</v>
      </c>
      <c r="B3264" s="2">
        <v>45566</v>
      </c>
      <c r="C3264" s="2">
        <v>45657</v>
      </c>
      <c r="D3264" t="s">
        <v>79</v>
      </c>
      <c r="E3264" t="s">
        <v>4695</v>
      </c>
      <c r="F3264" t="s">
        <v>4696</v>
      </c>
      <c r="G3264" t="s">
        <v>4696</v>
      </c>
      <c r="H3264" t="s">
        <v>5812</v>
      </c>
      <c r="I3264" t="s">
        <v>182</v>
      </c>
      <c r="J3264" t="s">
        <v>445</v>
      </c>
      <c r="K3264" t="s">
        <v>219</v>
      </c>
      <c r="L3264" t="s">
        <v>81</v>
      </c>
      <c r="M3264" s="6">
        <v>20022</v>
      </c>
      <c r="N3264" t="s">
        <v>132</v>
      </c>
      <c r="O3264" s="6">
        <v>16702</v>
      </c>
      <c r="P3264" t="s">
        <v>132</v>
      </c>
      <c r="S3264" s="10" t="s">
        <v>6976</v>
      </c>
      <c r="T3264" s="10" t="s">
        <v>7669</v>
      </c>
      <c r="U3264" t="s">
        <v>9766</v>
      </c>
      <c r="V3264" t="s">
        <v>13050</v>
      </c>
      <c r="W3264" t="e">
        <v>#N/A</v>
      </c>
      <c r="X3264" t="e">
        <v>#N/A</v>
      </c>
      <c r="Y3264" t="e">
        <v>#N/A</v>
      </c>
      <c r="AA3264" t="e">
        <v>#N/A</v>
      </c>
      <c r="AB3264" t="s">
        <v>15388</v>
      </c>
      <c r="AD3264" s="3" t="s">
        <v>133</v>
      </c>
      <c r="AE3264" s="4">
        <v>45657</v>
      </c>
      <c r="AF3264" s="5" t="s">
        <v>134</v>
      </c>
    </row>
    <row r="3265" spans="1:32" x14ac:dyDescent="0.25">
      <c r="A3265">
        <v>2024</v>
      </c>
      <c r="B3265" s="2">
        <v>45566</v>
      </c>
      <c r="C3265" s="2">
        <v>45657</v>
      </c>
      <c r="D3265" t="s">
        <v>79</v>
      </c>
      <c r="E3265" t="s">
        <v>4695</v>
      </c>
      <c r="F3265" t="s">
        <v>4696</v>
      </c>
      <c r="G3265" t="s">
        <v>4696</v>
      </c>
      <c r="H3265" t="s">
        <v>5812</v>
      </c>
      <c r="I3265" t="s">
        <v>2720</v>
      </c>
      <c r="J3265" t="s">
        <v>2721</v>
      </c>
      <c r="K3265" t="s">
        <v>219</v>
      </c>
      <c r="L3265" t="s">
        <v>81</v>
      </c>
      <c r="M3265" s="6">
        <v>20022</v>
      </c>
      <c r="N3265" t="s">
        <v>132</v>
      </c>
      <c r="O3265" s="6">
        <v>16702</v>
      </c>
      <c r="P3265" t="s">
        <v>132</v>
      </c>
      <c r="S3265" s="10" t="s">
        <v>6976</v>
      </c>
      <c r="T3265" s="10" t="s">
        <v>7663</v>
      </c>
      <c r="U3265" t="s">
        <v>9756</v>
      </c>
      <c r="V3265" t="s">
        <v>13046</v>
      </c>
      <c r="W3265" t="e">
        <v>#N/A</v>
      </c>
      <c r="X3265" t="e">
        <v>#N/A</v>
      </c>
      <c r="Y3265" t="e">
        <v>#N/A</v>
      </c>
      <c r="AA3265" t="e">
        <v>#N/A</v>
      </c>
      <c r="AB3265" t="s">
        <v>15380</v>
      </c>
      <c r="AD3265" s="3" t="s">
        <v>133</v>
      </c>
      <c r="AE3265" s="4">
        <v>45657</v>
      </c>
      <c r="AF3265" s="5" t="s">
        <v>134</v>
      </c>
    </row>
    <row r="3266" spans="1:32" x14ac:dyDescent="0.25">
      <c r="A3266">
        <v>2024</v>
      </c>
      <c r="B3266" s="2">
        <v>45566</v>
      </c>
      <c r="C3266" s="2">
        <v>45657</v>
      </c>
      <c r="D3266" t="s">
        <v>79</v>
      </c>
      <c r="E3266" t="s">
        <v>4695</v>
      </c>
      <c r="F3266" t="s">
        <v>4696</v>
      </c>
      <c r="G3266" t="s">
        <v>4696</v>
      </c>
      <c r="H3266" t="s">
        <v>5812</v>
      </c>
      <c r="I3266" t="s">
        <v>170</v>
      </c>
      <c r="J3266" t="s">
        <v>2722</v>
      </c>
      <c r="K3266" t="s">
        <v>219</v>
      </c>
      <c r="L3266" t="s">
        <v>82</v>
      </c>
      <c r="M3266" s="6">
        <v>20022</v>
      </c>
      <c r="N3266" t="s">
        <v>132</v>
      </c>
      <c r="O3266" s="6">
        <v>16702</v>
      </c>
      <c r="P3266" t="s">
        <v>132</v>
      </c>
      <c r="S3266" s="10" t="s">
        <v>6976</v>
      </c>
      <c r="T3266" s="10" t="s">
        <v>7663</v>
      </c>
      <c r="U3266" t="s">
        <v>9762</v>
      </c>
      <c r="V3266" t="s">
        <v>13045</v>
      </c>
      <c r="W3266" t="e">
        <v>#N/A</v>
      </c>
      <c r="X3266" t="e">
        <v>#N/A</v>
      </c>
      <c r="Y3266" t="e">
        <v>#N/A</v>
      </c>
      <c r="AA3266" t="e">
        <v>#N/A</v>
      </c>
      <c r="AB3266" t="s">
        <v>15380</v>
      </c>
      <c r="AD3266" s="3" t="s">
        <v>133</v>
      </c>
      <c r="AE3266" s="4">
        <v>45657</v>
      </c>
      <c r="AF3266" s="5" t="s">
        <v>134</v>
      </c>
    </row>
    <row r="3267" spans="1:32" x14ac:dyDescent="0.25">
      <c r="A3267">
        <v>2024</v>
      </c>
      <c r="B3267" s="2">
        <v>45566</v>
      </c>
      <c r="C3267" s="2">
        <v>45657</v>
      </c>
      <c r="D3267" t="s">
        <v>79</v>
      </c>
      <c r="E3267" t="s">
        <v>4695</v>
      </c>
      <c r="F3267" t="s">
        <v>4696</v>
      </c>
      <c r="G3267" t="s">
        <v>4696</v>
      </c>
      <c r="H3267" t="s">
        <v>5812</v>
      </c>
      <c r="I3267" t="s">
        <v>478</v>
      </c>
      <c r="J3267" t="s">
        <v>177</v>
      </c>
      <c r="K3267" t="s">
        <v>219</v>
      </c>
      <c r="L3267" t="s">
        <v>82</v>
      </c>
      <c r="M3267" s="6">
        <v>20022</v>
      </c>
      <c r="N3267" t="s">
        <v>132</v>
      </c>
      <c r="O3267" s="6">
        <v>16702</v>
      </c>
      <c r="P3267" t="s">
        <v>132</v>
      </c>
      <c r="S3267" s="10" t="s">
        <v>6976</v>
      </c>
      <c r="T3267" s="10" t="s">
        <v>7670</v>
      </c>
      <c r="U3267" t="s">
        <v>9770</v>
      </c>
      <c r="V3267" t="s">
        <v>13079</v>
      </c>
      <c r="W3267" t="e">
        <v>#N/A</v>
      </c>
      <c r="X3267" t="e">
        <v>#N/A</v>
      </c>
      <c r="Y3267" t="e">
        <v>#N/A</v>
      </c>
      <c r="AA3267" t="e">
        <v>#N/A</v>
      </c>
      <c r="AB3267" t="e">
        <v>#N/A</v>
      </c>
      <c r="AD3267" s="3" t="s">
        <v>133</v>
      </c>
      <c r="AE3267" s="4">
        <v>45657</v>
      </c>
      <c r="AF3267" s="5" t="s">
        <v>134</v>
      </c>
    </row>
    <row r="3268" spans="1:32" x14ac:dyDescent="0.25">
      <c r="A3268">
        <v>2024</v>
      </c>
      <c r="B3268" s="2">
        <v>45566</v>
      </c>
      <c r="C3268" s="2">
        <v>45657</v>
      </c>
      <c r="D3268" t="s">
        <v>79</v>
      </c>
      <c r="E3268" t="s">
        <v>4695</v>
      </c>
      <c r="F3268" t="s">
        <v>4696</v>
      </c>
      <c r="G3268" t="s">
        <v>4696</v>
      </c>
      <c r="H3268" t="s">
        <v>5812</v>
      </c>
      <c r="I3268" t="s">
        <v>91</v>
      </c>
      <c r="J3268" t="s">
        <v>114</v>
      </c>
      <c r="K3268" t="s">
        <v>2423</v>
      </c>
      <c r="L3268" t="s">
        <v>82</v>
      </c>
      <c r="M3268" s="6">
        <v>20022</v>
      </c>
      <c r="N3268" t="s">
        <v>132</v>
      </c>
      <c r="O3268" s="6">
        <v>16702</v>
      </c>
      <c r="P3268" t="s">
        <v>132</v>
      </c>
      <c r="S3268" s="10" t="s">
        <v>6976</v>
      </c>
      <c r="T3268" s="10" t="s">
        <v>7670</v>
      </c>
      <c r="U3268" t="s">
        <v>9793</v>
      </c>
      <c r="V3268" t="s">
        <v>13080</v>
      </c>
      <c r="W3268" t="e">
        <v>#N/A</v>
      </c>
      <c r="X3268" t="e">
        <v>#N/A</v>
      </c>
      <c r="Y3268" t="e">
        <v>#N/A</v>
      </c>
      <c r="AA3268" t="e">
        <v>#N/A</v>
      </c>
      <c r="AB3268" t="e">
        <v>#N/A</v>
      </c>
      <c r="AD3268" s="3" t="s">
        <v>133</v>
      </c>
      <c r="AE3268" s="4">
        <v>45657</v>
      </c>
      <c r="AF3268" s="5" t="s">
        <v>134</v>
      </c>
    </row>
    <row r="3269" spans="1:32" x14ac:dyDescent="0.25">
      <c r="A3269">
        <v>2024</v>
      </c>
      <c r="B3269" s="2">
        <v>45566</v>
      </c>
      <c r="C3269" s="2">
        <v>45657</v>
      </c>
      <c r="D3269" t="s">
        <v>79</v>
      </c>
      <c r="E3269" t="s">
        <v>4695</v>
      </c>
      <c r="F3269" t="s">
        <v>4696</v>
      </c>
      <c r="G3269" t="s">
        <v>4696</v>
      </c>
      <c r="H3269" t="s">
        <v>5812</v>
      </c>
      <c r="I3269" t="s">
        <v>2723</v>
      </c>
      <c r="J3269" t="s">
        <v>259</v>
      </c>
      <c r="K3269" t="s">
        <v>575</v>
      </c>
      <c r="L3269" t="s">
        <v>82</v>
      </c>
      <c r="M3269" s="6">
        <v>20022</v>
      </c>
      <c r="N3269" t="s">
        <v>132</v>
      </c>
      <c r="O3269" s="6">
        <v>16702</v>
      </c>
      <c r="P3269" t="s">
        <v>132</v>
      </c>
      <c r="S3269" s="10" t="s">
        <v>6976</v>
      </c>
      <c r="T3269" s="10" t="s">
        <v>7663</v>
      </c>
      <c r="U3269" t="s">
        <v>9756</v>
      </c>
      <c r="V3269" t="s">
        <v>13046</v>
      </c>
      <c r="W3269" t="e">
        <v>#N/A</v>
      </c>
      <c r="X3269" t="e">
        <v>#N/A</v>
      </c>
      <c r="Y3269" t="e">
        <v>#N/A</v>
      </c>
      <c r="AA3269" t="e">
        <v>#N/A</v>
      </c>
      <c r="AB3269" t="s">
        <v>15380</v>
      </c>
      <c r="AD3269" s="3" t="s">
        <v>133</v>
      </c>
      <c r="AE3269" s="4">
        <v>45657</v>
      </c>
      <c r="AF3269" s="5" t="s">
        <v>134</v>
      </c>
    </row>
    <row r="3270" spans="1:32" x14ac:dyDescent="0.25">
      <c r="A3270">
        <v>2024</v>
      </c>
      <c r="B3270" s="2">
        <v>45566</v>
      </c>
      <c r="C3270" s="2">
        <v>45657</v>
      </c>
      <c r="D3270" t="s">
        <v>79</v>
      </c>
      <c r="E3270" t="s">
        <v>4695</v>
      </c>
      <c r="F3270" t="s">
        <v>4696</v>
      </c>
      <c r="G3270" t="s">
        <v>4696</v>
      </c>
      <c r="H3270" t="s">
        <v>5812</v>
      </c>
      <c r="I3270" t="s">
        <v>688</v>
      </c>
      <c r="J3270" t="s">
        <v>259</v>
      </c>
      <c r="K3270" t="s">
        <v>575</v>
      </c>
      <c r="L3270" t="s">
        <v>82</v>
      </c>
      <c r="M3270" s="6">
        <v>20022</v>
      </c>
      <c r="N3270" t="s">
        <v>132</v>
      </c>
      <c r="O3270" s="6">
        <v>16702</v>
      </c>
      <c r="P3270" t="s">
        <v>132</v>
      </c>
      <c r="S3270" s="10" t="s">
        <v>6976</v>
      </c>
      <c r="T3270" s="10" t="s">
        <v>7663</v>
      </c>
      <c r="U3270" t="s">
        <v>9756</v>
      </c>
      <c r="V3270" t="s">
        <v>13046</v>
      </c>
      <c r="W3270" t="e">
        <v>#N/A</v>
      </c>
      <c r="X3270" t="e">
        <v>#N/A</v>
      </c>
      <c r="Y3270" t="e">
        <v>#N/A</v>
      </c>
      <c r="AA3270" t="e">
        <v>#N/A</v>
      </c>
      <c r="AB3270" t="s">
        <v>15380</v>
      </c>
      <c r="AD3270" s="3" t="s">
        <v>133</v>
      </c>
      <c r="AE3270" s="4">
        <v>45657</v>
      </c>
      <c r="AF3270" s="5" t="s">
        <v>134</v>
      </c>
    </row>
    <row r="3271" spans="1:32" x14ac:dyDescent="0.25">
      <c r="A3271">
        <v>2024</v>
      </c>
      <c r="B3271" s="2">
        <v>45566</v>
      </c>
      <c r="C3271" s="2">
        <v>45657</v>
      </c>
      <c r="D3271" t="s">
        <v>79</v>
      </c>
      <c r="E3271" t="s">
        <v>4695</v>
      </c>
      <c r="F3271" t="s">
        <v>4696</v>
      </c>
      <c r="G3271" t="s">
        <v>4696</v>
      </c>
      <c r="H3271" t="s">
        <v>5812</v>
      </c>
      <c r="I3271" t="s">
        <v>1980</v>
      </c>
      <c r="J3271" t="s">
        <v>97</v>
      </c>
      <c r="K3271" t="s">
        <v>722</v>
      </c>
      <c r="L3271" t="s">
        <v>82</v>
      </c>
      <c r="M3271" s="6">
        <v>20022</v>
      </c>
      <c r="N3271" t="s">
        <v>132</v>
      </c>
      <c r="O3271" s="6">
        <v>16702</v>
      </c>
      <c r="P3271" t="s">
        <v>132</v>
      </c>
      <c r="S3271" s="10" t="s">
        <v>6976</v>
      </c>
      <c r="T3271" s="10" t="s">
        <v>7638</v>
      </c>
      <c r="U3271" t="s">
        <v>9763</v>
      </c>
      <c r="V3271" t="s">
        <v>13047</v>
      </c>
      <c r="W3271" t="e">
        <v>#N/A</v>
      </c>
      <c r="X3271" t="e">
        <v>#N/A</v>
      </c>
      <c r="Y3271" t="e">
        <v>#N/A</v>
      </c>
      <c r="AA3271" t="e">
        <v>#N/A</v>
      </c>
      <c r="AB3271" t="s">
        <v>15379</v>
      </c>
      <c r="AD3271" s="3" t="s">
        <v>133</v>
      </c>
      <c r="AE3271" s="4">
        <v>45657</v>
      </c>
      <c r="AF3271" s="5" t="s">
        <v>134</v>
      </c>
    </row>
    <row r="3272" spans="1:32" x14ac:dyDescent="0.25">
      <c r="A3272">
        <v>2024</v>
      </c>
      <c r="B3272" s="2">
        <v>45566</v>
      </c>
      <c r="C3272" s="2">
        <v>45657</v>
      </c>
      <c r="D3272" t="s">
        <v>79</v>
      </c>
      <c r="E3272" t="s">
        <v>4695</v>
      </c>
      <c r="F3272" t="s">
        <v>4696</v>
      </c>
      <c r="G3272" t="s">
        <v>4696</v>
      </c>
      <c r="H3272" t="s">
        <v>5812</v>
      </c>
      <c r="I3272" t="s">
        <v>695</v>
      </c>
      <c r="J3272" t="s">
        <v>2424</v>
      </c>
      <c r="K3272" t="s">
        <v>722</v>
      </c>
      <c r="L3272" t="s">
        <v>81</v>
      </c>
      <c r="M3272" s="6">
        <v>20022</v>
      </c>
      <c r="N3272" t="s">
        <v>132</v>
      </c>
      <c r="O3272" s="6">
        <v>16702</v>
      </c>
      <c r="P3272" t="s">
        <v>132</v>
      </c>
      <c r="S3272" s="10" t="s">
        <v>6976</v>
      </c>
      <c r="T3272" s="10" t="s">
        <v>7638</v>
      </c>
      <c r="U3272" t="s">
        <v>9794</v>
      </c>
      <c r="V3272" t="s">
        <v>13081</v>
      </c>
      <c r="W3272" t="s">
        <v>14306</v>
      </c>
      <c r="X3272" t="e">
        <v>#N/A</v>
      </c>
      <c r="Y3272" t="e">
        <v>#N/A</v>
      </c>
      <c r="AA3272" t="e">
        <v>#N/A</v>
      </c>
      <c r="AB3272" t="s">
        <v>15379</v>
      </c>
      <c r="AD3272" s="3" t="s">
        <v>133</v>
      </c>
      <c r="AE3272" s="4">
        <v>45657</v>
      </c>
      <c r="AF3272" s="5" t="s">
        <v>134</v>
      </c>
    </row>
    <row r="3273" spans="1:32" x14ac:dyDescent="0.25">
      <c r="A3273">
        <v>2024</v>
      </c>
      <c r="B3273" s="2">
        <v>45566</v>
      </c>
      <c r="C3273" s="2">
        <v>45657</v>
      </c>
      <c r="D3273" t="s">
        <v>79</v>
      </c>
      <c r="E3273" t="s">
        <v>4695</v>
      </c>
      <c r="F3273" t="s">
        <v>4696</v>
      </c>
      <c r="G3273" t="s">
        <v>4696</v>
      </c>
      <c r="H3273" t="s">
        <v>5812</v>
      </c>
      <c r="I3273" t="s">
        <v>1107</v>
      </c>
      <c r="J3273" t="s">
        <v>97</v>
      </c>
      <c r="K3273" t="s">
        <v>538</v>
      </c>
      <c r="L3273" t="s">
        <v>81</v>
      </c>
      <c r="M3273" s="6">
        <v>20022</v>
      </c>
      <c r="N3273" t="s">
        <v>132</v>
      </c>
      <c r="O3273" s="6">
        <v>16702</v>
      </c>
      <c r="P3273" t="s">
        <v>132</v>
      </c>
      <c r="S3273" s="10" t="s">
        <v>6976</v>
      </c>
      <c r="T3273" s="10" t="s">
        <v>7638</v>
      </c>
      <c r="U3273" t="s">
        <v>9770</v>
      </c>
      <c r="V3273" t="s">
        <v>13082</v>
      </c>
      <c r="W3273" t="e">
        <v>#N/A</v>
      </c>
      <c r="X3273" t="e">
        <v>#N/A</v>
      </c>
      <c r="Y3273" t="e">
        <v>#N/A</v>
      </c>
      <c r="AA3273" t="e">
        <v>#N/A</v>
      </c>
      <c r="AB3273" t="s">
        <v>15389</v>
      </c>
      <c r="AD3273" s="3" t="s">
        <v>133</v>
      </c>
      <c r="AE3273" s="4">
        <v>45657</v>
      </c>
      <c r="AF3273" s="5" t="s">
        <v>134</v>
      </c>
    </row>
    <row r="3274" spans="1:32" x14ac:dyDescent="0.25">
      <c r="A3274">
        <v>2024</v>
      </c>
      <c r="B3274" s="2">
        <v>45566</v>
      </c>
      <c r="C3274" s="2">
        <v>45657</v>
      </c>
      <c r="D3274" t="s">
        <v>79</v>
      </c>
      <c r="E3274" t="s">
        <v>4695</v>
      </c>
      <c r="F3274" t="s">
        <v>4696</v>
      </c>
      <c r="G3274" t="s">
        <v>4696</v>
      </c>
      <c r="H3274" t="s">
        <v>5812</v>
      </c>
      <c r="I3274" t="s">
        <v>391</v>
      </c>
      <c r="J3274" t="s">
        <v>515</v>
      </c>
      <c r="K3274" t="s">
        <v>1260</v>
      </c>
      <c r="L3274" t="s">
        <v>81</v>
      </c>
      <c r="M3274" s="6">
        <v>20022</v>
      </c>
      <c r="N3274" t="s">
        <v>132</v>
      </c>
      <c r="O3274" s="6">
        <v>16702</v>
      </c>
      <c r="P3274" t="s">
        <v>132</v>
      </c>
      <c r="S3274" s="10" t="s">
        <v>6976</v>
      </c>
      <c r="T3274" s="10" t="s">
        <v>7638</v>
      </c>
      <c r="U3274" t="s">
        <v>9756</v>
      </c>
      <c r="V3274" t="s">
        <v>13057</v>
      </c>
      <c r="W3274" t="e">
        <v>#N/A</v>
      </c>
      <c r="X3274" t="e">
        <v>#N/A</v>
      </c>
      <c r="Y3274" t="e">
        <v>#N/A</v>
      </c>
      <c r="AA3274" t="e">
        <v>#N/A</v>
      </c>
      <c r="AB3274" t="s">
        <v>15335</v>
      </c>
      <c r="AD3274" s="3" t="s">
        <v>133</v>
      </c>
      <c r="AE3274" s="4">
        <v>45657</v>
      </c>
      <c r="AF3274" s="5" t="s">
        <v>134</v>
      </c>
    </row>
    <row r="3275" spans="1:32" x14ac:dyDescent="0.25">
      <c r="A3275">
        <v>2024</v>
      </c>
      <c r="B3275" s="2">
        <v>45566</v>
      </c>
      <c r="C3275" s="2">
        <v>45657</v>
      </c>
      <c r="D3275" t="s">
        <v>79</v>
      </c>
      <c r="E3275" t="s">
        <v>4695</v>
      </c>
      <c r="F3275" t="s">
        <v>4696</v>
      </c>
      <c r="G3275" t="s">
        <v>4696</v>
      </c>
      <c r="H3275" t="s">
        <v>5812</v>
      </c>
      <c r="I3275" t="s">
        <v>331</v>
      </c>
      <c r="J3275" t="s">
        <v>301</v>
      </c>
      <c r="K3275" t="s">
        <v>2102</v>
      </c>
      <c r="L3275" t="s">
        <v>82</v>
      </c>
      <c r="M3275" s="6">
        <v>20022</v>
      </c>
      <c r="N3275" t="s">
        <v>132</v>
      </c>
      <c r="O3275" s="6">
        <v>16702</v>
      </c>
      <c r="P3275" t="s">
        <v>132</v>
      </c>
      <c r="S3275" s="10" t="s">
        <v>6976</v>
      </c>
      <c r="T3275" s="10" t="s">
        <v>7638</v>
      </c>
      <c r="U3275" t="s">
        <v>9789</v>
      </c>
      <c r="V3275" t="s">
        <v>13067</v>
      </c>
      <c r="W3275" t="e">
        <v>#N/A</v>
      </c>
      <c r="X3275" t="e">
        <v>#N/A</v>
      </c>
      <c r="Y3275" t="e">
        <v>#N/A</v>
      </c>
      <c r="AA3275" t="e">
        <v>#N/A</v>
      </c>
      <c r="AB3275" t="s">
        <v>15379</v>
      </c>
      <c r="AD3275" s="3" t="s">
        <v>133</v>
      </c>
      <c r="AE3275" s="4">
        <v>45657</v>
      </c>
      <c r="AF3275" s="5" t="s">
        <v>134</v>
      </c>
    </row>
    <row r="3276" spans="1:32" x14ac:dyDescent="0.25">
      <c r="A3276">
        <v>2024</v>
      </c>
      <c r="B3276" s="2">
        <v>45566</v>
      </c>
      <c r="C3276" s="2">
        <v>45657</v>
      </c>
      <c r="D3276" t="s">
        <v>79</v>
      </c>
      <c r="E3276" t="s">
        <v>4695</v>
      </c>
      <c r="F3276" t="s">
        <v>4696</v>
      </c>
      <c r="G3276" t="s">
        <v>4696</v>
      </c>
      <c r="H3276" t="s">
        <v>5812</v>
      </c>
      <c r="I3276" t="s">
        <v>2724</v>
      </c>
      <c r="J3276" t="s">
        <v>294</v>
      </c>
      <c r="K3276" t="s">
        <v>2102</v>
      </c>
      <c r="L3276" t="s">
        <v>82</v>
      </c>
      <c r="M3276" s="6">
        <v>20022</v>
      </c>
      <c r="N3276" t="s">
        <v>132</v>
      </c>
      <c r="O3276" s="6">
        <v>16702</v>
      </c>
      <c r="P3276" t="s">
        <v>132</v>
      </c>
      <c r="S3276" s="10" t="s">
        <v>6976</v>
      </c>
      <c r="T3276" s="10" t="s">
        <v>7663</v>
      </c>
      <c r="U3276" t="s">
        <v>9762</v>
      </c>
      <c r="V3276" t="s">
        <v>13045</v>
      </c>
      <c r="W3276" t="e">
        <v>#N/A</v>
      </c>
      <c r="X3276" t="e">
        <v>#N/A</v>
      </c>
      <c r="Y3276" t="e">
        <v>#N/A</v>
      </c>
      <c r="AA3276" t="e">
        <v>#N/A</v>
      </c>
      <c r="AB3276" t="s">
        <v>15380</v>
      </c>
      <c r="AD3276" s="3" t="s">
        <v>133</v>
      </c>
      <c r="AE3276" s="4">
        <v>45657</v>
      </c>
      <c r="AF3276" s="5" t="s">
        <v>134</v>
      </c>
    </row>
    <row r="3277" spans="1:32" x14ac:dyDescent="0.25">
      <c r="A3277">
        <v>2024</v>
      </c>
      <c r="B3277" s="2">
        <v>45566</v>
      </c>
      <c r="C3277" s="2">
        <v>45657</v>
      </c>
      <c r="D3277" t="s">
        <v>79</v>
      </c>
      <c r="E3277" t="s">
        <v>4695</v>
      </c>
      <c r="F3277" t="s">
        <v>4696</v>
      </c>
      <c r="G3277" t="s">
        <v>4696</v>
      </c>
      <c r="H3277" t="s">
        <v>5812</v>
      </c>
      <c r="I3277" t="s">
        <v>2725</v>
      </c>
      <c r="J3277" t="s">
        <v>227</v>
      </c>
      <c r="K3277" t="s">
        <v>2102</v>
      </c>
      <c r="L3277" t="s">
        <v>81</v>
      </c>
      <c r="M3277" s="6">
        <v>20022</v>
      </c>
      <c r="N3277" t="s">
        <v>132</v>
      </c>
      <c r="O3277" s="6">
        <v>16702</v>
      </c>
      <c r="P3277" t="s">
        <v>132</v>
      </c>
      <c r="S3277" s="10" t="s">
        <v>6976</v>
      </c>
      <c r="T3277" s="10" t="s">
        <v>7663</v>
      </c>
      <c r="U3277" t="s">
        <v>9762</v>
      </c>
      <c r="V3277" t="s">
        <v>13045</v>
      </c>
      <c r="W3277" t="e">
        <v>#N/A</v>
      </c>
      <c r="X3277" t="e">
        <v>#N/A</v>
      </c>
      <c r="Y3277" t="e">
        <v>#N/A</v>
      </c>
      <c r="AA3277" t="e">
        <v>#N/A</v>
      </c>
      <c r="AB3277" t="s">
        <v>15380</v>
      </c>
      <c r="AD3277" s="3" t="s">
        <v>133</v>
      </c>
      <c r="AE3277" s="4">
        <v>45657</v>
      </c>
      <c r="AF3277" s="5" t="s">
        <v>134</v>
      </c>
    </row>
    <row r="3278" spans="1:32" x14ac:dyDescent="0.25">
      <c r="A3278">
        <v>2024</v>
      </c>
      <c r="B3278" s="2">
        <v>45566</v>
      </c>
      <c r="C3278" s="2">
        <v>45657</v>
      </c>
      <c r="D3278" t="s">
        <v>79</v>
      </c>
      <c r="E3278" t="s">
        <v>4695</v>
      </c>
      <c r="F3278" t="s">
        <v>4696</v>
      </c>
      <c r="G3278" t="s">
        <v>4696</v>
      </c>
      <c r="H3278" t="s">
        <v>5812</v>
      </c>
      <c r="I3278" t="s">
        <v>1433</v>
      </c>
      <c r="J3278" t="s">
        <v>515</v>
      </c>
      <c r="K3278" t="s">
        <v>2102</v>
      </c>
      <c r="L3278" t="s">
        <v>82</v>
      </c>
      <c r="M3278" s="6">
        <v>20022</v>
      </c>
      <c r="N3278" t="s">
        <v>132</v>
      </c>
      <c r="O3278" s="6">
        <v>16702</v>
      </c>
      <c r="P3278" t="s">
        <v>132</v>
      </c>
      <c r="S3278" s="10" t="s">
        <v>6976</v>
      </c>
      <c r="T3278" s="10" t="s">
        <v>7663</v>
      </c>
      <c r="U3278" t="s">
        <v>9756</v>
      </c>
      <c r="V3278" t="s">
        <v>13046</v>
      </c>
      <c r="W3278" t="e">
        <v>#N/A</v>
      </c>
      <c r="X3278" t="e">
        <v>#N/A</v>
      </c>
      <c r="Y3278" t="e">
        <v>#N/A</v>
      </c>
      <c r="AA3278" t="e">
        <v>#N/A</v>
      </c>
      <c r="AB3278" t="s">
        <v>15380</v>
      </c>
      <c r="AD3278" s="3" t="s">
        <v>133</v>
      </c>
      <c r="AE3278" s="4">
        <v>45657</v>
      </c>
      <c r="AF3278" s="5" t="s">
        <v>134</v>
      </c>
    </row>
    <row r="3279" spans="1:32" x14ac:dyDescent="0.25">
      <c r="A3279">
        <v>2024</v>
      </c>
      <c r="B3279" s="2">
        <v>45566</v>
      </c>
      <c r="C3279" s="2">
        <v>45657</v>
      </c>
      <c r="D3279" t="s">
        <v>79</v>
      </c>
      <c r="E3279" t="s">
        <v>4695</v>
      </c>
      <c r="F3279" t="s">
        <v>4696</v>
      </c>
      <c r="G3279" t="s">
        <v>4696</v>
      </c>
      <c r="H3279" t="s">
        <v>5812</v>
      </c>
      <c r="I3279" t="s">
        <v>2726</v>
      </c>
      <c r="J3279" t="s">
        <v>114</v>
      </c>
      <c r="K3279" t="s">
        <v>2102</v>
      </c>
      <c r="L3279" t="s">
        <v>82</v>
      </c>
      <c r="M3279" s="6">
        <v>20022</v>
      </c>
      <c r="N3279" t="s">
        <v>132</v>
      </c>
      <c r="O3279" s="6">
        <v>16702</v>
      </c>
      <c r="P3279" t="s">
        <v>132</v>
      </c>
      <c r="S3279" s="10" t="s">
        <v>6976</v>
      </c>
      <c r="T3279" s="10" t="s">
        <v>7663</v>
      </c>
      <c r="U3279" t="s">
        <v>9762</v>
      </c>
      <c r="V3279" t="s">
        <v>13045</v>
      </c>
      <c r="W3279" t="e">
        <v>#N/A</v>
      </c>
      <c r="X3279" t="e">
        <v>#N/A</v>
      </c>
      <c r="Y3279" t="e">
        <v>#N/A</v>
      </c>
      <c r="AA3279" t="e">
        <v>#N/A</v>
      </c>
      <c r="AB3279" t="s">
        <v>15380</v>
      </c>
      <c r="AD3279" s="3" t="s">
        <v>133</v>
      </c>
      <c r="AE3279" s="4">
        <v>45657</v>
      </c>
      <c r="AF3279" s="5" t="s">
        <v>134</v>
      </c>
    </row>
    <row r="3280" spans="1:32" x14ac:dyDescent="0.25">
      <c r="A3280">
        <v>2024</v>
      </c>
      <c r="B3280" s="2">
        <v>45566</v>
      </c>
      <c r="C3280" s="2">
        <v>45657</v>
      </c>
      <c r="D3280" t="s">
        <v>79</v>
      </c>
      <c r="E3280" t="s">
        <v>4695</v>
      </c>
      <c r="F3280" t="s">
        <v>4696</v>
      </c>
      <c r="G3280" t="s">
        <v>4696</v>
      </c>
      <c r="H3280" t="s">
        <v>5812</v>
      </c>
      <c r="I3280" t="s">
        <v>349</v>
      </c>
      <c r="J3280" t="s">
        <v>144</v>
      </c>
      <c r="K3280" t="s">
        <v>639</v>
      </c>
      <c r="L3280" t="s">
        <v>81</v>
      </c>
      <c r="M3280" s="6">
        <v>20022</v>
      </c>
      <c r="N3280" t="s">
        <v>132</v>
      </c>
      <c r="O3280" s="6">
        <v>16702</v>
      </c>
      <c r="P3280" t="s">
        <v>132</v>
      </c>
      <c r="S3280" s="10" t="s">
        <v>6976</v>
      </c>
      <c r="T3280" s="10" t="s">
        <v>7638</v>
      </c>
      <c r="U3280" t="s">
        <v>9763</v>
      </c>
      <c r="V3280" t="s">
        <v>13047</v>
      </c>
      <c r="W3280" t="e">
        <v>#N/A</v>
      </c>
      <c r="X3280" t="e">
        <v>#N/A</v>
      </c>
      <c r="Y3280" t="e">
        <v>#N/A</v>
      </c>
      <c r="AA3280" t="e">
        <v>#N/A</v>
      </c>
      <c r="AB3280" t="s">
        <v>15379</v>
      </c>
      <c r="AD3280" s="3" t="s">
        <v>133</v>
      </c>
      <c r="AE3280" s="4">
        <v>45657</v>
      </c>
      <c r="AF3280" s="5" t="s">
        <v>134</v>
      </c>
    </row>
    <row r="3281" spans="1:32" x14ac:dyDescent="0.25">
      <c r="A3281">
        <v>2024</v>
      </c>
      <c r="B3281" s="2">
        <v>45566</v>
      </c>
      <c r="C3281" s="2">
        <v>45657</v>
      </c>
      <c r="D3281" t="s">
        <v>79</v>
      </c>
      <c r="E3281" t="s">
        <v>4695</v>
      </c>
      <c r="F3281" t="s">
        <v>4696</v>
      </c>
      <c r="G3281" t="s">
        <v>4696</v>
      </c>
      <c r="H3281" t="s">
        <v>5812</v>
      </c>
      <c r="I3281" t="s">
        <v>1134</v>
      </c>
      <c r="J3281" t="s">
        <v>143</v>
      </c>
      <c r="K3281" t="s">
        <v>639</v>
      </c>
      <c r="L3281" t="s">
        <v>81</v>
      </c>
      <c r="M3281" s="6">
        <v>20022</v>
      </c>
      <c r="N3281" t="s">
        <v>132</v>
      </c>
      <c r="O3281" s="6">
        <v>16702</v>
      </c>
      <c r="P3281" t="s">
        <v>132</v>
      </c>
      <c r="S3281" s="10" t="s">
        <v>6976</v>
      </c>
      <c r="T3281" s="10" t="s">
        <v>7638</v>
      </c>
      <c r="U3281" t="s">
        <v>9795</v>
      </c>
      <c r="V3281" t="s">
        <v>13083</v>
      </c>
      <c r="W3281" t="e">
        <v>#N/A</v>
      </c>
      <c r="X3281" t="e">
        <v>#N/A</v>
      </c>
      <c r="Y3281" t="e">
        <v>#N/A</v>
      </c>
      <c r="AA3281" t="e">
        <v>#N/A</v>
      </c>
      <c r="AB3281" t="s">
        <v>15335</v>
      </c>
      <c r="AD3281" s="3" t="s">
        <v>133</v>
      </c>
      <c r="AE3281" s="4">
        <v>45657</v>
      </c>
      <c r="AF3281" s="5" t="s">
        <v>134</v>
      </c>
    </row>
    <row r="3282" spans="1:32" x14ac:dyDescent="0.25">
      <c r="A3282">
        <v>2024</v>
      </c>
      <c r="B3282" s="2">
        <v>45566</v>
      </c>
      <c r="C3282" s="2">
        <v>45657</v>
      </c>
      <c r="D3282" t="s">
        <v>79</v>
      </c>
      <c r="E3282" t="s">
        <v>4695</v>
      </c>
      <c r="F3282" t="s">
        <v>4696</v>
      </c>
      <c r="G3282" t="s">
        <v>4696</v>
      </c>
      <c r="H3282" t="s">
        <v>5812</v>
      </c>
      <c r="I3282" t="s">
        <v>2727</v>
      </c>
      <c r="J3282" t="s">
        <v>1000</v>
      </c>
      <c r="K3282" t="s">
        <v>639</v>
      </c>
      <c r="L3282" t="s">
        <v>81</v>
      </c>
      <c r="M3282" s="6">
        <v>20022</v>
      </c>
      <c r="N3282" t="s">
        <v>132</v>
      </c>
      <c r="O3282" s="6">
        <v>16702</v>
      </c>
      <c r="P3282" t="s">
        <v>132</v>
      </c>
      <c r="S3282" s="10" t="s">
        <v>6976</v>
      </c>
      <c r="T3282" s="10" t="s">
        <v>7663</v>
      </c>
      <c r="U3282" t="s">
        <v>9762</v>
      </c>
      <c r="V3282" t="s">
        <v>13045</v>
      </c>
      <c r="W3282" t="e">
        <v>#N/A</v>
      </c>
      <c r="X3282" t="e">
        <v>#N/A</v>
      </c>
      <c r="Y3282" t="e">
        <v>#N/A</v>
      </c>
      <c r="AA3282" t="e">
        <v>#N/A</v>
      </c>
      <c r="AB3282" t="s">
        <v>15380</v>
      </c>
      <c r="AD3282" s="3" t="s">
        <v>133</v>
      </c>
      <c r="AE3282" s="4">
        <v>45657</v>
      </c>
      <c r="AF3282" s="5" t="s">
        <v>134</v>
      </c>
    </row>
    <row r="3283" spans="1:32" x14ac:dyDescent="0.25">
      <c r="A3283">
        <v>2024</v>
      </c>
      <c r="B3283" s="2">
        <v>45566</v>
      </c>
      <c r="C3283" s="2">
        <v>45657</v>
      </c>
      <c r="D3283" t="s">
        <v>79</v>
      </c>
      <c r="E3283" t="s">
        <v>4695</v>
      </c>
      <c r="F3283" t="s">
        <v>4696</v>
      </c>
      <c r="G3283" t="s">
        <v>4696</v>
      </c>
      <c r="H3283" t="s">
        <v>5812</v>
      </c>
      <c r="I3283" t="s">
        <v>2685</v>
      </c>
      <c r="J3283" t="s">
        <v>639</v>
      </c>
      <c r="K3283" t="s">
        <v>639</v>
      </c>
      <c r="L3283" t="s">
        <v>81</v>
      </c>
      <c r="M3283" s="6">
        <v>20022</v>
      </c>
      <c r="N3283" t="s">
        <v>132</v>
      </c>
      <c r="O3283" s="6">
        <v>16702</v>
      </c>
      <c r="P3283" t="s">
        <v>132</v>
      </c>
      <c r="S3283" s="10" t="s">
        <v>6976</v>
      </c>
      <c r="T3283" s="10" t="s">
        <v>7663</v>
      </c>
      <c r="U3283" t="s">
        <v>9762</v>
      </c>
      <c r="V3283" t="s">
        <v>13045</v>
      </c>
      <c r="W3283" t="e">
        <v>#N/A</v>
      </c>
      <c r="X3283" t="e">
        <v>#N/A</v>
      </c>
      <c r="Y3283" t="e">
        <v>#N/A</v>
      </c>
      <c r="AA3283" t="e">
        <v>#N/A</v>
      </c>
      <c r="AB3283" t="s">
        <v>15380</v>
      </c>
      <c r="AD3283" s="3" t="s">
        <v>133</v>
      </c>
      <c r="AE3283" s="4">
        <v>45657</v>
      </c>
      <c r="AF3283" s="5" t="s">
        <v>134</v>
      </c>
    </row>
    <row r="3284" spans="1:32" x14ac:dyDescent="0.25">
      <c r="A3284">
        <v>2024</v>
      </c>
      <c r="B3284" s="2">
        <v>45566</v>
      </c>
      <c r="C3284" s="2">
        <v>45657</v>
      </c>
      <c r="D3284" t="s">
        <v>79</v>
      </c>
      <c r="E3284" t="s">
        <v>4695</v>
      </c>
      <c r="F3284" t="s">
        <v>4696</v>
      </c>
      <c r="G3284" t="s">
        <v>4696</v>
      </c>
      <c r="H3284" t="s">
        <v>5812</v>
      </c>
      <c r="I3284" t="s">
        <v>2463</v>
      </c>
      <c r="J3284" t="s">
        <v>701</v>
      </c>
      <c r="K3284" t="s">
        <v>103</v>
      </c>
      <c r="L3284" t="s">
        <v>81</v>
      </c>
      <c r="M3284" s="6">
        <v>20022</v>
      </c>
      <c r="N3284" t="s">
        <v>132</v>
      </c>
      <c r="O3284" s="6">
        <v>16702</v>
      </c>
      <c r="P3284" t="s">
        <v>132</v>
      </c>
      <c r="S3284" s="10" t="s">
        <v>6976</v>
      </c>
      <c r="T3284" s="10" t="s">
        <v>7638</v>
      </c>
      <c r="U3284" t="s">
        <v>9763</v>
      </c>
      <c r="V3284" t="s">
        <v>13047</v>
      </c>
      <c r="W3284" t="e">
        <v>#N/A</v>
      </c>
      <c r="X3284" t="e">
        <v>#N/A</v>
      </c>
      <c r="Y3284" t="e">
        <v>#N/A</v>
      </c>
      <c r="AA3284" t="e">
        <v>#N/A</v>
      </c>
      <c r="AB3284" t="s">
        <v>15379</v>
      </c>
      <c r="AD3284" s="3" t="s">
        <v>133</v>
      </c>
      <c r="AE3284" s="4">
        <v>45657</v>
      </c>
      <c r="AF3284" s="5" t="s">
        <v>134</v>
      </c>
    </row>
    <row r="3285" spans="1:32" x14ac:dyDescent="0.25">
      <c r="A3285">
        <v>2024</v>
      </c>
      <c r="B3285" s="2">
        <v>45566</v>
      </c>
      <c r="C3285" s="2">
        <v>45657</v>
      </c>
      <c r="D3285" t="s">
        <v>79</v>
      </c>
      <c r="E3285" t="s">
        <v>4695</v>
      </c>
      <c r="F3285" t="s">
        <v>4696</v>
      </c>
      <c r="G3285" t="s">
        <v>4696</v>
      </c>
      <c r="H3285" t="s">
        <v>5812</v>
      </c>
      <c r="I3285" t="s">
        <v>899</v>
      </c>
      <c r="J3285" t="s">
        <v>935</v>
      </c>
      <c r="K3285" t="s">
        <v>1214</v>
      </c>
      <c r="L3285" t="s">
        <v>81</v>
      </c>
      <c r="M3285" s="6">
        <v>20022</v>
      </c>
      <c r="N3285" t="s">
        <v>132</v>
      </c>
      <c r="O3285" s="6">
        <v>16702</v>
      </c>
      <c r="P3285" t="s">
        <v>132</v>
      </c>
      <c r="S3285" s="10" t="s">
        <v>6976</v>
      </c>
      <c r="T3285" s="10" t="s">
        <v>7638</v>
      </c>
      <c r="U3285" t="s">
        <v>9763</v>
      </c>
      <c r="V3285" t="s">
        <v>13047</v>
      </c>
      <c r="W3285" t="e">
        <v>#N/A</v>
      </c>
      <c r="X3285" t="e">
        <v>#N/A</v>
      </c>
      <c r="Y3285" t="e">
        <v>#N/A</v>
      </c>
      <c r="AA3285" t="e">
        <v>#N/A</v>
      </c>
      <c r="AB3285" t="s">
        <v>15379</v>
      </c>
      <c r="AD3285" s="3" t="s">
        <v>133</v>
      </c>
      <c r="AE3285" s="4">
        <v>45657</v>
      </c>
      <c r="AF3285" s="5" t="s">
        <v>134</v>
      </c>
    </row>
    <row r="3286" spans="1:32" x14ac:dyDescent="0.25">
      <c r="A3286">
        <v>2024</v>
      </c>
      <c r="B3286" s="2">
        <v>45566</v>
      </c>
      <c r="C3286" s="2">
        <v>45657</v>
      </c>
      <c r="D3286" t="s">
        <v>79</v>
      </c>
      <c r="E3286" t="s">
        <v>4695</v>
      </c>
      <c r="F3286" t="s">
        <v>4696</v>
      </c>
      <c r="G3286" t="s">
        <v>4696</v>
      </c>
      <c r="H3286" t="s">
        <v>5812</v>
      </c>
      <c r="I3286" t="s">
        <v>939</v>
      </c>
      <c r="J3286" t="s">
        <v>777</v>
      </c>
      <c r="K3286" t="s">
        <v>1214</v>
      </c>
      <c r="L3286" t="s">
        <v>81</v>
      </c>
      <c r="M3286" s="6">
        <v>20022</v>
      </c>
      <c r="N3286" t="s">
        <v>132</v>
      </c>
      <c r="O3286" s="6">
        <v>16702</v>
      </c>
      <c r="P3286" t="s">
        <v>132</v>
      </c>
      <c r="S3286" s="10" t="s">
        <v>6976</v>
      </c>
      <c r="T3286" s="10" t="s">
        <v>7663</v>
      </c>
      <c r="U3286" t="s">
        <v>9762</v>
      </c>
      <c r="V3286" t="s">
        <v>13045</v>
      </c>
      <c r="W3286" t="e">
        <v>#N/A</v>
      </c>
      <c r="X3286" t="e">
        <v>#N/A</v>
      </c>
      <c r="Y3286" t="e">
        <v>#N/A</v>
      </c>
      <c r="AA3286" t="e">
        <v>#N/A</v>
      </c>
      <c r="AB3286" t="s">
        <v>15380</v>
      </c>
      <c r="AD3286" s="3" t="s">
        <v>133</v>
      </c>
      <c r="AE3286" s="4">
        <v>45657</v>
      </c>
      <c r="AF3286" s="5" t="s">
        <v>134</v>
      </c>
    </row>
    <row r="3287" spans="1:32" x14ac:dyDescent="0.25">
      <c r="A3287">
        <v>2024</v>
      </c>
      <c r="B3287" s="2">
        <v>45566</v>
      </c>
      <c r="C3287" s="2">
        <v>45657</v>
      </c>
      <c r="D3287" t="s">
        <v>79</v>
      </c>
      <c r="E3287" t="s">
        <v>4695</v>
      </c>
      <c r="F3287" t="s">
        <v>4696</v>
      </c>
      <c r="G3287" t="s">
        <v>4696</v>
      </c>
      <c r="H3287" t="s">
        <v>5812</v>
      </c>
      <c r="I3287" t="s">
        <v>2728</v>
      </c>
      <c r="J3287" t="s">
        <v>2079</v>
      </c>
      <c r="K3287" t="s">
        <v>1214</v>
      </c>
      <c r="L3287" t="s">
        <v>82</v>
      </c>
      <c r="M3287" s="6">
        <v>20022</v>
      </c>
      <c r="N3287" t="s">
        <v>132</v>
      </c>
      <c r="O3287" s="6">
        <v>16702</v>
      </c>
      <c r="P3287" t="s">
        <v>132</v>
      </c>
      <c r="S3287" s="10" t="s">
        <v>6976</v>
      </c>
      <c r="T3287" s="10" t="s">
        <v>7662</v>
      </c>
      <c r="U3287" t="s">
        <v>9755</v>
      </c>
      <c r="V3287" t="s">
        <v>13036</v>
      </c>
      <c r="W3287" t="e">
        <v>#N/A</v>
      </c>
      <c r="X3287" t="e">
        <v>#N/A</v>
      </c>
      <c r="Y3287" t="e">
        <v>#N/A</v>
      </c>
      <c r="AA3287" t="e">
        <v>#N/A</v>
      </c>
      <c r="AB3287" t="e">
        <v>#N/A</v>
      </c>
      <c r="AD3287" s="3" t="s">
        <v>133</v>
      </c>
      <c r="AE3287" s="4">
        <v>45657</v>
      </c>
      <c r="AF3287" s="5" t="s">
        <v>134</v>
      </c>
    </row>
    <row r="3288" spans="1:32" x14ac:dyDescent="0.25">
      <c r="A3288">
        <v>2024</v>
      </c>
      <c r="B3288" s="2">
        <v>45566</v>
      </c>
      <c r="C3288" s="2">
        <v>45657</v>
      </c>
      <c r="D3288" t="s">
        <v>79</v>
      </c>
      <c r="E3288" t="s">
        <v>4695</v>
      </c>
      <c r="F3288" t="s">
        <v>4696</v>
      </c>
      <c r="G3288" t="s">
        <v>4696</v>
      </c>
      <c r="H3288" t="s">
        <v>5812</v>
      </c>
      <c r="I3288" t="s">
        <v>1262</v>
      </c>
      <c r="J3288" t="s">
        <v>189</v>
      </c>
      <c r="K3288" t="s">
        <v>168</v>
      </c>
      <c r="L3288" t="s">
        <v>81</v>
      </c>
      <c r="M3288" s="6">
        <v>20022</v>
      </c>
      <c r="N3288" t="s">
        <v>132</v>
      </c>
      <c r="O3288" s="6">
        <v>16702</v>
      </c>
      <c r="P3288" t="s">
        <v>132</v>
      </c>
      <c r="S3288" s="10" t="s">
        <v>6976</v>
      </c>
      <c r="T3288" s="10" t="s">
        <v>7663</v>
      </c>
      <c r="U3288" t="s">
        <v>9762</v>
      </c>
      <c r="V3288" t="s">
        <v>13045</v>
      </c>
      <c r="W3288" t="e">
        <v>#N/A</v>
      </c>
      <c r="X3288" t="e">
        <v>#N/A</v>
      </c>
      <c r="Y3288" t="e">
        <v>#N/A</v>
      </c>
      <c r="AA3288" t="e">
        <v>#N/A</v>
      </c>
      <c r="AB3288" t="s">
        <v>15380</v>
      </c>
      <c r="AD3288" s="3" t="s">
        <v>133</v>
      </c>
      <c r="AE3288" s="4">
        <v>45657</v>
      </c>
      <c r="AF3288" s="5" t="s">
        <v>134</v>
      </c>
    </row>
    <row r="3289" spans="1:32" x14ac:dyDescent="0.25">
      <c r="A3289">
        <v>2024</v>
      </c>
      <c r="B3289" s="2">
        <v>45566</v>
      </c>
      <c r="C3289" s="2">
        <v>45657</v>
      </c>
      <c r="D3289" t="s">
        <v>79</v>
      </c>
      <c r="E3289" t="s">
        <v>4695</v>
      </c>
      <c r="F3289" t="s">
        <v>4696</v>
      </c>
      <c r="G3289" t="s">
        <v>4696</v>
      </c>
      <c r="H3289" t="s">
        <v>5812</v>
      </c>
      <c r="I3289" t="s">
        <v>535</v>
      </c>
      <c r="J3289" t="s">
        <v>189</v>
      </c>
      <c r="K3289" t="s">
        <v>168</v>
      </c>
      <c r="L3289" t="s">
        <v>81</v>
      </c>
      <c r="M3289" s="6">
        <v>20022</v>
      </c>
      <c r="N3289" t="s">
        <v>132</v>
      </c>
      <c r="O3289" s="6">
        <v>16702</v>
      </c>
      <c r="P3289" t="s">
        <v>132</v>
      </c>
      <c r="S3289" s="10" t="s">
        <v>6976</v>
      </c>
      <c r="T3289" s="10" t="s">
        <v>7638</v>
      </c>
      <c r="U3289" t="s">
        <v>9772</v>
      </c>
      <c r="V3289" t="s">
        <v>13084</v>
      </c>
      <c r="W3289" t="e">
        <v>#N/A</v>
      </c>
      <c r="X3289" t="e">
        <v>#N/A</v>
      </c>
      <c r="Y3289" t="e">
        <v>#N/A</v>
      </c>
      <c r="AA3289" t="e">
        <v>#N/A</v>
      </c>
      <c r="AB3289" t="s">
        <v>15379</v>
      </c>
      <c r="AD3289" s="3" t="s">
        <v>133</v>
      </c>
      <c r="AE3289" s="4">
        <v>45657</v>
      </c>
      <c r="AF3289" s="5" t="s">
        <v>134</v>
      </c>
    </row>
    <row r="3290" spans="1:32" x14ac:dyDescent="0.25">
      <c r="A3290">
        <v>2024</v>
      </c>
      <c r="B3290" s="2">
        <v>45566</v>
      </c>
      <c r="C3290" s="2">
        <v>45657</v>
      </c>
      <c r="D3290" t="s">
        <v>79</v>
      </c>
      <c r="E3290" t="s">
        <v>4695</v>
      </c>
      <c r="F3290" t="s">
        <v>4696</v>
      </c>
      <c r="G3290" t="s">
        <v>4696</v>
      </c>
      <c r="H3290" t="s">
        <v>5812</v>
      </c>
      <c r="I3290" t="s">
        <v>2730</v>
      </c>
      <c r="J3290" t="s">
        <v>227</v>
      </c>
      <c r="K3290" t="s">
        <v>168</v>
      </c>
      <c r="L3290" t="s">
        <v>81</v>
      </c>
      <c r="M3290" s="6">
        <v>20022</v>
      </c>
      <c r="N3290" t="s">
        <v>132</v>
      </c>
      <c r="O3290" s="6">
        <v>16702</v>
      </c>
      <c r="P3290" t="s">
        <v>132</v>
      </c>
      <c r="S3290" s="10" t="s">
        <v>6976</v>
      </c>
      <c r="T3290" s="10" t="s">
        <v>7638</v>
      </c>
      <c r="U3290" t="s">
        <v>9778</v>
      </c>
      <c r="V3290" t="s">
        <v>13065</v>
      </c>
      <c r="W3290" t="e">
        <v>#N/A</v>
      </c>
      <c r="X3290" t="e">
        <v>#N/A</v>
      </c>
      <c r="Y3290" t="e">
        <v>#N/A</v>
      </c>
      <c r="AA3290" t="e">
        <v>#N/A</v>
      </c>
      <c r="AB3290" t="s">
        <v>15382</v>
      </c>
      <c r="AD3290" s="3" t="s">
        <v>133</v>
      </c>
      <c r="AE3290" s="4">
        <v>45657</v>
      </c>
      <c r="AF3290" s="5" t="s">
        <v>134</v>
      </c>
    </row>
    <row r="3291" spans="1:32" x14ac:dyDescent="0.25">
      <c r="A3291">
        <v>2024</v>
      </c>
      <c r="B3291" s="2">
        <v>45566</v>
      </c>
      <c r="C3291" s="2">
        <v>45657</v>
      </c>
      <c r="D3291" t="s">
        <v>79</v>
      </c>
      <c r="E3291" t="s">
        <v>4695</v>
      </c>
      <c r="F3291" t="s">
        <v>4696</v>
      </c>
      <c r="G3291" t="s">
        <v>4696</v>
      </c>
      <c r="H3291" t="s">
        <v>5812</v>
      </c>
      <c r="I3291" t="s">
        <v>1058</v>
      </c>
      <c r="J3291" t="s">
        <v>457</v>
      </c>
      <c r="K3291" t="s">
        <v>168</v>
      </c>
      <c r="L3291" t="s">
        <v>81</v>
      </c>
      <c r="M3291" s="6">
        <v>20022</v>
      </c>
      <c r="N3291" t="s">
        <v>132</v>
      </c>
      <c r="O3291" s="6">
        <v>16702</v>
      </c>
      <c r="P3291" t="s">
        <v>132</v>
      </c>
      <c r="S3291" s="10" t="s">
        <v>6976</v>
      </c>
      <c r="T3291" s="10" t="s">
        <v>7638</v>
      </c>
      <c r="U3291" t="s">
        <v>9763</v>
      </c>
      <c r="V3291" t="s">
        <v>13047</v>
      </c>
      <c r="W3291" t="e">
        <v>#N/A</v>
      </c>
      <c r="X3291" t="e">
        <v>#N/A</v>
      </c>
      <c r="Y3291" t="e">
        <v>#N/A</v>
      </c>
      <c r="AA3291" t="e">
        <v>#N/A</v>
      </c>
      <c r="AB3291" t="s">
        <v>15379</v>
      </c>
      <c r="AD3291" s="3" t="s">
        <v>133</v>
      </c>
      <c r="AE3291" s="4">
        <v>45657</v>
      </c>
      <c r="AF3291" s="5" t="s">
        <v>134</v>
      </c>
    </row>
    <row r="3292" spans="1:32" x14ac:dyDescent="0.25">
      <c r="A3292">
        <v>2024</v>
      </c>
      <c r="B3292" s="2">
        <v>45566</v>
      </c>
      <c r="C3292" s="2">
        <v>45657</v>
      </c>
      <c r="D3292" t="s">
        <v>79</v>
      </c>
      <c r="E3292" t="s">
        <v>4695</v>
      </c>
      <c r="F3292" t="s">
        <v>4696</v>
      </c>
      <c r="G3292" t="s">
        <v>4696</v>
      </c>
      <c r="H3292" t="s">
        <v>5812</v>
      </c>
      <c r="I3292" t="s">
        <v>2731</v>
      </c>
      <c r="J3292" t="s">
        <v>264</v>
      </c>
      <c r="K3292" t="s">
        <v>168</v>
      </c>
      <c r="L3292" t="s">
        <v>81</v>
      </c>
      <c r="M3292" s="6">
        <v>20022</v>
      </c>
      <c r="N3292" t="s">
        <v>132</v>
      </c>
      <c r="O3292" s="6">
        <v>16702</v>
      </c>
      <c r="P3292" t="s">
        <v>132</v>
      </c>
      <c r="S3292" s="10" t="s">
        <v>6976</v>
      </c>
      <c r="T3292" s="10" t="s">
        <v>7638</v>
      </c>
      <c r="U3292" t="s">
        <v>9763</v>
      </c>
      <c r="V3292" t="s">
        <v>13047</v>
      </c>
      <c r="W3292" t="e">
        <v>#N/A</v>
      </c>
      <c r="X3292" t="e">
        <v>#N/A</v>
      </c>
      <c r="Y3292" t="e">
        <v>#N/A</v>
      </c>
      <c r="AA3292" t="e">
        <v>#N/A</v>
      </c>
      <c r="AB3292" t="s">
        <v>15379</v>
      </c>
      <c r="AD3292" s="3" t="s">
        <v>133</v>
      </c>
      <c r="AE3292" s="4">
        <v>45657</v>
      </c>
      <c r="AF3292" s="5" t="s">
        <v>134</v>
      </c>
    </row>
    <row r="3293" spans="1:32" x14ac:dyDescent="0.25">
      <c r="A3293">
        <v>2024</v>
      </c>
      <c r="B3293" s="2">
        <v>45566</v>
      </c>
      <c r="C3293" s="2">
        <v>45657</v>
      </c>
      <c r="D3293" t="s">
        <v>79</v>
      </c>
      <c r="E3293" t="s">
        <v>4695</v>
      </c>
      <c r="F3293" t="s">
        <v>4696</v>
      </c>
      <c r="G3293" t="s">
        <v>4696</v>
      </c>
      <c r="H3293" t="s">
        <v>5812</v>
      </c>
      <c r="I3293" t="s">
        <v>2732</v>
      </c>
      <c r="J3293" t="s">
        <v>189</v>
      </c>
      <c r="K3293" t="s">
        <v>168</v>
      </c>
      <c r="L3293" t="s">
        <v>81</v>
      </c>
      <c r="M3293" s="6">
        <v>20022</v>
      </c>
      <c r="N3293" t="s">
        <v>132</v>
      </c>
      <c r="O3293" s="6">
        <v>16702</v>
      </c>
      <c r="P3293" t="s">
        <v>132</v>
      </c>
      <c r="S3293" s="10" t="s">
        <v>6976</v>
      </c>
      <c r="T3293" s="10" t="s">
        <v>7638</v>
      </c>
      <c r="U3293" t="s">
        <v>9763</v>
      </c>
      <c r="V3293" t="s">
        <v>13047</v>
      </c>
      <c r="W3293" t="e">
        <v>#N/A</v>
      </c>
      <c r="X3293" t="e">
        <v>#N/A</v>
      </c>
      <c r="Y3293" t="e">
        <v>#N/A</v>
      </c>
      <c r="AA3293" t="e">
        <v>#N/A</v>
      </c>
      <c r="AB3293" t="s">
        <v>15379</v>
      </c>
      <c r="AD3293" s="3" t="s">
        <v>133</v>
      </c>
      <c r="AE3293" s="4">
        <v>45657</v>
      </c>
      <c r="AF3293" s="5" t="s">
        <v>134</v>
      </c>
    </row>
    <row r="3294" spans="1:32" x14ac:dyDescent="0.25">
      <c r="A3294">
        <v>2024</v>
      </c>
      <c r="B3294" s="2">
        <v>45566</v>
      </c>
      <c r="C3294" s="2">
        <v>45657</v>
      </c>
      <c r="D3294" t="s">
        <v>79</v>
      </c>
      <c r="E3294" t="s">
        <v>4695</v>
      </c>
      <c r="F3294" t="s">
        <v>4696</v>
      </c>
      <c r="G3294" t="s">
        <v>4696</v>
      </c>
      <c r="H3294" t="s">
        <v>5812</v>
      </c>
      <c r="I3294" t="s">
        <v>379</v>
      </c>
      <c r="J3294" t="s">
        <v>599</v>
      </c>
      <c r="K3294" t="s">
        <v>168</v>
      </c>
      <c r="L3294" t="s">
        <v>81</v>
      </c>
      <c r="M3294" s="6">
        <v>20022</v>
      </c>
      <c r="N3294" t="s">
        <v>132</v>
      </c>
      <c r="O3294" s="6">
        <v>16702</v>
      </c>
      <c r="P3294" t="s">
        <v>132</v>
      </c>
      <c r="S3294" s="10" t="s">
        <v>6976</v>
      </c>
      <c r="T3294" s="10" t="s">
        <v>7638</v>
      </c>
      <c r="U3294" t="s">
        <v>9763</v>
      </c>
      <c r="V3294" t="s">
        <v>13047</v>
      </c>
      <c r="W3294" t="e">
        <v>#N/A</v>
      </c>
      <c r="X3294" t="e">
        <v>#N/A</v>
      </c>
      <c r="Y3294" t="e">
        <v>#N/A</v>
      </c>
      <c r="AA3294" t="e">
        <v>#N/A</v>
      </c>
      <c r="AB3294" t="s">
        <v>15379</v>
      </c>
      <c r="AD3294" s="3" t="s">
        <v>133</v>
      </c>
      <c r="AE3294" s="4">
        <v>45657</v>
      </c>
      <c r="AF3294" s="5" t="s">
        <v>134</v>
      </c>
    </row>
    <row r="3295" spans="1:32" x14ac:dyDescent="0.25">
      <c r="A3295">
        <v>2024</v>
      </c>
      <c r="B3295" s="2">
        <v>45566</v>
      </c>
      <c r="C3295" s="2">
        <v>45657</v>
      </c>
      <c r="D3295" t="s">
        <v>79</v>
      </c>
      <c r="E3295" t="s">
        <v>4695</v>
      </c>
      <c r="F3295" t="s">
        <v>4696</v>
      </c>
      <c r="G3295" t="s">
        <v>4696</v>
      </c>
      <c r="H3295" t="s">
        <v>5812</v>
      </c>
      <c r="I3295" t="s">
        <v>795</v>
      </c>
      <c r="J3295" t="s">
        <v>2303</v>
      </c>
      <c r="K3295" t="s">
        <v>168</v>
      </c>
      <c r="L3295" t="s">
        <v>81</v>
      </c>
      <c r="M3295" s="6">
        <v>20022</v>
      </c>
      <c r="N3295" t="s">
        <v>132</v>
      </c>
      <c r="O3295" s="6">
        <v>16702</v>
      </c>
      <c r="P3295" t="s">
        <v>132</v>
      </c>
      <c r="S3295" s="10" t="s">
        <v>6976</v>
      </c>
      <c r="T3295" s="10" t="s">
        <v>7638</v>
      </c>
      <c r="U3295" t="s">
        <v>9763</v>
      </c>
      <c r="V3295" t="s">
        <v>13047</v>
      </c>
      <c r="W3295" t="e">
        <v>#N/A</v>
      </c>
      <c r="X3295" t="e">
        <v>#N/A</v>
      </c>
      <c r="Y3295" t="e">
        <v>#N/A</v>
      </c>
      <c r="AA3295" t="e">
        <v>#N/A</v>
      </c>
      <c r="AB3295" t="s">
        <v>15379</v>
      </c>
      <c r="AD3295" s="3" t="s">
        <v>133</v>
      </c>
      <c r="AE3295" s="4">
        <v>45657</v>
      </c>
      <c r="AF3295" s="5" t="s">
        <v>134</v>
      </c>
    </row>
    <row r="3296" spans="1:32" x14ac:dyDescent="0.25">
      <c r="A3296">
        <v>2024</v>
      </c>
      <c r="B3296" s="2">
        <v>45566</v>
      </c>
      <c r="C3296" s="2">
        <v>45657</v>
      </c>
      <c r="D3296" t="s">
        <v>79</v>
      </c>
      <c r="E3296" t="s">
        <v>4695</v>
      </c>
      <c r="F3296" t="s">
        <v>4696</v>
      </c>
      <c r="G3296" t="s">
        <v>4696</v>
      </c>
      <c r="H3296" t="s">
        <v>5812</v>
      </c>
      <c r="I3296" t="s">
        <v>391</v>
      </c>
      <c r="J3296" t="s">
        <v>599</v>
      </c>
      <c r="K3296" t="s">
        <v>168</v>
      </c>
      <c r="L3296" t="s">
        <v>81</v>
      </c>
      <c r="M3296" s="6">
        <v>20022</v>
      </c>
      <c r="N3296" t="s">
        <v>132</v>
      </c>
      <c r="O3296" s="6">
        <v>16702</v>
      </c>
      <c r="P3296" t="s">
        <v>132</v>
      </c>
      <c r="S3296" s="10" t="s">
        <v>6976</v>
      </c>
      <c r="T3296" s="10" t="s">
        <v>7638</v>
      </c>
      <c r="U3296" t="s">
        <v>9763</v>
      </c>
      <c r="V3296" t="s">
        <v>13047</v>
      </c>
      <c r="W3296" t="e">
        <v>#N/A</v>
      </c>
      <c r="X3296" t="e">
        <v>#N/A</v>
      </c>
      <c r="Y3296" t="e">
        <v>#N/A</v>
      </c>
      <c r="AA3296" t="e">
        <v>#N/A</v>
      </c>
      <c r="AB3296" t="s">
        <v>15379</v>
      </c>
      <c r="AD3296" s="3" t="s">
        <v>133</v>
      </c>
      <c r="AE3296" s="4">
        <v>45657</v>
      </c>
      <c r="AF3296" s="5" t="s">
        <v>134</v>
      </c>
    </row>
    <row r="3297" spans="1:32" x14ac:dyDescent="0.25">
      <c r="A3297">
        <v>2024</v>
      </c>
      <c r="B3297" s="2">
        <v>45566</v>
      </c>
      <c r="C3297" s="2">
        <v>45657</v>
      </c>
      <c r="D3297" t="s">
        <v>79</v>
      </c>
      <c r="E3297" t="s">
        <v>4695</v>
      </c>
      <c r="F3297" t="s">
        <v>4696</v>
      </c>
      <c r="G3297" t="s">
        <v>4696</v>
      </c>
      <c r="H3297" t="s">
        <v>5812</v>
      </c>
      <c r="I3297" t="s">
        <v>465</v>
      </c>
      <c r="J3297" t="s">
        <v>264</v>
      </c>
      <c r="K3297" t="s">
        <v>168</v>
      </c>
      <c r="L3297" t="s">
        <v>81</v>
      </c>
      <c r="M3297" s="6">
        <v>20022</v>
      </c>
      <c r="N3297" t="s">
        <v>132</v>
      </c>
      <c r="O3297" s="6">
        <v>16702</v>
      </c>
      <c r="P3297" t="s">
        <v>132</v>
      </c>
      <c r="S3297" s="10" t="s">
        <v>6976</v>
      </c>
      <c r="T3297" s="10" t="s">
        <v>7668</v>
      </c>
      <c r="U3297" t="s">
        <v>9796</v>
      </c>
      <c r="V3297" t="s">
        <v>13085</v>
      </c>
      <c r="W3297" t="e">
        <v>#N/A</v>
      </c>
      <c r="X3297" t="e">
        <v>#N/A</v>
      </c>
      <c r="Y3297" t="e">
        <v>#N/A</v>
      </c>
      <c r="AA3297" t="e">
        <v>#N/A</v>
      </c>
      <c r="AB3297" t="s">
        <v>15386</v>
      </c>
      <c r="AD3297" s="3" t="s">
        <v>133</v>
      </c>
      <c r="AE3297" s="4">
        <v>45657</v>
      </c>
      <c r="AF3297" s="5" t="s">
        <v>134</v>
      </c>
    </row>
    <row r="3298" spans="1:32" x14ac:dyDescent="0.25">
      <c r="A3298">
        <v>2024</v>
      </c>
      <c r="B3298" s="2">
        <v>45566</v>
      </c>
      <c r="C3298" s="2">
        <v>45657</v>
      </c>
      <c r="D3298" t="s">
        <v>79</v>
      </c>
      <c r="E3298" t="s">
        <v>4695</v>
      </c>
      <c r="F3298" t="s">
        <v>4696</v>
      </c>
      <c r="G3298" t="s">
        <v>4696</v>
      </c>
      <c r="H3298" t="s">
        <v>5812</v>
      </c>
      <c r="I3298" t="s">
        <v>358</v>
      </c>
      <c r="J3298" t="s">
        <v>168</v>
      </c>
      <c r="K3298" t="s">
        <v>168</v>
      </c>
      <c r="L3298" t="s">
        <v>81</v>
      </c>
      <c r="M3298" s="6">
        <v>20022</v>
      </c>
      <c r="N3298" t="s">
        <v>132</v>
      </c>
      <c r="O3298" s="6">
        <v>16702</v>
      </c>
      <c r="P3298" t="s">
        <v>132</v>
      </c>
      <c r="S3298" s="10" t="s">
        <v>6976</v>
      </c>
      <c r="T3298" s="10" t="s">
        <v>7638</v>
      </c>
      <c r="U3298" t="s">
        <v>9769</v>
      </c>
      <c r="V3298" t="s">
        <v>13055</v>
      </c>
      <c r="W3298" t="e">
        <v>#N/A</v>
      </c>
      <c r="X3298" t="e">
        <v>#N/A</v>
      </c>
      <c r="Y3298" t="e">
        <v>#N/A</v>
      </c>
      <c r="AA3298" t="e">
        <v>#N/A</v>
      </c>
      <c r="AB3298" t="s">
        <v>15379</v>
      </c>
      <c r="AD3298" s="3" t="s">
        <v>133</v>
      </c>
      <c r="AE3298" s="4">
        <v>45657</v>
      </c>
      <c r="AF3298" s="5" t="s">
        <v>134</v>
      </c>
    </row>
    <row r="3299" spans="1:32" x14ac:dyDescent="0.25">
      <c r="A3299">
        <v>2024</v>
      </c>
      <c r="B3299" s="2">
        <v>45566</v>
      </c>
      <c r="C3299" s="2">
        <v>45657</v>
      </c>
      <c r="D3299" t="s">
        <v>79</v>
      </c>
      <c r="E3299" t="s">
        <v>4695</v>
      </c>
      <c r="F3299" t="s">
        <v>4696</v>
      </c>
      <c r="G3299" t="s">
        <v>4696</v>
      </c>
      <c r="H3299" t="s">
        <v>5812</v>
      </c>
      <c r="I3299" t="s">
        <v>1170</v>
      </c>
      <c r="J3299" t="s">
        <v>204</v>
      </c>
      <c r="K3299" t="s">
        <v>168</v>
      </c>
      <c r="L3299" t="s">
        <v>81</v>
      </c>
      <c r="M3299" s="6">
        <v>20022</v>
      </c>
      <c r="N3299" t="s">
        <v>132</v>
      </c>
      <c r="O3299" s="6">
        <v>16702</v>
      </c>
      <c r="P3299" t="s">
        <v>132</v>
      </c>
      <c r="S3299" s="10" t="s">
        <v>6976</v>
      </c>
      <c r="T3299" s="10" t="s">
        <v>7638</v>
      </c>
      <c r="U3299" t="s">
        <v>9764</v>
      </c>
      <c r="V3299" t="s">
        <v>13048</v>
      </c>
      <c r="W3299" t="e">
        <v>#N/A</v>
      </c>
      <c r="X3299" t="e">
        <v>#N/A</v>
      </c>
      <c r="Y3299" t="e">
        <v>#N/A</v>
      </c>
      <c r="AA3299" t="e">
        <v>#N/A</v>
      </c>
      <c r="AB3299" t="s">
        <v>15335</v>
      </c>
      <c r="AD3299" s="3" t="s">
        <v>133</v>
      </c>
      <c r="AE3299" s="4">
        <v>45657</v>
      </c>
      <c r="AF3299" s="5" t="s">
        <v>134</v>
      </c>
    </row>
    <row r="3300" spans="1:32" x14ac:dyDescent="0.25">
      <c r="A3300">
        <v>2024</v>
      </c>
      <c r="B3300" s="2">
        <v>45566</v>
      </c>
      <c r="C3300" s="2">
        <v>45657</v>
      </c>
      <c r="D3300" t="s">
        <v>79</v>
      </c>
      <c r="E3300" t="s">
        <v>4695</v>
      </c>
      <c r="F3300" t="s">
        <v>4696</v>
      </c>
      <c r="G3300" t="s">
        <v>4696</v>
      </c>
      <c r="H3300" t="s">
        <v>5812</v>
      </c>
      <c r="I3300" t="s">
        <v>365</v>
      </c>
      <c r="J3300" t="s">
        <v>733</v>
      </c>
      <c r="K3300" t="s">
        <v>168</v>
      </c>
      <c r="L3300" t="s">
        <v>81</v>
      </c>
      <c r="M3300" s="6">
        <v>20022</v>
      </c>
      <c r="N3300" t="s">
        <v>132</v>
      </c>
      <c r="O3300" s="6">
        <v>16702</v>
      </c>
      <c r="P3300" t="s">
        <v>132</v>
      </c>
      <c r="S3300" s="10" t="s">
        <v>6976</v>
      </c>
      <c r="T3300" s="10" t="s">
        <v>7638</v>
      </c>
      <c r="U3300" t="s">
        <v>9775</v>
      </c>
      <c r="V3300" t="s">
        <v>13061</v>
      </c>
      <c r="W3300" t="e">
        <v>#N/A</v>
      </c>
      <c r="X3300" t="e">
        <v>#N/A</v>
      </c>
      <c r="Y3300" t="e">
        <v>#N/A</v>
      </c>
      <c r="AA3300" t="e">
        <v>#N/A</v>
      </c>
      <c r="AB3300" t="s">
        <v>15335</v>
      </c>
      <c r="AD3300" s="3" t="s">
        <v>133</v>
      </c>
      <c r="AE3300" s="4">
        <v>45657</v>
      </c>
      <c r="AF3300" s="5" t="s">
        <v>134</v>
      </c>
    </row>
    <row r="3301" spans="1:32" x14ac:dyDescent="0.25">
      <c r="A3301">
        <v>2024</v>
      </c>
      <c r="B3301" s="2">
        <v>45566</v>
      </c>
      <c r="C3301" s="2">
        <v>45657</v>
      </c>
      <c r="D3301" t="s">
        <v>79</v>
      </c>
      <c r="E3301" t="s">
        <v>4695</v>
      </c>
      <c r="F3301" t="s">
        <v>4696</v>
      </c>
      <c r="G3301" t="s">
        <v>4696</v>
      </c>
      <c r="H3301" t="s">
        <v>5812</v>
      </c>
      <c r="I3301" t="s">
        <v>2733</v>
      </c>
      <c r="J3301" t="s">
        <v>2734</v>
      </c>
      <c r="K3301" t="s">
        <v>168</v>
      </c>
      <c r="L3301" t="s">
        <v>82</v>
      </c>
      <c r="M3301" s="6">
        <v>20022</v>
      </c>
      <c r="N3301" t="s">
        <v>132</v>
      </c>
      <c r="O3301" s="6">
        <v>16702</v>
      </c>
      <c r="P3301" t="s">
        <v>132</v>
      </c>
      <c r="S3301" s="10" t="s">
        <v>6976</v>
      </c>
      <c r="T3301" s="10" t="s">
        <v>7663</v>
      </c>
      <c r="U3301" t="s">
        <v>9762</v>
      </c>
      <c r="V3301" t="s">
        <v>13045</v>
      </c>
      <c r="W3301" t="e">
        <v>#N/A</v>
      </c>
      <c r="X3301" t="e">
        <v>#N/A</v>
      </c>
      <c r="Y3301" t="e">
        <v>#N/A</v>
      </c>
      <c r="AA3301" t="e">
        <v>#N/A</v>
      </c>
      <c r="AB3301" t="s">
        <v>15380</v>
      </c>
      <c r="AD3301" s="3" t="s">
        <v>133</v>
      </c>
      <c r="AE3301" s="4">
        <v>45657</v>
      </c>
      <c r="AF3301" s="5" t="s">
        <v>134</v>
      </c>
    </row>
    <row r="3302" spans="1:32" x14ac:dyDescent="0.25">
      <c r="A3302">
        <v>2024</v>
      </c>
      <c r="B3302" s="2">
        <v>45566</v>
      </c>
      <c r="C3302" s="2">
        <v>45657</v>
      </c>
      <c r="D3302" t="s">
        <v>79</v>
      </c>
      <c r="E3302" t="s">
        <v>4695</v>
      </c>
      <c r="F3302" t="s">
        <v>4696</v>
      </c>
      <c r="G3302" t="s">
        <v>4696</v>
      </c>
      <c r="H3302" t="s">
        <v>5812</v>
      </c>
      <c r="I3302" t="s">
        <v>108</v>
      </c>
      <c r="J3302" t="s">
        <v>144</v>
      </c>
      <c r="K3302" t="s">
        <v>168</v>
      </c>
      <c r="L3302" t="s">
        <v>81</v>
      </c>
      <c r="M3302" s="6">
        <v>20022</v>
      </c>
      <c r="N3302" t="s">
        <v>132</v>
      </c>
      <c r="O3302" s="6">
        <v>16702</v>
      </c>
      <c r="P3302" t="s">
        <v>132</v>
      </c>
      <c r="S3302" s="10" t="s">
        <v>6976</v>
      </c>
      <c r="T3302" s="10" t="s">
        <v>7663</v>
      </c>
      <c r="U3302" t="s">
        <v>9762</v>
      </c>
      <c r="V3302" t="s">
        <v>13045</v>
      </c>
      <c r="W3302" t="e">
        <v>#N/A</v>
      </c>
      <c r="X3302" t="e">
        <v>#N/A</v>
      </c>
      <c r="Y3302" t="e">
        <v>#N/A</v>
      </c>
      <c r="AA3302" t="e">
        <v>#N/A</v>
      </c>
      <c r="AB3302" t="s">
        <v>15380</v>
      </c>
      <c r="AD3302" s="3" t="s">
        <v>133</v>
      </c>
      <c r="AE3302" s="4">
        <v>45657</v>
      </c>
      <c r="AF3302" s="5" t="s">
        <v>134</v>
      </c>
    </row>
    <row r="3303" spans="1:32" x14ac:dyDescent="0.25">
      <c r="A3303">
        <v>2024</v>
      </c>
      <c r="B3303" s="2">
        <v>45566</v>
      </c>
      <c r="C3303" s="2">
        <v>45657</v>
      </c>
      <c r="D3303" t="s">
        <v>79</v>
      </c>
      <c r="E3303" t="s">
        <v>4695</v>
      </c>
      <c r="F3303" t="s">
        <v>4696</v>
      </c>
      <c r="G3303" t="s">
        <v>4696</v>
      </c>
      <c r="H3303" t="s">
        <v>5812</v>
      </c>
      <c r="I3303" t="s">
        <v>349</v>
      </c>
      <c r="J3303" t="s">
        <v>189</v>
      </c>
      <c r="K3303" t="s">
        <v>168</v>
      </c>
      <c r="L3303" t="s">
        <v>81</v>
      </c>
      <c r="M3303" s="6">
        <v>20022</v>
      </c>
      <c r="N3303" t="s">
        <v>132</v>
      </c>
      <c r="O3303" s="6">
        <v>16702</v>
      </c>
      <c r="P3303" t="s">
        <v>132</v>
      </c>
      <c r="S3303" s="10" t="s">
        <v>6976</v>
      </c>
      <c r="T3303" s="10" t="s">
        <v>7663</v>
      </c>
      <c r="U3303" t="s">
        <v>9785</v>
      </c>
      <c r="V3303" t="s">
        <v>13086</v>
      </c>
      <c r="W3303" t="e">
        <v>#N/A</v>
      </c>
      <c r="X3303" t="e">
        <v>#N/A</v>
      </c>
      <c r="Y3303" t="e">
        <v>#N/A</v>
      </c>
      <c r="AA3303" t="e">
        <v>#N/A</v>
      </c>
      <c r="AB3303" t="s">
        <v>15380</v>
      </c>
      <c r="AD3303" s="3" t="s">
        <v>133</v>
      </c>
      <c r="AE3303" s="4">
        <v>45657</v>
      </c>
      <c r="AF3303" s="5" t="s">
        <v>134</v>
      </c>
    </row>
    <row r="3304" spans="1:32" x14ac:dyDescent="0.25">
      <c r="A3304">
        <v>2024</v>
      </c>
      <c r="B3304" s="2">
        <v>45566</v>
      </c>
      <c r="C3304" s="2">
        <v>45657</v>
      </c>
      <c r="D3304" t="s">
        <v>79</v>
      </c>
      <c r="E3304" t="s">
        <v>4695</v>
      </c>
      <c r="F3304" t="s">
        <v>4696</v>
      </c>
      <c r="G3304" t="s">
        <v>4696</v>
      </c>
      <c r="H3304" t="s">
        <v>5812</v>
      </c>
      <c r="I3304" t="s">
        <v>305</v>
      </c>
      <c r="J3304" t="s">
        <v>168</v>
      </c>
      <c r="K3304" t="s">
        <v>168</v>
      </c>
      <c r="L3304" t="s">
        <v>82</v>
      </c>
      <c r="M3304" s="6">
        <v>20022</v>
      </c>
      <c r="N3304" t="s">
        <v>132</v>
      </c>
      <c r="O3304" s="6">
        <v>16702</v>
      </c>
      <c r="P3304" t="s">
        <v>132</v>
      </c>
      <c r="S3304" s="10" t="s">
        <v>6976</v>
      </c>
      <c r="T3304" s="10" t="s">
        <v>7663</v>
      </c>
      <c r="U3304" t="s">
        <v>9756</v>
      </c>
      <c r="V3304" t="s">
        <v>13046</v>
      </c>
      <c r="W3304" t="e">
        <v>#N/A</v>
      </c>
      <c r="X3304" t="e">
        <v>#N/A</v>
      </c>
      <c r="Y3304" t="e">
        <v>#N/A</v>
      </c>
      <c r="AA3304" t="e">
        <v>#N/A</v>
      </c>
      <c r="AB3304" t="s">
        <v>15380</v>
      </c>
      <c r="AD3304" s="3" t="s">
        <v>133</v>
      </c>
      <c r="AE3304" s="4">
        <v>45657</v>
      </c>
      <c r="AF3304" s="5" t="s">
        <v>134</v>
      </c>
    </row>
    <row r="3305" spans="1:32" x14ac:dyDescent="0.25">
      <c r="A3305">
        <v>2024</v>
      </c>
      <c r="B3305" s="2">
        <v>45566</v>
      </c>
      <c r="C3305" s="2">
        <v>45657</v>
      </c>
      <c r="D3305" t="s">
        <v>79</v>
      </c>
      <c r="E3305" t="s">
        <v>4695</v>
      </c>
      <c r="F3305" t="s">
        <v>4696</v>
      </c>
      <c r="G3305" t="s">
        <v>4696</v>
      </c>
      <c r="H3305" t="s">
        <v>5812</v>
      </c>
      <c r="I3305" t="s">
        <v>2735</v>
      </c>
      <c r="J3305" t="s">
        <v>581</v>
      </c>
      <c r="K3305" t="s">
        <v>168</v>
      </c>
      <c r="L3305" t="s">
        <v>82</v>
      </c>
      <c r="M3305" s="6">
        <v>20022</v>
      </c>
      <c r="N3305" t="s">
        <v>132</v>
      </c>
      <c r="O3305" s="6">
        <v>16702</v>
      </c>
      <c r="P3305" t="s">
        <v>132</v>
      </c>
      <c r="S3305" s="10" t="s">
        <v>6976</v>
      </c>
      <c r="T3305" s="10" t="s">
        <v>7663</v>
      </c>
      <c r="U3305" t="s">
        <v>9756</v>
      </c>
      <c r="V3305" t="s">
        <v>13046</v>
      </c>
      <c r="W3305" t="e">
        <v>#N/A</v>
      </c>
      <c r="X3305" t="e">
        <v>#N/A</v>
      </c>
      <c r="Y3305" t="e">
        <v>#N/A</v>
      </c>
      <c r="AA3305" t="e">
        <v>#N/A</v>
      </c>
      <c r="AB3305" t="s">
        <v>15380</v>
      </c>
      <c r="AD3305" s="3" t="s">
        <v>133</v>
      </c>
      <c r="AE3305" s="4">
        <v>45657</v>
      </c>
      <c r="AF3305" s="5" t="s">
        <v>134</v>
      </c>
    </row>
    <row r="3306" spans="1:32" x14ac:dyDescent="0.25">
      <c r="A3306">
        <v>2024</v>
      </c>
      <c r="B3306" s="2">
        <v>45566</v>
      </c>
      <c r="C3306" s="2">
        <v>45657</v>
      </c>
      <c r="D3306" t="s">
        <v>79</v>
      </c>
      <c r="E3306" t="s">
        <v>4695</v>
      </c>
      <c r="F3306" t="s">
        <v>4696</v>
      </c>
      <c r="G3306" t="s">
        <v>4696</v>
      </c>
      <c r="H3306" t="s">
        <v>5812</v>
      </c>
      <c r="I3306" t="s">
        <v>2736</v>
      </c>
      <c r="J3306" t="s">
        <v>227</v>
      </c>
      <c r="K3306" t="s">
        <v>168</v>
      </c>
      <c r="L3306" t="s">
        <v>82</v>
      </c>
      <c r="M3306" s="6">
        <v>20022</v>
      </c>
      <c r="N3306" t="s">
        <v>132</v>
      </c>
      <c r="O3306" s="6">
        <v>16702</v>
      </c>
      <c r="P3306" t="s">
        <v>132</v>
      </c>
      <c r="S3306" s="10" t="s">
        <v>6976</v>
      </c>
      <c r="T3306" s="10" t="s">
        <v>7663</v>
      </c>
      <c r="U3306" t="s">
        <v>9762</v>
      </c>
      <c r="V3306" t="s">
        <v>13045</v>
      </c>
      <c r="W3306" t="e">
        <v>#N/A</v>
      </c>
      <c r="X3306" t="e">
        <v>#N/A</v>
      </c>
      <c r="Y3306" t="e">
        <v>#N/A</v>
      </c>
      <c r="AA3306" t="e">
        <v>#N/A</v>
      </c>
      <c r="AB3306" t="s">
        <v>15380</v>
      </c>
      <c r="AD3306" s="3" t="s">
        <v>133</v>
      </c>
      <c r="AE3306" s="4">
        <v>45657</v>
      </c>
      <c r="AF3306" s="5" t="s">
        <v>134</v>
      </c>
    </row>
    <row r="3307" spans="1:32" x14ac:dyDescent="0.25">
      <c r="A3307">
        <v>2024</v>
      </c>
      <c r="B3307" s="2">
        <v>45566</v>
      </c>
      <c r="C3307" s="2">
        <v>45657</v>
      </c>
      <c r="D3307" t="s">
        <v>79</v>
      </c>
      <c r="E3307" t="s">
        <v>4695</v>
      </c>
      <c r="F3307" t="s">
        <v>4696</v>
      </c>
      <c r="G3307" t="s">
        <v>4696</v>
      </c>
      <c r="H3307" t="s">
        <v>5812</v>
      </c>
      <c r="I3307" t="s">
        <v>190</v>
      </c>
      <c r="J3307" t="s">
        <v>560</v>
      </c>
      <c r="K3307" t="s">
        <v>168</v>
      </c>
      <c r="L3307" t="s">
        <v>81</v>
      </c>
      <c r="M3307" s="6">
        <v>20022</v>
      </c>
      <c r="N3307" t="s">
        <v>132</v>
      </c>
      <c r="O3307" s="6">
        <v>16702</v>
      </c>
      <c r="P3307" t="s">
        <v>132</v>
      </c>
      <c r="S3307" s="10" t="s">
        <v>6976</v>
      </c>
      <c r="T3307" s="10" t="s">
        <v>7663</v>
      </c>
      <c r="U3307" t="s">
        <v>9762</v>
      </c>
      <c r="V3307" t="s">
        <v>13045</v>
      </c>
      <c r="W3307" t="e">
        <v>#N/A</v>
      </c>
      <c r="X3307" t="e">
        <v>#N/A</v>
      </c>
      <c r="Y3307" t="e">
        <v>#N/A</v>
      </c>
      <c r="AA3307" t="e">
        <v>#N/A</v>
      </c>
      <c r="AB3307" t="s">
        <v>15380</v>
      </c>
      <c r="AD3307" s="3" t="s">
        <v>133</v>
      </c>
      <c r="AE3307" s="4">
        <v>45657</v>
      </c>
      <c r="AF3307" s="5" t="s">
        <v>134</v>
      </c>
    </row>
    <row r="3308" spans="1:32" x14ac:dyDescent="0.25">
      <c r="A3308">
        <v>2024</v>
      </c>
      <c r="B3308" s="2">
        <v>45566</v>
      </c>
      <c r="C3308" s="2">
        <v>45657</v>
      </c>
      <c r="D3308" t="s">
        <v>79</v>
      </c>
      <c r="E3308" t="s">
        <v>4695</v>
      </c>
      <c r="F3308" t="s">
        <v>4696</v>
      </c>
      <c r="G3308" t="s">
        <v>4696</v>
      </c>
      <c r="H3308" t="s">
        <v>5812</v>
      </c>
      <c r="I3308" t="s">
        <v>2737</v>
      </c>
      <c r="J3308" t="s">
        <v>324</v>
      </c>
      <c r="K3308" t="s">
        <v>168</v>
      </c>
      <c r="L3308" t="s">
        <v>81</v>
      </c>
      <c r="M3308" s="6">
        <v>20022</v>
      </c>
      <c r="N3308" t="s">
        <v>132</v>
      </c>
      <c r="O3308" s="6">
        <v>16702</v>
      </c>
      <c r="P3308" t="s">
        <v>132</v>
      </c>
      <c r="S3308" s="10" t="s">
        <v>6976</v>
      </c>
      <c r="T3308" s="10" t="s">
        <v>7663</v>
      </c>
      <c r="U3308" t="s">
        <v>9762</v>
      </c>
      <c r="V3308" t="s">
        <v>13045</v>
      </c>
      <c r="W3308" t="e">
        <v>#N/A</v>
      </c>
      <c r="X3308" t="e">
        <v>#N/A</v>
      </c>
      <c r="Y3308" t="e">
        <v>#N/A</v>
      </c>
      <c r="AA3308" t="e">
        <v>#N/A</v>
      </c>
      <c r="AB3308" t="s">
        <v>15380</v>
      </c>
      <c r="AD3308" s="3" t="s">
        <v>133</v>
      </c>
      <c r="AE3308" s="4">
        <v>45657</v>
      </c>
      <c r="AF3308" s="5" t="s">
        <v>134</v>
      </c>
    </row>
    <row r="3309" spans="1:32" x14ac:dyDescent="0.25">
      <c r="A3309">
        <v>2024</v>
      </c>
      <c r="B3309" s="2">
        <v>45566</v>
      </c>
      <c r="C3309" s="2">
        <v>45657</v>
      </c>
      <c r="D3309" t="s">
        <v>79</v>
      </c>
      <c r="E3309" t="s">
        <v>4695</v>
      </c>
      <c r="F3309" t="s">
        <v>4696</v>
      </c>
      <c r="G3309" t="s">
        <v>4696</v>
      </c>
      <c r="H3309" t="s">
        <v>5812</v>
      </c>
      <c r="I3309" t="s">
        <v>2738</v>
      </c>
      <c r="J3309" t="s">
        <v>2739</v>
      </c>
      <c r="K3309" t="s">
        <v>168</v>
      </c>
      <c r="L3309" t="s">
        <v>81</v>
      </c>
      <c r="M3309" s="6">
        <v>20022</v>
      </c>
      <c r="N3309" t="s">
        <v>132</v>
      </c>
      <c r="O3309" s="6">
        <v>16702</v>
      </c>
      <c r="P3309" t="s">
        <v>132</v>
      </c>
      <c r="S3309" s="10" t="s">
        <v>6976</v>
      </c>
      <c r="T3309" s="10" t="s">
        <v>7663</v>
      </c>
      <c r="U3309" t="s">
        <v>9762</v>
      </c>
      <c r="V3309" t="s">
        <v>13045</v>
      </c>
      <c r="W3309" t="e">
        <v>#N/A</v>
      </c>
      <c r="X3309" t="e">
        <v>#N/A</v>
      </c>
      <c r="Y3309" t="e">
        <v>#N/A</v>
      </c>
      <c r="AA3309" t="e">
        <v>#N/A</v>
      </c>
      <c r="AB3309" t="s">
        <v>15380</v>
      </c>
      <c r="AD3309" s="3" t="s">
        <v>133</v>
      </c>
      <c r="AE3309" s="4">
        <v>45657</v>
      </c>
      <c r="AF3309" s="5" t="s">
        <v>134</v>
      </c>
    </row>
    <row r="3310" spans="1:32" x14ac:dyDescent="0.25">
      <c r="A3310">
        <v>2024</v>
      </c>
      <c r="B3310" s="2">
        <v>45566</v>
      </c>
      <c r="C3310" s="2">
        <v>45657</v>
      </c>
      <c r="D3310" t="s">
        <v>79</v>
      </c>
      <c r="E3310" t="s">
        <v>4695</v>
      </c>
      <c r="F3310" t="s">
        <v>4696</v>
      </c>
      <c r="G3310" t="s">
        <v>4696</v>
      </c>
      <c r="H3310" t="s">
        <v>5812</v>
      </c>
      <c r="I3310" t="s">
        <v>2740</v>
      </c>
      <c r="J3310" t="s">
        <v>168</v>
      </c>
      <c r="K3310" t="s">
        <v>168</v>
      </c>
      <c r="L3310" t="s">
        <v>81</v>
      </c>
      <c r="M3310" s="6">
        <v>20022</v>
      </c>
      <c r="N3310" t="s">
        <v>132</v>
      </c>
      <c r="O3310" s="6">
        <v>16702</v>
      </c>
      <c r="P3310" t="s">
        <v>132</v>
      </c>
      <c r="S3310" s="10" t="s">
        <v>6976</v>
      </c>
      <c r="T3310" s="10" t="s">
        <v>7663</v>
      </c>
      <c r="U3310" t="s">
        <v>9762</v>
      </c>
      <c r="V3310" t="s">
        <v>13045</v>
      </c>
      <c r="W3310" t="e">
        <v>#N/A</v>
      </c>
      <c r="X3310" t="e">
        <v>#N/A</v>
      </c>
      <c r="Y3310" t="e">
        <v>#N/A</v>
      </c>
      <c r="AA3310" t="e">
        <v>#N/A</v>
      </c>
      <c r="AB3310" t="s">
        <v>15380</v>
      </c>
      <c r="AD3310" s="3" t="s">
        <v>133</v>
      </c>
      <c r="AE3310" s="4">
        <v>45657</v>
      </c>
      <c r="AF3310" s="5" t="s">
        <v>134</v>
      </c>
    </row>
    <row r="3311" spans="1:32" x14ac:dyDescent="0.25">
      <c r="A3311">
        <v>2024</v>
      </c>
      <c r="B3311" s="2">
        <v>45566</v>
      </c>
      <c r="C3311" s="2">
        <v>45657</v>
      </c>
      <c r="D3311" t="s">
        <v>79</v>
      </c>
      <c r="E3311" t="s">
        <v>4695</v>
      </c>
      <c r="F3311" t="s">
        <v>4696</v>
      </c>
      <c r="G3311" t="s">
        <v>4696</v>
      </c>
      <c r="H3311" t="s">
        <v>5812</v>
      </c>
      <c r="I3311" t="s">
        <v>2741</v>
      </c>
      <c r="J3311" t="s">
        <v>384</v>
      </c>
      <c r="K3311" t="s">
        <v>168</v>
      </c>
      <c r="L3311" t="s">
        <v>82</v>
      </c>
      <c r="M3311" s="6">
        <v>20022</v>
      </c>
      <c r="N3311" t="s">
        <v>132</v>
      </c>
      <c r="O3311" s="6">
        <v>16702</v>
      </c>
      <c r="P3311" t="s">
        <v>132</v>
      </c>
      <c r="S3311" s="10" t="s">
        <v>6976</v>
      </c>
      <c r="T3311" s="10" t="s">
        <v>7663</v>
      </c>
      <c r="U3311" t="s">
        <v>9762</v>
      </c>
      <c r="V3311" t="s">
        <v>13045</v>
      </c>
      <c r="W3311" t="e">
        <v>#N/A</v>
      </c>
      <c r="X3311" t="e">
        <v>#N/A</v>
      </c>
      <c r="Y3311" t="e">
        <v>#N/A</v>
      </c>
      <c r="AA3311" t="e">
        <v>#N/A</v>
      </c>
      <c r="AB3311" t="s">
        <v>15380</v>
      </c>
      <c r="AD3311" s="3" t="s">
        <v>133</v>
      </c>
      <c r="AE3311" s="4">
        <v>45657</v>
      </c>
      <c r="AF3311" s="5" t="s">
        <v>134</v>
      </c>
    </row>
    <row r="3312" spans="1:32" x14ac:dyDescent="0.25">
      <c r="A3312">
        <v>2024</v>
      </c>
      <c r="B3312" s="2">
        <v>45566</v>
      </c>
      <c r="C3312" s="2">
        <v>45657</v>
      </c>
      <c r="D3312" t="s">
        <v>79</v>
      </c>
      <c r="E3312" t="s">
        <v>4695</v>
      </c>
      <c r="F3312" t="s">
        <v>4696</v>
      </c>
      <c r="G3312" t="s">
        <v>4696</v>
      </c>
      <c r="H3312" t="s">
        <v>5812</v>
      </c>
      <c r="I3312" t="s">
        <v>360</v>
      </c>
      <c r="J3312" t="s">
        <v>1768</v>
      </c>
      <c r="K3312" t="s">
        <v>168</v>
      </c>
      <c r="L3312" t="s">
        <v>81</v>
      </c>
      <c r="M3312" s="6">
        <v>20022</v>
      </c>
      <c r="N3312" t="s">
        <v>132</v>
      </c>
      <c r="O3312" s="6">
        <v>16702</v>
      </c>
      <c r="P3312" t="s">
        <v>132</v>
      </c>
      <c r="S3312" s="10" t="s">
        <v>6976</v>
      </c>
      <c r="T3312" s="10" t="s">
        <v>7663</v>
      </c>
      <c r="U3312" t="s">
        <v>9762</v>
      </c>
      <c r="V3312" t="s">
        <v>13045</v>
      </c>
      <c r="W3312" t="e">
        <v>#N/A</v>
      </c>
      <c r="X3312" t="e">
        <v>#N/A</v>
      </c>
      <c r="Y3312" t="e">
        <v>#N/A</v>
      </c>
      <c r="AA3312" t="e">
        <v>#N/A</v>
      </c>
      <c r="AB3312" t="s">
        <v>15380</v>
      </c>
      <c r="AD3312" s="3" t="s">
        <v>133</v>
      </c>
      <c r="AE3312" s="4">
        <v>45657</v>
      </c>
      <c r="AF3312" s="5" t="s">
        <v>134</v>
      </c>
    </row>
    <row r="3313" spans="1:32" x14ac:dyDescent="0.25">
      <c r="A3313">
        <v>2024</v>
      </c>
      <c r="B3313" s="2">
        <v>45566</v>
      </c>
      <c r="C3313" s="2">
        <v>45657</v>
      </c>
      <c r="D3313" t="s">
        <v>79</v>
      </c>
      <c r="E3313" t="s">
        <v>4695</v>
      </c>
      <c r="F3313" t="s">
        <v>4696</v>
      </c>
      <c r="G3313" t="s">
        <v>4696</v>
      </c>
      <c r="H3313" t="s">
        <v>5812</v>
      </c>
      <c r="I3313" t="s">
        <v>351</v>
      </c>
      <c r="J3313" t="s">
        <v>230</v>
      </c>
      <c r="K3313" t="s">
        <v>168</v>
      </c>
      <c r="L3313" t="s">
        <v>81</v>
      </c>
      <c r="M3313" s="6">
        <v>20022</v>
      </c>
      <c r="N3313" t="s">
        <v>132</v>
      </c>
      <c r="O3313" s="6">
        <v>16702</v>
      </c>
      <c r="P3313" t="s">
        <v>132</v>
      </c>
      <c r="S3313" s="10" t="s">
        <v>6976</v>
      </c>
      <c r="T3313" s="10" t="s">
        <v>7663</v>
      </c>
      <c r="U3313" t="s">
        <v>9762</v>
      </c>
      <c r="V3313" t="s">
        <v>13045</v>
      </c>
      <c r="W3313" t="e">
        <v>#N/A</v>
      </c>
      <c r="X3313" t="e">
        <v>#N/A</v>
      </c>
      <c r="Y3313" t="e">
        <v>#N/A</v>
      </c>
      <c r="AA3313" t="e">
        <v>#N/A</v>
      </c>
      <c r="AB3313" t="s">
        <v>15380</v>
      </c>
      <c r="AD3313" s="3" t="s">
        <v>133</v>
      </c>
      <c r="AE3313" s="4">
        <v>45657</v>
      </c>
      <c r="AF3313" s="5" t="s">
        <v>134</v>
      </c>
    </row>
    <row r="3314" spans="1:32" x14ac:dyDescent="0.25">
      <c r="A3314">
        <v>2024</v>
      </c>
      <c r="B3314" s="2">
        <v>45566</v>
      </c>
      <c r="C3314" s="2">
        <v>45657</v>
      </c>
      <c r="D3314" t="s">
        <v>79</v>
      </c>
      <c r="E3314" t="s">
        <v>4695</v>
      </c>
      <c r="F3314" t="s">
        <v>4696</v>
      </c>
      <c r="G3314" t="s">
        <v>4696</v>
      </c>
      <c r="H3314" t="s">
        <v>5812</v>
      </c>
      <c r="I3314" t="s">
        <v>2742</v>
      </c>
      <c r="J3314" t="s">
        <v>218</v>
      </c>
      <c r="K3314" t="s">
        <v>168</v>
      </c>
      <c r="L3314" t="s">
        <v>82</v>
      </c>
      <c r="M3314" s="6">
        <v>20022</v>
      </c>
      <c r="N3314" t="s">
        <v>132</v>
      </c>
      <c r="O3314" s="6">
        <v>16702</v>
      </c>
      <c r="P3314" t="s">
        <v>132</v>
      </c>
      <c r="S3314" s="10" t="s">
        <v>6976</v>
      </c>
      <c r="T3314" s="10" t="s">
        <v>7662</v>
      </c>
      <c r="U3314" t="s">
        <v>9770</v>
      </c>
      <c r="V3314" t="s">
        <v>13079</v>
      </c>
      <c r="W3314" t="e">
        <v>#N/A</v>
      </c>
      <c r="X3314" t="e">
        <v>#N/A</v>
      </c>
      <c r="Y3314" t="e">
        <v>#N/A</v>
      </c>
      <c r="AA3314" t="e">
        <v>#N/A</v>
      </c>
      <c r="AB3314" t="e">
        <v>#N/A</v>
      </c>
      <c r="AD3314" s="3" t="s">
        <v>133</v>
      </c>
      <c r="AE3314" s="4">
        <v>45657</v>
      </c>
      <c r="AF3314" s="5" t="s">
        <v>134</v>
      </c>
    </row>
    <row r="3315" spans="1:32" x14ac:dyDescent="0.25">
      <c r="A3315">
        <v>2024</v>
      </c>
      <c r="B3315" s="2">
        <v>45566</v>
      </c>
      <c r="C3315" s="2">
        <v>45657</v>
      </c>
      <c r="D3315" t="s">
        <v>79</v>
      </c>
      <c r="E3315" t="s">
        <v>4695</v>
      </c>
      <c r="F3315" t="s">
        <v>4696</v>
      </c>
      <c r="G3315" t="s">
        <v>4696</v>
      </c>
      <c r="H3315" t="s">
        <v>5812</v>
      </c>
      <c r="I3315" t="s">
        <v>96</v>
      </c>
      <c r="J3315" t="s">
        <v>2743</v>
      </c>
      <c r="K3315" t="s">
        <v>168</v>
      </c>
      <c r="L3315" t="s">
        <v>81</v>
      </c>
      <c r="M3315" s="6">
        <v>20022</v>
      </c>
      <c r="N3315" t="s">
        <v>132</v>
      </c>
      <c r="O3315" s="6">
        <v>16702</v>
      </c>
      <c r="P3315" t="s">
        <v>132</v>
      </c>
      <c r="S3315" s="10" t="s">
        <v>6976</v>
      </c>
      <c r="T3315" s="10" t="s">
        <v>7662</v>
      </c>
      <c r="U3315" t="s">
        <v>9755</v>
      </c>
      <c r="V3315" t="s">
        <v>13036</v>
      </c>
      <c r="W3315" t="e">
        <v>#N/A</v>
      </c>
      <c r="X3315" t="e">
        <v>#N/A</v>
      </c>
      <c r="Y3315" t="e">
        <v>#N/A</v>
      </c>
      <c r="AA3315" t="e">
        <v>#N/A</v>
      </c>
      <c r="AB3315" t="e">
        <v>#N/A</v>
      </c>
      <c r="AD3315" s="3" t="s">
        <v>133</v>
      </c>
      <c r="AE3315" s="4">
        <v>45657</v>
      </c>
      <c r="AF3315" s="5" t="s">
        <v>134</v>
      </c>
    </row>
    <row r="3316" spans="1:32" x14ac:dyDescent="0.25">
      <c r="A3316">
        <v>2024</v>
      </c>
      <c r="B3316" s="2">
        <v>45566</v>
      </c>
      <c r="C3316" s="2">
        <v>45657</v>
      </c>
      <c r="D3316" t="s">
        <v>79</v>
      </c>
      <c r="E3316" t="s">
        <v>4695</v>
      </c>
      <c r="F3316" t="s">
        <v>4696</v>
      </c>
      <c r="G3316" t="s">
        <v>4696</v>
      </c>
      <c r="H3316" t="s">
        <v>5812</v>
      </c>
      <c r="I3316" t="s">
        <v>924</v>
      </c>
      <c r="J3316" t="s">
        <v>2744</v>
      </c>
      <c r="K3316" t="s">
        <v>168</v>
      </c>
      <c r="L3316" t="s">
        <v>81</v>
      </c>
      <c r="M3316" s="6">
        <v>20022</v>
      </c>
      <c r="N3316" t="s">
        <v>132</v>
      </c>
      <c r="O3316" s="6">
        <v>16702</v>
      </c>
      <c r="P3316" t="s">
        <v>132</v>
      </c>
      <c r="S3316" s="10" t="s">
        <v>6976</v>
      </c>
      <c r="T3316" s="10" t="s">
        <v>7662</v>
      </c>
      <c r="U3316" t="s">
        <v>9755</v>
      </c>
      <c r="V3316" t="s">
        <v>13036</v>
      </c>
      <c r="W3316" t="e">
        <v>#N/A</v>
      </c>
      <c r="X3316" t="e">
        <v>#N/A</v>
      </c>
      <c r="Y3316" t="e">
        <v>#N/A</v>
      </c>
      <c r="AA3316" t="e">
        <v>#N/A</v>
      </c>
      <c r="AB3316" t="e">
        <v>#N/A</v>
      </c>
      <c r="AD3316" s="3" t="s">
        <v>133</v>
      </c>
      <c r="AE3316" s="4">
        <v>45657</v>
      </c>
      <c r="AF3316" s="5" t="s">
        <v>134</v>
      </c>
    </row>
    <row r="3317" spans="1:32" x14ac:dyDescent="0.25">
      <c r="A3317">
        <v>2024</v>
      </c>
      <c r="B3317" s="2">
        <v>45566</v>
      </c>
      <c r="C3317" s="2">
        <v>45657</v>
      </c>
      <c r="D3317" t="s">
        <v>79</v>
      </c>
      <c r="E3317" t="s">
        <v>4695</v>
      </c>
      <c r="F3317" t="s">
        <v>4696</v>
      </c>
      <c r="G3317" t="s">
        <v>4696</v>
      </c>
      <c r="H3317" t="s">
        <v>5812</v>
      </c>
      <c r="I3317" t="s">
        <v>2745</v>
      </c>
      <c r="J3317" t="s">
        <v>230</v>
      </c>
      <c r="K3317" t="s">
        <v>168</v>
      </c>
      <c r="L3317" t="s">
        <v>81</v>
      </c>
      <c r="M3317" s="6">
        <v>20022</v>
      </c>
      <c r="N3317" t="s">
        <v>132</v>
      </c>
      <c r="O3317" s="6">
        <v>16702</v>
      </c>
      <c r="P3317" t="s">
        <v>132</v>
      </c>
      <c r="S3317" s="10" t="s">
        <v>6976</v>
      </c>
      <c r="T3317" s="10" t="s">
        <v>7662</v>
      </c>
      <c r="U3317" t="s">
        <v>9756</v>
      </c>
      <c r="V3317" t="s">
        <v>13037</v>
      </c>
      <c r="W3317" t="e">
        <v>#N/A</v>
      </c>
      <c r="X3317" t="e">
        <v>#N/A</v>
      </c>
      <c r="Y3317" t="e">
        <v>#N/A</v>
      </c>
      <c r="AA3317" t="e">
        <v>#N/A</v>
      </c>
      <c r="AB3317" t="e">
        <v>#N/A</v>
      </c>
      <c r="AD3317" s="3" t="s">
        <v>133</v>
      </c>
      <c r="AE3317" s="4">
        <v>45657</v>
      </c>
      <c r="AF3317" s="5" t="s">
        <v>134</v>
      </c>
    </row>
    <row r="3318" spans="1:32" x14ac:dyDescent="0.25">
      <c r="A3318">
        <v>2024</v>
      </c>
      <c r="B3318" s="2">
        <v>45566</v>
      </c>
      <c r="C3318" s="2">
        <v>45657</v>
      </c>
      <c r="D3318" t="s">
        <v>79</v>
      </c>
      <c r="E3318" t="s">
        <v>4695</v>
      </c>
      <c r="F3318" t="s">
        <v>4696</v>
      </c>
      <c r="G3318" t="s">
        <v>4696</v>
      </c>
      <c r="H3318" t="s">
        <v>5812</v>
      </c>
      <c r="I3318" t="s">
        <v>2746</v>
      </c>
      <c r="J3318" t="s">
        <v>2361</v>
      </c>
      <c r="K3318" t="s">
        <v>168</v>
      </c>
      <c r="L3318" t="s">
        <v>81</v>
      </c>
      <c r="M3318" s="6">
        <v>20022</v>
      </c>
      <c r="N3318" t="s">
        <v>132</v>
      </c>
      <c r="O3318" s="6">
        <v>16702</v>
      </c>
      <c r="P3318" t="s">
        <v>132</v>
      </c>
      <c r="S3318" s="10" t="s">
        <v>6976</v>
      </c>
      <c r="T3318" s="10" t="s">
        <v>7662</v>
      </c>
      <c r="U3318" t="s">
        <v>9755</v>
      </c>
      <c r="V3318" t="s">
        <v>13036</v>
      </c>
      <c r="W3318" t="e">
        <v>#N/A</v>
      </c>
      <c r="X3318" t="e">
        <v>#N/A</v>
      </c>
      <c r="Y3318" t="e">
        <v>#N/A</v>
      </c>
      <c r="AA3318" t="e">
        <v>#N/A</v>
      </c>
      <c r="AB3318" t="e">
        <v>#N/A</v>
      </c>
      <c r="AD3318" s="3" t="s">
        <v>133</v>
      </c>
      <c r="AE3318" s="4">
        <v>45657</v>
      </c>
      <c r="AF3318" s="5" t="s">
        <v>134</v>
      </c>
    </row>
    <row r="3319" spans="1:32" x14ac:dyDescent="0.25">
      <c r="A3319">
        <v>2024</v>
      </c>
      <c r="B3319" s="2">
        <v>45566</v>
      </c>
      <c r="C3319" s="2">
        <v>45657</v>
      </c>
      <c r="D3319" t="s">
        <v>79</v>
      </c>
      <c r="E3319" t="s">
        <v>4695</v>
      </c>
      <c r="F3319" t="s">
        <v>4696</v>
      </c>
      <c r="G3319" t="s">
        <v>4696</v>
      </c>
      <c r="H3319" t="s">
        <v>5812</v>
      </c>
      <c r="I3319" t="s">
        <v>2747</v>
      </c>
      <c r="J3319" t="s">
        <v>201</v>
      </c>
      <c r="K3319" t="s">
        <v>168</v>
      </c>
      <c r="L3319" t="s">
        <v>81</v>
      </c>
      <c r="M3319" s="6">
        <v>20022</v>
      </c>
      <c r="N3319" t="s">
        <v>132</v>
      </c>
      <c r="O3319" s="6">
        <v>16702</v>
      </c>
      <c r="P3319" t="s">
        <v>132</v>
      </c>
      <c r="S3319" s="10" t="s">
        <v>6976</v>
      </c>
      <c r="T3319" s="10" t="s">
        <v>7662</v>
      </c>
      <c r="U3319" t="s">
        <v>9755</v>
      </c>
      <c r="V3319" t="s">
        <v>13036</v>
      </c>
      <c r="W3319" t="e">
        <v>#N/A</v>
      </c>
      <c r="X3319" t="e">
        <v>#N/A</v>
      </c>
      <c r="Y3319" t="e">
        <v>#N/A</v>
      </c>
      <c r="AA3319" t="e">
        <v>#N/A</v>
      </c>
      <c r="AB3319" t="e">
        <v>#N/A</v>
      </c>
      <c r="AD3319" s="3" t="s">
        <v>133</v>
      </c>
      <c r="AE3319" s="4">
        <v>45657</v>
      </c>
      <c r="AF3319" s="5" t="s">
        <v>134</v>
      </c>
    </row>
    <row r="3320" spans="1:32" x14ac:dyDescent="0.25">
      <c r="A3320">
        <v>2024</v>
      </c>
      <c r="B3320" s="2">
        <v>45566</v>
      </c>
      <c r="C3320" s="2">
        <v>45657</v>
      </c>
      <c r="D3320" t="s">
        <v>79</v>
      </c>
      <c r="E3320" t="s">
        <v>4695</v>
      </c>
      <c r="F3320" t="s">
        <v>4696</v>
      </c>
      <c r="G3320" t="s">
        <v>4696</v>
      </c>
      <c r="H3320" t="s">
        <v>5812</v>
      </c>
      <c r="I3320" t="s">
        <v>182</v>
      </c>
      <c r="J3320" t="s">
        <v>189</v>
      </c>
      <c r="K3320" t="s">
        <v>647</v>
      </c>
      <c r="L3320" t="s">
        <v>81</v>
      </c>
      <c r="M3320" s="6">
        <v>20022</v>
      </c>
      <c r="N3320" t="s">
        <v>132</v>
      </c>
      <c r="O3320" s="6">
        <v>16702</v>
      </c>
      <c r="P3320" t="s">
        <v>132</v>
      </c>
      <c r="S3320" s="10" t="s">
        <v>6976</v>
      </c>
      <c r="T3320" s="10" t="s">
        <v>7638</v>
      </c>
      <c r="U3320" t="s">
        <v>9763</v>
      </c>
      <c r="V3320" t="s">
        <v>13047</v>
      </c>
      <c r="W3320" t="e">
        <v>#N/A</v>
      </c>
      <c r="X3320" t="e">
        <v>#N/A</v>
      </c>
      <c r="Y3320" t="e">
        <v>#N/A</v>
      </c>
      <c r="AA3320" t="e">
        <v>#N/A</v>
      </c>
      <c r="AB3320" t="s">
        <v>15379</v>
      </c>
      <c r="AD3320" s="3" t="s">
        <v>133</v>
      </c>
      <c r="AE3320" s="4">
        <v>45657</v>
      </c>
      <c r="AF3320" s="5" t="s">
        <v>134</v>
      </c>
    </row>
    <row r="3321" spans="1:32" x14ac:dyDescent="0.25">
      <c r="A3321">
        <v>2024</v>
      </c>
      <c r="B3321" s="2">
        <v>45566</v>
      </c>
      <c r="C3321" s="2">
        <v>45657</v>
      </c>
      <c r="D3321" t="s">
        <v>79</v>
      </c>
      <c r="E3321" t="s">
        <v>4695</v>
      </c>
      <c r="F3321" t="s">
        <v>4696</v>
      </c>
      <c r="G3321" t="s">
        <v>4696</v>
      </c>
      <c r="H3321" t="s">
        <v>5812</v>
      </c>
      <c r="I3321" t="s">
        <v>182</v>
      </c>
      <c r="J3321" t="s">
        <v>849</v>
      </c>
      <c r="K3321" t="s">
        <v>2748</v>
      </c>
      <c r="L3321" t="s">
        <v>81</v>
      </c>
      <c r="M3321" s="6">
        <v>20022</v>
      </c>
      <c r="N3321" t="s">
        <v>132</v>
      </c>
      <c r="O3321" s="6">
        <v>16702</v>
      </c>
      <c r="P3321" t="s">
        <v>132</v>
      </c>
      <c r="S3321" s="10" t="s">
        <v>6976</v>
      </c>
      <c r="T3321" s="10" t="s">
        <v>7662</v>
      </c>
      <c r="U3321" t="s">
        <v>9755</v>
      </c>
      <c r="V3321" t="s">
        <v>13036</v>
      </c>
      <c r="W3321" t="e">
        <v>#N/A</v>
      </c>
      <c r="X3321" t="e">
        <v>#N/A</v>
      </c>
      <c r="Y3321" t="e">
        <v>#N/A</v>
      </c>
      <c r="AA3321" t="e">
        <v>#N/A</v>
      </c>
      <c r="AB3321" t="e">
        <v>#N/A</v>
      </c>
      <c r="AD3321" s="3" t="s">
        <v>133</v>
      </c>
      <c r="AE3321" s="4">
        <v>45657</v>
      </c>
      <c r="AF3321" s="5" t="s">
        <v>134</v>
      </c>
    </row>
    <row r="3322" spans="1:32" x14ac:dyDescent="0.25">
      <c r="A3322">
        <v>2024</v>
      </c>
      <c r="B3322" s="2">
        <v>45566</v>
      </c>
      <c r="C3322" s="2">
        <v>45657</v>
      </c>
      <c r="D3322" t="s">
        <v>79</v>
      </c>
      <c r="E3322" t="s">
        <v>4695</v>
      </c>
      <c r="F3322" t="s">
        <v>4696</v>
      </c>
      <c r="G3322" t="s">
        <v>4696</v>
      </c>
      <c r="H3322" t="s">
        <v>5812</v>
      </c>
      <c r="I3322" t="s">
        <v>852</v>
      </c>
      <c r="J3322" t="s">
        <v>685</v>
      </c>
      <c r="K3322" t="s">
        <v>1390</v>
      </c>
      <c r="L3322" t="s">
        <v>81</v>
      </c>
      <c r="M3322" s="6">
        <v>20022</v>
      </c>
      <c r="N3322" t="s">
        <v>132</v>
      </c>
      <c r="O3322" s="6">
        <v>16702</v>
      </c>
      <c r="P3322" t="s">
        <v>132</v>
      </c>
      <c r="S3322" s="10" t="s">
        <v>6976</v>
      </c>
      <c r="T3322" s="10" t="s">
        <v>7663</v>
      </c>
      <c r="U3322" t="s">
        <v>9762</v>
      </c>
      <c r="V3322" t="s">
        <v>13045</v>
      </c>
      <c r="W3322" t="e">
        <v>#N/A</v>
      </c>
      <c r="X3322" t="e">
        <v>#N/A</v>
      </c>
      <c r="Y3322" t="e">
        <v>#N/A</v>
      </c>
      <c r="AA3322" t="e">
        <v>#N/A</v>
      </c>
      <c r="AB3322" t="s">
        <v>15380</v>
      </c>
      <c r="AD3322" s="3" t="s">
        <v>133</v>
      </c>
      <c r="AE3322" s="4">
        <v>45657</v>
      </c>
      <c r="AF3322" s="5" t="s">
        <v>134</v>
      </c>
    </row>
    <row r="3323" spans="1:32" x14ac:dyDescent="0.25">
      <c r="A3323">
        <v>2024</v>
      </c>
      <c r="B3323" s="2">
        <v>45566</v>
      </c>
      <c r="C3323" s="2">
        <v>45657</v>
      </c>
      <c r="D3323" t="s">
        <v>79</v>
      </c>
      <c r="E3323" t="s">
        <v>4695</v>
      </c>
      <c r="F3323" t="s">
        <v>4696</v>
      </c>
      <c r="G3323" t="s">
        <v>4696</v>
      </c>
      <c r="H3323" t="s">
        <v>5812</v>
      </c>
      <c r="I3323" t="s">
        <v>182</v>
      </c>
      <c r="J3323" t="s">
        <v>1526</v>
      </c>
      <c r="K3323" t="s">
        <v>1390</v>
      </c>
      <c r="L3323" t="s">
        <v>81</v>
      </c>
      <c r="M3323" s="6">
        <v>20022</v>
      </c>
      <c r="N3323" t="s">
        <v>132</v>
      </c>
      <c r="O3323" s="6">
        <v>16702</v>
      </c>
      <c r="P3323" t="s">
        <v>132</v>
      </c>
      <c r="S3323" s="10" t="s">
        <v>6976</v>
      </c>
      <c r="T3323" s="10" t="s">
        <v>7663</v>
      </c>
      <c r="U3323" t="s">
        <v>9797</v>
      </c>
      <c r="V3323" t="s">
        <v>13087</v>
      </c>
      <c r="W3323" t="s">
        <v>14307</v>
      </c>
      <c r="X3323" t="e">
        <v>#N/A</v>
      </c>
      <c r="Y3323" t="e">
        <v>#N/A</v>
      </c>
      <c r="AA3323" t="e">
        <v>#N/A</v>
      </c>
      <c r="AB3323" t="s">
        <v>15380</v>
      </c>
      <c r="AD3323" s="3" t="s">
        <v>133</v>
      </c>
      <c r="AE3323" s="4">
        <v>45657</v>
      </c>
      <c r="AF3323" s="5" t="s">
        <v>134</v>
      </c>
    </row>
    <row r="3324" spans="1:32" x14ac:dyDescent="0.25">
      <c r="A3324">
        <v>2024</v>
      </c>
      <c r="B3324" s="2">
        <v>45566</v>
      </c>
      <c r="C3324" s="2">
        <v>45657</v>
      </c>
      <c r="D3324" t="s">
        <v>79</v>
      </c>
      <c r="E3324" t="s">
        <v>4695</v>
      </c>
      <c r="F3324" t="s">
        <v>4696</v>
      </c>
      <c r="G3324" t="s">
        <v>4696</v>
      </c>
      <c r="H3324" t="s">
        <v>5812</v>
      </c>
      <c r="I3324" t="s">
        <v>1249</v>
      </c>
      <c r="J3324" t="s">
        <v>230</v>
      </c>
      <c r="K3324" t="s">
        <v>362</v>
      </c>
      <c r="L3324" t="s">
        <v>81</v>
      </c>
      <c r="M3324" s="6">
        <v>20022</v>
      </c>
      <c r="N3324" t="s">
        <v>132</v>
      </c>
      <c r="O3324" s="6">
        <v>16702</v>
      </c>
      <c r="P3324" t="s">
        <v>132</v>
      </c>
      <c r="S3324" s="10" t="s">
        <v>6976</v>
      </c>
      <c r="T3324" s="10" t="s">
        <v>7638</v>
      </c>
      <c r="U3324" t="s">
        <v>9763</v>
      </c>
      <c r="V3324" t="s">
        <v>13047</v>
      </c>
      <c r="W3324" t="e">
        <v>#N/A</v>
      </c>
      <c r="X3324" t="e">
        <v>#N/A</v>
      </c>
      <c r="Y3324" t="e">
        <v>#N/A</v>
      </c>
      <c r="AA3324" t="e">
        <v>#N/A</v>
      </c>
      <c r="AB3324" t="s">
        <v>15379</v>
      </c>
      <c r="AD3324" s="3" t="s">
        <v>133</v>
      </c>
      <c r="AE3324" s="4">
        <v>45657</v>
      </c>
      <c r="AF3324" s="5" t="s">
        <v>134</v>
      </c>
    </row>
    <row r="3325" spans="1:32" x14ac:dyDescent="0.25">
      <c r="A3325">
        <v>2024</v>
      </c>
      <c r="B3325" s="2">
        <v>45566</v>
      </c>
      <c r="C3325" s="2">
        <v>45657</v>
      </c>
      <c r="D3325" t="s">
        <v>79</v>
      </c>
      <c r="E3325" t="s">
        <v>4695</v>
      </c>
      <c r="F3325" t="s">
        <v>4696</v>
      </c>
      <c r="G3325" t="s">
        <v>4696</v>
      </c>
      <c r="H3325" t="s">
        <v>5812</v>
      </c>
      <c r="I3325" t="s">
        <v>2749</v>
      </c>
      <c r="J3325" t="s">
        <v>139</v>
      </c>
      <c r="K3325" t="s">
        <v>362</v>
      </c>
      <c r="L3325" t="s">
        <v>82</v>
      </c>
      <c r="M3325" s="6">
        <v>20022</v>
      </c>
      <c r="N3325" t="s">
        <v>132</v>
      </c>
      <c r="O3325" s="6">
        <v>16702</v>
      </c>
      <c r="P3325" t="s">
        <v>132</v>
      </c>
      <c r="S3325" s="10" t="s">
        <v>6976</v>
      </c>
      <c r="T3325" s="10" t="s">
        <v>7663</v>
      </c>
      <c r="U3325" t="s">
        <v>9762</v>
      </c>
      <c r="V3325" t="s">
        <v>13045</v>
      </c>
      <c r="W3325" t="e">
        <v>#N/A</v>
      </c>
      <c r="X3325" t="e">
        <v>#N/A</v>
      </c>
      <c r="Y3325" t="e">
        <v>#N/A</v>
      </c>
      <c r="AA3325" t="e">
        <v>#N/A</v>
      </c>
      <c r="AB3325" t="s">
        <v>15380</v>
      </c>
      <c r="AD3325" s="3" t="s">
        <v>133</v>
      </c>
      <c r="AE3325" s="4">
        <v>45657</v>
      </c>
      <c r="AF3325" s="5" t="s">
        <v>134</v>
      </c>
    </row>
    <row r="3326" spans="1:32" x14ac:dyDescent="0.25">
      <c r="A3326">
        <v>2024</v>
      </c>
      <c r="B3326" s="2">
        <v>45566</v>
      </c>
      <c r="C3326" s="2">
        <v>45657</v>
      </c>
      <c r="D3326" t="s">
        <v>79</v>
      </c>
      <c r="E3326" t="s">
        <v>4695</v>
      </c>
      <c r="F3326" t="s">
        <v>4696</v>
      </c>
      <c r="G3326" t="s">
        <v>4696</v>
      </c>
      <c r="H3326" t="s">
        <v>5812</v>
      </c>
      <c r="I3326" t="s">
        <v>2750</v>
      </c>
      <c r="J3326" t="s">
        <v>219</v>
      </c>
      <c r="K3326" t="s">
        <v>362</v>
      </c>
      <c r="L3326" t="s">
        <v>81</v>
      </c>
      <c r="M3326" s="6">
        <v>20022</v>
      </c>
      <c r="N3326" t="s">
        <v>132</v>
      </c>
      <c r="O3326" s="6">
        <v>16702</v>
      </c>
      <c r="P3326" t="s">
        <v>132</v>
      </c>
      <c r="S3326" s="10" t="s">
        <v>6976</v>
      </c>
      <c r="T3326" s="10" t="s">
        <v>7663</v>
      </c>
      <c r="U3326" t="s">
        <v>9762</v>
      </c>
      <c r="V3326" t="s">
        <v>13045</v>
      </c>
      <c r="W3326" t="e">
        <v>#N/A</v>
      </c>
      <c r="X3326" t="e">
        <v>#N/A</v>
      </c>
      <c r="Y3326" t="e">
        <v>#N/A</v>
      </c>
      <c r="AA3326" t="e">
        <v>#N/A</v>
      </c>
      <c r="AB3326" t="s">
        <v>15380</v>
      </c>
      <c r="AD3326" s="3" t="s">
        <v>133</v>
      </c>
      <c r="AE3326" s="4">
        <v>45657</v>
      </c>
      <c r="AF3326" s="5" t="s">
        <v>134</v>
      </c>
    </row>
    <row r="3327" spans="1:32" x14ac:dyDescent="0.25">
      <c r="A3327">
        <v>2024</v>
      </c>
      <c r="B3327" s="2">
        <v>45566</v>
      </c>
      <c r="C3327" s="2">
        <v>45657</v>
      </c>
      <c r="D3327" t="s">
        <v>79</v>
      </c>
      <c r="E3327" t="s">
        <v>4695</v>
      </c>
      <c r="F3327" t="s">
        <v>4696</v>
      </c>
      <c r="G3327" t="s">
        <v>4696</v>
      </c>
      <c r="H3327" t="s">
        <v>5812</v>
      </c>
      <c r="I3327" t="s">
        <v>1147</v>
      </c>
      <c r="J3327" t="s">
        <v>255</v>
      </c>
      <c r="K3327" t="s">
        <v>362</v>
      </c>
      <c r="L3327" t="s">
        <v>81</v>
      </c>
      <c r="M3327" s="6">
        <v>20022</v>
      </c>
      <c r="N3327" t="s">
        <v>132</v>
      </c>
      <c r="O3327" s="6">
        <v>16702</v>
      </c>
      <c r="P3327" t="s">
        <v>132</v>
      </c>
      <c r="S3327" s="10" t="s">
        <v>6976</v>
      </c>
      <c r="T3327" s="10" t="s">
        <v>7663</v>
      </c>
      <c r="U3327" t="s">
        <v>9762</v>
      </c>
      <c r="V3327" t="s">
        <v>13045</v>
      </c>
      <c r="W3327" t="e">
        <v>#N/A</v>
      </c>
      <c r="X3327" t="e">
        <v>#N/A</v>
      </c>
      <c r="Y3327" t="e">
        <v>#N/A</v>
      </c>
      <c r="AA3327" t="e">
        <v>#N/A</v>
      </c>
      <c r="AB3327" t="s">
        <v>15380</v>
      </c>
      <c r="AD3327" s="3" t="s">
        <v>133</v>
      </c>
      <c r="AE3327" s="4">
        <v>45657</v>
      </c>
      <c r="AF3327" s="5" t="s">
        <v>134</v>
      </c>
    </row>
    <row r="3328" spans="1:32" x14ac:dyDescent="0.25">
      <c r="A3328">
        <v>2024</v>
      </c>
      <c r="B3328" s="2">
        <v>45566</v>
      </c>
      <c r="C3328" s="2">
        <v>45657</v>
      </c>
      <c r="D3328" t="s">
        <v>79</v>
      </c>
      <c r="E3328" t="s">
        <v>4695</v>
      </c>
      <c r="F3328" t="s">
        <v>4696</v>
      </c>
      <c r="G3328" t="s">
        <v>4696</v>
      </c>
      <c r="H3328" t="s">
        <v>5812</v>
      </c>
      <c r="I3328" t="s">
        <v>1815</v>
      </c>
      <c r="J3328" t="s">
        <v>227</v>
      </c>
      <c r="K3328" t="s">
        <v>238</v>
      </c>
      <c r="L3328" t="s">
        <v>82</v>
      </c>
      <c r="M3328" s="6">
        <v>20022</v>
      </c>
      <c r="N3328" t="s">
        <v>132</v>
      </c>
      <c r="O3328" s="6">
        <v>16702</v>
      </c>
      <c r="P3328" t="s">
        <v>132</v>
      </c>
      <c r="S3328" s="10" t="s">
        <v>6976</v>
      </c>
      <c r="T3328" s="10" t="s">
        <v>7662</v>
      </c>
      <c r="U3328" t="s">
        <v>9755</v>
      </c>
      <c r="V3328" t="s">
        <v>13036</v>
      </c>
      <c r="W3328" t="e">
        <v>#N/A</v>
      </c>
      <c r="X3328" t="e">
        <v>#N/A</v>
      </c>
      <c r="Y3328" t="e">
        <v>#N/A</v>
      </c>
      <c r="AA3328" t="e">
        <v>#N/A</v>
      </c>
      <c r="AB3328" t="e">
        <v>#N/A</v>
      </c>
      <c r="AD3328" s="3" t="s">
        <v>133</v>
      </c>
      <c r="AE3328" s="4">
        <v>45657</v>
      </c>
      <c r="AF3328" s="5" t="s">
        <v>134</v>
      </c>
    </row>
    <row r="3329" spans="1:32" x14ac:dyDescent="0.25">
      <c r="A3329">
        <v>2024</v>
      </c>
      <c r="B3329" s="2">
        <v>45566</v>
      </c>
      <c r="C3329" s="2">
        <v>45657</v>
      </c>
      <c r="D3329" t="s">
        <v>79</v>
      </c>
      <c r="E3329" t="s">
        <v>4695</v>
      </c>
      <c r="F3329" t="s">
        <v>4696</v>
      </c>
      <c r="G3329" t="s">
        <v>4696</v>
      </c>
      <c r="H3329" t="s">
        <v>5812</v>
      </c>
      <c r="I3329" t="s">
        <v>182</v>
      </c>
      <c r="J3329" t="s">
        <v>97</v>
      </c>
      <c r="K3329" t="s">
        <v>151</v>
      </c>
      <c r="L3329" t="s">
        <v>81</v>
      </c>
      <c r="M3329" s="6">
        <v>20022</v>
      </c>
      <c r="N3329" t="s">
        <v>132</v>
      </c>
      <c r="O3329" s="6">
        <v>16702</v>
      </c>
      <c r="P3329" t="s">
        <v>132</v>
      </c>
      <c r="S3329" s="10" t="s">
        <v>6976</v>
      </c>
      <c r="T3329" s="10" t="s">
        <v>7638</v>
      </c>
      <c r="U3329" t="s">
        <v>9763</v>
      </c>
      <c r="V3329" t="s">
        <v>13047</v>
      </c>
      <c r="W3329" t="e">
        <v>#N/A</v>
      </c>
      <c r="X3329" t="e">
        <v>#N/A</v>
      </c>
      <c r="Y3329" t="e">
        <v>#N/A</v>
      </c>
      <c r="AA3329" t="e">
        <v>#N/A</v>
      </c>
      <c r="AB3329" t="s">
        <v>15379</v>
      </c>
      <c r="AD3329" s="3" t="s">
        <v>133</v>
      </c>
      <c r="AE3329" s="4">
        <v>45657</v>
      </c>
      <c r="AF3329" s="5" t="s">
        <v>134</v>
      </c>
    </row>
    <row r="3330" spans="1:32" x14ac:dyDescent="0.25">
      <c r="A3330">
        <v>2024</v>
      </c>
      <c r="B3330" s="2">
        <v>45566</v>
      </c>
      <c r="C3330" s="2">
        <v>45657</v>
      </c>
      <c r="D3330" t="s">
        <v>79</v>
      </c>
      <c r="E3330" t="s">
        <v>4695</v>
      </c>
      <c r="F3330" t="s">
        <v>4696</v>
      </c>
      <c r="G3330" t="s">
        <v>4696</v>
      </c>
      <c r="H3330" t="s">
        <v>5812</v>
      </c>
      <c r="I3330" t="s">
        <v>2482</v>
      </c>
      <c r="J3330" t="s">
        <v>146</v>
      </c>
      <c r="K3330" t="s">
        <v>151</v>
      </c>
      <c r="L3330" t="s">
        <v>81</v>
      </c>
      <c r="M3330" s="6">
        <v>20022</v>
      </c>
      <c r="N3330" t="s">
        <v>132</v>
      </c>
      <c r="O3330" s="6">
        <v>16702</v>
      </c>
      <c r="P3330" t="s">
        <v>132</v>
      </c>
      <c r="S3330" s="10" t="s">
        <v>6976</v>
      </c>
      <c r="T3330" s="10" t="s">
        <v>7638</v>
      </c>
      <c r="U3330" t="s">
        <v>9781</v>
      </c>
      <c r="V3330" t="s">
        <v>13047</v>
      </c>
      <c r="W3330" t="e">
        <v>#N/A</v>
      </c>
      <c r="X3330" t="e">
        <v>#N/A</v>
      </c>
      <c r="Y3330" t="e">
        <v>#N/A</v>
      </c>
      <c r="AA3330" t="e">
        <v>#N/A</v>
      </c>
      <c r="AB3330" t="s">
        <v>15379</v>
      </c>
      <c r="AD3330" s="3" t="s">
        <v>133</v>
      </c>
      <c r="AE3330" s="4">
        <v>45657</v>
      </c>
      <c r="AF3330" s="5" t="s">
        <v>134</v>
      </c>
    </row>
    <row r="3331" spans="1:32" x14ac:dyDescent="0.25">
      <c r="A3331">
        <v>2024</v>
      </c>
      <c r="B3331" s="2">
        <v>45566</v>
      </c>
      <c r="C3331" s="2">
        <v>45657</v>
      </c>
      <c r="D3331" t="s">
        <v>79</v>
      </c>
      <c r="E3331" t="s">
        <v>4695</v>
      </c>
      <c r="F3331" t="s">
        <v>4696</v>
      </c>
      <c r="G3331" t="s">
        <v>4696</v>
      </c>
      <c r="H3331" t="s">
        <v>5812</v>
      </c>
      <c r="I3331" t="s">
        <v>190</v>
      </c>
      <c r="J3331" t="s">
        <v>168</v>
      </c>
      <c r="K3331" t="s">
        <v>151</v>
      </c>
      <c r="L3331" t="s">
        <v>81</v>
      </c>
      <c r="M3331" s="6">
        <v>20022</v>
      </c>
      <c r="N3331" t="s">
        <v>132</v>
      </c>
      <c r="O3331" s="6">
        <v>16702</v>
      </c>
      <c r="P3331" t="s">
        <v>132</v>
      </c>
      <c r="S3331" s="10" t="s">
        <v>6976</v>
      </c>
      <c r="T3331" s="10" t="s">
        <v>7638</v>
      </c>
      <c r="U3331" t="s">
        <v>9769</v>
      </c>
      <c r="V3331" t="s">
        <v>13055</v>
      </c>
      <c r="W3331" t="e">
        <v>#N/A</v>
      </c>
      <c r="X3331" t="e">
        <v>#N/A</v>
      </c>
      <c r="Y3331" t="e">
        <v>#N/A</v>
      </c>
      <c r="AA3331" t="e">
        <v>#N/A</v>
      </c>
      <c r="AB3331" t="s">
        <v>15379</v>
      </c>
      <c r="AD3331" s="3" t="s">
        <v>133</v>
      </c>
      <c r="AE3331" s="4">
        <v>45657</v>
      </c>
      <c r="AF3331" s="5" t="s">
        <v>134</v>
      </c>
    </row>
    <row r="3332" spans="1:32" x14ac:dyDescent="0.25">
      <c r="A3332">
        <v>2024</v>
      </c>
      <c r="B3332" s="2">
        <v>45566</v>
      </c>
      <c r="C3332" s="2">
        <v>45657</v>
      </c>
      <c r="D3332" t="s">
        <v>79</v>
      </c>
      <c r="E3332" t="s">
        <v>4695</v>
      </c>
      <c r="F3332" t="s">
        <v>4696</v>
      </c>
      <c r="G3332" t="s">
        <v>4696</v>
      </c>
      <c r="H3332" t="s">
        <v>5812</v>
      </c>
      <c r="I3332" t="s">
        <v>2751</v>
      </c>
      <c r="J3332" t="s">
        <v>87</v>
      </c>
      <c r="K3332" t="s">
        <v>151</v>
      </c>
      <c r="L3332" t="s">
        <v>81</v>
      </c>
      <c r="M3332" s="6">
        <v>20022</v>
      </c>
      <c r="N3332" t="s">
        <v>132</v>
      </c>
      <c r="O3332" s="6">
        <v>16702</v>
      </c>
      <c r="P3332" t="s">
        <v>132</v>
      </c>
      <c r="S3332" s="10" t="s">
        <v>6976</v>
      </c>
      <c r="T3332" s="10" t="s">
        <v>7638</v>
      </c>
      <c r="U3332" t="s">
        <v>9765</v>
      </c>
      <c r="V3332" t="s">
        <v>13049</v>
      </c>
      <c r="W3332" t="e">
        <v>#N/A</v>
      </c>
      <c r="X3332" t="e">
        <v>#N/A</v>
      </c>
      <c r="Y3332" t="e">
        <v>#N/A</v>
      </c>
      <c r="AA3332" t="e">
        <v>#N/A</v>
      </c>
      <c r="AB3332" t="s">
        <v>15335</v>
      </c>
      <c r="AD3332" s="3" t="s">
        <v>133</v>
      </c>
      <c r="AE3332" s="4">
        <v>45657</v>
      </c>
      <c r="AF3332" s="5" t="s">
        <v>134</v>
      </c>
    </row>
    <row r="3333" spans="1:32" x14ac:dyDescent="0.25">
      <c r="A3333">
        <v>2024</v>
      </c>
      <c r="B3333" s="2">
        <v>45566</v>
      </c>
      <c r="C3333" s="2">
        <v>45657</v>
      </c>
      <c r="D3333" t="s">
        <v>79</v>
      </c>
      <c r="E3333" t="s">
        <v>4695</v>
      </c>
      <c r="F3333" t="s">
        <v>4696</v>
      </c>
      <c r="G3333" t="s">
        <v>4696</v>
      </c>
      <c r="H3333" t="s">
        <v>5812</v>
      </c>
      <c r="I3333" t="s">
        <v>466</v>
      </c>
      <c r="J3333" t="s">
        <v>87</v>
      </c>
      <c r="K3333" t="s">
        <v>2330</v>
      </c>
      <c r="L3333" t="s">
        <v>82</v>
      </c>
      <c r="M3333" s="6">
        <v>20022</v>
      </c>
      <c r="N3333" t="s">
        <v>132</v>
      </c>
      <c r="O3333" s="6">
        <v>16702</v>
      </c>
      <c r="P3333" t="s">
        <v>132</v>
      </c>
      <c r="S3333" s="10" t="s">
        <v>6976</v>
      </c>
      <c r="T3333" s="10" t="s">
        <v>7663</v>
      </c>
      <c r="U3333" t="s">
        <v>9762</v>
      </c>
      <c r="V3333" t="s">
        <v>13045</v>
      </c>
      <c r="W3333" t="e">
        <v>#N/A</v>
      </c>
      <c r="X3333" t="e">
        <v>#N/A</v>
      </c>
      <c r="Y3333" t="e">
        <v>#N/A</v>
      </c>
      <c r="AA3333" t="e">
        <v>#N/A</v>
      </c>
      <c r="AB3333" t="s">
        <v>15380</v>
      </c>
      <c r="AD3333" s="3" t="s">
        <v>133</v>
      </c>
      <c r="AE3333" s="4">
        <v>45657</v>
      </c>
      <c r="AF3333" s="5" t="s">
        <v>134</v>
      </c>
    </row>
    <row r="3334" spans="1:32" x14ac:dyDescent="0.25">
      <c r="A3334">
        <v>2024</v>
      </c>
      <c r="B3334" s="2">
        <v>45566</v>
      </c>
      <c r="C3334" s="2">
        <v>45657</v>
      </c>
      <c r="D3334" t="s">
        <v>79</v>
      </c>
      <c r="E3334" t="s">
        <v>4695</v>
      </c>
      <c r="F3334" t="s">
        <v>4696</v>
      </c>
      <c r="G3334" t="s">
        <v>4696</v>
      </c>
      <c r="H3334" t="s">
        <v>5812</v>
      </c>
      <c r="I3334" t="s">
        <v>96</v>
      </c>
      <c r="J3334" t="s">
        <v>168</v>
      </c>
      <c r="K3334" t="s">
        <v>2330</v>
      </c>
      <c r="L3334" t="s">
        <v>81</v>
      </c>
      <c r="M3334" s="6">
        <v>20022</v>
      </c>
      <c r="N3334" t="s">
        <v>132</v>
      </c>
      <c r="O3334" s="6">
        <v>16702</v>
      </c>
      <c r="P3334" t="s">
        <v>132</v>
      </c>
      <c r="S3334" s="10" t="s">
        <v>6976</v>
      </c>
      <c r="T3334" s="10" t="s">
        <v>7663</v>
      </c>
      <c r="U3334" t="s">
        <v>9762</v>
      </c>
      <c r="V3334" t="s">
        <v>13045</v>
      </c>
      <c r="W3334" t="e">
        <v>#N/A</v>
      </c>
      <c r="X3334" t="e">
        <v>#N/A</v>
      </c>
      <c r="Y3334" t="e">
        <v>#N/A</v>
      </c>
      <c r="AA3334" t="e">
        <v>#N/A</v>
      </c>
      <c r="AB3334" t="s">
        <v>15380</v>
      </c>
      <c r="AD3334" s="3" t="s">
        <v>133</v>
      </c>
      <c r="AE3334" s="4">
        <v>45657</v>
      </c>
      <c r="AF3334" s="5" t="s">
        <v>134</v>
      </c>
    </row>
    <row r="3335" spans="1:32" x14ac:dyDescent="0.25">
      <c r="A3335">
        <v>2024</v>
      </c>
      <c r="B3335" s="2">
        <v>45566</v>
      </c>
      <c r="C3335" s="2">
        <v>45657</v>
      </c>
      <c r="D3335" t="s">
        <v>79</v>
      </c>
      <c r="E3335" t="s">
        <v>4695</v>
      </c>
      <c r="F3335" t="s">
        <v>4696</v>
      </c>
      <c r="G3335" t="s">
        <v>4696</v>
      </c>
      <c r="H3335" t="s">
        <v>5812</v>
      </c>
      <c r="I3335" t="s">
        <v>838</v>
      </c>
      <c r="J3335" t="s">
        <v>144</v>
      </c>
      <c r="K3335" t="s">
        <v>146</v>
      </c>
      <c r="L3335" t="s">
        <v>81</v>
      </c>
      <c r="M3335" s="6">
        <v>20022</v>
      </c>
      <c r="N3335" t="s">
        <v>132</v>
      </c>
      <c r="O3335" s="6">
        <v>16702</v>
      </c>
      <c r="P3335" t="s">
        <v>132</v>
      </c>
      <c r="S3335" s="10" t="s">
        <v>6976</v>
      </c>
      <c r="T3335" s="10" t="s">
        <v>7638</v>
      </c>
      <c r="U3335" t="s">
        <v>9756</v>
      </c>
      <c r="V3335" t="s">
        <v>13066</v>
      </c>
      <c r="W3335" t="e">
        <v>#N/A</v>
      </c>
      <c r="X3335" t="e">
        <v>#N/A</v>
      </c>
      <c r="Y3335" t="e">
        <v>#N/A</v>
      </c>
      <c r="AA3335" t="e">
        <v>#N/A</v>
      </c>
      <c r="AB3335" t="s">
        <v>15379</v>
      </c>
      <c r="AD3335" s="3" t="s">
        <v>133</v>
      </c>
      <c r="AE3335" s="4">
        <v>45657</v>
      </c>
      <c r="AF3335" s="5" t="s">
        <v>134</v>
      </c>
    </row>
    <row r="3336" spans="1:32" x14ac:dyDescent="0.25">
      <c r="A3336">
        <v>2024</v>
      </c>
      <c r="B3336" s="2">
        <v>45566</v>
      </c>
      <c r="C3336" s="2">
        <v>45657</v>
      </c>
      <c r="D3336" t="s">
        <v>79</v>
      </c>
      <c r="E3336" t="s">
        <v>4695</v>
      </c>
      <c r="F3336" t="s">
        <v>4696</v>
      </c>
      <c r="G3336" t="s">
        <v>4696</v>
      </c>
      <c r="H3336" t="s">
        <v>5812</v>
      </c>
      <c r="I3336" t="s">
        <v>170</v>
      </c>
      <c r="J3336" t="s">
        <v>87</v>
      </c>
      <c r="K3336" t="s">
        <v>146</v>
      </c>
      <c r="L3336" t="s">
        <v>82</v>
      </c>
      <c r="M3336" s="6">
        <v>20022</v>
      </c>
      <c r="N3336" t="s">
        <v>132</v>
      </c>
      <c r="O3336" s="6">
        <v>16702</v>
      </c>
      <c r="P3336" t="s">
        <v>132</v>
      </c>
      <c r="S3336" s="10" t="s">
        <v>6976</v>
      </c>
      <c r="T3336" s="10" t="s">
        <v>7638</v>
      </c>
      <c r="U3336" t="s">
        <v>9763</v>
      </c>
      <c r="V3336" t="s">
        <v>13047</v>
      </c>
      <c r="W3336" t="e">
        <v>#N/A</v>
      </c>
      <c r="X3336" t="e">
        <v>#N/A</v>
      </c>
      <c r="Y3336" t="e">
        <v>#N/A</v>
      </c>
      <c r="AA3336" t="e">
        <v>#N/A</v>
      </c>
      <c r="AB3336" t="s">
        <v>15379</v>
      </c>
      <c r="AD3336" s="3" t="s">
        <v>133</v>
      </c>
      <c r="AE3336" s="4">
        <v>45657</v>
      </c>
      <c r="AF3336" s="5" t="s">
        <v>134</v>
      </c>
    </row>
    <row r="3337" spans="1:32" x14ac:dyDescent="0.25">
      <c r="A3337">
        <v>2024</v>
      </c>
      <c r="B3337" s="2">
        <v>45566</v>
      </c>
      <c r="C3337" s="2">
        <v>45657</v>
      </c>
      <c r="D3337" t="s">
        <v>79</v>
      </c>
      <c r="E3337" t="s">
        <v>4695</v>
      </c>
      <c r="F3337" t="s">
        <v>4696</v>
      </c>
      <c r="G3337" t="s">
        <v>4696</v>
      </c>
      <c r="H3337" t="s">
        <v>5812</v>
      </c>
      <c r="I3337" t="s">
        <v>1617</v>
      </c>
      <c r="J3337" t="s">
        <v>106</v>
      </c>
      <c r="K3337" t="s">
        <v>146</v>
      </c>
      <c r="L3337" t="s">
        <v>81</v>
      </c>
      <c r="M3337" s="6">
        <v>20022</v>
      </c>
      <c r="N3337" t="s">
        <v>132</v>
      </c>
      <c r="O3337" s="6">
        <v>16702</v>
      </c>
      <c r="P3337" t="s">
        <v>132</v>
      </c>
      <c r="S3337" s="10" t="s">
        <v>6976</v>
      </c>
      <c r="T3337" s="10" t="s">
        <v>7638</v>
      </c>
      <c r="U3337" t="s">
        <v>9763</v>
      </c>
      <c r="V3337" t="s">
        <v>13047</v>
      </c>
      <c r="W3337" t="e">
        <v>#N/A</v>
      </c>
      <c r="X3337" t="e">
        <v>#N/A</v>
      </c>
      <c r="Y3337" t="e">
        <v>#N/A</v>
      </c>
      <c r="AA3337" t="e">
        <v>#N/A</v>
      </c>
      <c r="AB3337" t="s">
        <v>15379</v>
      </c>
      <c r="AD3337" s="3" t="s">
        <v>133</v>
      </c>
      <c r="AE3337" s="4">
        <v>45657</v>
      </c>
      <c r="AF3337" s="5" t="s">
        <v>134</v>
      </c>
    </row>
    <row r="3338" spans="1:32" x14ac:dyDescent="0.25">
      <c r="A3338">
        <v>2024</v>
      </c>
      <c r="B3338" s="2">
        <v>45566</v>
      </c>
      <c r="C3338" s="2">
        <v>45657</v>
      </c>
      <c r="D3338" t="s">
        <v>79</v>
      </c>
      <c r="E3338" t="s">
        <v>4695</v>
      </c>
      <c r="F3338" t="s">
        <v>4696</v>
      </c>
      <c r="G3338" t="s">
        <v>4696</v>
      </c>
      <c r="H3338" t="s">
        <v>5812</v>
      </c>
      <c r="I3338" t="s">
        <v>182</v>
      </c>
      <c r="J3338" t="s">
        <v>106</v>
      </c>
      <c r="K3338" t="s">
        <v>146</v>
      </c>
      <c r="L3338" t="s">
        <v>81</v>
      </c>
      <c r="M3338" s="6">
        <v>20022</v>
      </c>
      <c r="N3338" t="s">
        <v>132</v>
      </c>
      <c r="O3338" s="6">
        <v>16702</v>
      </c>
      <c r="P3338" t="s">
        <v>132</v>
      </c>
      <c r="S3338" s="10" t="s">
        <v>6976</v>
      </c>
      <c r="T3338" s="10" t="s">
        <v>7638</v>
      </c>
      <c r="U3338" t="s">
        <v>9781</v>
      </c>
      <c r="V3338" t="s">
        <v>13047</v>
      </c>
      <c r="W3338" t="e">
        <v>#N/A</v>
      </c>
      <c r="X3338" t="e">
        <v>#N/A</v>
      </c>
      <c r="Y3338" t="e">
        <v>#N/A</v>
      </c>
      <c r="AA3338" t="e">
        <v>#N/A</v>
      </c>
      <c r="AB3338" t="s">
        <v>15379</v>
      </c>
      <c r="AD3338" s="3" t="s">
        <v>133</v>
      </c>
      <c r="AE3338" s="4">
        <v>45657</v>
      </c>
      <c r="AF3338" s="5" t="s">
        <v>134</v>
      </c>
    </row>
    <row r="3339" spans="1:32" x14ac:dyDescent="0.25">
      <c r="A3339">
        <v>2024</v>
      </c>
      <c r="B3339" s="2">
        <v>45566</v>
      </c>
      <c r="C3339" s="2">
        <v>45657</v>
      </c>
      <c r="D3339" t="s">
        <v>79</v>
      </c>
      <c r="E3339" t="s">
        <v>4695</v>
      </c>
      <c r="F3339" t="s">
        <v>4696</v>
      </c>
      <c r="G3339" t="s">
        <v>4696</v>
      </c>
      <c r="H3339" t="s">
        <v>5812</v>
      </c>
      <c r="I3339" t="s">
        <v>1794</v>
      </c>
      <c r="J3339" t="s">
        <v>106</v>
      </c>
      <c r="K3339" t="s">
        <v>146</v>
      </c>
      <c r="L3339" t="s">
        <v>81</v>
      </c>
      <c r="M3339" s="6">
        <v>20022</v>
      </c>
      <c r="N3339" t="s">
        <v>132</v>
      </c>
      <c r="O3339" s="6">
        <v>16702</v>
      </c>
      <c r="P3339" t="s">
        <v>132</v>
      </c>
      <c r="S3339" s="10" t="s">
        <v>6976</v>
      </c>
      <c r="T3339" s="10" t="s">
        <v>7638</v>
      </c>
      <c r="U3339" t="s">
        <v>9769</v>
      </c>
      <c r="V3339" t="s">
        <v>13055</v>
      </c>
      <c r="W3339" t="e">
        <v>#N/A</v>
      </c>
      <c r="X3339" t="e">
        <v>#N/A</v>
      </c>
      <c r="Y3339" t="e">
        <v>#N/A</v>
      </c>
      <c r="AA3339" t="e">
        <v>#N/A</v>
      </c>
      <c r="AB3339" t="s">
        <v>15379</v>
      </c>
      <c r="AD3339" s="3" t="s">
        <v>133</v>
      </c>
      <c r="AE3339" s="4">
        <v>45657</v>
      </c>
      <c r="AF3339" s="5" t="s">
        <v>134</v>
      </c>
    </row>
    <row r="3340" spans="1:32" x14ac:dyDescent="0.25">
      <c r="A3340">
        <v>2024</v>
      </c>
      <c r="B3340" s="2">
        <v>45566</v>
      </c>
      <c r="C3340" s="2">
        <v>45657</v>
      </c>
      <c r="D3340" t="s">
        <v>79</v>
      </c>
      <c r="E3340" t="s">
        <v>4695</v>
      </c>
      <c r="F3340" t="s">
        <v>4696</v>
      </c>
      <c r="G3340" t="s">
        <v>4696</v>
      </c>
      <c r="H3340" t="s">
        <v>5812</v>
      </c>
      <c r="I3340" t="s">
        <v>1454</v>
      </c>
      <c r="J3340" t="s">
        <v>106</v>
      </c>
      <c r="K3340" t="s">
        <v>146</v>
      </c>
      <c r="L3340" t="s">
        <v>81</v>
      </c>
      <c r="M3340" s="6">
        <v>20022</v>
      </c>
      <c r="N3340" t="s">
        <v>132</v>
      </c>
      <c r="O3340" s="6">
        <v>16702</v>
      </c>
      <c r="P3340" t="s">
        <v>132</v>
      </c>
      <c r="S3340" s="10" t="s">
        <v>6976</v>
      </c>
      <c r="T3340" s="10" t="s">
        <v>7638</v>
      </c>
      <c r="U3340" t="s">
        <v>9798</v>
      </c>
      <c r="V3340" t="s">
        <v>13055</v>
      </c>
      <c r="W3340" t="e">
        <v>#N/A</v>
      </c>
      <c r="X3340" t="e">
        <v>#N/A</v>
      </c>
      <c r="Y3340" t="e">
        <v>#N/A</v>
      </c>
      <c r="AA3340" t="e">
        <v>#N/A</v>
      </c>
      <c r="AB3340" t="s">
        <v>15379</v>
      </c>
      <c r="AD3340" s="3" t="s">
        <v>133</v>
      </c>
      <c r="AE3340" s="4">
        <v>45657</v>
      </c>
      <c r="AF3340" s="5" t="s">
        <v>134</v>
      </c>
    </row>
    <row r="3341" spans="1:32" x14ac:dyDescent="0.25">
      <c r="A3341">
        <v>2024</v>
      </c>
      <c r="B3341" s="2">
        <v>45566</v>
      </c>
      <c r="C3341" s="2">
        <v>45657</v>
      </c>
      <c r="D3341" t="s">
        <v>79</v>
      </c>
      <c r="E3341" t="s">
        <v>4695</v>
      </c>
      <c r="F3341" t="s">
        <v>4696</v>
      </c>
      <c r="G3341" t="s">
        <v>4696</v>
      </c>
      <c r="H3341" t="s">
        <v>5812</v>
      </c>
      <c r="I3341" t="s">
        <v>1252</v>
      </c>
      <c r="J3341" t="s">
        <v>93</v>
      </c>
      <c r="K3341" t="s">
        <v>146</v>
      </c>
      <c r="L3341" t="s">
        <v>82</v>
      </c>
      <c r="M3341" s="6">
        <v>20022</v>
      </c>
      <c r="N3341" t="s">
        <v>132</v>
      </c>
      <c r="O3341" s="6">
        <v>16702</v>
      </c>
      <c r="P3341" t="s">
        <v>132</v>
      </c>
      <c r="S3341" s="10" t="s">
        <v>6976</v>
      </c>
      <c r="T3341" s="10" t="s">
        <v>7638</v>
      </c>
      <c r="U3341" t="s">
        <v>9775</v>
      </c>
      <c r="V3341" t="s">
        <v>13061</v>
      </c>
      <c r="W3341" t="e">
        <v>#N/A</v>
      </c>
      <c r="X3341" t="e">
        <v>#N/A</v>
      </c>
      <c r="Y3341" t="e">
        <v>#N/A</v>
      </c>
      <c r="AA3341" t="e">
        <v>#N/A</v>
      </c>
      <c r="AB3341" t="s">
        <v>15335</v>
      </c>
      <c r="AD3341" s="3" t="s">
        <v>133</v>
      </c>
      <c r="AE3341" s="4">
        <v>45657</v>
      </c>
      <c r="AF3341" s="5" t="s">
        <v>134</v>
      </c>
    </row>
    <row r="3342" spans="1:32" x14ac:dyDescent="0.25">
      <c r="A3342">
        <v>2024</v>
      </c>
      <c r="B3342" s="2">
        <v>45566</v>
      </c>
      <c r="C3342" s="2">
        <v>45657</v>
      </c>
      <c r="D3342" t="s">
        <v>79</v>
      </c>
      <c r="E3342" t="s">
        <v>4695</v>
      </c>
      <c r="F3342" t="s">
        <v>4696</v>
      </c>
      <c r="G3342" t="s">
        <v>4696</v>
      </c>
      <c r="H3342" t="s">
        <v>5812</v>
      </c>
      <c r="I3342" t="s">
        <v>695</v>
      </c>
      <c r="J3342" t="s">
        <v>106</v>
      </c>
      <c r="K3342" t="s">
        <v>146</v>
      </c>
      <c r="L3342" t="s">
        <v>81</v>
      </c>
      <c r="M3342" s="6">
        <v>20022</v>
      </c>
      <c r="N3342" t="s">
        <v>132</v>
      </c>
      <c r="O3342" s="6">
        <v>16702</v>
      </c>
      <c r="P3342" t="s">
        <v>132</v>
      </c>
      <c r="S3342" s="10" t="s">
        <v>6976</v>
      </c>
      <c r="T3342" s="10" t="s">
        <v>7663</v>
      </c>
      <c r="U3342" t="s">
        <v>9762</v>
      </c>
      <c r="V3342" t="s">
        <v>13045</v>
      </c>
      <c r="W3342" t="e">
        <v>#N/A</v>
      </c>
      <c r="X3342" t="e">
        <v>#N/A</v>
      </c>
      <c r="Y3342" t="e">
        <v>#N/A</v>
      </c>
      <c r="AA3342" t="e">
        <v>#N/A</v>
      </c>
      <c r="AB3342" t="s">
        <v>15380</v>
      </c>
      <c r="AD3342" s="3" t="s">
        <v>133</v>
      </c>
      <c r="AE3342" s="4">
        <v>45657</v>
      </c>
      <c r="AF3342" s="5" t="s">
        <v>134</v>
      </c>
    </row>
    <row r="3343" spans="1:32" x14ac:dyDescent="0.25">
      <c r="A3343">
        <v>2024</v>
      </c>
      <c r="B3343" s="2">
        <v>45566</v>
      </c>
      <c r="C3343" s="2">
        <v>45657</v>
      </c>
      <c r="D3343" t="s">
        <v>79</v>
      </c>
      <c r="E3343" t="s">
        <v>4695</v>
      </c>
      <c r="F3343" t="s">
        <v>4696</v>
      </c>
      <c r="G3343" t="s">
        <v>4696</v>
      </c>
      <c r="H3343" t="s">
        <v>5812</v>
      </c>
      <c r="I3343" t="s">
        <v>278</v>
      </c>
      <c r="J3343" t="s">
        <v>423</v>
      </c>
      <c r="K3343" t="s">
        <v>284</v>
      </c>
      <c r="L3343" t="s">
        <v>81</v>
      </c>
      <c r="M3343" s="6">
        <v>20022</v>
      </c>
      <c r="N3343" t="s">
        <v>132</v>
      </c>
      <c r="O3343" s="6">
        <v>16702</v>
      </c>
      <c r="P3343" t="s">
        <v>132</v>
      </c>
      <c r="S3343" s="10" t="s">
        <v>6976</v>
      </c>
      <c r="T3343" s="10" t="s">
        <v>7662</v>
      </c>
      <c r="U3343" t="s">
        <v>9755</v>
      </c>
      <c r="V3343" t="s">
        <v>13036</v>
      </c>
      <c r="W3343" t="e">
        <v>#N/A</v>
      </c>
      <c r="X3343" t="e">
        <v>#N/A</v>
      </c>
      <c r="Y3343" t="e">
        <v>#N/A</v>
      </c>
      <c r="AA3343" t="e">
        <v>#N/A</v>
      </c>
      <c r="AB3343" t="e">
        <v>#N/A</v>
      </c>
      <c r="AD3343" s="3" t="s">
        <v>133</v>
      </c>
      <c r="AE3343" s="4">
        <v>45657</v>
      </c>
      <c r="AF3343" s="5" t="s">
        <v>134</v>
      </c>
    </row>
    <row r="3344" spans="1:32" x14ac:dyDescent="0.25">
      <c r="A3344">
        <v>2024</v>
      </c>
      <c r="B3344" s="2">
        <v>45566</v>
      </c>
      <c r="C3344" s="2">
        <v>45657</v>
      </c>
      <c r="D3344" t="s">
        <v>79</v>
      </c>
      <c r="E3344" t="s">
        <v>4695</v>
      </c>
      <c r="F3344" t="s">
        <v>4696</v>
      </c>
      <c r="G3344" t="s">
        <v>4696</v>
      </c>
      <c r="H3344" t="s">
        <v>5812</v>
      </c>
      <c r="I3344" t="s">
        <v>1093</v>
      </c>
      <c r="J3344" t="s">
        <v>121</v>
      </c>
      <c r="K3344" t="s">
        <v>597</v>
      </c>
      <c r="L3344" t="s">
        <v>82</v>
      </c>
      <c r="M3344" s="6">
        <v>20022</v>
      </c>
      <c r="N3344" t="s">
        <v>132</v>
      </c>
      <c r="O3344" s="6">
        <v>16702</v>
      </c>
      <c r="P3344" t="s">
        <v>132</v>
      </c>
      <c r="S3344" s="10" t="s">
        <v>6976</v>
      </c>
      <c r="T3344" s="10" t="s">
        <v>7663</v>
      </c>
      <c r="U3344" t="s">
        <v>9762</v>
      </c>
      <c r="V3344" t="s">
        <v>13045</v>
      </c>
      <c r="W3344" t="e">
        <v>#N/A</v>
      </c>
      <c r="X3344" t="e">
        <v>#N/A</v>
      </c>
      <c r="Y3344" t="e">
        <v>#N/A</v>
      </c>
      <c r="AA3344" t="e">
        <v>#N/A</v>
      </c>
      <c r="AB3344" t="s">
        <v>15380</v>
      </c>
      <c r="AD3344" s="3" t="s">
        <v>133</v>
      </c>
      <c r="AE3344" s="4">
        <v>45657</v>
      </c>
      <c r="AF3344" s="5" t="s">
        <v>134</v>
      </c>
    </row>
    <row r="3345" spans="1:32" x14ac:dyDescent="0.25">
      <c r="A3345">
        <v>2024</v>
      </c>
      <c r="B3345" s="2">
        <v>45566</v>
      </c>
      <c r="C3345" s="2">
        <v>45657</v>
      </c>
      <c r="D3345" t="s">
        <v>79</v>
      </c>
      <c r="E3345" t="s">
        <v>4695</v>
      </c>
      <c r="F3345" t="s">
        <v>4696</v>
      </c>
      <c r="G3345" t="s">
        <v>4696</v>
      </c>
      <c r="H3345" t="s">
        <v>5812</v>
      </c>
      <c r="I3345" t="s">
        <v>2752</v>
      </c>
      <c r="J3345" t="s">
        <v>330</v>
      </c>
      <c r="K3345" t="s">
        <v>597</v>
      </c>
      <c r="L3345" t="s">
        <v>81</v>
      </c>
      <c r="M3345" s="6">
        <v>20022</v>
      </c>
      <c r="N3345" t="s">
        <v>132</v>
      </c>
      <c r="O3345" s="6">
        <v>16702</v>
      </c>
      <c r="P3345" t="s">
        <v>132</v>
      </c>
      <c r="S3345" s="10" t="s">
        <v>6976</v>
      </c>
      <c r="T3345" s="10" t="s">
        <v>7663</v>
      </c>
      <c r="U3345" t="s">
        <v>9762</v>
      </c>
      <c r="V3345" t="s">
        <v>13045</v>
      </c>
      <c r="W3345" t="e">
        <v>#N/A</v>
      </c>
      <c r="X3345" t="e">
        <v>#N/A</v>
      </c>
      <c r="Y3345" t="e">
        <v>#N/A</v>
      </c>
      <c r="AA3345" t="e">
        <v>#N/A</v>
      </c>
      <c r="AB3345" t="s">
        <v>15380</v>
      </c>
      <c r="AD3345" s="3" t="s">
        <v>133</v>
      </c>
      <c r="AE3345" s="4">
        <v>45657</v>
      </c>
      <c r="AF3345" s="5" t="s">
        <v>134</v>
      </c>
    </row>
    <row r="3346" spans="1:32" x14ac:dyDescent="0.25">
      <c r="A3346">
        <v>2024</v>
      </c>
      <c r="B3346" s="2">
        <v>45566</v>
      </c>
      <c r="C3346" s="2">
        <v>45657</v>
      </c>
      <c r="D3346" t="s">
        <v>79</v>
      </c>
      <c r="E3346" t="s">
        <v>4695</v>
      </c>
      <c r="F3346" t="s">
        <v>4696</v>
      </c>
      <c r="G3346" t="s">
        <v>4696</v>
      </c>
      <c r="H3346" t="s">
        <v>5812</v>
      </c>
      <c r="I3346" t="s">
        <v>1633</v>
      </c>
      <c r="J3346" t="s">
        <v>327</v>
      </c>
      <c r="K3346" t="s">
        <v>1108</v>
      </c>
      <c r="L3346" t="s">
        <v>82</v>
      </c>
      <c r="M3346" s="6">
        <v>20022</v>
      </c>
      <c r="N3346" t="s">
        <v>132</v>
      </c>
      <c r="O3346" s="6">
        <v>16702</v>
      </c>
      <c r="P3346" t="s">
        <v>132</v>
      </c>
      <c r="S3346" s="10" t="s">
        <v>6976</v>
      </c>
      <c r="T3346" s="10" t="s">
        <v>7663</v>
      </c>
      <c r="U3346" t="s">
        <v>9799</v>
      </c>
      <c r="V3346" t="s">
        <v>13088</v>
      </c>
      <c r="W3346" t="e">
        <v>#N/A</v>
      </c>
      <c r="X3346" t="e">
        <v>#N/A</v>
      </c>
      <c r="Y3346" t="e">
        <v>#N/A</v>
      </c>
      <c r="AA3346" t="e">
        <v>#N/A</v>
      </c>
      <c r="AB3346" t="s">
        <v>15380</v>
      </c>
      <c r="AD3346" s="3" t="s">
        <v>133</v>
      </c>
      <c r="AE3346" s="4">
        <v>45657</v>
      </c>
      <c r="AF3346" s="5" t="s">
        <v>134</v>
      </c>
    </row>
    <row r="3347" spans="1:32" x14ac:dyDescent="0.25">
      <c r="A3347">
        <v>2024</v>
      </c>
      <c r="B3347" s="2">
        <v>45566</v>
      </c>
      <c r="C3347" s="2">
        <v>45657</v>
      </c>
      <c r="D3347" t="s">
        <v>79</v>
      </c>
      <c r="E3347" t="s">
        <v>4695</v>
      </c>
      <c r="F3347" t="s">
        <v>4696</v>
      </c>
      <c r="G3347" t="s">
        <v>4696</v>
      </c>
      <c r="H3347" t="s">
        <v>5812</v>
      </c>
      <c r="I3347" t="s">
        <v>2753</v>
      </c>
      <c r="J3347" t="s">
        <v>805</v>
      </c>
      <c r="K3347" t="s">
        <v>1121</v>
      </c>
      <c r="L3347" t="s">
        <v>81</v>
      </c>
      <c r="M3347" s="6">
        <v>20022</v>
      </c>
      <c r="N3347" t="s">
        <v>132</v>
      </c>
      <c r="O3347" s="6">
        <v>16702</v>
      </c>
      <c r="P3347" t="s">
        <v>132</v>
      </c>
      <c r="S3347" s="10" t="s">
        <v>6976</v>
      </c>
      <c r="T3347" s="10" t="s">
        <v>7662</v>
      </c>
      <c r="U3347" t="s">
        <v>9756</v>
      </c>
      <c r="V3347" t="s">
        <v>13037</v>
      </c>
      <c r="W3347" t="e">
        <v>#N/A</v>
      </c>
      <c r="X3347" t="e">
        <v>#N/A</v>
      </c>
      <c r="Y3347" t="e">
        <v>#N/A</v>
      </c>
      <c r="AA3347" t="e">
        <v>#N/A</v>
      </c>
      <c r="AB3347" t="e">
        <v>#N/A</v>
      </c>
      <c r="AD3347" s="3" t="s">
        <v>133</v>
      </c>
      <c r="AE3347" s="4">
        <v>45657</v>
      </c>
      <c r="AF3347" s="5" t="s">
        <v>134</v>
      </c>
    </row>
    <row r="3348" spans="1:32" x14ac:dyDescent="0.25">
      <c r="A3348">
        <v>2024</v>
      </c>
      <c r="B3348" s="2">
        <v>45566</v>
      </c>
      <c r="C3348" s="2">
        <v>45657</v>
      </c>
      <c r="D3348" t="s">
        <v>79</v>
      </c>
      <c r="E3348" t="s">
        <v>4695</v>
      </c>
      <c r="F3348" t="s">
        <v>4696</v>
      </c>
      <c r="G3348" t="s">
        <v>4696</v>
      </c>
      <c r="H3348" t="s">
        <v>5812</v>
      </c>
      <c r="I3348" t="s">
        <v>2754</v>
      </c>
      <c r="J3348" t="s">
        <v>87</v>
      </c>
      <c r="K3348" t="s">
        <v>882</v>
      </c>
      <c r="L3348" t="s">
        <v>82</v>
      </c>
      <c r="M3348" s="6">
        <v>20022</v>
      </c>
      <c r="N3348" t="s">
        <v>132</v>
      </c>
      <c r="O3348" s="6">
        <v>16702</v>
      </c>
      <c r="P3348" t="s">
        <v>132</v>
      </c>
      <c r="S3348" s="10" t="s">
        <v>6976</v>
      </c>
      <c r="T3348" s="10" t="s">
        <v>7663</v>
      </c>
      <c r="U3348" t="s">
        <v>9762</v>
      </c>
      <c r="V3348" t="s">
        <v>13045</v>
      </c>
      <c r="W3348" t="e">
        <v>#N/A</v>
      </c>
      <c r="X3348" t="e">
        <v>#N/A</v>
      </c>
      <c r="Y3348" t="e">
        <v>#N/A</v>
      </c>
      <c r="AA3348" t="e">
        <v>#N/A</v>
      </c>
      <c r="AB3348" t="s">
        <v>15380</v>
      </c>
      <c r="AD3348" s="3" t="s">
        <v>133</v>
      </c>
      <c r="AE3348" s="4">
        <v>45657</v>
      </c>
      <c r="AF3348" s="5" t="s">
        <v>134</v>
      </c>
    </row>
    <row r="3349" spans="1:32" x14ac:dyDescent="0.25">
      <c r="A3349">
        <v>2024</v>
      </c>
      <c r="B3349" s="2">
        <v>45566</v>
      </c>
      <c r="C3349" s="2">
        <v>45657</v>
      </c>
      <c r="D3349" t="s">
        <v>79</v>
      </c>
      <c r="E3349" t="s">
        <v>4695</v>
      </c>
      <c r="F3349" t="s">
        <v>4696</v>
      </c>
      <c r="G3349" t="s">
        <v>4696</v>
      </c>
      <c r="H3349" t="s">
        <v>5812</v>
      </c>
      <c r="I3349" t="s">
        <v>659</v>
      </c>
      <c r="J3349" t="s">
        <v>435</v>
      </c>
      <c r="K3349" t="s">
        <v>882</v>
      </c>
      <c r="L3349" t="s">
        <v>82</v>
      </c>
      <c r="M3349" s="6">
        <v>20022</v>
      </c>
      <c r="N3349" t="s">
        <v>132</v>
      </c>
      <c r="O3349" s="6">
        <v>16702</v>
      </c>
      <c r="P3349" t="s">
        <v>132</v>
      </c>
      <c r="S3349" s="10" t="s">
        <v>6976</v>
      </c>
      <c r="T3349" s="10" t="s">
        <v>7663</v>
      </c>
      <c r="U3349" t="s">
        <v>9762</v>
      </c>
      <c r="V3349" t="s">
        <v>13045</v>
      </c>
      <c r="W3349" t="e">
        <v>#N/A</v>
      </c>
      <c r="X3349" t="e">
        <v>#N/A</v>
      </c>
      <c r="Y3349" t="e">
        <v>#N/A</v>
      </c>
      <c r="AA3349" t="e">
        <v>#N/A</v>
      </c>
      <c r="AB3349" t="s">
        <v>15380</v>
      </c>
      <c r="AD3349" s="3" t="s">
        <v>133</v>
      </c>
      <c r="AE3349" s="4">
        <v>45657</v>
      </c>
      <c r="AF3349" s="5" t="s">
        <v>134</v>
      </c>
    </row>
    <row r="3350" spans="1:32" x14ac:dyDescent="0.25">
      <c r="A3350">
        <v>2024</v>
      </c>
      <c r="B3350" s="2">
        <v>45566</v>
      </c>
      <c r="C3350" s="2">
        <v>45657</v>
      </c>
      <c r="D3350" t="s">
        <v>79</v>
      </c>
      <c r="E3350" t="s">
        <v>4695</v>
      </c>
      <c r="F3350" t="s">
        <v>4696</v>
      </c>
      <c r="G3350" t="s">
        <v>4696</v>
      </c>
      <c r="H3350" t="s">
        <v>5812</v>
      </c>
      <c r="I3350" t="s">
        <v>1807</v>
      </c>
      <c r="J3350" t="s">
        <v>230</v>
      </c>
      <c r="K3350" t="s">
        <v>1795</v>
      </c>
      <c r="L3350" t="s">
        <v>81</v>
      </c>
      <c r="M3350" s="6">
        <v>20022</v>
      </c>
      <c r="N3350" t="s">
        <v>132</v>
      </c>
      <c r="O3350" s="6">
        <v>16702</v>
      </c>
      <c r="P3350" t="s">
        <v>132</v>
      </c>
      <c r="S3350" s="10" t="s">
        <v>6976</v>
      </c>
      <c r="T3350" s="10" t="s">
        <v>7662</v>
      </c>
      <c r="U3350" t="s">
        <v>9755</v>
      </c>
      <c r="V3350" t="s">
        <v>13036</v>
      </c>
      <c r="W3350" t="e">
        <v>#N/A</v>
      </c>
      <c r="X3350" t="e">
        <v>#N/A</v>
      </c>
      <c r="Y3350" t="e">
        <v>#N/A</v>
      </c>
      <c r="AA3350" t="e">
        <v>#N/A</v>
      </c>
      <c r="AB3350" t="e">
        <v>#N/A</v>
      </c>
      <c r="AD3350" s="3" t="s">
        <v>133</v>
      </c>
      <c r="AE3350" s="4">
        <v>45657</v>
      </c>
      <c r="AF3350" s="5" t="s">
        <v>134</v>
      </c>
    </row>
    <row r="3351" spans="1:32" x14ac:dyDescent="0.25">
      <c r="A3351">
        <v>2024</v>
      </c>
      <c r="B3351" s="2">
        <v>45566</v>
      </c>
      <c r="C3351" s="2">
        <v>45657</v>
      </c>
      <c r="D3351" t="s">
        <v>79</v>
      </c>
      <c r="E3351" t="s">
        <v>4695</v>
      </c>
      <c r="F3351" t="s">
        <v>4696</v>
      </c>
      <c r="G3351" t="s">
        <v>4696</v>
      </c>
      <c r="H3351" t="s">
        <v>5812</v>
      </c>
      <c r="I3351" t="s">
        <v>2755</v>
      </c>
      <c r="J3351" t="s">
        <v>189</v>
      </c>
      <c r="K3351" t="s">
        <v>94</v>
      </c>
      <c r="L3351" t="s">
        <v>81</v>
      </c>
      <c r="M3351" s="6">
        <v>20022</v>
      </c>
      <c r="N3351" t="s">
        <v>132</v>
      </c>
      <c r="O3351" s="6">
        <v>16702</v>
      </c>
      <c r="P3351" t="s">
        <v>132</v>
      </c>
      <c r="S3351" s="10" t="s">
        <v>6976</v>
      </c>
      <c r="T3351" s="10" t="s">
        <v>7638</v>
      </c>
      <c r="U3351" t="s">
        <v>9767</v>
      </c>
      <c r="V3351" t="s">
        <v>13051</v>
      </c>
      <c r="W3351" t="e">
        <v>#N/A</v>
      </c>
      <c r="X3351" t="e">
        <v>#N/A</v>
      </c>
      <c r="Y3351" t="e">
        <v>#N/A</v>
      </c>
      <c r="AA3351" t="e">
        <v>#N/A</v>
      </c>
      <c r="AB3351" t="s">
        <v>15335</v>
      </c>
      <c r="AD3351" s="3" t="s">
        <v>133</v>
      </c>
      <c r="AE3351" s="4">
        <v>45657</v>
      </c>
      <c r="AF3351" s="5" t="s">
        <v>134</v>
      </c>
    </row>
    <row r="3352" spans="1:32" x14ac:dyDescent="0.25">
      <c r="A3352">
        <v>2024</v>
      </c>
      <c r="B3352" s="2">
        <v>45566</v>
      </c>
      <c r="C3352" s="2">
        <v>45657</v>
      </c>
      <c r="D3352" t="s">
        <v>79</v>
      </c>
      <c r="E3352" t="s">
        <v>4695</v>
      </c>
      <c r="F3352" t="s">
        <v>4696</v>
      </c>
      <c r="G3352" t="s">
        <v>4696</v>
      </c>
      <c r="H3352" t="s">
        <v>5812</v>
      </c>
      <c r="I3352" t="s">
        <v>2756</v>
      </c>
      <c r="J3352" t="s">
        <v>106</v>
      </c>
      <c r="K3352" t="s">
        <v>94</v>
      </c>
      <c r="L3352" t="s">
        <v>82</v>
      </c>
      <c r="M3352" s="6">
        <v>20022</v>
      </c>
      <c r="N3352" t="s">
        <v>132</v>
      </c>
      <c r="O3352" s="6">
        <v>16702</v>
      </c>
      <c r="P3352" t="s">
        <v>132</v>
      </c>
      <c r="S3352" s="10" t="s">
        <v>6976</v>
      </c>
      <c r="T3352" s="10" t="s">
        <v>7663</v>
      </c>
      <c r="U3352" t="s">
        <v>9762</v>
      </c>
      <c r="V3352" t="s">
        <v>13045</v>
      </c>
      <c r="W3352" t="e">
        <v>#N/A</v>
      </c>
      <c r="X3352" t="e">
        <v>#N/A</v>
      </c>
      <c r="Y3352" t="e">
        <v>#N/A</v>
      </c>
      <c r="AA3352" t="e">
        <v>#N/A</v>
      </c>
      <c r="AB3352" t="s">
        <v>15380</v>
      </c>
      <c r="AD3352" s="3" t="s">
        <v>133</v>
      </c>
      <c r="AE3352" s="4">
        <v>45657</v>
      </c>
      <c r="AF3352" s="5" t="s">
        <v>134</v>
      </c>
    </row>
    <row r="3353" spans="1:32" x14ac:dyDescent="0.25">
      <c r="A3353">
        <v>2024</v>
      </c>
      <c r="B3353" s="2">
        <v>45566</v>
      </c>
      <c r="C3353" s="2">
        <v>45657</v>
      </c>
      <c r="D3353" t="s">
        <v>79</v>
      </c>
      <c r="E3353" t="s">
        <v>4695</v>
      </c>
      <c r="F3353" t="s">
        <v>4696</v>
      </c>
      <c r="G3353" t="s">
        <v>4696</v>
      </c>
      <c r="H3353" t="s">
        <v>5812</v>
      </c>
      <c r="I3353" t="s">
        <v>754</v>
      </c>
      <c r="J3353" t="s">
        <v>543</v>
      </c>
      <c r="K3353" t="s">
        <v>94</v>
      </c>
      <c r="L3353" t="s">
        <v>82</v>
      </c>
      <c r="M3353" s="6">
        <v>20022</v>
      </c>
      <c r="N3353" t="s">
        <v>132</v>
      </c>
      <c r="O3353" s="6">
        <v>16702</v>
      </c>
      <c r="P3353" t="s">
        <v>132</v>
      </c>
      <c r="S3353" s="10" t="s">
        <v>6976</v>
      </c>
      <c r="T3353" s="10" t="s">
        <v>7662</v>
      </c>
      <c r="U3353" t="s">
        <v>9755</v>
      </c>
      <c r="V3353" t="s">
        <v>13036</v>
      </c>
      <c r="W3353" t="e">
        <v>#N/A</v>
      </c>
      <c r="X3353" t="e">
        <v>#N/A</v>
      </c>
      <c r="Y3353" t="e">
        <v>#N/A</v>
      </c>
      <c r="AA3353" t="e">
        <v>#N/A</v>
      </c>
      <c r="AB3353" t="e">
        <v>#N/A</v>
      </c>
      <c r="AD3353" s="3" t="s">
        <v>133</v>
      </c>
      <c r="AE3353" s="4">
        <v>45657</v>
      </c>
      <c r="AF3353" s="5" t="s">
        <v>134</v>
      </c>
    </row>
    <row r="3354" spans="1:32" x14ac:dyDescent="0.25">
      <c r="A3354">
        <v>2024</v>
      </c>
      <c r="B3354" s="2">
        <v>45566</v>
      </c>
      <c r="C3354" s="2">
        <v>45657</v>
      </c>
      <c r="D3354" t="s">
        <v>79</v>
      </c>
      <c r="E3354" t="s">
        <v>4695</v>
      </c>
      <c r="F3354" t="s">
        <v>4696</v>
      </c>
      <c r="G3354" t="s">
        <v>4696</v>
      </c>
      <c r="H3354" t="s">
        <v>5812</v>
      </c>
      <c r="I3354" t="s">
        <v>2757</v>
      </c>
      <c r="J3354" t="s">
        <v>197</v>
      </c>
      <c r="K3354" t="s">
        <v>599</v>
      </c>
      <c r="L3354" t="s">
        <v>82</v>
      </c>
      <c r="M3354" s="6">
        <v>20022</v>
      </c>
      <c r="N3354" t="s">
        <v>132</v>
      </c>
      <c r="O3354" s="6">
        <v>16702</v>
      </c>
      <c r="P3354" t="s">
        <v>132</v>
      </c>
      <c r="S3354" s="10" t="s">
        <v>6976</v>
      </c>
      <c r="T3354" s="10" t="s">
        <v>7662</v>
      </c>
      <c r="U3354" t="s">
        <v>9756</v>
      </c>
      <c r="V3354" t="s">
        <v>13037</v>
      </c>
      <c r="W3354" t="e">
        <v>#N/A</v>
      </c>
      <c r="X3354" t="e">
        <v>#N/A</v>
      </c>
      <c r="Y3354" t="e">
        <v>#N/A</v>
      </c>
      <c r="AA3354" t="e">
        <v>#N/A</v>
      </c>
      <c r="AB3354" t="e">
        <v>#N/A</v>
      </c>
      <c r="AD3354" s="3" t="s">
        <v>133</v>
      </c>
      <c r="AE3354" s="4">
        <v>45657</v>
      </c>
      <c r="AF3354" s="5" t="s">
        <v>134</v>
      </c>
    </row>
    <row r="3355" spans="1:32" x14ac:dyDescent="0.25">
      <c r="A3355">
        <v>2024</v>
      </c>
      <c r="B3355" s="2">
        <v>45566</v>
      </c>
      <c r="C3355" s="2">
        <v>45657</v>
      </c>
      <c r="D3355" t="s">
        <v>79</v>
      </c>
      <c r="E3355" t="s">
        <v>4695</v>
      </c>
      <c r="F3355" t="s">
        <v>4696</v>
      </c>
      <c r="G3355" t="s">
        <v>4696</v>
      </c>
      <c r="H3355" t="s">
        <v>5812</v>
      </c>
      <c r="I3355" t="s">
        <v>2758</v>
      </c>
      <c r="J3355" t="s">
        <v>485</v>
      </c>
      <c r="K3355" t="s">
        <v>492</v>
      </c>
      <c r="L3355" t="s">
        <v>82</v>
      </c>
      <c r="M3355" s="6">
        <v>20022</v>
      </c>
      <c r="N3355" t="s">
        <v>132</v>
      </c>
      <c r="O3355" s="6">
        <v>16702</v>
      </c>
      <c r="P3355" t="s">
        <v>132</v>
      </c>
      <c r="S3355" s="10" t="s">
        <v>6976</v>
      </c>
      <c r="T3355" s="10" t="s">
        <v>7662</v>
      </c>
      <c r="U3355" t="s">
        <v>9755</v>
      </c>
      <c r="V3355" t="s">
        <v>13036</v>
      </c>
      <c r="W3355" t="e">
        <v>#N/A</v>
      </c>
      <c r="X3355" t="e">
        <v>#N/A</v>
      </c>
      <c r="Y3355" t="e">
        <v>#N/A</v>
      </c>
      <c r="AA3355" t="e">
        <v>#N/A</v>
      </c>
      <c r="AB3355" t="e">
        <v>#N/A</v>
      </c>
      <c r="AD3355" s="3" t="s">
        <v>133</v>
      </c>
      <c r="AE3355" s="4">
        <v>45657</v>
      </c>
      <c r="AF3355" s="5" t="s">
        <v>134</v>
      </c>
    </row>
    <row r="3356" spans="1:32" x14ac:dyDescent="0.25">
      <c r="A3356">
        <v>2024</v>
      </c>
      <c r="B3356" s="2">
        <v>45566</v>
      </c>
      <c r="C3356" s="2">
        <v>45657</v>
      </c>
      <c r="D3356" t="s">
        <v>79</v>
      </c>
      <c r="E3356" t="s">
        <v>4695</v>
      </c>
      <c r="F3356" t="s">
        <v>4696</v>
      </c>
      <c r="G3356" t="s">
        <v>4696</v>
      </c>
      <c r="H3356" t="s">
        <v>5812</v>
      </c>
      <c r="I3356" t="s">
        <v>1593</v>
      </c>
      <c r="J3356" t="s">
        <v>168</v>
      </c>
      <c r="K3356" t="s">
        <v>327</v>
      </c>
      <c r="L3356" t="s">
        <v>82</v>
      </c>
      <c r="M3356" s="6">
        <v>20022</v>
      </c>
      <c r="N3356" t="s">
        <v>132</v>
      </c>
      <c r="O3356" s="6">
        <v>16702</v>
      </c>
      <c r="P3356" t="s">
        <v>132</v>
      </c>
      <c r="S3356" s="10" t="s">
        <v>6976</v>
      </c>
      <c r="T3356" s="10" t="s">
        <v>7663</v>
      </c>
      <c r="U3356" t="s">
        <v>9756</v>
      </c>
      <c r="V3356" t="s">
        <v>13046</v>
      </c>
      <c r="W3356" t="e">
        <v>#N/A</v>
      </c>
      <c r="X3356" t="e">
        <v>#N/A</v>
      </c>
      <c r="Y3356" t="e">
        <v>#N/A</v>
      </c>
      <c r="AA3356" t="e">
        <v>#N/A</v>
      </c>
      <c r="AB3356" t="s">
        <v>15380</v>
      </c>
      <c r="AD3356" s="3" t="s">
        <v>133</v>
      </c>
      <c r="AE3356" s="4">
        <v>45657</v>
      </c>
      <c r="AF3356" s="5" t="s">
        <v>134</v>
      </c>
    </row>
    <row r="3357" spans="1:32" x14ac:dyDescent="0.25">
      <c r="A3357">
        <v>2024</v>
      </c>
      <c r="B3357" s="2">
        <v>45566</v>
      </c>
      <c r="C3357" s="2">
        <v>45657</v>
      </c>
      <c r="D3357" t="s">
        <v>79</v>
      </c>
      <c r="E3357" t="s">
        <v>4695</v>
      </c>
      <c r="F3357" t="s">
        <v>4696</v>
      </c>
      <c r="G3357" t="s">
        <v>4696</v>
      </c>
      <c r="H3357" t="s">
        <v>5812</v>
      </c>
      <c r="I3357" t="s">
        <v>2759</v>
      </c>
      <c r="J3357" t="s">
        <v>1217</v>
      </c>
      <c r="K3357" t="s">
        <v>327</v>
      </c>
      <c r="L3357" t="s">
        <v>81</v>
      </c>
      <c r="M3357" s="6">
        <v>20022</v>
      </c>
      <c r="N3357" t="s">
        <v>132</v>
      </c>
      <c r="O3357" s="6">
        <v>16702</v>
      </c>
      <c r="P3357" t="s">
        <v>132</v>
      </c>
      <c r="S3357" s="10" t="s">
        <v>6976</v>
      </c>
      <c r="T3357" s="10" t="s">
        <v>7662</v>
      </c>
      <c r="U3357" t="s">
        <v>9755</v>
      </c>
      <c r="V3357" t="s">
        <v>13036</v>
      </c>
      <c r="W3357" t="e">
        <v>#N/A</v>
      </c>
      <c r="X3357" t="e">
        <v>#N/A</v>
      </c>
      <c r="Y3357" t="e">
        <v>#N/A</v>
      </c>
      <c r="AA3357" t="e">
        <v>#N/A</v>
      </c>
      <c r="AB3357" t="e">
        <v>#N/A</v>
      </c>
      <c r="AD3357" s="3" t="s">
        <v>133</v>
      </c>
      <c r="AE3357" s="4">
        <v>45657</v>
      </c>
      <c r="AF3357" s="5" t="s">
        <v>134</v>
      </c>
    </row>
    <row r="3358" spans="1:32" x14ac:dyDescent="0.25">
      <c r="A3358">
        <v>2024</v>
      </c>
      <c r="B3358" s="2">
        <v>45566</v>
      </c>
      <c r="C3358" s="2">
        <v>45657</v>
      </c>
      <c r="D3358" t="s">
        <v>79</v>
      </c>
      <c r="E3358" t="s">
        <v>4695</v>
      </c>
      <c r="F3358" t="s">
        <v>4696</v>
      </c>
      <c r="G3358" t="s">
        <v>4696</v>
      </c>
      <c r="H3358" t="s">
        <v>5812</v>
      </c>
      <c r="I3358" t="s">
        <v>688</v>
      </c>
      <c r="J3358" t="s">
        <v>168</v>
      </c>
      <c r="K3358" t="s">
        <v>1651</v>
      </c>
      <c r="L3358" t="s">
        <v>82</v>
      </c>
      <c r="M3358" s="6">
        <v>20022</v>
      </c>
      <c r="N3358" t="s">
        <v>132</v>
      </c>
      <c r="O3358" s="6">
        <v>16702</v>
      </c>
      <c r="P3358" t="s">
        <v>132</v>
      </c>
      <c r="S3358" s="10" t="s">
        <v>6976</v>
      </c>
      <c r="T3358" s="10" t="s">
        <v>7663</v>
      </c>
      <c r="U3358" t="s">
        <v>9762</v>
      </c>
      <c r="V3358" t="s">
        <v>13045</v>
      </c>
      <c r="W3358" t="e">
        <v>#N/A</v>
      </c>
      <c r="X3358" t="e">
        <v>#N/A</v>
      </c>
      <c r="Y3358" t="e">
        <v>#N/A</v>
      </c>
      <c r="AA3358" t="e">
        <v>#N/A</v>
      </c>
      <c r="AB3358" t="s">
        <v>15380</v>
      </c>
      <c r="AD3358" s="3" t="s">
        <v>133</v>
      </c>
      <c r="AE3358" s="4">
        <v>45657</v>
      </c>
      <c r="AF3358" s="5" t="s">
        <v>134</v>
      </c>
    </row>
    <row r="3359" spans="1:32" x14ac:dyDescent="0.25">
      <c r="A3359">
        <v>2024</v>
      </c>
      <c r="B3359" s="2">
        <v>45566</v>
      </c>
      <c r="C3359" s="2">
        <v>45657</v>
      </c>
      <c r="D3359" t="s">
        <v>79</v>
      </c>
      <c r="E3359" t="s">
        <v>4695</v>
      </c>
      <c r="F3359" t="s">
        <v>4696</v>
      </c>
      <c r="G3359" t="s">
        <v>4696</v>
      </c>
      <c r="H3359" t="s">
        <v>5812</v>
      </c>
      <c r="I3359" t="s">
        <v>535</v>
      </c>
      <c r="J3359" t="s">
        <v>445</v>
      </c>
      <c r="K3359" t="s">
        <v>384</v>
      </c>
      <c r="L3359" t="s">
        <v>81</v>
      </c>
      <c r="M3359" s="6">
        <v>20022</v>
      </c>
      <c r="N3359" t="s">
        <v>132</v>
      </c>
      <c r="O3359" s="6">
        <v>16702</v>
      </c>
      <c r="P3359" t="s">
        <v>132</v>
      </c>
      <c r="S3359" s="10" t="s">
        <v>6976</v>
      </c>
      <c r="T3359" s="10" t="s">
        <v>7638</v>
      </c>
      <c r="U3359" t="s">
        <v>9763</v>
      </c>
      <c r="V3359" t="s">
        <v>13047</v>
      </c>
      <c r="W3359" t="e">
        <v>#N/A</v>
      </c>
      <c r="X3359" t="e">
        <v>#N/A</v>
      </c>
      <c r="Y3359" t="e">
        <v>#N/A</v>
      </c>
      <c r="AA3359" t="e">
        <v>#N/A</v>
      </c>
      <c r="AB3359" t="s">
        <v>15379</v>
      </c>
      <c r="AD3359" s="3" t="s">
        <v>133</v>
      </c>
      <c r="AE3359" s="4">
        <v>45657</v>
      </c>
      <c r="AF3359" s="5" t="s">
        <v>134</v>
      </c>
    </row>
    <row r="3360" spans="1:32" x14ac:dyDescent="0.25">
      <c r="A3360">
        <v>2024</v>
      </c>
      <c r="B3360" s="2">
        <v>45566</v>
      </c>
      <c r="C3360" s="2">
        <v>45657</v>
      </c>
      <c r="D3360" t="s">
        <v>79</v>
      </c>
      <c r="E3360" t="s">
        <v>4695</v>
      </c>
      <c r="F3360" t="s">
        <v>4696</v>
      </c>
      <c r="G3360" t="s">
        <v>4696</v>
      </c>
      <c r="H3360" t="s">
        <v>5812</v>
      </c>
      <c r="I3360" t="s">
        <v>1656</v>
      </c>
      <c r="J3360" t="s">
        <v>114</v>
      </c>
      <c r="K3360" t="s">
        <v>384</v>
      </c>
      <c r="L3360" t="s">
        <v>81</v>
      </c>
      <c r="M3360" s="6">
        <v>20022</v>
      </c>
      <c r="N3360" t="s">
        <v>132</v>
      </c>
      <c r="O3360" s="6">
        <v>16702</v>
      </c>
      <c r="P3360" t="s">
        <v>132</v>
      </c>
      <c r="S3360" s="10" t="s">
        <v>6976</v>
      </c>
      <c r="T3360" s="10" t="s">
        <v>7638</v>
      </c>
      <c r="U3360" t="s">
        <v>9763</v>
      </c>
      <c r="V3360" t="s">
        <v>13047</v>
      </c>
      <c r="W3360" t="e">
        <v>#N/A</v>
      </c>
      <c r="X3360" t="e">
        <v>#N/A</v>
      </c>
      <c r="Y3360" t="e">
        <v>#N/A</v>
      </c>
      <c r="AA3360" t="e">
        <v>#N/A</v>
      </c>
      <c r="AB3360" t="s">
        <v>15379</v>
      </c>
      <c r="AD3360" s="3" t="s">
        <v>133</v>
      </c>
      <c r="AE3360" s="4">
        <v>45657</v>
      </c>
      <c r="AF3360" s="5" t="s">
        <v>134</v>
      </c>
    </row>
    <row r="3361" spans="1:32" x14ac:dyDescent="0.25">
      <c r="A3361">
        <v>2024</v>
      </c>
      <c r="B3361" s="2">
        <v>45566</v>
      </c>
      <c r="C3361" s="2">
        <v>45657</v>
      </c>
      <c r="D3361" t="s">
        <v>79</v>
      </c>
      <c r="E3361" t="s">
        <v>4695</v>
      </c>
      <c r="F3361" t="s">
        <v>4696</v>
      </c>
      <c r="G3361" t="s">
        <v>4696</v>
      </c>
      <c r="H3361" t="s">
        <v>5812</v>
      </c>
      <c r="I3361" t="s">
        <v>843</v>
      </c>
      <c r="J3361" t="s">
        <v>616</v>
      </c>
      <c r="K3361" t="s">
        <v>384</v>
      </c>
      <c r="L3361" t="s">
        <v>81</v>
      </c>
      <c r="M3361" s="6">
        <v>20022</v>
      </c>
      <c r="N3361" t="s">
        <v>132</v>
      </c>
      <c r="O3361" s="6">
        <v>16702</v>
      </c>
      <c r="P3361" t="s">
        <v>132</v>
      </c>
      <c r="S3361" s="10" t="s">
        <v>6976</v>
      </c>
      <c r="T3361" s="10" t="s">
        <v>7638</v>
      </c>
      <c r="U3361" t="s">
        <v>9764</v>
      </c>
      <c r="V3361" t="s">
        <v>13048</v>
      </c>
      <c r="W3361" t="e">
        <v>#N/A</v>
      </c>
      <c r="X3361" t="e">
        <v>#N/A</v>
      </c>
      <c r="Y3361" t="e">
        <v>#N/A</v>
      </c>
      <c r="AA3361" t="e">
        <v>#N/A</v>
      </c>
      <c r="AB3361" t="s">
        <v>15335</v>
      </c>
      <c r="AD3361" s="3" t="s">
        <v>133</v>
      </c>
      <c r="AE3361" s="4">
        <v>45657</v>
      </c>
      <c r="AF3361" s="5" t="s">
        <v>134</v>
      </c>
    </row>
    <row r="3362" spans="1:32" x14ac:dyDescent="0.25">
      <c r="A3362">
        <v>2024</v>
      </c>
      <c r="B3362" s="2">
        <v>45566</v>
      </c>
      <c r="C3362" s="2">
        <v>45657</v>
      </c>
      <c r="D3362" t="s">
        <v>79</v>
      </c>
      <c r="E3362" t="s">
        <v>4695</v>
      </c>
      <c r="F3362" t="s">
        <v>4696</v>
      </c>
      <c r="G3362" t="s">
        <v>4696</v>
      </c>
      <c r="H3362" t="s">
        <v>5812</v>
      </c>
      <c r="I3362" t="s">
        <v>2760</v>
      </c>
      <c r="J3362" t="s">
        <v>327</v>
      </c>
      <c r="K3362" t="s">
        <v>384</v>
      </c>
      <c r="L3362" t="s">
        <v>82</v>
      </c>
      <c r="M3362" s="6">
        <v>20022</v>
      </c>
      <c r="N3362" t="s">
        <v>132</v>
      </c>
      <c r="O3362" s="6">
        <v>16702</v>
      </c>
      <c r="P3362" t="s">
        <v>132</v>
      </c>
      <c r="S3362" s="10" t="s">
        <v>6976</v>
      </c>
      <c r="T3362" s="10" t="s">
        <v>7663</v>
      </c>
      <c r="U3362" t="s">
        <v>9762</v>
      </c>
      <c r="V3362" t="s">
        <v>13045</v>
      </c>
      <c r="W3362" t="e">
        <v>#N/A</v>
      </c>
      <c r="X3362" t="e">
        <v>#N/A</v>
      </c>
      <c r="Y3362" t="e">
        <v>#N/A</v>
      </c>
      <c r="AA3362" t="e">
        <v>#N/A</v>
      </c>
      <c r="AB3362" t="s">
        <v>15380</v>
      </c>
      <c r="AD3362" s="3" t="s">
        <v>133</v>
      </c>
      <c r="AE3362" s="4">
        <v>45657</v>
      </c>
      <c r="AF3362" s="5" t="s">
        <v>134</v>
      </c>
    </row>
    <row r="3363" spans="1:32" x14ac:dyDescent="0.25">
      <c r="A3363">
        <v>2024</v>
      </c>
      <c r="B3363" s="2">
        <v>45566</v>
      </c>
      <c r="C3363" s="2">
        <v>45657</v>
      </c>
      <c r="D3363" t="s">
        <v>79</v>
      </c>
      <c r="E3363" t="s">
        <v>4695</v>
      </c>
      <c r="F3363" t="s">
        <v>4696</v>
      </c>
      <c r="G3363" t="s">
        <v>4696</v>
      </c>
      <c r="H3363" t="s">
        <v>5812</v>
      </c>
      <c r="I3363" t="s">
        <v>2761</v>
      </c>
      <c r="J3363" t="s">
        <v>559</v>
      </c>
      <c r="K3363" t="s">
        <v>384</v>
      </c>
      <c r="L3363" t="s">
        <v>82</v>
      </c>
      <c r="M3363" s="6">
        <v>20022</v>
      </c>
      <c r="N3363" t="s">
        <v>132</v>
      </c>
      <c r="O3363" s="6">
        <v>16702</v>
      </c>
      <c r="P3363" t="s">
        <v>132</v>
      </c>
      <c r="S3363" s="10" t="s">
        <v>6976</v>
      </c>
      <c r="T3363" s="10" t="s">
        <v>7662</v>
      </c>
      <c r="U3363" t="s">
        <v>9755</v>
      </c>
      <c r="V3363" t="s">
        <v>13036</v>
      </c>
      <c r="W3363" t="e">
        <v>#N/A</v>
      </c>
      <c r="X3363" t="e">
        <v>#N/A</v>
      </c>
      <c r="Y3363" t="e">
        <v>#N/A</v>
      </c>
      <c r="AA3363" t="e">
        <v>#N/A</v>
      </c>
      <c r="AB3363" t="e">
        <v>#N/A</v>
      </c>
      <c r="AD3363" s="3" t="s">
        <v>133</v>
      </c>
      <c r="AE3363" s="4">
        <v>45657</v>
      </c>
      <c r="AF3363" s="5" t="s">
        <v>134</v>
      </c>
    </row>
    <row r="3364" spans="1:32" x14ac:dyDescent="0.25">
      <c r="A3364">
        <v>2024</v>
      </c>
      <c r="B3364" s="2">
        <v>45566</v>
      </c>
      <c r="C3364" s="2">
        <v>45657</v>
      </c>
      <c r="D3364" t="s">
        <v>79</v>
      </c>
      <c r="E3364" t="s">
        <v>4695</v>
      </c>
      <c r="F3364" t="s">
        <v>4696</v>
      </c>
      <c r="G3364" t="s">
        <v>4696</v>
      </c>
      <c r="H3364" t="s">
        <v>5812</v>
      </c>
      <c r="I3364" t="s">
        <v>2762</v>
      </c>
      <c r="J3364" t="s">
        <v>168</v>
      </c>
      <c r="K3364" t="s">
        <v>384</v>
      </c>
      <c r="L3364" t="s">
        <v>81</v>
      </c>
      <c r="M3364" s="6">
        <v>20022</v>
      </c>
      <c r="N3364" t="s">
        <v>132</v>
      </c>
      <c r="O3364" s="6">
        <v>16702</v>
      </c>
      <c r="P3364" t="s">
        <v>132</v>
      </c>
      <c r="S3364" s="10" t="s">
        <v>6976</v>
      </c>
      <c r="T3364" s="10" t="s">
        <v>7662</v>
      </c>
      <c r="U3364" t="s">
        <v>9756</v>
      </c>
      <c r="V3364" t="s">
        <v>13037</v>
      </c>
      <c r="W3364" t="e">
        <v>#N/A</v>
      </c>
      <c r="X3364" t="e">
        <v>#N/A</v>
      </c>
      <c r="Y3364" t="e">
        <v>#N/A</v>
      </c>
      <c r="AA3364" t="e">
        <v>#N/A</v>
      </c>
      <c r="AB3364" t="e">
        <v>#N/A</v>
      </c>
      <c r="AD3364" s="3" t="s">
        <v>133</v>
      </c>
      <c r="AE3364" s="4">
        <v>45657</v>
      </c>
      <c r="AF3364" s="5" t="s">
        <v>134</v>
      </c>
    </row>
    <row r="3365" spans="1:32" x14ac:dyDescent="0.25">
      <c r="A3365">
        <v>2024</v>
      </c>
      <c r="B3365" s="2">
        <v>45566</v>
      </c>
      <c r="C3365" s="2">
        <v>45657</v>
      </c>
      <c r="D3365" t="s">
        <v>79</v>
      </c>
      <c r="E3365" t="s">
        <v>4695</v>
      </c>
      <c r="F3365" t="s">
        <v>4696</v>
      </c>
      <c r="G3365" t="s">
        <v>4696</v>
      </c>
      <c r="H3365" t="s">
        <v>5812</v>
      </c>
      <c r="I3365" t="s">
        <v>2670</v>
      </c>
      <c r="J3365" t="s">
        <v>304</v>
      </c>
      <c r="K3365" t="s">
        <v>592</v>
      </c>
      <c r="L3365" t="s">
        <v>81</v>
      </c>
      <c r="M3365" s="6">
        <v>20022</v>
      </c>
      <c r="N3365" t="s">
        <v>132</v>
      </c>
      <c r="O3365" s="6">
        <v>16702</v>
      </c>
      <c r="P3365" t="s">
        <v>132</v>
      </c>
      <c r="S3365" s="10" t="s">
        <v>6976</v>
      </c>
      <c r="T3365" s="10" t="s">
        <v>7663</v>
      </c>
      <c r="U3365" t="s">
        <v>9797</v>
      </c>
      <c r="V3365" t="s">
        <v>13087</v>
      </c>
      <c r="W3365" t="s">
        <v>14308</v>
      </c>
      <c r="X3365" t="e">
        <v>#N/A</v>
      </c>
      <c r="Y3365" t="e">
        <v>#N/A</v>
      </c>
      <c r="AA3365" t="e">
        <v>#N/A</v>
      </c>
      <c r="AB3365" t="s">
        <v>15380</v>
      </c>
      <c r="AD3365" s="3" t="s">
        <v>133</v>
      </c>
      <c r="AE3365" s="4">
        <v>45657</v>
      </c>
      <c r="AF3365" s="5" t="s">
        <v>134</v>
      </c>
    </row>
    <row r="3366" spans="1:32" x14ac:dyDescent="0.25">
      <c r="A3366">
        <v>2024</v>
      </c>
      <c r="B3366" s="2">
        <v>45566</v>
      </c>
      <c r="C3366" s="2">
        <v>45657</v>
      </c>
      <c r="D3366" t="s">
        <v>79</v>
      </c>
      <c r="E3366" t="s">
        <v>4695</v>
      </c>
      <c r="F3366" t="s">
        <v>4696</v>
      </c>
      <c r="G3366" t="s">
        <v>4696</v>
      </c>
      <c r="H3366" t="s">
        <v>5812</v>
      </c>
      <c r="I3366" t="s">
        <v>495</v>
      </c>
      <c r="J3366" t="s">
        <v>494</v>
      </c>
      <c r="K3366" t="s">
        <v>157</v>
      </c>
      <c r="L3366" t="s">
        <v>81</v>
      </c>
      <c r="M3366" s="6">
        <v>20022</v>
      </c>
      <c r="N3366" t="s">
        <v>132</v>
      </c>
      <c r="O3366" s="6">
        <v>16702</v>
      </c>
      <c r="P3366" t="s">
        <v>132</v>
      </c>
      <c r="S3366" s="10" t="s">
        <v>6976</v>
      </c>
      <c r="T3366" s="10" t="s">
        <v>7638</v>
      </c>
      <c r="U3366" t="s">
        <v>9789</v>
      </c>
      <c r="V3366" t="s">
        <v>13067</v>
      </c>
      <c r="W3366" t="e">
        <v>#N/A</v>
      </c>
      <c r="X3366" t="e">
        <v>#N/A</v>
      </c>
      <c r="Y3366" t="e">
        <v>#N/A</v>
      </c>
      <c r="AA3366" t="e">
        <v>#N/A</v>
      </c>
      <c r="AB3366" t="s">
        <v>15379</v>
      </c>
      <c r="AD3366" s="3" t="s">
        <v>133</v>
      </c>
      <c r="AE3366" s="4">
        <v>45657</v>
      </c>
      <c r="AF3366" s="5" t="s">
        <v>134</v>
      </c>
    </row>
    <row r="3367" spans="1:32" x14ac:dyDescent="0.25">
      <c r="A3367">
        <v>2024</v>
      </c>
      <c r="B3367" s="2">
        <v>45566</v>
      </c>
      <c r="C3367" s="2">
        <v>45657</v>
      </c>
      <c r="D3367" t="s">
        <v>79</v>
      </c>
      <c r="E3367" t="s">
        <v>4695</v>
      </c>
      <c r="F3367" t="s">
        <v>4696</v>
      </c>
      <c r="G3367" t="s">
        <v>4696</v>
      </c>
      <c r="H3367" t="s">
        <v>5812</v>
      </c>
      <c r="I3367" t="s">
        <v>465</v>
      </c>
      <c r="J3367" t="s">
        <v>227</v>
      </c>
      <c r="K3367" t="s">
        <v>157</v>
      </c>
      <c r="L3367" t="s">
        <v>81</v>
      </c>
      <c r="M3367" s="6">
        <v>20022</v>
      </c>
      <c r="N3367" t="s">
        <v>132</v>
      </c>
      <c r="O3367" s="6">
        <v>16702</v>
      </c>
      <c r="P3367" t="s">
        <v>132</v>
      </c>
      <c r="S3367" s="10" t="s">
        <v>6976</v>
      </c>
      <c r="T3367" s="10" t="s">
        <v>7638</v>
      </c>
      <c r="U3367" t="s">
        <v>9775</v>
      </c>
      <c r="V3367" t="s">
        <v>13061</v>
      </c>
      <c r="W3367" t="e">
        <v>#N/A</v>
      </c>
      <c r="X3367" t="e">
        <v>#N/A</v>
      </c>
      <c r="Y3367" t="e">
        <v>#N/A</v>
      </c>
      <c r="AA3367" t="e">
        <v>#N/A</v>
      </c>
      <c r="AB3367" t="s">
        <v>15335</v>
      </c>
      <c r="AD3367" s="3" t="s">
        <v>133</v>
      </c>
      <c r="AE3367" s="4">
        <v>45657</v>
      </c>
      <c r="AF3367" s="5" t="s">
        <v>134</v>
      </c>
    </row>
    <row r="3368" spans="1:32" x14ac:dyDescent="0.25">
      <c r="A3368">
        <v>2024</v>
      </c>
      <c r="B3368" s="2">
        <v>45566</v>
      </c>
      <c r="C3368" s="2">
        <v>45657</v>
      </c>
      <c r="D3368" t="s">
        <v>79</v>
      </c>
      <c r="E3368" t="s">
        <v>4695</v>
      </c>
      <c r="F3368" t="s">
        <v>4696</v>
      </c>
      <c r="G3368" t="s">
        <v>4696</v>
      </c>
      <c r="H3368" t="s">
        <v>5812</v>
      </c>
      <c r="I3368" t="s">
        <v>2763</v>
      </c>
      <c r="J3368" t="s">
        <v>751</v>
      </c>
      <c r="K3368" t="s">
        <v>157</v>
      </c>
      <c r="L3368" t="s">
        <v>82</v>
      </c>
      <c r="M3368" s="6">
        <v>20022</v>
      </c>
      <c r="N3368" t="s">
        <v>132</v>
      </c>
      <c r="O3368" s="6">
        <v>16702</v>
      </c>
      <c r="P3368" t="s">
        <v>132</v>
      </c>
      <c r="S3368" s="10" t="s">
        <v>6976</v>
      </c>
      <c r="T3368" s="10" t="s">
        <v>7662</v>
      </c>
      <c r="U3368" t="s">
        <v>9755</v>
      </c>
      <c r="V3368" t="s">
        <v>13036</v>
      </c>
      <c r="W3368" t="e">
        <v>#N/A</v>
      </c>
      <c r="X3368" t="e">
        <v>#N/A</v>
      </c>
      <c r="Y3368" t="e">
        <v>#N/A</v>
      </c>
      <c r="AA3368" t="e">
        <v>#N/A</v>
      </c>
      <c r="AB3368" t="e">
        <v>#N/A</v>
      </c>
      <c r="AD3368" s="3" t="s">
        <v>133</v>
      </c>
      <c r="AE3368" s="4">
        <v>45657</v>
      </c>
      <c r="AF3368" s="5" t="s">
        <v>134</v>
      </c>
    </row>
    <row r="3369" spans="1:32" x14ac:dyDescent="0.25">
      <c r="A3369">
        <v>2024</v>
      </c>
      <c r="B3369" s="2">
        <v>45566</v>
      </c>
      <c r="C3369" s="2">
        <v>45657</v>
      </c>
      <c r="D3369" t="s">
        <v>79</v>
      </c>
      <c r="E3369" t="s">
        <v>4695</v>
      </c>
      <c r="F3369" t="s">
        <v>4696</v>
      </c>
      <c r="G3369" t="s">
        <v>4696</v>
      </c>
      <c r="H3369" t="s">
        <v>5812</v>
      </c>
      <c r="I3369" t="s">
        <v>2764</v>
      </c>
      <c r="J3369" t="s">
        <v>604</v>
      </c>
      <c r="K3369" t="s">
        <v>84</v>
      </c>
      <c r="L3369" t="s">
        <v>82</v>
      </c>
      <c r="M3369" s="6">
        <v>20022</v>
      </c>
      <c r="N3369" t="s">
        <v>132</v>
      </c>
      <c r="O3369" s="6">
        <v>16702</v>
      </c>
      <c r="P3369" t="s">
        <v>132</v>
      </c>
      <c r="S3369" s="10" t="s">
        <v>6976</v>
      </c>
      <c r="T3369" s="10" t="s">
        <v>7663</v>
      </c>
      <c r="U3369" t="s">
        <v>9762</v>
      </c>
      <c r="V3369" t="s">
        <v>13045</v>
      </c>
      <c r="W3369" t="e">
        <v>#N/A</v>
      </c>
      <c r="X3369" t="e">
        <v>#N/A</v>
      </c>
      <c r="Y3369" t="e">
        <v>#N/A</v>
      </c>
      <c r="AA3369" t="e">
        <v>#N/A</v>
      </c>
      <c r="AB3369" t="s">
        <v>15380</v>
      </c>
      <c r="AD3369" s="3" t="s">
        <v>133</v>
      </c>
      <c r="AE3369" s="4">
        <v>45657</v>
      </c>
      <c r="AF3369" s="5" t="s">
        <v>134</v>
      </c>
    </row>
    <row r="3370" spans="1:32" x14ac:dyDescent="0.25">
      <c r="A3370">
        <v>2024</v>
      </c>
      <c r="B3370" s="2">
        <v>45566</v>
      </c>
      <c r="C3370" s="2">
        <v>45657</v>
      </c>
      <c r="D3370" t="s">
        <v>79</v>
      </c>
      <c r="E3370" t="s">
        <v>4695</v>
      </c>
      <c r="F3370" t="s">
        <v>4696</v>
      </c>
      <c r="G3370" t="s">
        <v>4696</v>
      </c>
      <c r="H3370" t="s">
        <v>5812</v>
      </c>
      <c r="I3370" t="s">
        <v>2765</v>
      </c>
      <c r="J3370" t="s">
        <v>106</v>
      </c>
      <c r="K3370" t="s">
        <v>836</v>
      </c>
      <c r="L3370" t="s">
        <v>81</v>
      </c>
      <c r="M3370" s="6">
        <v>20022</v>
      </c>
      <c r="N3370" t="s">
        <v>132</v>
      </c>
      <c r="O3370" s="6">
        <v>16702</v>
      </c>
      <c r="P3370" t="s">
        <v>132</v>
      </c>
      <c r="S3370" s="10" t="s">
        <v>6976</v>
      </c>
      <c r="T3370" s="10" t="s">
        <v>7638</v>
      </c>
      <c r="U3370" t="s">
        <v>9756</v>
      </c>
      <c r="V3370" t="s">
        <v>13052</v>
      </c>
      <c r="W3370" t="e">
        <v>#N/A</v>
      </c>
      <c r="X3370" t="e">
        <v>#N/A</v>
      </c>
      <c r="Y3370" t="e">
        <v>#N/A</v>
      </c>
      <c r="AA3370" t="e">
        <v>#N/A</v>
      </c>
      <c r="AB3370" t="s">
        <v>15382</v>
      </c>
      <c r="AD3370" s="3" t="s">
        <v>133</v>
      </c>
      <c r="AE3370" s="4">
        <v>45657</v>
      </c>
      <c r="AF3370" s="5" t="s">
        <v>134</v>
      </c>
    </row>
    <row r="3371" spans="1:32" x14ac:dyDescent="0.25">
      <c r="A3371">
        <v>2024</v>
      </c>
      <c r="B3371" s="2">
        <v>45566</v>
      </c>
      <c r="C3371" s="2">
        <v>45657</v>
      </c>
      <c r="D3371" t="s">
        <v>79</v>
      </c>
      <c r="E3371" t="s">
        <v>4695</v>
      </c>
      <c r="F3371" t="s">
        <v>4696</v>
      </c>
      <c r="G3371" t="s">
        <v>4696</v>
      </c>
      <c r="H3371" t="s">
        <v>5812</v>
      </c>
      <c r="I3371" t="s">
        <v>2021</v>
      </c>
      <c r="J3371" t="s">
        <v>227</v>
      </c>
      <c r="K3371" t="s">
        <v>836</v>
      </c>
      <c r="L3371" t="s">
        <v>82</v>
      </c>
      <c r="M3371" s="6">
        <v>20022</v>
      </c>
      <c r="N3371" t="s">
        <v>132</v>
      </c>
      <c r="O3371" s="6">
        <v>16702</v>
      </c>
      <c r="P3371" t="s">
        <v>132</v>
      </c>
      <c r="S3371" s="10" t="s">
        <v>6976</v>
      </c>
      <c r="T3371" s="10" t="s">
        <v>7663</v>
      </c>
      <c r="U3371" t="s">
        <v>9762</v>
      </c>
      <c r="V3371" t="s">
        <v>13045</v>
      </c>
      <c r="W3371" t="e">
        <v>#N/A</v>
      </c>
      <c r="X3371" t="e">
        <v>#N/A</v>
      </c>
      <c r="Y3371" t="e">
        <v>#N/A</v>
      </c>
      <c r="AA3371" t="e">
        <v>#N/A</v>
      </c>
      <c r="AB3371" t="s">
        <v>15380</v>
      </c>
      <c r="AD3371" s="3" t="s">
        <v>133</v>
      </c>
      <c r="AE3371" s="4">
        <v>45657</v>
      </c>
      <c r="AF3371" s="5" t="s">
        <v>134</v>
      </c>
    </row>
    <row r="3372" spans="1:32" x14ac:dyDescent="0.25">
      <c r="A3372">
        <v>2024</v>
      </c>
      <c r="B3372" s="2">
        <v>45566</v>
      </c>
      <c r="C3372" s="2">
        <v>45657</v>
      </c>
      <c r="D3372" t="s">
        <v>79</v>
      </c>
      <c r="E3372" t="s">
        <v>4695</v>
      </c>
      <c r="F3372" t="s">
        <v>4696</v>
      </c>
      <c r="G3372" t="s">
        <v>4696</v>
      </c>
      <c r="H3372" t="s">
        <v>5812</v>
      </c>
      <c r="I3372" t="s">
        <v>1836</v>
      </c>
      <c r="J3372" t="s">
        <v>168</v>
      </c>
      <c r="K3372" t="s">
        <v>836</v>
      </c>
      <c r="L3372" t="s">
        <v>81</v>
      </c>
      <c r="M3372" s="6">
        <v>20022</v>
      </c>
      <c r="N3372" t="s">
        <v>132</v>
      </c>
      <c r="O3372" s="6">
        <v>16702</v>
      </c>
      <c r="P3372" t="s">
        <v>132</v>
      </c>
      <c r="S3372" s="10" t="s">
        <v>6976</v>
      </c>
      <c r="T3372" s="10" t="s">
        <v>7662</v>
      </c>
      <c r="U3372" t="s">
        <v>9755</v>
      </c>
      <c r="V3372" t="s">
        <v>13036</v>
      </c>
      <c r="W3372" t="e">
        <v>#N/A</v>
      </c>
      <c r="X3372" t="e">
        <v>#N/A</v>
      </c>
      <c r="Y3372" t="e">
        <v>#N/A</v>
      </c>
      <c r="AA3372" t="e">
        <v>#N/A</v>
      </c>
      <c r="AB3372" t="e">
        <v>#N/A</v>
      </c>
      <c r="AD3372" s="3" t="s">
        <v>133</v>
      </c>
      <c r="AE3372" s="4">
        <v>45657</v>
      </c>
      <c r="AF3372" s="5" t="s">
        <v>134</v>
      </c>
    </row>
    <row r="3373" spans="1:32" x14ac:dyDescent="0.25">
      <c r="A3373">
        <v>2024</v>
      </c>
      <c r="B3373" s="2">
        <v>45566</v>
      </c>
      <c r="C3373" s="2">
        <v>45657</v>
      </c>
      <c r="D3373" t="s">
        <v>79</v>
      </c>
      <c r="E3373" t="s">
        <v>4695</v>
      </c>
      <c r="F3373" t="s">
        <v>4696</v>
      </c>
      <c r="G3373" t="s">
        <v>4696</v>
      </c>
      <c r="H3373" t="s">
        <v>5812</v>
      </c>
      <c r="I3373" t="s">
        <v>248</v>
      </c>
      <c r="J3373" t="s">
        <v>435</v>
      </c>
      <c r="K3373" t="s">
        <v>2484</v>
      </c>
      <c r="L3373" t="s">
        <v>81</v>
      </c>
      <c r="M3373" s="6">
        <v>20022</v>
      </c>
      <c r="N3373" t="s">
        <v>132</v>
      </c>
      <c r="O3373" s="6">
        <v>16702</v>
      </c>
      <c r="P3373" t="s">
        <v>132</v>
      </c>
      <c r="S3373" s="10" t="s">
        <v>6976</v>
      </c>
      <c r="T3373" s="10" t="s">
        <v>7663</v>
      </c>
      <c r="U3373" t="s">
        <v>9770</v>
      </c>
      <c r="V3373" t="s">
        <v>13040</v>
      </c>
      <c r="W3373" t="e">
        <v>#N/A</v>
      </c>
      <c r="X3373" t="e">
        <v>#N/A</v>
      </c>
      <c r="Y3373" t="e">
        <v>#N/A</v>
      </c>
      <c r="AA3373" t="e">
        <v>#N/A</v>
      </c>
      <c r="AB3373" t="s">
        <v>15380</v>
      </c>
      <c r="AD3373" s="3" t="s">
        <v>133</v>
      </c>
      <c r="AE3373" s="4">
        <v>45657</v>
      </c>
      <c r="AF3373" s="5" t="s">
        <v>134</v>
      </c>
    </row>
    <row r="3374" spans="1:32" x14ac:dyDescent="0.25">
      <c r="A3374">
        <v>2024</v>
      </c>
      <c r="B3374" s="2">
        <v>45566</v>
      </c>
      <c r="C3374" s="2">
        <v>45657</v>
      </c>
      <c r="D3374" t="s">
        <v>79</v>
      </c>
      <c r="E3374" t="s">
        <v>4695</v>
      </c>
      <c r="F3374" t="s">
        <v>4696</v>
      </c>
      <c r="G3374" t="s">
        <v>4696</v>
      </c>
      <c r="H3374" t="s">
        <v>5812</v>
      </c>
      <c r="I3374" t="s">
        <v>2766</v>
      </c>
      <c r="J3374" t="s">
        <v>559</v>
      </c>
      <c r="K3374" t="s">
        <v>107</v>
      </c>
      <c r="L3374" t="s">
        <v>81</v>
      </c>
      <c r="M3374" s="6">
        <v>20022</v>
      </c>
      <c r="N3374" t="s">
        <v>132</v>
      </c>
      <c r="O3374" s="6">
        <v>16702</v>
      </c>
      <c r="P3374" t="s">
        <v>132</v>
      </c>
      <c r="S3374" s="10" t="s">
        <v>6976</v>
      </c>
      <c r="T3374" s="10" t="s">
        <v>7638</v>
      </c>
      <c r="U3374" t="s">
        <v>9765</v>
      </c>
      <c r="V3374" t="s">
        <v>13049</v>
      </c>
      <c r="W3374" t="e">
        <v>#N/A</v>
      </c>
      <c r="X3374" t="e">
        <v>#N/A</v>
      </c>
      <c r="Y3374" t="e">
        <v>#N/A</v>
      </c>
      <c r="AA3374" t="e">
        <v>#N/A</v>
      </c>
      <c r="AB3374" t="s">
        <v>15335</v>
      </c>
      <c r="AD3374" s="3" t="s">
        <v>133</v>
      </c>
      <c r="AE3374" s="4">
        <v>45657</v>
      </c>
      <c r="AF3374" s="5" t="s">
        <v>134</v>
      </c>
    </row>
    <row r="3375" spans="1:32" x14ac:dyDescent="0.25">
      <c r="A3375">
        <v>2024</v>
      </c>
      <c r="B3375" s="2">
        <v>45566</v>
      </c>
      <c r="C3375" s="2">
        <v>45657</v>
      </c>
      <c r="D3375" t="s">
        <v>79</v>
      </c>
      <c r="E3375" t="s">
        <v>4695</v>
      </c>
      <c r="F3375" t="s">
        <v>4696</v>
      </c>
      <c r="G3375" t="s">
        <v>4696</v>
      </c>
      <c r="H3375" t="s">
        <v>5812</v>
      </c>
      <c r="I3375" t="s">
        <v>2767</v>
      </c>
      <c r="J3375" t="s">
        <v>87</v>
      </c>
      <c r="K3375" t="s">
        <v>107</v>
      </c>
      <c r="L3375" t="s">
        <v>82</v>
      </c>
      <c r="M3375" s="6">
        <v>20022</v>
      </c>
      <c r="N3375" t="s">
        <v>132</v>
      </c>
      <c r="O3375" s="6">
        <v>16702</v>
      </c>
      <c r="P3375" t="s">
        <v>132</v>
      </c>
      <c r="S3375" s="10" t="s">
        <v>6976</v>
      </c>
      <c r="T3375" s="10" t="s">
        <v>7663</v>
      </c>
      <c r="U3375" t="s">
        <v>9762</v>
      </c>
      <c r="V3375" t="s">
        <v>13045</v>
      </c>
      <c r="W3375" t="e">
        <v>#N/A</v>
      </c>
      <c r="X3375" t="e">
        <v>#N/A</v>
      </c>
      <c r="Y3375" t="e">
        <v>#N/A</v>
      </c>
      <c r="AA3375" t="e">
        <v>#N/A</v>
      </c>
      <c r="AB3375" t="s">
        <v>15380</v>
      </c>
      <c r="AD3375" s="3" t="s">
        <v>133</v>
      </c>
      <c r="AE3375" s="4">
        <v>45657</v>
      </c>
      <c r="AF3375" s="5" t="s">
        <v>134</v>
      </c>
    </row>
    <row r="3376" spans="1:32" x14ac:dyDescent="0.25">
      <c r="A3376">
        <v>2024</v>
      </c>
      <c r="B3376" s="2">
        <v>45566</v>
      </c>
      <c r="C3376" s="2">
        <v>45657</v>
      </c>
      <c r="D3376" t="s">
        <v>79</v>
      </c>
      <c r="E3376" t="s">
        <v>4695</v>
      </c>
      <c r="F3376" t="s">
        <v>4696</v>
      </c>
      <c r="G3376" t="s">
        <v>4696</v>
      </c>
      <c r="H3376" t="s">
        <v>5812</v>
      </c>
      <c r="I3376" t="s">
        <v>2768</v>
      </c>
      <c r="J3376" t="s">
        <v>163</v>
      </c>
      <c r="K3376" t="s">
        <v>196</v>
      </c>
      <c r="L3376" t="s">
        <v>82</v>
      </c>
      <c r="M3376" s="6">
        <v>20022</v>
      </c>
      <c r="N3376" t="s">
        <v>132</v>
      </c>
      <c r="O3376" s="6">
        <v>16702</v>
      </c>
      <c r="P3376" t="s">
        <v>132</v>
      </c>
      <c r="S3376" s="10" t="s">
        <v>6976</v>
      </c>
      <c r="T3376" s="10" t="s">
        <v>7663</v>
      </c>
      <c r="U3376" t="s">
        <v>9762</v>
      </c>
      <c r="V3376" t="s">
        <v>13045</v>
      </c>
      <c r="W3376" t="e">
        <v>#N/A</v>
      </c>
      <c r="X3376" t="e">
        <v>#N/A</v>
      </c>
      <c r="Y3376" t="e">
        <v>#N/A</v>
      </c>
      <c r="AA3376" t="e">
        <v>#N/A</v>
      </c>
      <c r="AB3376" t="s">
        <v>15380</v>
      </c>
      <c r="AD3376" s="3" t="s">
        <v>133</v>
      </c>
      <c r="AE3376" s="4">
        <v>45657</v>
      </c>
      <c r="AF3376" s="5" t="s">
        <v>134</v>
      </c>
    </row>
    <row r="3377" spans="1:32" x14ac:dyDescent="0.25">
      <c r="A3377">
        <v>2024</v>
      </c>
      <c r="B3377" s="2">
        <v>45566</v>
      </c>
      <c r="C3377" s="2">
        <v>45657</v>
      </c>
      <c r="D3377" t="s">
        <v>79</v>
      </c>
      <c r="E3377" t="s">
        <v>4695</v>
      </c>
      <c r="F3377" t="s">
        <v>4696</v>
      </c>
      <c r="G3377" t="s">
        <v>4696</v>
      </c>
      <c r="H3377" t="s">
        <v>5812</v>
      </c>
      <c r="I3377" t="s">
        <v>420</v>
      </c>
      <c r="J3377" t="s">
        <v>728</v>
      </c>
      <c r="K3377" t="s">
        <v>196</v>
      </c>
      <c r="L3377" t="s">
        <v>82</v>
      </c>
      <c r="M3377" s="6">
        <v>20022</v>
      </c>
      <c r="N3377" t="s">
        <v>132</v>
      </c>
      <c r="O3377" s="6">
        <v>16702</v>
      </c>
      <c r="P3377" t="s">
        <v>132</v>
      </c>
      <c r="S3377" s="10" t="s">
        <v>6976</v>
      </c>
      <c r="T3377" s="10" t="s">
        <v>7662</v>
      </c>
      <c r="U3377" t="s">
        <v>9755</v>
      </c>
      <c r="V3377" t="s">
        <v>13036</v>
      </c>
      <c r="W3377" t="e">
        <v>#N/A</v>
      </c>
      <c r="X3377" t="e">
        <v>#N/A</v>
      </c>
      <c r="Y3377" t="e">
        <v>#N/A</v>
      </c>
      <c r="AA3377" t="e">
        <v>#N/A</v>
      </c>
      <c r="AB3377" t="e">
        <v>#N/A</v>
      </c>
      <c r="AD3377" s="3" t="s">
        <v>133</v>
      </c>
      <c r="AE3377" s="4">
        <v>45657</v>
      </c>
      <c r="AF3377" s="5" t="s">
        <v>134</v>
      </c>
    </row>
    <row r="3378" spans="1:32" x14ac:dyDescent="0.25">
      <c r="A3378">
        <v>2024</v>
      </c>
      <c r="B3378" s="2">
        <v>45566</v>
      </c>
      <c r="C3378" s="2">
        <v>45657</v>
      </c>
      <c r="D3378" t="s">
        <v>79</v>
      </c>
      <c r="E3378" t="s">
        <v>4695</v>
      </c>
      <c r="F3378" t="s">
        <v>4696</v>
      </c>
      <c r="G3378" t="s">
        <v>4696</v>
      </c>
      <c r="H3378" t="s">
        <v>5812</v>
      </c>
      <c r="I3378" t="s">
        <v>1069</v>
      </c>
      <c r="J3378" t="s">
        <v>144</v>
      </c>
      <c r="K3378" t="s">
        <v>196</v>
      </c>
      <c r="L3378" t="s">
        <v>82</v>
      </c>
      <c r="M3378" s="6">
        <v>20022</v>
      </c>
      <c r="N3378" t="s">
        <v>132</v>
      </c>
      <c r="O3378" s="6">
        <v>16702</v>
      </c>
      <c r="P3378" t="s">
        <v>132</v>
      </c>
      <c r="S3378" s="10" t="s">
        <v>6976</v>
      </c>
      <c r="T3378" s="10" t="s">
        <v>7662</v>
      </c>
      <c r="U3378" t="s">
        <v>9770</v>
      </c>
      <c r="V3378" t="s">
        <v>13079</v>
      </c>
      <c r="W3378" t="e">
        <v>#N/A</v>
      </c>
      <c r="X3378" t="e">
        <v>#N/A</v>
      </c>
      <c r="Y3378" t="e">
        <v>#N/A</v>
      </c>
      <c r="AA3378" t="e">
        <v>#N/A</v>
      </c>
      <c r="AB3378" t="e">
        <v>#N/A</v>
      </c>
      <c r="AD3378" s="3" t="s">
        <v>133</v>
      </c>
      <c r="AE3378" s="4">
        <v>45657</v>
      </c>
      <c r="AF3378" s="5" t="s">
        <v>134</v>
      </c>
    </row>
    <row r="3379" spans="1:32" x14ac:dyDescent="0.25">
      <c r="A3379">
        <v>2024</v>
      </c>
      <c r="B3379" s="2">
        <v>45566</v>
      </c>
      <c r="C3379" s="2">
        <v>45657</v>
      </c>
      <c r="D3379" t="s">
        <v>79</v>
      </c>
      <c r="E3379" t="s">
        <v>4695</v>
      </c>
      <c r="F3379" t="s">
        <v>4696</v>
      </c>
      <c r="G3379" t="s">
        <v>4696</v>
      </c>
      <c r="H3379" t="s">
        <v>5812</v>
      </c>
      <c r="I3379" t="s">
        <v>2027</v>
      </c>
      <c r="J3379" t="s">
        <v>227</v>
      </c>
      <c r="K3379" t="s">
        <v>196</v>
      </c>
      <c r="L3379" t="s">
        <v>82</v>
      </c>
      <c r="M3379" s="6">
        <v>20022</v>
      </c>
      <c r="N3379" t="s">
        <v>132</v>
      </c>
      <c r="O3379" s="6">
        <v>16702</v>
      </c>
      <c r="P3379" t="s">
        <v>132</v>
      </c>
      <c r="S3379" s="10" t="s">
        <v>6976</v>
      </c>
      <c r="T3379" s="10" t="s">
        <v>7662</v>
      </c>
      <c r="U3379" t="s">
        <v>9756</v>
      </c>
      <c r="V3379" t="s">
        <v>13037</v>
      </c>
      <c r="W3379" t="e">
        <v>#N/A</v>
      </c>
      <c r="X3379" t="e">
        <v>#N/A</v>
      </c>
      <c r="Y3379" t="e">
        <v>#N/A</v>
      </c>
      <c r="AA3379" t="e">
        <v>#N/A</v>
      </c>
      <c r="AB3379" t="e">
        <v>#N/A</v>
      </c>
      <c r="AD3379" s="3" t="s">
        <v>133</v>
      </c>
      <c r="AE3379" s="4">
        <v>45657</v>
      </c>
      <c r="AF3379" s="5" t="s">
        <v>134</v>
      </c>
    </row>
    <row r="3380" spans="1:32" x14ac:dyDescent="0.25">
      <c r="A3380">
        <v>2024</v>
      </c>
      <c r="B3380" s="2">
        <v>45566</v>
      </c>
      <c r="C3380" s="2">
        <v>45657</v>
      </c>
      <c r="D3380" t="s">
        <v>79</v>
      </c>
      <c r="E3380" t="s">
        <v>4695</v>
      </c>
      <c r="F3380" t="s">
        <v>4696</v>
      </c>
      <c r="G3380" t="s">
        <v>4696</v>
      </c>
      <c r="H3380" t="s">
        <v>5812</v>
      </c>
      <c r="I3380" t="s">
        <v>364</v>
      </c>
      <c r="J3380" t="s">
        <v>399</v>
      </c>
      <c r="K3380" t="s">
        <v>2769</v>
      </c>
      <c r="L3380" t="s">
        <v>81</v>
      </c>
      <c r="M3380" s="6">
        <v>20022</v>
      </c>
      <c r="N3380" t="s">
        <v>132</v>
      </c>
      <c r="O3380" s="6">
        <v>16702</v>
      </c>
      <c r="P3380" t="s">
        <v>132</v>
      </c>
      <c r="S3380" s="10" t="s">
        <v>6976</v>
      </c>
      <c r="T3380" s="10" t="s">
        <v>7662</v>
      </c>
      <c r="U3380" t="s">
        <v>9755</v>
      </c>
      <c r="V3380" t="s">
        <v>13036</v>
      </c>
      <c r="W3380" t="e">
        <v>#N/A</v>
      </c>
      <c r="X3380" t="e">
        <v>#N/A</v>
      </c>
      <c r="Y3380" t="e">
        <v>#N/A</v>
      </c>
      <c r="AA3380" t="e">
        <v>#N/A</v>
      </c>
      <c r="AB3380" t="e">
        <v>#N/A</v>
      </c>
      <c r="AD3380" s="3" t="s">
        <v>133</v>
      </c>
      <c r="AE3380" s="4">
        <v>45657</v>
      </c>
      <c r="AF3380" s="5" t="s">
        <v>134</v>
      </c>
    </row>
    <row r="3381" spans="1:32" x14ac:dyDescent="0.25">
      <c r="A3381">
        <v>2024</v>
      </c>
      <c r="B3381" s="2">
        <v>45566</v>
      </c>
      <c r="C3381" s="2">
        <v>45657</v>
      </c>
      <c r="D3381" t="s">
        <v>79</v>
      </c>
      <c r="E3381" t="s">
        <v>4695</v>
      </c>
      <c r="F3381" t="s">
        <v>4696</v>
      </c>
      <c r="G3381" t="s">
        <v>4696</v>
      </c>
      <c r="H3381" t="s">
        <v>5812</v>
      </c>
      <c r="I3381" t="s">
        <v>952</v>
      </c>
      <c r="J3381" t="s">
        <v>399</v>
      </c>
      <c r="K3381" t="s">
        <v>2769</v>
      </c>
      <c r="L3381" t="s">
        <v>81</v>
      </c>
      <c r="M3381" s="6">
        <v>20022</v>
      </c>
      <c r="N3381" t="s">
        <v>132</v>
      </c>
      <c r="O3381" s="6">
        <v>16702</v>
      </c>
      <c r="P3381" t="s">
        <v>132</v>
      </c>
      <c r="S3381" s="10" t="s">
        <v>6976</v>
      </c>
      <c r="T3381" s="10" t="s">
        <v>7662</v>
      </c>
      <c r="U3381" t="s">
        <v>9755</v>
      </c>
      <c r="V3381" t="s">
        <v>13036</v>
      </c>
      <c r="W3381" t="e">
        <v>#N/A</v>
      </c>
      <c r="X3381" t="e">
        <v>#N/A</v>
      </c>
      <c r="Y3381" t="e">
        <v>#N/A</v>
      </c>
      <c r="AA3381" t="e">
        <v>#N/A</v>
      </c>
      <c r="AB3381" t="e">
        <v>#N/A</v>
      </c>
      <c r="AD3381" s="3" t="s">
        <v>133</v>
      </c>
      <c r="AE3381" s="4">
        <v>45657</v>
      </c>
      <c r="AF3381" s="5" t="s">
        <v>134</v>
      </c>
    </row>
    <row r="3382" spans="1:32" x14ac:dyDescent="0.25">
      <c r="A3382">
        <v>2024</v>
      </c>
      <c r="B3382" s="2">
        <v>45566</v>
      </c>
      <c r="C3382" s="2">
        <v>45657</v>
      </c>
      <c r="D3382" t="s">
        <v>79</v>
      </c>
      <c r="E3382" t="s">
        <v>4695</v>
      </c>
      <c r="F3382" t="s">
        <v>4696</v>
      </c>
      <c r="G3382" t="s">
        <v>4696</v>
      </c>
      <c r="H3382" t="s">
        <v>5812</v>
      </c>
      <c r="I3382" t="s">
        <v>2770</v>
      </c>
      <c r="J3382" t="s">
        <v>85</v>
      </c>
      <c r="K3382" t="s">
        <v>159</v>
      </c>
      <c r="L3382" t="s">
        <v>82</v>
      </c>
      <c r="M3382" s="6">
        <v>20022</v>
      </c>
      <c r="N3382" t="s">
        <v>132</v>
      </c>
      <c r="O3382" s="6">
        <v>16702</v>
      </c>
      <c r="P3382" t="s">
        <v>132</v>
      </c>
      <c r="S3382" s="10" t="s">
        <v>6976</v>
      </c>
      <c r="T3382" s="10" t="s">
        <v>7638</v>
      </c>
      <c r="U3382" t="s">
        <v>9775</v>
      </c>
      <c r="V3382" t="s">
        <v>13061</v>
      </c>
      <c r="W3382" t="e">
        <v>#N/A</v>
      </c>
      <c r="X3382" t="e">
        <v>#N/A</v>
      </c>
      <c r="Y3382" t="e">
        <v>#N/A</v>
      </c>
      <c r="AA3382" t="e">
        <v>#N/A</v>
      </c>
      <c r="AB3382" t="s">
        <v>15335</v>
      </c>
      <c r="AD3382" s="3" t="s">
        <v>133</v>
      </c>
      <c r="AE3382" s="4">
        <v>45657</v>
      </c>
      <c r="AF3382" s="5" t="s">
        <v>134</v>
      </c>
    </row>
    <row r="3383" spans="1:32" x14ac:dyDescent="0.25">
      <c r="A3383">
        <v>2024</v>
      </c>
      <c r="B3383" s="2">
        <v>45566</v>
      </c>
      <c r="C3383" s="2">
        <v>45657</v>
      </c>
      <c r="D3383" t="s">
        <v>79</v>
      </c>
      <c r="E3383" t="s">
        <v>4695</v>
      </c>
      <c r="F3383" t="s">
        <v>4696</v>
      </c>
      <c r="G3383" t="s">
        <v>4696</v>
      </c>
      <c r="H3383" t="s">
        <v>5812</v>
      </c>
      <c r="I3383" t="s">
        <v>2771</v>
      </c>
      <c r="J3383" t="s">
        <v>642</v>
      </c>
      <c r="K3383" t="s">
        <v>159</v>
      </c>
      <c r="L3383" t="s">
        <v>82</v>
      </c>
      <c r="M3383" s="6">
        <v>20022</v>
      </c>
      <c r="N3383" t="s">
        <v>132</v>
      </c>
      <c r="O3383" s="6">
        <v>16702</v>
      </c>
      <c r="P3383" t="s">
        <v>132</v>
      </c>
      <c r="S3383" s="10" t="s">
        <v>6976</v>
      </c>
      <c r="T3383" s="10" t="s">
        <v>7662</v>
      </c>
      <c r="U3383" t="s">
        <v>9755</v>
      </c>
      <c r="V3383" t="s">
        <v>13036</v>
      </c>
      <c r="W3383" t="e">
        <v>#N/A</v>
      </c>
      <c r="X3383" t="e">
        <v>#N/A</v>
      </c>
      <c r="Y3383" t="e">
        <v>#N/A</v>
      </c>
      <c r="AA3383" t="e">
        <v>#N/A</v>
      </c>
      <c r="AB3383" t="e">
        <v>#N/A</v>
      </c>
      <c r="AD3383" s="3" t="s">
        <v>133</v>
      </c>
      <c r="AE3383" s="4">
        <v>45657</v>
      </c>
      <c r="AF3383" s="5" t="s">
        <v>134</v>
      </c>
    </row>
    <row r="3384" spans="1:32" x14ac:dyDescent="0.25">
      <c r="A3384">
        <v>2024</v>
      </c>
      <c r="B3384" s="2">
        <v>45566</v>
      </c>
      <c r="C3384" s="2">
        <v>45657</v>
      </c>
      <c r="D3384" t="s">
        <v>79</v>
      </c>
      <c r="E3384" t="s">
        <v>4695</v>
      </c>
      <c r="F3384" t="s">
        <v>4696</v>
      </c>
      <c r="G3384" t="s">
        <v>4696</v>
      </c>
      <c r="H3384" t="s">
        <v>5812</v>
      </c>
      <c r="I3384" t="s">
        <v>758</v>
      </c>
      <c r="J3384" t="s">
        <v>525</v>
      </c>
      <c r="K3384" t="s">
        <v>1657</v>
      </c>
      <c r="L3384" t="s">
        <v>81</v>
      </c>
      <c r="M3384" s="6">
        <v>20022</v>
      </c>
      <c r="N3384" t="s">
        <v>132</v>
      </c>
      <c r="O3384" s="6">
        <v>16702</v>
      </c>
      <c r="P3384" t="s">
        <v>132</v>
      </c>
      <c r="S3384" s="10" t="s">
        <v>6976</v>
      </c>
      <c r="T3384" s="10" t="s">
        <v>7638</v>
      </c>
      <c r="U3384" t="s">
        <v>9763</v>
      </c>
      <c r="V3384" t="s">
        <v>13047</v>
      </c>
      <c r="W3384" t="e">
        <v>#N/A</v>
      </c>
      <c r="X3384" t="e">
        <v>#N/A</v>
      </c>
      <c r="Y3384" t="e">
        <v>#N/A</v>
      </c>
      <c r="AA3384" t="e">
        <v>#N/A</v>
      </c>
      <c r="AB3384" t="s">
        <v>15379</v>
      </c>
      <c r="AD3384" s="3" t="s">
        <v>133</v>
      </c>
      <c r="AE3384" s="4">
        <v>45657</v>
      </c>
      <c r="AF3384" s="5" t="s">
        <v>134</v>
      </c>
    </row>
    <row r="3385" spans="1:32" x14ac:dyDescent="0.25">
      <c r="A3385">
        <v>2024</v>
      </c>
      <c r="B3385" s="2">
        <v>45566</v>
      </c>
      <c r="C3385" s="2">
        <v>45657</v>
      </c>
      <c r="D3385" t="s">
        <v>79</v>
      </c>
      <c r="E3385" t="s">
        <v>4695</v>
      </c>
      <c r="F3385" t="s">
        <v>4696</v>
      </c>
      <c r="G3385" t="s">
        <v>4696</v>
      </c>
      <c r="H3385" t="s">
        <v>5812</v>
      </c>
      <c r="I3385" t="s">
        <v>466</v>
      </c>
      <c r="J3385" t="s">
        <v>199</v>
      </c>
      <c r="K3385" t="s">
        <v>849</v>
      </c>
      <c r="L3385" t="s">
        <v>82</v>
      </c>
      <c r="M3385" s="6">
        <v>20022</v>
      </c>
      <c r="N3385" t="s">
        <v>132</v>
      </c>
      <c r="O3385" s="6">
        <v>16702</v>
      </c>
      <c r="P3385" t="s">
        <v>132</v>
      </c>
      <c r="S3385" s="10" t="s">
        <v>6976</v>
      </c>
      <c r="T3385" s="10" t="s">
        <v>7663</v>
      </c>
      <c r="U3385" t="s">
        <v>9762</v>
      </c>
      <c r="V3385" t="s">
        <v>13045</v>
      </c>
      <c r="W3385" t="e">
        <v>#N/A</v>
      </c>
      <c r="X3385" t="e">
        <v>#N/A</v>
      </c>
      <c r="Y3385" t="e">
        <v>#N/A</v>
      </c>
      <c r="AA3385" t="e">
        <v>#N/A</v>
      </c>
      <c r="AB3385" t="s">
        <v>15380</v>
      </c>
      <c r="AD3385" s="3" t="s">
        <v>133</v>
      </c>
      <c r="AE3385" s="4">
        <v>45657</v>
      </c>
      <c r="AF3385" s="5" t="s">
        <v>134</v>
      </c>
    </row>
    <row r="3386" spans="1:32" x14ac:dyDescent="0.25">
      <c r="A3386">
        <v>2024</v>
      </c>
      <c r="B3386" s="2">
        <v>45566</v>
      </c>
      <c r="C3386" s="2">
        <v>45657</v>
      </c>
      <c r="D3386" t="s">
        <v>79</v>
      </c>
      <c r="E3386" t="s">
        <v>4695</v>
      </c>
      <c r="F3386" t="s">
        <v>4696</v>
      </c>
      <c r="G3386" t="s">
        <v>4696</v>
      </c>
      <c r="H3386" t="s">
        <v>5812</v>
      </c>
      <c r="I3386" t="s">
        <v>393</v>
      </c>
      <c r="J3386" t="s">
        <v>417</v>
      </c>
      <c r="K3386" t="s">
        <v>418</v>
      </c>
      <c r="L3386" t="s">
        <v>81</v>
      </c>
      <c r="M3386" s="6">
        <v>20022</v>
      </c>
      <c r="N3386" t="s">
        <v>132</v>
      </c>
      <c r="O3386" s="6">
        <v>16702</v>
      </c>
      <c r="P3386" t="s">
        <v>132</v>
      </c>
      <c r="S3386" s="10" t="s">
        <v>6976</v>
      </c>
      <c r="T3386" s="10" t="s">
        <v>7663</v>
      </c>
      <c r="U3386" t="s">
        <v>9800</v>
      </c>
      <c r="V3386" t="s">
        <v>13089</v>
      </c>
      <c r="W3386" t="s">
        <v>14309</v>
      </c>
      <c r="X3386" t="e">
        <v>#N/A</v>
      </c>
      <c r="Y3386" t="e">
        <v>#N/A</v>
      </c>
      <c r="AA3386" t="e">
        <v>#N/A</v>
      </c>
      <c r="AB3386" t="s">
        <v>15380</v>
      </c>
      <c r="AD3386" s="3" t="s">
        <v>133</v>
      </c>
      <c r="AE3386" s="4">
        <v>45657</v>
      </c>
      <c r="AF3386" s="5" t="s">
        <v>134</v>
      </c>
    </row>
    <row r="3387" spans="1:32" x14ac:dyDescent="0.25">
      <c r="A3387">
        <v>2024</v>
      </c>
      <c r="B3387" s="2">
        <v>45566</v>
      </c>
      <c r="C3387" s="2">
        <v>45657</v>
      </c>
      <c r="D3387" t="s">
        <v>79</v>
      </c>
      <c r="E3387" t="s">
        <v>4695</v>
      </c>
      <c r="F3387" t="s">
        <v>4696</v>
      </c>
      <c r="G3387" t="s">
        <v>4696</v>
      </c>
      <c r="H3387" t="s">
        <v>5812</v>
      </c>
      <c r="I3387" t="s">
        <v>1442</v>
      </c>
      <c r="J3387" t="s">
        <v>494</v>
      </c>
      <c r="K3387" t="s">
        <v>110</v>
      </c>
      <c r="L3387" t="s">
        <v>81</v>
      </c>
      <c r="M3387" s="6">
        <v>20022</v>
      </c>
      <c r="N3387" t="s">
        <v>132</v>
      </c>
      <c r="O3387" s="6">
        <v>16702</v>
      </c>
      <c r="P3387" t="s">
        <v>132</v>
      </c>
      <c r="S3387" s="10" t="s">
        <v>6976</v>
      </c>
      <c r="T3387" s="10" t="s">
        <v>7662</v>
      </c>
      <c r="U3387" t="s">
        <v>9755</v>
      </c>
      <c r="V3387" t="s">
        <v>13036</v>
      </c>
      <c r="W3387" t="e">
        <v>#N/A</v>
      </c>
      <c r="X3387" t="e">
        <v>#N/A</v>
      </c>
      <c r="Y3387" t="e">
        <v>#N/A</v>
      </c>
      <c r="AA3387" t="e">
        <v>#N/A</v>
      </c>
      <c r="AB3387" t="e">
        <v>#N/A</v>
      </c>
      <c r="AD3387" s="3" t="s">
        <v>133</v>
      </c>
      <c r="AE3387" s="4">
        <v>45657</v>
      </c>
      <c r="AF3387" s="5" t="s">
        <v>134</v>
      </c>
    </row>
    <row r="3388" spans="1:32" x14ac:dyDescent="0.25">
      <c r="A3388">
        <v>2024</v>
      </c>
      <c r="B3388" s="2">
        <v>45566</v>
      </c>
      <c r="C3388" s="2">
        <v>45657</v>
      </c>
      <c r="D3388" t="s">
        <v>79</v>
      </c>
      <c r="E3388" t="s">
        <v>4695</v>
      </c>
      <c r="F3388" t="s">
        <v>4696</v>
      </c>
      <c r="G3388" t="s">
        <v>4696</v>
      </c>
      <c r="H3388" t="s">
        <v>5812</v>
      </c>
      <c r="I3388" t="s">
        <v>1516</v>
      </c>
      <c r="J3388" t="s">
        <v>930</v>
      </c>
      <c r="K3388" t="s">
        <v>2333</v>
      </c>
      <c r="L3388" t="s">
        <v>81</v>
      </c>
      <c r="M3388" s="6">
        <v>20022</v>
      </c>
      <c r="N3388" t="s">
        <v>132</v>
      </c>
      <c r="O3388" s="6">
        <v>16702</v>
      </c>
      <c r="P3388" t="s">
        <v>132</v>
      </c>
      <c r="S3388" s="10" t="s">
        <v>6976</v>
      </c>
      <c r="T3388" s="10" t="s">
        <v>7638</v>
      </c>
      <c r="U3388" t="s">
        <v>9763</v>
      </c>
      <c r="V3388" t="s">
        <v>13047</v>
      </c>
      <c r="W3388" t="e">
        <v>#N/A</v>
      </c>
      <c r="X3388" t="e">
        <v>#N/A</v>
      </c>
      <c r="Y3388" t="e">
        <v>#N/A</v>
      </c>
      <c r="AA3388" t="e">
        <v>#N/A</v>
      </c>
      <c r="AB3388" t="s">
        <v>15379</v>
      </c>
      <c r="AD3388" s="3" t="s">
        <v>133</v>
      </c>
      <c r="AE3388" s="4">
        <v>45657</v>
      </c>
      <c r="AF3388" s="5" t="s">
        <v>134</v>
      </c>
    </row>
    <row r="3389" spans="1:32" x14ac:dyDescent="0.25">
      <c r="A3389">
        <v>2024</v>
      </c>
      <c r="B3389" s="2">
        <v>45566</v>
      </c>
      <c r="C3389" s="2">
        <v>45657</v>
      </c>
      <c r="D3389" t="s">
        <v>79</v>
      </c>
      <c r="E3389" t="s">
        <v>4695</v>
      </c>
      <c r="F3389" t="s">
        <v>4696</v>
      </c>
      <c r="G3389" t="s">
        <v>4696</v>
      </c>
      <c r="H3389" t="s">
        <v>5812</v>
      </c>
      <c r="I3389" t="s">
        <v>2032</v>
      </c>
      <c r="J3389" t="s">
        <v>313</v>
      </c>
      <c r="K3389" t="s">
        <v>136</v>
      </c>
      <c r="L3389" t="s">
        <v>81</v>
      </c>
      <c r="M3389" s="6">
        <v>20022</v>
      </c>
      <c r="N3389" t="s">
        <v>132</v>
      </c>
      <c r="O3389" s="6">
        <v>16702</v>
      </c>
      <c r="P3389" t="s">
        <v>132</v>
      </c>
      <c r="S3389" s="10" t="s">
        <v>6976</v>
      </c>
      <c r="T3389" s="10" t="s">
        <v>7638</v>
      </c>
      <c r="U3389" t="s">
        <v>9763</v>
      </c>
      <c r="V3389" t="s">
        <v>13047</v>
      </c>
      <c r="W3389" t="e">
        <v>#N/A</v>
      </c>
      <c r="X3389" t="e">
        <v>#N/A</v>
      </c>
      <c r="Y3389" t="e">
        <v>#N/A</v>
      </c>
      <c r="AA3389" t="e">
        <v>#N/A</v>
      </c>
      <c r="AB3389" t="s">
        <v>15379</v>
      </c>
      <c r="AD3389" s="3" t="s">
        <v>133</v>
      </c>
      <c r="AE3389" s="4">
        <v>45657</v>
      </c>
      <c r="AF3389" s="5" t="s">
        <v>134</v>
      </c>
    </row>
    <row r="3390" spans="1:32" x14ac:dyDescent="0.25">
      <c r="A3390">
        <v>2024</v>
      </c>
      <c r="B3390" s="2">
        <v>45566</v>
      </c>
      <c r="C3390" s="2">
        <v>45657</v>
      </c>
      <c r="D3390" t="s">
        <v>79</v>
      </c>
      <c r="E3390" t="s">
        <v>4695</v>
      </c>
      <c r="F3390" t="s">
        <v>4696</v>
      </c>
      <c r="G3390" t="s">
        <v>4696</v>
      </c>
      <c r="H3390" t="s">
        <v>5812</v>
      </c>
      <c r="I3390" t="s">
        <v>991</v>
      </c>
      <c r="J3390" t="s">
        <v>424</v>
      </c>
      <c r="K3390" t="s">
        <v>136</v>
      </c>
      <c r="L3390" t="s">
        <v>82</v>
      </c>
      <c r="M3390" s="6">
        <v>20022</v>
      </c>
      <c r="N3390" t="s">
        <v>132</v>
      </c>
      <c r="O3390" s="6">
        <v>16702</v>
      </c>
      <c r="P3390" t="s">
        <v>132</v>
      </c>
      <c r="S3390" s="10" t="s">
        <v>6976</v>
      </c>
      <c r="T3390" s="10" t="s">
        <v>7638</v>
      </c>
      <c r="U3390" t="s">
        <v>9763</v>
      </c>
      <c r="V3390" t="s">
        <v>13047</v>
      </c>
      <c r="W3390" t="e">
        <v>#N/A</v>
      </c>
      <c r="X3390" t="e">
        <v>#N/A</v>
      </c>
      <c r="Y3390" t="e">
        <v>#N/A</v>
      </c>
      <c r="AA3390" t="e">
        <v>#N/A</v>
      </c>
      <c r="AB3390" t="s">
        <v>15379</v>
      </c>
      <c r="AD3390" s="3" t="s">
        <v>133</v>
      </c>
      <c r="AE3390" s="4">
        <v>45657</v>
      </c>
      <c r="AF3390" s="5" t="s">
        <v>134</v>
      </c>
    </row>
    <row r="3391" spans="1:32" x14ac:dyDescent="0.25">
      <c r="A3391">
        <v>2024</v>
      </c>
      <c r="B3391" s="2">
        <v>45566</v>
      </c>
      <c r="C3391" s="2">
        <v>45657</v>
      </c>
      <c r="D3391" t="s">
        <v>79</v>
      </c>
      <c r="E3391" t="s">
        <v>4695</v>
      </c>
      <c r="F3391" t="s">
        <v>4696</v>
      </c>
      <c r="G3391" t="s">
        <v>4696</v>
      </c>
      <c r="H3391" t="s">
        <v>5812</v>
      </c>
      <c r="I3391" t="s">
        <v>1205</v>
      </c>
      <c r="J3391" t="s">
        <v>168</v>
      </c>
      <c r="K3391" t="s">
        <v>136</v>
      </c>
      <c r="L3391" t="s">
        <v>81</v>
      </c>
      <c r="M3391" s="6">
        <v>20022</v>
      </c>
      <c r="N3391" t="s">
        <v>132</v>
      </c>
      <c r="O3391" s="6">
        <v>16702</v>
      </c>
      <c r="P3391" t="s">
        <v>132</v>
      </c>
      <c r="S3391" s="10" t="s">
        <v>6976</v>
      </c>
      <c r="T3391" s="10" t="s">
        <v>7638</v>
      </c>
      <c r="U3391" t="s">
        <v>9780</v>
      </c>
      <c r="V3391" t="s">
        <v>13067</v>
      </c>
      <c r="W3391" t="e">
        <v>#N/A</v>
      </c>
      <c r="X3391" t="e">
        <v>#N/A</v>
      </c>
      <c r="Y3391" t="e">
        <v>#N/A</v>
      </c>
      <c r="AA3391" t="e">
        <v>#N/A</v>
      </c>
      <c r="AB3391" t="s">
        <v>15379</v>
      </c>
      <c r="AD3391" s="3" t="s">
        <v>133</v>
      </c>
      <c r="AE3391" s="4">
        <v>45657</v>
      </c>
      <c r="AF3391" s="5" t="s">
        <v>134</v>
      </c>
    </row>
    <row r="3392" spans="1:32" x14ac:dyDescent="0.25">
      <c r="A3392">
        <v>2024</v>
      </c>
      <c r="B3392" s="2">
        <v>45566</v>
      </c>
      <c r="C3392" s="2">
        <v>45657</v>
      </c>
      <c r="D3392" t="s">
        <v>79</v>
      </c>
      <c r="E3392" t="s">
        <v>4695</v>
      </c>
      <c r="F3392" t="s">
        <v>4696</v>
      </c>
      <c r="G3392" t="s">
        <v>4696</v>
      </c>
      <c r="H3392" t="s">
        <v>5812</v>
      </c>
      <c r="I3392" t="s">
        <v>162</v>
      </c>
      <c r="J3392" t="s">
        <v>313</v>
      </c>
      <c r="K3392" t="s">
        <v>136</v>
      </c>
      <c r="L3392" t="s">
        <v>81</v>
      </c>
      <c r="M3392" s="6">
        <v>20022</v>
      </c>
      <c r="N3392" t="s">
        <v>132</v>
      </c>
      <c r="O3392" s="6">
        <v>16702</v>
      </c>
      <c r="P3392" t="s">
        <v>132</v>
      </c>
      <c r="S3392" s="10" t="s">
        <v>6976</v>
      </c>
      <c r="T3392" s="10" t="s">
        <v>7638</v>
      </c>
      <c r="U3392" t="s">
        <v>9769</v>
      </c>
      <c r="V3392" t="s">
        <v>13055</v>
      </c>
      <c r="W3392" t="e">
        <v>#N/A</v>
      </c>
      <c r="X3392" t="e">
        <v>#N/A</v>
      </c>
      <c r="Y3392" t="e">
        <v>#N/A</v>
      </c>
      <c r="AA3392" t="e">
        <v>#N/A</v>
      </c>
      <c r="AB3392" t="s">
        <v>15379</v>
      </c>
      <c r="AD3392" s="3" t="s">
        <v>133</v>
      </c>
      <c r="AE3392" s="4">
        <v>45657</v>
      </c>
      <c r="AF3392" s="5" t="s">
        <v>134</v>
      </c>
    </row>
    <row r="3393" spans="1:32" x14ac:dyDescent="0.25">
      <c r="A3393">
        <v>2024</v>
      </c>
      <c r="B3393" s="2">
        <v>45566</v>
      </c>
      <c r="C3393" s="2">
        <v>45657</v>
      </c>
      <c r="D3393" t="s">
        <v>79</v>
      </c>
      <c r="E3393" t="s">
        <v>4695</v>
      </c>
      <c r="F3393" t="s">
        <v>4696</v>
      </c>
      <c r="G3393" t="s">
        <v>4696</v>
      </c>
      <c r="H3393" t="s">
        <v>5812</v>
      </c>
      <c r="I3393" t="s">
        <v>833</v>
      </c>
      <c r="J3393" t="s">
        <v>106</v>
      </c>
      <c r="K3393" t="s">
        <v>136</v>
      </c>
      <c r="L3393" t="s">
        <v>81</v>
      </c>
      <c r="M3393" s="6">
        <v>20022</v>
      </c>
      <c r="N3393" t="s">
        <v>132</v>
      </c>
      <c r="O3393" s="6">
        <v>16702</v>
      </c>
      <c r="P3393" t="s">
        <v>132</v>
      </c>
      <c r="S3393" s="10" t="s">
        <v>6976</v>
      </c>
      <c r="T3393" s="10" t="s">
        <v>7638</v>
      </c>
      <c r="U3393" t="s">
        <v>9764</v>
      </c>
      <c r="V3393" t="s">
        <v>13048</v>
      </c>
      <c r="W3393" t="e">
        <v>#N/A</v>
      </c>
      <c r="X3393" t="e">
        <v>#N/A</v>
      </c>
      <c r="Y3393" t="e">
        <v>#N/A</v>
      </c>
      <c r="AA3393" t="e">
        <v>#N/A</v>
      </c>
      <c r="AB3393" t="s">
        <v>15335</v>
      </c>
      <c r="AD3393" s="3" t="s">
        <v>133</v>
      </c>
      <c r="AE3393" s="4">
        <v>45657</v>
      </c>
      <c r="AF3393" s="5" t="s">
        <v>134</v>
      </c>
    </row>
    <row r="3394" spans="1:32" x14ac:dyDescent="0.25">
      <c r="A3394">
        <v>2024</v>
      </c>
      <c r="B3394" s="2">
        <v>45566</v>
      </c>
      <c r="C3394" s="2">
        <v>45657</v>
      </c>
      <c r="D3394" t="s">
        <v>79</v>
      </c>
      <c r="E3394" t="s">
        <v>4695</v>
      </c>
      <c r="F3394" t="s">
        <v>4696</v>
      </c>
      <c r="G3394" t="s">
        <v>4696</v>
      </c>
      <c r="H3394" t="s">
        <v>5812</v>
      </c>
      <c r="I3394" t="s">
        <v>2360</v>
      </c>
      <c r="J3394" t="s">
        <v>1336</v>
      </c>
      <c r="K3394" t="s">
        <v>136</v>
      </c>
      <c r="L3394" t="s">
        <v>81</v>
      </c>
      <c r="M3394" s="6">
        <v>20022</v>
      </c>
      <c r="N3394" t="s">
        <v>132</v>
      </c>
      <c r="O3394" s="6">
        <v>16702</v>
      </c>
      <c r="P3394" t="s">
        <v>132</v>
      </c>
      <c r="S3394" s="10" t="s">
        <v>6976</v>
      </c>
      <c r="T3394" s="10" t="s">
        <v>7638</v>
      </c>
      <c r="U3394" t="s">
        <v>9764</v>
      </c>
      <c r="V3394" t="s">
        <v>13048</v>
      </c>
      <c r="W3394" t="e">
        <v>#N/A</v>
      </c>
      <c r="X3394" t="e">
        <v>#N/A</v>
      </c>
      <c r="Y3394" t="e">
        <v>#N/A</v>
      </c>
      <c r="AA3394" t="e">
        <v>#N/A</v>
      </c>
      <c r="AB3394" t="s">
        <v>15335</v>
      </c>
      <c r="AD3394" s="3" t="s">
        <v>133</v>
      </c>
      <c r="AE3394" s="4">
        <v>45657</v>
      </c>
      <c r="AF3394" s="5" t="s">
        <v>134</v>
      </c>
    </row>
    <row r="3395" spans="1:32" x14ac:dyDescent="0.25">
      <c r="A3395">
        <v>2024</v>
      </c>
      <c r="B3395" s="2">
        <v>45566</v>
      </c>
      <c r="C3395" s="2">
        <v>45657</v>
      </c>
      <c r="D3395" t="s">
        <v>79</v>
      </c>
      <c r="E3395" t="s">
        <v>4695</v>
      </c>
      <c r="F3395" t="s">
        <v>4696</v>
      </c>
      <c r="G3395" t="s">
        <v>4696</v>
      </c>
      <c r="H3395" t="s">
        <v>5812</v>
      </c>
      <c r="I3395" t="s">
        <v>2772</v>
      </c>
      <c r="J3395" t="s">
        <v>2773</v>
      </c>
      <c r="K3395" t="s">
        <v>136</v>
      </c>
      <c r="L3395" t="s">
        <v>82</v>
      </c>
      <c r="M3395" s="6">
        <v>20022</v>
      </c>
      <c r="N3395" t="s">
        <v>132</v>
      </c>
      <c r="O3395" s="6">
        <v>16702</v>
      </c>
      <c r="P3395" t="s">
        <v>132</v>
      </c>
      <c r="S3395" s="10" t="s">
        <v>6976</v>
      </c>
      <c r="T3395" s="10" t="s">
        <v>7663</v>
      </c>
      <c r="U3395" t="s">
        <v>9762</v>
      </c>
      <c r="V3395" t="s">
        <v>13045</v>
      </c>
      <c r="W3395" t="e">
        <v>#N/A</v>
      </c>
      <c r="X3395" t="e">
        <v>#N/A</v>
      </c>
      <c r="Y3395" t="e">
        <v>#N/A</v>
      </c>
      <c r="AA3395" t="e">
        <v>#N/A</v>
      </c>
      <c r="AB3395" t="s">
        <v>15380</v>
      </c>
      <c r="AD3395" s="3" t="s">
        <v>133</v>
      </c>
      <c r="AE3395" s="4">
        <v>45657</v>
      </c>
      <c r="AF3395" s="5" t="s">
        <v>134</v>
      </c>
    </row>
    <row r="3396" spans="1:32" x14ac:dyDescent="0.25">
      <c r="A3396">
        <v>2024</v>
      </c>
      <c r="B3396" s="2">
        <v>45566</v>
      </c>
      <c r="C3396" s="2">
        <v>45657</v>
      </c>
      <c r="D3396" t="s">
        <v>79</v>
      </c>
      <c r="E3396" t="s">
        <v>4695</v>
      </c>
      <c r="F3396" t="s">
        <v>4696</v>
      </c>
      <c r="G3396" t="s">
        <v>4696</v>
      </c>
      <c r="H3396" t="s">
        <v>5812</v>
      </c>
      <c r="I3396" t="s">
        <v>167</v>
      </c>
      <c r="J3396" t="s">
        <v>631</v>
      </c>
      <c r="K3396" t="s">
        <v>136</v>
      </c>
      <c r="L3396" t="s">
        <v>81</v>
      </c>
      <c r="M3396" s="6">
        <v>20022</v>
      </c>
      <c r="N3396" t="s">
        <v>132</v>
      </c>
      <c r="O3396" s="6">
        <v>16702</v>
      </c>
      <c r="P3396" t="s">
        <v>132</v>
      </c>
      <c r="S3396" s="10" t="s">
        <v>6976</v>
      </c>
      <c r="T3396" s="10" t="s">
        <v>7638</v>
      </c>
      <c r="U3396" t="s">
        <v>9775</v>
      </c>
      <c r="V3396" t="s">
        <v>13061</v>
      </c>
      <c r="W3396" t="e">
        <v>#N/A</v>
      </c>
      <c r="X3396" t="e">
        <v>#N/A</v>
      </c>
      <c r="Y3396" t="e">
        <v>#N/A</v>
      </c>
      <c r="AA3396" t="e">
        <v>#N/A</v>
      </c>
      <c r="AB3396" t="s">
        <v>15335</v>
      </c>
      <c r="AD3396" s="3" t="s">
        <v>133</v>
      </c>
      <c r="AE3396" s="4">
        <v>45657</v>
      </c>
      <c r="AF3396" s="5" t="s">
        <v>134</v>
      </c>
    </row>
    <row r="3397" spans="1:32" x14ac:dyDescent="0.25">
      <c r="A3397">
        <v>2024</v>
      </c>
      <c r="B3397" s="2">
        <v>45566</v>
      </c>
      <c r="C3397" s="2">
        <v>45657</v>
      </c>
      <c r="D3397" t="s">
        <v>79</v>
      </c>
      <c r="E3397" t="s">
        <v>4695</v>
      </c>
      <c r="F3397" t="s">
        <v>4696</v>
      </c>
      <c r="G3397" t="s">
        <v>4696</v>
      </c>
      <c r="H3397" t="s">
        <v>5812</v>
      </c>
      <c r="I3397" t="s">
        <v>1017</v>
      </c>
      <c r="J3397" t="s">
        <v>168</v>
      </c>
      <c r="K3397" t="s">
        <v>136</v>
      </c>
      <c r="L3397" t="s">
        <v>82</v>
      </c>
      <c r="M3397" s="6">
        <v>20022</v>
      </c>
      <c r="N3397" t="s">
        <v>132</v>
      </c>
      <c r="O3397" s="6">
        <v>16702</v>
      </c>
      <c r="P3397" t="s">
        <v>132</v>
      </c>
      <c r="S3397" s="10" t="s">
        <v>6976</v>
      </c>
      <c r="T3397" s="10" t="s">
        <v>7663</v>
      </c>
      <c r="U3397" t="s">
        <v>9762</v>
      </c>
      <c r="V3397" t="s">
        <v>13045</v>
      </c>
      <c r="W3397" t="e">
        <v>#N/A</v>
      </c>
      <c r="X3397" t="e">
        <v>#N/A</v>
      </c>
      <c r="Y3397" t="e">
        <v>#N/A</v>
      </c>
      <c r="AA3397" t="e">
        <v>#N/A</v>
      </c>
      <c r="AB3397" t="s">
        <v>15380</v>
      </c>
      <c r="AD3397" s="3" t="s">
        <v>133</v>
      </c>
      <c r="AE3397" s="4">
        <v>45657</v>
      </c>
      <c r="AF3397" s="5" t="s">
        <v>134</v>
      </c>
    </row>
    <row r="3398" spans="1:32" x14ac:dyDescent="0.25">
      <c r="A3398">
        <v>2024</v>
      </c>
      <c r="B3398" s="2">
        <v>45566</v>
      </c>
      <c r="C3398" s="2">
        <v>45657</v>
      </c>
      <c r="D3398" t="s">
        <v>79</v>
      </c>
      <c r="E3398" t="s">
        <v>4695</v>
      </c>
      <c r="F3398" t="s">
        <v>4696</v>
      </c>
      <c r="G3398" t="s">
        <v>4696</v>
      </c>
      <c r="H3398" t="s">
        <v>5812</v>
      </c>
      <c r="I3398" t="s">
        <v>1202</v>
      </c>
      <c r="J3398" t="s">
        <v>1148</v>
      </c>
      <c r="K3398" t="s">
        <v>136</v>
      </c>
      <c r="L3398" t="s">
        <v>82</v>
      </c>
      <c r="M3398" s="6">
        <v>20022</v>
      </c>
      <c r="N3398" t="s">
        <v>132</v>
      </c>
      <c r="O3398" s="6">
        <v>16702</v>
      </c>
      <c r="P3398" t="s">
        <v>132</v>
      </c>
      <c r="S3398" s="10" t="s">
        <v>6976</v>
      </c>
      <c r="T3398" s="10" t="s">
        <v>7663</v>
      </c>
      <c r="U3398" t="s">
        <v>9762</v>
      </c>
      <c r="V3398" t="s">
        <v>13045</v>
      </c>
      <c r="W3398" t="e">
        <v>#N/A</v>
      </c>
      <c r="X3398" t="e">
        <v>#N/A</v>
      </c>
      <c r="Y3398" t="e">
        <v>#N/A</v>
      </c>
      <c r="AA3398" t="e">
        <v>#N/A</v>
      </c>
      <c r="AB3398" t="s">
        <v>15380</v>
      </c>
      <c r="AD3398" s="3" t="s">
        <v>133</v>
      </c>
      <c r="AE3398" s="4">
        <v>45657</v>
      </c>
      <c r="AF3398" s="5" t="s">
        <v>134</v>
      </c>
    </row>
    <row r="3399" spans="1:32" x14ac:dyDescent="0.25">
      <c r="A3399">
        <v>2024</v>
      </c>
      <c r="B3399" s="2">
        <v>45566</v>
      </c>
      <c r="C3399" s="2">
        <v>45657</v>
      </c>
      <c r="D3399" t="s">
        <v>79</v>
      </c>
      <c r="E3399" t="s">
        <v>4695</v>
      </c>
      <c r="F3399" t="s">
        <v>4696</v>
      </c>
      <c r="G3399" t="s">
        <v>4696</v>
      </c>
      <c r="H3399" t="s">
        <v>5812</v>
      </c>
      <c r="I3399" t="s">
        <v>1146</v>
      </c>
      <c r="J3399" t="s">
        <v>2774</v>
      </c>
      <c r="K3399" t="s">
        <v>136</v>
      </c>
      <c r="L3399" t="s">
        <v>82</v>
      </c>
      <c r="M3399" s="6">
        <v>20022</v>
      </c>
      <c r="N3399" t="s">
        <v>132</v>
      </c>
      <c r="O3399" s="6">
        <v>16702</v>
      </c>
      <c r="P3399" t="s">
        <v>132</v>
      </c>
      <c r="S3399" s="10" t="s">
        <v>6976</v>
      </c>
      <c r="T3399" s="10" t="s">
        <v>7662</v>
      </c>
      <c r="U3399" t="s">
        <v>9755</v>
      </c>
      <c r="V3399" t="s">
        <v>13036</v>
      </c>
      <c r="W3399" t="e">
        <v>#N/A</v>
      </c>
      <c r="X3399" t="e">
        <v>#N/A</v>
      </c>
      <c r="Y3399" t="e">
        <v>#N/A</v>
      </c>
      <c r="AA3399" t="e">
        <v>#N/A</v>
      </c>
      <c r="AB3399" t="e">
        <v>#N/A</v>
      </c>
      <c r="AD3399" s="3" t="s">
        <v>133</v>
      </c>
      <c r="AE3399" s="4">
        <v>45657</v>
      </c>
      <c r="AF3399" s="5" t="s">
        <v>134</v>
      </c>
    </row>
    <row r="3400" spans="1:32" x14ac:dyDescent="0.25">
      <c r="A3400">
        <v>2024</v>
      </c>
      <c r="B3400" s="2">
        <v>45566</v>
      </c>
      <c r="C3400" s="2">
        <v>45657</v>
      </c>
      <c r="D3400" t="s">
        <v>79</v>
      </c>
      <c r="E3400" t="s">
        <v>4695</v>
      </c>
      <c r="F3400" t="s">
        <v>4696</v>
      </c>
      <c r="G3400" t="s">
        <v>4696</v>
      </c>
      <c r="H3400" t="s">
        <v>5812</v>
      </c>
      <c r="I3400" t="s">
        <v>167</v>
      </c>
      <c r="J3400" t="s">
        <v>1498</v>
      </c>
      <c r="K3400" t="s">
        <v>136</v>
      </c>
      <c r="L3400" t="s">
        <v>81</v>
      </c>
      <c r="M3400" s="6">
        <v>20022</v>
      </c>
      <c r="N3400" t="s">
        <v>132</v>
      </c>
      <c r="O3400" s="6">
        <v>16702</v>
      </c>
      <c r="P3400" t="s">
        <v>132</v>
      </c>
      <c r="S3400" s="10" t="s">
        <v>6976</v>
      </c>
      <c r="T3400" s="10" t="s">
        <v>7662</v>
      </c>
      <c r="U3400" t="s">
        <v>9757</v>
      </c>
      <c r="V3400" t="s">
        <v>13038</v>
      </c>
      <c r="W3400" t="e">
        <v>#N/A</v>
      </c>
      <c r="X3400" t="e">
        <v>#N/A</v>
      </c>
      <c r="Y3400" t="e">
        <v>#N/A</v>
      </c>
      <c r="AA3400" t="e">
        <v>#N/A</v>
      </c>
      <c r="AB3400" t="e">
        <v>#N/A</v>
      </c>
      <c r="AD3400" s="3" t="s">
        <v>133</v>
      </c>
      <c r="AE3400" s="4">
        <v>45657</v>
      </c>
      <c r="AF3400" s="5" t="s">
        <v>134</v>
      </c>
    </row>
    <row r="3401" spans="1:32" x14ac:dyDescent="0.25">
      <c r="A3401">
        <v>2024</v>
      </c>
      <c r="B3401" s="2">
        <v>45566</v>
      </c>
      <c r="C3401" s="2">
        <v>45657</v>
      </c>
      <c r="D3401" t="s">
        <v>79</v>
      </c>
      <c r="E3401" t="s">
        <v>4695</v>
      </c>
      <c r="F3401" t="s">
        <v>4696</v>
      </c>
      <c r="G3401" t="s">
        <v>4696</v>
      </c>
      <c r="H3401" t="s">
        <v>5812</v>
      </c>
      <c r="I3401" t="s">
        <v>2775</v>
      </c>
      <c r="J3401" t="s">
        <v>85</v>
      </c>
      <c r="K3401" t="s">
        <v>2776</v>
      </c>
      <c r="L3401" t="s">
        <v>81</v>
      </c>
      <c r="M3401" s="6">
        <v>20022</v>
      </c>
      <c r="N3401" t="s">
        <v>132</v>
      </c>
      <c r="O3401" s="6">
        <v>16702</v>
      </c>
      <c r="P3401" t="s">
        <v>132</v>
      </c>
      <c r="S3401" s="10" t="s">
        <v>6976</v>
      </c>
      <c r="T3401" s="10" t="s">
        <v>7638</v>
      </c>
      <c r="U3401" t="s">
        <v>9763</v>
      </c>
      <c r="V3401" t="s">
        <v>13047</v>
      </c>
      <c r="W3401" t="e">
        <v>#N/A</v>
      </c>
      <c r="X3401" t="e">
        <v>#N/A</v>
      </c>
      <c r="Y3401" t="e">
        <v>#N/A</v>
      </c>
      <c r="AA3401" t="e">
        <v>#N/A</v>
      </c>
      <c r="AB3401" t="s">
        <v>15379</v>
      </c>
      <c r="AD3401" s="3" t="s">
        <v>133</v>
      </c>
      <c r="AE3401" s="4">
        <v>45657</v>
      </c>
      <c r="AF3401" s="5" t="s">
        <v>134</v>
      </c>
    </row>
    <row r="3402" spans="1:32" x14ac:dyDescent="0.25">
      <c r="A3402">
        <v>2024</v>
      </c>
      <c r="B3402" s="2">
        <v>45566</v>
      </c>
      <c r="C3402" s="2">
        <v>45657</v>
      </c>
      <c r="D3402" t="s">
        <v>79</v>
      </c>
      <c r="E3402" t="s">
        <v>4695</v>
      </c>
      <c r="F3402" t="s">
        <v>4696</v>
      </c>
      <c r="G3402" t="s">
        <v>4696</v>
      </c>
      <c r="H3402" t="s">
        <v>5812</v>
      </c>
      <c r="I3402" t="s">
        <v>1633</v>
      </c>
      <c r="J3402" t="s">
        <v>2777</v>
      </c>
      <c r="K3402" t="s">
        <v>1047</v>
      </c>
      <c r="L3402" t="s">
        <v>82</v>
      </c>
      <c r="M3402" s="6">
        <v>20022</v>
      </c>
      <c r="N3402" t="s">
        <v>132</v>
      </c>
      <c r="O3402" s="6">
        <v>16702</v>
      </c>
      <c r="P3402" t="s">
        <v>132</v>
      </c>
      <c r="S3402" s="10" t="s">
        <v>6976</v>
      </c>
      <c r="T3402" s="10" t="s">
        <v>7662</v>
      </c>
      <c r="U3402" t="s">
        <v>9756</v>
      </c>
      <c r="V3402" t="s">
        <v>13037</v>
      </c>
      <c r="W3402" t="e">
        <v>#N/A</v>
      </c>
      <c r="X3402" t="e">
        <v>#N/A</v>
      </c>
      <c r="Y3402" t="e">
        <v>#N/A</v>
      </c>
      <c r="AA3402" t="e">
        <v>#N/A</v>
      </c>
      <c r="AB3402" t="e">
        <v>#N/A</v>
      </c>
      <c r="AD3402" s="3" t="s">
        <v>133</v>
      </c>
      <c r="AE3402" s="4">
        <v>45657</v>
      </c>
      <c r="AF3402" s="5" t="s">
        <v>134</v>
      </c>
    </row>
    <row r="3403" spans="1:32" x14ac:dyDescent="0.25">
      <c r="A3403">
        <v>2024</v>
      </c>
      <c r="B3403" s="2">
        <v>45566</v>
      </c>
      <c r="C3403" s="2">
        <v>45657</v>
      </c>
      <c r="D3403" t="s">
        <v>79</v>
      </c>
      <c r="E3403" t="s">
        <v>4695</v>
      </c>
      <c r="F3403" t="s">
        <v>4696</v>
      </c>
      <c r="G3403" t="s">
        <v>4696</v>
      </c>
      <c r="H3403" t="s">
        <v>5812</v>
      </c>
      <c r="I3403" t="s">
        <v>108</v>
      </c>
      <c r="J3403" t="s">
        <v>494</v>
      </c>
      <c r="K3403" t="s">
        <v>232</v>
      </c>
      <c r="L3403" t="s">
        <v>81</v>
      </c>
      <c r="M3403" s="6">
        <v>20022</v>
      </c>
      <c r="N3403" t="s">
        <v>132</v>
      </c>
      <c r="O3403" s="6">
        <v>16702</v>
      </c>
      <c r="P3403" t="s">
        <v>132</v>
      </c>
      <c r="S3403" s="10" t="s">
        <v>6976</v>
      </c>
      <c r="T3403" s="10" t="s">
        <v>7638</v>
      </c>
      <c r="U3403" t="s">
        <v>9783</v>
      </c>
      <c r="V3403" t="s">
        <v>13090</v>
      </c>
      <c r="W3403" t="e">
        <v>#N/A</v>
      </c>
      <c r="X3403" t="e">
        <v>#N/A</v>
      </c>
      <c r="Y3403" t="e">
        <v>#N/A</v>
      </c>
      <c r="AA3403" t="e">
        <v>#N/A</v>
      </c>
      <c r="AB3403" t="s">
        <v>15379</v>
      </c>
      <c r="AD3403" s="3" t="s">
        <v>133</v>
      </c>
      <c r="AE3403" s="4">
        <v>45657</v>
      </c>
      <c r="AF3403" s="5" t="s">
        <v>134</v>
      </c>
    </row>
    <row r="3404" spans="1:32" x14ac:dyDescent="0.25">
      <c r="A3404">
        <v>2024</v>
      </c>
      <c r="B3404" s="2">
        <v>45566</v>
      </c>
      <c r="C3404" s="2">
        <v>45657</v>
      </c>
      <c r="D3404" t="s">
        <v>79</v>
      </c>
      <c r="E3404" t="s">
        <v>4695</v>
      </c>
      <c r="F3404" t="s">
        <v>4696</v>
      </c>
      <c r="G3404" t="s">
        <v>4696</v>
      </c>
      <c r="H3404" t="s">
        <v>5812</v>
      </c>
      <c r="I3404" t="s">
        <v>899</v>
      </c>
      <c r="J3404" t="s">
        <v>197</v>
      </c>
      <c r="K3404" t="s">
        <v>232</v>
      </c>
      <c r="L3404" t="s">
        <v>81</v>
      </c>
      <c r="M3404" s="6">
        <v>20022</v>
      </c>
      <c r="N3404" t="s">
        <v>132</v>
      </c>
      <c r="O3404" s="6">
        <v>16702</v>
      </c>
      <c r="P3404" t="s">
        <v>132</v>
      </c>
      <c r="S3404" s="10" t="s">
        <v>6976</v>
      </c>
      <c r="T3404" s="10" t="s">
        <v>7638</v>
      </c>
      <c r="U3404" t="s">
        <v>9756</v>
      </c>
      <c r="V3404" t="s">
        <v>13057</v>
      </c>
      <c r="W3404" t="e">
        <v>#N/A</v>
      </c>
      <c r="X3404" t="e">
        <v>#N/A</v>
      </c>
      <c r="Y3404" t="e">
        <v>#N/A</v>
      </c>
      <c r="AA3404" t="e">
        <v>#N/A</v>
      </c>
      <c r="AB3404" t="s">
        <v>15335</v>
      </c>
      <c r="AD3404" s="3" t="s">
        <v>133</v>
      </c>
      <c r="AE3404" s="4">
        <v>45657</v>
      </c>
      <c r="AF3404" s="5" t="s">
        <v>134</v>
      </c>
    </row>
    <row r="3405" spans="1:32" x14ac:dyDescent="0.25">
      <c r="A3405">
        <v>2024</v>
      </c>
      <c r="B3405" s="2">
        <v>45566</v>
      </c>
      <c r="C3405" s="2">
        <v>45657</v>
      </c>
      <c r="D3405" t="s">
        <v>79</v>
      </c>
      <c r="E3405" t="s">
        <v>4695</v>
      </c>
      <c r="F3405" t="s">
        <v>4696</v>
      </c>
      <c r="G3405" t="s">
        <v>4696</v>
      </c>
      <c r="H3405" t="s">
        <v>5812</v>
      </c>
      <c r="I3405" t="s">
        <v>2778</v>
      </c>
      <c r="J3405" t="s">
        <v>201</v>
      </c>
      <c r="K3405" t="s">
        <v>232</v>
      </c>
      <c r="L3405" t="s">
        <v>81</v>
      </c>
      <c r="M3405" s="6">
        <v>20022</v>
      </c>
      <c r="N3405" t="s">
        <v>132</v>
      </c>
      <c r="O3405" s="6">
        <v>16702</v>
      </c>
      <c r="P3405" t="s">
        <v>132</v>
      </c>
      <c r="S3405" s="10" t="s">
        <v>6976</v>
      </c>
      <c r="T3405" s="10" t="s">
        <v>7662</v>
      </c>
      <c r="U3405" t="s">
        <v>9756</v>
      </c>
      <c r="V3405" t="s">
        <v>13037</v>
      </c>
      <c r="W3405" t="e">
        <v>#N/A</v>
      </c>
      <c r="X3405" t="e">
        <v>#N/A</v>
      </c>
      <c r="Y3405" t="e">
        <v>#N/A</v>
      </c>
      <c r="AA3405" t="e">
        <v>#N/A</v>
      </c>
      <c r="AB3405" t="e">
        <v>#N/A</v>
      </c>
      <c r="AD3405" s="3" t="s">
        <v>133</v>
      </c>
      <c r="AE3405" s="4">
        <v>45657</v>
      </c>
      <c r="AF3405" s="5" t="s">
        <v>134</v>
      </c>
    </row>
    <row r="3406" spans="1:32" x14ac:dyDescent="0.25">
      <c r="A3406">
        <v>2024</v>
      </c>
      <c r="B3406" s="2">
        <v>45566</v>
      </c>
      <c r="C3406" s="2">
        <v>45657</v>
      </c>
      <c r="D3406" t="s">
        <v>79</v>
      </c>
      <c r="E3406" t="s">
        <v>4695</v>
      </c>
      <c r="F3406" t="s">
        <v>4696</v>
      </c>
      <c r="G3406" t="s">
        <v>4696</v>
      </c>
      <c r="H3406" t="s">
        <v>5812</v>
      </c>
      <c r="I3406" t="s">
        <v>2109</v>
      </c>
      <c r="J3406" t="s">
        <v>324</v>
      </c>
      <c r="K3406" t="s">
        <v>733</v>
      </c>
      <c r="L3406" t="s">
        <v>81</v>
      </c>
      <c r="M3406" s="6">
        <v>20022</v>
      </c>
      <c r="N3406" t="s">
        <v>132</v>
      </c>
      <c r="O3406" s="6">
        <v>16702</v>
      </c>
      <c r="P3406" t="s">
        <v>132</v>
      </c>
      <c r="S3406" s="10" t="s">
        <v>6976</v>
      </c>
      <c r="T3406" s="10" t="s">
        <v>7638</v>
      </c>
      <c r="U3406" t="s">
        <v>9763</v>
      </c>
      <c r="V3406" t="s">
        <v>13047</v>
      </c>
      <c r="W3406" t="e">
        <v>#N/A</v>
      </c>
      <c r="X3406" t="e">
        <v>#N/A</v>
      </c>
      <c r="Y3406" t="e">
        <v>#N/A</v>
      </c>
      <c r="AA3406" t="e">
        <v>#N/A</v>
      </c>
      <c r="AB3406" t="s">
        <v>15379</v>
      </c>
      <c r="AD3406" s="3" t="s">
        <v>133</v>
      </c>
      <c r="AE3406" s="4">
        <v>45657</v>
      </c>
      <c r="AF3406" s="5" t="s">
        <v>134</v>
      </c>
    </row>
    <row r="3407" spans="1:32" x14ac:dyDescent="0.25">
      <c r="A3407">
        <v>2024</v>
      </c>
      <c r="B3407" s="2">
        <v>45566</v>
      </c>
      <c r="C3407" s="2">
        <v>45657</v>
      </c>
      <c r="D3407" t="s">
        <v>79</v>
      </c>
      <c r="E3407" t="s">
        <v>4695</v>
      </c>
      <c r="F3407" t="s">
        <v>4696</v>
      </c>
      <c r="G3407" t="s">
        <v>4696</v>
      </c>
      <c r="H3407" t="s">
        <v>5812</v>
      </c>
      <c r="I3407" t="s">
        <v>1065</v>
      </c>
      <c r="J3407" t="s">
        <v>196</v>
      </c>
      <c r="K3407" t="s">
        <v>733</v>
      </c>
      <c r="L3407" t="s">
        <v>82</v>
      </c>
      <c r="M3407" s="6">
        <v>20022</v>
      </c>
      <c r="N3407" t="s">
        <v>132</v>
      </c>
      <c r="O3407" s="6">
        <v>16702</v>
      </c>
      <c r="P3407" t="s">
        <v>132</v>
      </c>
      <c r="S3407" s="10" t="s">
        <v>6976</v>
      </c>
      <c r="T3407" s="10" t="s">
        <v>7638</v>
      </c>
      <c r="U3407" t="s">
        <v>9763</v>
      </c>
      <c r="V3407" t="s">
        <v>13047</v>
      </c>
      <c r="W3407" t="e">
        <v>#N/A</v>
      </c>
      <c r="X3407" t="e">
        <v>#N/A</v>
      </c>
      <c r="Y3407" t="e">
        <v>#N/A</v>
      </c>
      <c r="AA3407" t="e">
        <v>#N/A</v>
      </c>
      <c r="AB3407" t="s">
        <v>15379</v>
      </c>
      <c r="AD3407" s="3" t="s">
        <v>133</v>
      </c>
      <c r="AE3407" s="4">
        <v>45657</v>
      </c>
      <c r="AF3407" s="5" t="s">
        <v>134</v>
      </c>
    </row>
    <row r="3408" spans="1:32" x14ac:dyDescent="0.25">
      <c r="A3408">
        <v>2024</v>
      </c>
      <c r="B3408" s="2">
        <v>45566</v>
      </c>
      <c r="C3408" s="2">
        <v>45657</v>
      </c>
      <c r="D3408" t="s">
        <v>79</v>
      </c>
      <c r="E3408" t="s">
        <v>4695</v>
      </c>
      <c r="F3408" t="s">
        <v>4696</v>
      </c>
      <c r="G3408" t="s">
        <v>4696</v>
      </c>
      <c r="H3408" t="s">
        <v>5812</v>
      </c>
      <c r="I3408" t="s">
        <v>1771</v>
      </c>
      <c r="J3408" t="s">
        <v>110</v>
      </c>
      <c r="K3408" t="s">
        <v>733</v>
      </c>
      <c r="L3408" t="s">
        <v>81</v>
      </c>
      <c r="M3408" s="6">
        <v>20022</v>
      </c>
      <c r="N3408" t="s">
        <v>132</v>
      </c>
      <c r="O3408" s="6">
        <v>16702</v>
      </c>
      <c r="P3408" t="s">
        <v>132</v>
      </c>
      <c r="S3408" s="10" t="s">
        <v>6976</v>
      </c>
      <c r="T3408" s="10" t="s">
        <v>7638</v>
      </c>
      <c r="U3408" t="s">
        <v>9775</v>
      </c>
      <c r="V3408" t="s">
        <v>13061</v>
      </c>
      <c r="W3408" t="e">
        <v>#N/A</v>
      </c>
      <c r="X3408" t="e">
        <v>#N/A</v>
      </c>
      <c r="Y3408" t="e">
        <v>#N/A</v>
      </c>
      <c r="AA3408" t="e">
        <v>#N/A</v>
      </c>
      <c r="AB3408" t="s">
        <v>15335</v>
      </c>
      <c r="AD3408" s="3" t="s">
        <v>133</v>
      </c>
      <c r="AE3408" s="4">
        <v>45657</v>
      </c>
      <c r="AF3408" s="5" t="s">
        <v>134</v>
      </c>
    </row>
    <row r="3409" spans="1:32" x14ac:dyDescent="0.25">
      <c r="A3409">
        <v>2024</v>
      </c>
      <c r="B3409" s="2">
        <v>45566</v>
      </c>
      <c r="C3409" s="2">
        <v>45657</v>
      </c>
      <c r="D3409" t="s">
        <v>79</v>
      </c>
      <c r="E3409" t="s">
        <v>4695</v>
      </c>
      <c r="F3409" t="s">
        <v>4696</v>
      </c>
      <c r="G3409" t="s">
        <v>4696</v>
      </c>
      <c r="H3409" t="s">
        <v>5812</v>
      </c>
      <c r="I3409" t="s">
        <v>2779</v>
      </c>
      <c r="J3409" t="s">
        <v>106</v>
      </c>
      <c r="K3409" t="s">
        <v>733</v>
      </c>
      <c r="L3409" t="s">
        <v>81</v>
      </c>
      <c r="M3409" s="6">
        <v>20022</v>
      </c>
      <c r="N3409" t="s">
        <v>132</v>
      </c>
      <c r="O3409" s="6">
        <v>16702</v>
      </c>
      <c r="P3409" t="s">
        <v>132</v>
      </c>
      <c r="S3409" s="10" t="s">
        <v>6976</v>
      </c>
      <c r="T3409" s="10" t="s">
        <v>7662</v>
      </c>
      <c r="U3409" t="s">
        <v>9755</v>
      </c>
      <c r="V3409" t="s">
        <v>13036</v>
      </c>
      <c r="W3409" t="e">
        <v>#N/A</v>
      </c>
      <c r="X3409" t="e">
        <v>#N/A</v>
      </c>
      <c r="Y3409" t="e">
        <v>#N/A</v>
      </c>
      <c r="AA3409" t="e">
        <v>#N/A</v>
      </c>
      <c r="AB3409" t="e">
        <v>#N/A</v>
      </c>
      <c r="AD3409" s="3" t="s">
        <v>133</v>
      </c>
      <c r="AE3409" s="4">
        <v>45657</v>
      </c>
      <c r="AF3409" s="5" t="s">
        <v>134</v>
      </c>
    </row>
    <row r="3410" spans="1:32" x14ac:dyDescent="0.25">
      <c r="A3410">
        <v>2024</v>
      </c>
      <c r="B3410" s="2">
        <v>45566</v>
      </c>
      <c r="C3410" s="2">
        <v>45657</v>
      </c>
      <c r="D3410" t="s">
        <v>79</v>
      </c>
      <c r="E3410" t="s">
        <v>4695</v>
      </c>
      <c r="F3410" t="s">
        <v>4696</v>
      </c>
      <c r="G3410" t="s">
        <v>4696</v>
      </c>
      <c r="H3410" t="s">
        <v>5812</v>
      </c>
      <c r="I3410" t="s">
        <v>2780</v>
      </c>
      <c r="J3410" t="s">
        <v>121</v>
      </c>
      <c r="K3410" t="s">
        <v>286</v>
      </c>
      <c r="L3410" t="s">
        <v>81</v>
      </c>
      <c r="M3410" s="6">
        <v>20022</v>
      </c>
      <c r="N3410" t="s">
        <v>132</v>
      </c>
      <c r="O3410" s="6">
        <v>16702</v>
      </c>
      <c r="P3410" t="s">
        <v>132</v>
      </c>
      <c r="S3410" s="10" t="s">
        <v>6976</v>
      </c>
      <c r="T3410" s="10" t="s">
        <v>7663</v>
      </c>
      <c r="U3410" t="s">
        <v>9762</v>
      </c>
      <c r="V3410" t="s">
        <v>13045</v>
      </c>
      <c r="W3410" t="e">
        <v>#N/A</v>
      </c>
      <c r="X3410" t="e">
        <v>#N/A</v>
      </c>
      <c r="Y3410" t="e">
        <v>#N/A</v>
      </c>
      <c r="AA3410" t="e">
        <v>#N/A</v>
      </c>
      <c r="AB3410" t="s">
        <v>15380</v>
      </c>
      <c r="AD3410" s="3" t="s">
        <v>133</v>
      </c>
      <c r="AE3410" s="4">
        <v>45657</v>
      </c>
      <c r="AF3410" s="5" t="s">
        <v>134</v>
      </c>
    </row>
    <row r="3411" spans="1:32" x14ac:dyDescent="0.25">
      <c r="A3411">
        <v>2024</v>
      </c>
      <c r="B3411" s="2">
        <v>45566</v>
      </c>
      <c r="C3411" s="2">
        <v>45657</v>
      </c>
      <c r="D3411" t="s">
        <v>79</v>
      </c>
      <c r="E3411" t="s">
        <v>4695</v>
      </c>
      <c r="F3411" t="s">
        <v>4696</v>
      </c>
      <c r="G3411" t="s">
        <v>4696</v>
      </c>
      <c r="H3411" t="s">
        <v>5812</v>
      </c>
      <c r="I3411" t="s">
        <v>2781</v>
      </c>
      <c r="J3411" t="s">
        <v>227</v>
      </c>
      <c r="K3411" t="s">
        <v>286</v>
      </c>
      <c r="L3411" t="s">
        <v>82</v>
      </c>
      <c r="M3411" s="6">
        <v>20022</v>
      </c>
      <c r="N3411" t="s">
        <v>132</v>
      </c>
      <c r="O3411" s="6">
        <v>16702</v>
      </c>
      <c r="P3411" t="s">
        <v>132</v>
      </c>
      <c r="S3411" s="10" t="s">
        <v>6976</v>
      </c>
      <c r="T3411" s="10" t="s">
        <v>7662</v>
      </c>
      <c r="U3411" t="s">
        <v>9755</v>
      </c>
      <c r="V3411" t="s">
        <v>13036</v>
      </c>
      <c r="W3411" t="e">
        <v>#N/A</v>
      </c>
      <c r="X3411" t="e">
        <v>#N/A</v>
      </c>
      <c r="Y3411" t="e">
        <v>#N/A</v>
      </c>
      <c r="AA3411" t="e">
        <v>#N/A</v>
      </c>
      <c r="AB3411" t="e">
        <v>#N/A</v>
      </c>
      <c r="AD3411" s="3" t="s">
        <v>133</v>
      </c>
      <c r="AE3411" s="4">
        <v>45657</v>
      </c>
      <c r="AF3411" s="5" t="s">
        <v>134</v>
      </c>
    </row>
    <row r="3412" spans="1:32" x14ac:dyDescent="0.25">
      <c r="A3412">
        <v>2024</v>
      </c>
      <c r="B3412" s="2">
        <v>45566</v>
      </c>
      <c r="C3412" s="2">
        <v>45657</v>
      </c>
      <c r="D3412" t="s">
        <v>79</v>
      </c>
      <c r="E3412" t="s">
        <v>4695</v>
      </c>
      <c r="F3412" t="s">
        <v>4696</v>
      </c>
      <c r="G3412" t="s">
        <v>4696</v>
      </c>
      <c r="H3412" t="s">
        <v>5812</v>
      </c>
      <c r="I3412" t="s">
        <v>2782</v>
      </c>
      <c r="J3412" t="s">
        <v>201</v>
      </c>
      <c r="K3412" t="s">
        <v>1494</v>
      </c>
      <c r="L3412" t="s">
        <v>82</v>
      </c>
      <c r="M3412" s="6">
        <v>20022</v>
      </c>
      <c r="N3412" t="s">
        <v>132</v>
      </c>
      <c r="O3412" s="6">
        <v>16702</v>
      </c>
      <c r="P3412" t="s">
        <v>132</v>
      </c>
      <c r="S3412" s="10" t="s">
        <v>6976</v>
      </c>
      <c r="T3412" s="10" t="s">
        <v>7662</v>
      </c>
      <c r="U3412" t="s">
        <v>9755</v>
      </c>
      <c r="V3412" t="s">
        <v>13036</v>
      </c>
      <c r="W3412" t="e">
        <v>#N/A</v>
      </c>
      <c r="X3412" t="e">
        <v>#N/A</v>
      </c>
      <c r="Y3412" t="e">
        <v>#N/A</v>
      </c>
      <c r="AA3412" t="e">
        <v>#N/A</v>
      </c>
      <c r="AB3412" t="e">
        <v>#N/A</v>
      </c>
      <c r="AD3412" s="3" t="s">
        <v>133</v>
      </c>
      <c r="AE3412" s="4">
        <v>45657</v>
      </c>
      <c r="AF3412" s="5" t="s">
        <v>134</v>
      </c>
    </row>
    <row r="3413" spans="1:32" x14ac:dyDescent="0.25">
      <c r="A3413">
        <v>2024</v>
      </c>
      <c r="B3413" s="2">
        <v>45566</v>
      </c>
      <c r="C3413" s="2">
        <v>45657</v>
      </c>
      <c r="D3413" t="s">
        <v>79</v>
      </c>
      <c r="E3413" t="s">
        <v>4695</v>
      </c>
      <c r="F3413" t="s">
        <v>4696</v>
      </c>
      <c r="G3413" t="s">
        <v>4696</v>
      </c>
      <c r="H3413" t="s">
        <v>5812</v>
      </c>
      <c r="I3413" t="s">
        <v>240</v>
      </c>
      <c r="J3413" t="s">
        <v>114</v>
      </c>
      <c r="K3413" t="s">
        <v>259</v>
      </c>
      <c r="L3413" t="s">
        <v>81</v>
      </c>
      <c r="M3413" s="6">
        <v>20022</v>
      </c>
      <c r="N3413" t="s">
        <v>132</v>
      </c>
      <c r="O3413" s="6">
        <v>16702</v>
      </c>
      <c r="P3413" t="s">
        <v>132</v>
      </c>
      <c r="S3413" s="10" t="s">
        <v>6976</v>
      </c>
      <c r="T3413" s="10" t="s">
        <v>7638</v>
      </c>
      <c r="U3413" t="s">
        <v>9763</v>
      </c>
      <c r="V3413" t="s">
        <v>13047</v>
      </c>
      <c r="W3413" t="e">
        <v>#N/A</v>
      </c>
      <c r="X3413" t="e">
        <v>#N/A</v>
      </c>
      <c r="Y3413" t="e">
        <v>#N/A</v>
      </c>
      <c r="AA3413" t="e">
        <v>#N/A</v>
      </c>
      <c r="AB3413" t="s">
        <v>15379</v>
      </c>
      <c r="AD3413" s="3" t="s">
        <v>133</v>
      </c>
      <c r="AE3413" s="4">
        <v>45657</v>
      </c>
      <c r="AF3413" s="5" t="s">
        <v>134</v>
      </c>
    </row>
    <row r="3414" spans="1:32" x14ac:dyDescent="0.25">
      <c r="A3414">
        <v>2024</v>
      </c>
      <c r="B3414" s="2">
        <v>45566</v>
      </c>
      <c r="C3414" s="2">
        <v>45657</v>
      </c>
      <c r="D3414" t="s">
        <v>79</v>
      </c>
      <c r="E3414" t="s">
        <v>4695</v>
      </c>
      <c r="F3414" t="s">
        <v>4696</v>
      </c>
      <c r="G3414" t="s">
        <v>4696</v>
      </c>
      <c r="H3414" t="s">
        <v>5812</v>
      </c>
      <c r="I3414" t="s">
        <v>2783</v>
      </c>
      <c r="J3414" t="s">
        <v>114</v>
      </c>
      <c r="K3414" t="s">
        <v>259</v>
      </c>
      <c r="L3414" t="s">
        <v>81</v>
      </c>
      <c r="M3414" s="6">
        <v>20022</v>
      </c>
      <c r="N3414" t="s">
        <v>132</v>
      </c>
      <c r="O3414" s="6">
        <v>16702</v>
      </c>
      <c r="P3414" t="s">
        <v>132</v>
      </c>
      <c r="S3414" s="10" t="s">
        <v>6976</v>
      </c>
      <c r="T3414" s="10" t="s">
        <v>7663</v>
      </c>
      <c r="U3414" t="s">
        <v>9762</v>
      </c>
      <c r="V3414" t="s">
        <v>13045</v>
      </c>
      <c r="W3414" t="e">
        <v>#N/A</v>
      </c>
      <c r="X3414" t="e">
        <v>#N/A</v>
      </c>
      <c r="Y3414" t="e">
        <v>#N/A</v>
      </c>
      <c r="AA3414" t="e">
        <v>#N/A</v>
      </c>
      <c r="AB3414" t="s">
        <v>15380</v>
      </c>
      <c r="AD3414" s="3" t="s">
        <v>133</v>
      </c>
      <c r="AE3414" s="4">
        <v>45657</v>
      </c>
      <c r="AF3414" s="5" t="s">
        <v>134</v>
      </c>
    </row>
    <row r="3415" spans="1:32" x14ac:dyDescent="0.25">
      <c r="A3415">
        <v>2024</v>
      </c>
      <c r="B3415" s="2">
        <v>45566</v>
      </c>
      <c r="C3415" s="2">
        <v>45657</v>
      </c>
      <c r="D3415" t="s">
        <v>79</v>
      </c>
      <c r="E3415" t="s">
        <v>4695</v>
      </c>
      <c r="F3415" t="s">
        <v>4696</v>
      </c>
      <c r="G3415" t="s">
        <v>4696</v>
      </c>
      <c r="H3415" t="s">
        <v>5812</v>
      </c>
      <c r="I3415" t="s">
        <v>1122</v>
      </c>
      <c r="J3415" t="s">
        <v>418</v>
      </c>
      <c r="K3415" t="s">
        <v>259</v>
      </c>
      <c r="L3415" t="s">
        <v>82</v>
      </c>
      <c r="M3415" s="6">
        <v>20022</v>
      </c>
      <c r="N3415" t="s">
        <v>132</v>
      </c>
      <c r="O3415" s="6">
        <v>16702</v>
      </c>
      <c r="P3415" t="s">
        <v>132</v>
      </c>
      <c r="S3415" s="10" t="s">
        <v>6976</v>
      </c>
      <c r="T3415" s="10" t="s">
        <v>7663</v>
      </c>
      <c r="U3415" t="s">
        <v>9762</v>
      </c>
      <c r="V3415" t="s">
        <v>13045</v>
      </c>
      <c r="W3415" t="e">
        <v>#N/A</v>
      </c>
      <c r="X3415" t="e">
        <v>#N/A</v>
      </c>
      <c r="Y3415" t="e">
        <v>#N/A</v>
      </c>
      <c r="AA3415" t="e">
        <v>#N/A</v>
      </c>
      <c r="AB3415" t="s">
        <v>15380</v>
      </c>
      <c r="AD3415" s="3" t="s">
        <v>133</v>
      </c>
      <c r="AE3415" s="4">
        <v>45657</v>
      </c>
      <c r="AF3415" s="5" t="s">
        <v>134</v>
      </c>
    </row>
    <row r="3416" spans="1:32" x14ac:dyDescent="0.25">
      <c r="A3416">
        <v>2024</v>
      </c>
      <c r="B3416" s="2">
        <v>45566</v>
      </c>
      <c r="C3416" s="2">
        <v>45657</v>
      </c>
      <c r="D3416" t="s">
        <v>79</v>
      </c>
      <c r="E3416" t="s">
        <v>4695</v>
      </c>
      <c r="F3416" t="s">
        <v>4696</v>
      </c>
      <c r="G3416" t="s">
        <v>4696</v>
      </c>
      <c r="H3416" t="s">
        <v>5812</v>
      </c>
      <c r="I3416" t="s">
        <v>2784</v>
      </c>
      <c r="J3416" t="s">
        <v>230</v>
      </c>
      <c r="K3416" t="s">
        <v>587</v>
      </c>
      <c r="L3416" t="s">
        <v>81</v>
      </c>
      <c r="M3416" s="6">
        <v>20022</v>
      </c>
      <c r="N3416" t="s">
        <v>132</v>
      </c>
      <c r="O3416" s="6">
        <v>16702</v>
      </c>
      <c r="P3416" t="s">
        <v>132</v>
      </c>
      <c r="S3416" s="10" t="s">
        <v>6976</v>
      </c>
      <c r="T3416" s="10" t="s">
        <v>7638</v>
      </c>
      <c r="U3416" t="s">
        <v>9781</v>
      </c>
      <c r="V3416" t="s">
        <v>13047</v>
      </c>
      <c r="W3416" t="e">
        <v>#N/A</v>
      </c>
      <c r="X3416" t="e">
        <v>#N/A</v>
      </c>
      <c r="Y3416" t="e">
        <v>#N/A</v>
      </c>
      <c r="AA3416" t="e">
        <v>#N/A</v>
      </c>
      <c r="AB3416" t="s">
        <v>15379</v>
      </c>
      <c r="AD3416" s="3" t="s">
        <v>133</v>
      </c>
      <c r="AE3416" s="4">
        <v>45657</v>
      </c>
      <c r="AF3416" s="5" t="s">
        <v>134</v>
      </c>
    </row>
    <row r="3417" spans="1:32" x14ac:dyDescent="0.25">
      <c r="A3417">
        <v>2024</v>
      </c>
      <c r="B3417" s="2">
        <v>45566</v>
      </c>
      <c r="C3417" s="2">
        <v>45657</v>
      </c>
      <c r="D3417" t="s">
        <v>79</v>
      </c>
      <c r="E3417" t="s">
        <v>4695</v>
      </c>
      <c r="F3417" t="s">
        <v>4696</v>
      </c>
      <c r="G3417" t="s">
        <v>4696</v>
      </c>
      <c r="H3417" t="s">
        <v>5812</v>
      </c>
      <c r="I3417" t="s">
        <v>328</v>
      </c>
      <c r="J3417" t="s">
        <v>362</v>
      </c>
      <c r="K3417" t="s">
        <v>932</v>
      </c>
      <c r="L3417" t="s">
        <v>81</v>
      </c>
      <c r="M3417" s="6">
        <v>20022</v>
      </c>
      <c r="N3417" t="s">
        <v>132</v>
      </c>
      <c r="O3417" s="6">
        <v>16702</v>
      </c>
      <c r="P3417" t="s">
        <v>132</v>
      </c>
      <c r="S3417" s="10" t="s">
        <v>6976</v>
      </c>
      <c r="T3417" s="10" t="s">
        <v>7663</v>
      </c>
      <c r="U3417" t="s">
        <v>9762</v>
      </c>
      <c r="V3417" t="s">
        <v>13045</v>
      </c>
      <c r="W3417" t="e">
        <v>#N/A</v>
      </c>
      <c r="X3417" t="e">
        <v>#N/A</v>
      </c>
      <c r="Y3417" t="e">
        <v>#N/A</v>
      </c>
      <c r="AA3417" t="e">
        <v>#N/A</v>
      </c>
      <c r="AB3417" t="s">
        <v>15380</v>
      </c>
      <c r="AD3417" s="3" t="s">
        <v>133</v>
      </c>
      <c r="AE3417" s="4">
        <v>45657</v>
      </c>
      <c r="AF3417" s="5" t="s">
        <v>134</v>
      </c>
    </row>
    <row r="3418" spans="1:32" x14ac:dyDescent="0.25">
      <c r="A3418">
        <v>2024</v>
      </c>
      <c r="B3418" s="2">
        <v>45566</v>
      </c>
      <c r="C3418" s="2">
        <v>45657</v>
      </c>
      <c r="D3418" t="s">
        <v>79</v>
      </c>
      <c r="E3418" t="s">
        <v>4695</v>
      </c>
      <c r="F3418" t="s">
        <v>4696</v>
      </c>
      <c r="G3418" t="s">
        <v>4696</v>
      </c>
      <c r="H3418" t="s">
        <v>5812</v>
      </c>
      <c r="I3418" t="s">
        <v>2785</v>
      </c>
      <c r="J3418" t="s">
        <v>751</v>
      </c>
      <c r="K3418" t="s">
        <v>2786</v>
      </c>
      <c r="L3418" t="s">
        <v>81</v>
      </c>
      <c r="M3418" s="6">
        <v>20022</v>
      </c>
      <c r="N3418" t="s">
        <v>132</v>
      </c>
      <c r="O3418" s="6">
        <v>16702</v>
      </c>
      <c r="P3418" t="s">
        <v>132</v>
      </c>
      <c r="S3418" s="10" t="s">
        <v>6976</v>
      </c>
      <c r="T3418" s="10" t="s">
        <v>7662</v>
      </c>
      <c r="U3418" t="s">
        <v>9756</v>
      </c>
      <c r="V3418" t="s">
        <v>13037</v>
      </c>
      <c r="W3418" t="e">
        <v>#N/A</v>
      </c>
      <c r="X3418" t="e">
        <v>#N/A</v>
      </c>
      <c r="Y3418" t="e">
        <v>#N/A</v>
      </c>
      <c r="AA3418" t="e">
        <v>#N/A</v>
      </c>
      <c r="AB3418" t="e">
        <v>#N/A</v>
      </c>
      <c r="AD3418" s="3" t="s">
        <v>133</v>
      </c>
      <c r="AE3418" s="4">
        <v>45657</v>
      </c>
      <c r="AF3418" s="5" t="s">
        <v>134</v>
      </c>
    </row>
    <row r="3419" spans="1:32" x14ac:dyDescent="0.25">
      <c r="A3419">
        <v>2024</v>
      </c>
      <c r="B3419" s="2">
        <v>45566</v>
      </c>
      <c r="C3419" s="2">
        <v>45657</v>
      </c>
      <c r="D3419" t="s">
        <v>79</v>
      </c>
      <c r="E3419" t="s">
        <v>4695</v>
      </c>
      <c r="F3419" t="s">
        <v>4696</v>
      </c>
      <c r="G3419" t="s">
        <v>4696</v>
      </c>
      <c r="H3419" t="s">
        <v>5812</v>
      </c>
      <c r="I3419" t="s">
        <v>160</v>
      </c>
      <c r="J3419" t="s">
        <v>151</v>
      </c>
      <c r="K3419" t="s">
        <v>299</v>
      </c>
      <c r="L3419" t="s">
        <v>82</v>
      </c>
      <c r="M3419" s="6">
        <v>20022</v>
      </c>
      <c r="N3419" t="s">
        <v>132</v>
      </c>
      <c r="O3419" s="6">
        <v>16702</v>
      </c>
      <c r="P3419" t="s">
        <v>132</v>
      </c>
      <c r="S3419" s="10" t="s">
        <v>6976</v>
      </c>
      <c r="T3419" s="10" t="s">
        <v>7638</v>
      </c>
      <c r="U3419" t="s">
        <v>9801</v>
      </c>
      <c r="V3419" t="s">
        <v>13091</v>
      </c>
      <c r="W3419" t="e">
        <v>#N/A</v>
      </c>
      <c r="X3419" t="e">
        <v>#N/A</v>
      </c>
      <c r="Y3419" t="e">
        <v>#N/A</v>
      </c>
      <c r="AA3419" t="e">
        <v>#N/A</v>
      </c>
      <c r="AB3419" t="s">
        <v>15379</v>
      </c>
      <c r="AD3419" s="3" t="s">
        <v>133</v>
      </c>
      <c r="AE3419" s="4">
        <v>45657</v>
      </c>
      <c r="AF3419" s="5" t="s">
        <v>134</v>
      </c>
    </row>
    <row r="3420" spans="1:32" x14ac:dyDescent="0.25">
      <c r="A3420">
        <v>2024</v>
      </c>
      <c r="B3420" s="2">
        <v>45566</v>
      </c>
      <c r="C3420" s="2">
        <v>45657</v>
      </c>
      <c r="D3420" t="s">
        <v>79</v>
      </c>
      <c r="E3420" t="s">
        <v>4695</v>
      </c>
      <c r="F3420" t="s">
        <v>4696</v>
      </c>
      <c r="G3420" t="s">
        <v>4696</v>
      </c>
      <c r="H3420" t="s">
        <v>5812</v>
      </c>
      <c r="I3420" t="s">
        <v>2787</v>
      </c>
      <c r="J3420" t="s">
        <v>144</v>
      </c>
      <c r="K3420" t="s">
        <v>299</v>
      </c>
      <c r="L3420" t="s">
        <v>82</v>
      </c>
      <c r="M3420" s="6">
        <v>20022</v>
      </c>
      <c r="N3420" t="s">
        <v>132</v>
      </c>
      <c r="O3420" s="6">
        <v>16702</v>
      </c>
      <c r="P3420" t="s">
        <v>132</v>
      </c>
      <c r="S3420" s="10" t="s">
        <v>6976</v>
      </c>
      <c r="T3420" s="10" t="s">
        <v>7663</v>
      </c>
      <c r="U3420" t="s">
        <v>9762</v>
      </c>
      <c r="V3420" t="s">
        <v>13045</v>
      </c>
      <c r="W3420" t="e">
        <v>#N/A</v>
      </c>
      <c r="X3420" t="e">
        <v>#N/A</v>
      </c>
      <c r="Y3420" t="e">
        <v>#N/A</v>
      </c>
      <c r="AA3420" t="e">
        <v>#N/A</v>
      </c>
      <c r="AB3420" t="s">
        <v>15380</v>
      </c>
      <c r="AD3420" s="3" t="s">
        <v>133</v>
      </c>
      <c r="AE3420" s="4">
        <v>45657</v>
      </c>
      <c r="AF3420" s="5" t="s">
        <v>134</v>
      </c>
    </row>
    <row r="3421" spans="1:32" x14ac:dyDescent="0.25">
      <c r="A3421">
        <v>2024</v>
      </c>
      <c r="B3421" s="2">
        <v>45566</v>
      </c>
      <c r="C3421" s="2">
        <v>45657</v>
      </c>
      <c r="D3421" t="s">
        <v>79</v>
      </c>
      <c r="E3421" t="s">
        <v>4695</v>
      </c>
      <c r="F3421" t="s">
        <v>4696</v>
      </c>
      <c r="G3421" t="s">
        <v>4696</v>
      </c>
      <c r="H3421" t="s">
        <v>5812</v>
      </c>
      <c r="I3421" t="s">
        <v>2788</v>
      </c>
      <c r="J3421" t="s">
        <v>2442</v>
      </c>
      <c r="K3421" t="s">
        <v>144</v>
      </c>
      <c r="L3421" t="s">
        <v>81</v>
      </c>
      <c r="M3421" s="6">
        <v>20022</v>
      </c>
      <c r="N3421" t="s">
        <v>132</v>
      </c>
      <c r="O3421" s="6">
        <v>16702</v>
      </c>
      <c r="P3421" t="s">
        <v>132</v>
      </c>
      <c r="S3421" s="10" t="s">
        <v>6976</v>
      </c>
      <c r="T3421" s="10" t="s">
        <v>7638</v>
      </c>
      <c r="U3421" t="s">
        <v>9778</v>
      </c>
      <c r="V3421" t="s">
        <v>13065</v>
      </c>
      <c r="W3421" t="e">
        <v>#N/A</v>
      </c>
      <c r="X3421" t="e">
        <v>#N/A</v>
      </c>
      <c r="Y3421" t="e">
        <v>#N/A</v>
      </c>
      <c r="AA3421" t="e">
        <v>#N/A</v>
      </c>
      <c r="AB3421" t="s">
        <v>15382</v>
      </c>
      <c r="AD3421" s="3" t="s">
        <v>133</v>
      </c>
      <c r="AE3421" s="4">
        <v>45657</v>
      </c>
      <c r="AF3421" s="5" t="s">
        <v>134</v>
      </c>
    </row>
    <row r="3422" spans="1:32" x14ac:dyDescent="0.25">
      <c r="A3422">
        <v>2024</v>
      </c>
      <c r="B3422" s="2">
        <v>45566</v>
      </c>
      <c r="C3422" s="2">
        <v>45657</v>
      </c>
      <c r="D3422" t="s">
        <v>79</v>
      </c>
      <c r="E3422" t="s">
        <v>4695</v>
      </c>
      <c r="F3422" t="s">
        <v>4696</v>
      </c>
      <c r="G3422" t="s">
        <v>4696</v>
      </c>
      <c r="H3422" t="s">
        <v>5812</v>
      </c>
      <c r="I3422" t="s">
        <v>912</v>
      </c>
      <c r="J3422" t="s">
        <v>168</v>
      </c>
      <c r="K3422" t="s">
        <v>144</v>
      </c>
      <c r="L3422" t="s">
        <v>82</v>
      </c>
      <c r="M3422" s="6">
        <v>20022</v>
      </c>
      <c r="N3422" t="s">
        <v>132</v>
      </c>
      <c r="O3422" s="6">
        <v>16702</v>
      </c>
      <c r="P3422" t="s">
        <v>132</v>
      </c>
      <c r="S3422" s="10" t="s">
        <v>6976</v>
      </c>
      <c r="T3422" s="10" t="s">
        <v>7638</v>
      </c>
      <c r="U3422" t="s">
        <v>9763</v>
      </c>
      <c r="V3422" t="s">
        <v>13047</v>
      </c>
      <c r="W3422" t="e">
        <v>#N/A</v>
      </c>
      <c r="X3422" t="e">
        <v>#N/A</v>
      </c>
      <c r="Y3422" t="e">
        <v>#N/A</v>
      </c>
      <c r="AA3422" t="e">
        <v>#N/A</v>
      </c>
      <c r="AB3422" t="s">
        <v>15379</v>
      </c>
      <c r="AD3422" s="3" t="s">
        <v>133</v>
      </c>
      <c r="AE3422" s="4">
        <v>45657</v>
      </c>
      <c r="AF3422" s="5" t="s">
        <v>134</v>
      </c>
    </row>
    <row r="3423" spans="1:32" x14ac:dyDescent="0.25">
      <c r="A3423">
        <v>2024</v>
      </c>
      <c r="B3423" s="2">
        <v>45566</v>
      </c>
      <c r="C3423" s="2">
        <v>45657</v>
      </c>
      <c r="D3423" t="s">
        <v>79</v>
      </c>
      <c r="E3423" t="s">
        <v>4695</v>
      </c>
      <c r="F3423" t="s">
        <v>4696</v>
      </c>
      <c r="G3423" t="s">
        <v>4696</v>
      </c>
      <c r="H3423" t="s">
        <v>5812</v>
      </c>
      <c r="I3423" t="s">
        <v>336</v>
      </c>
      <c r="J3423" t="s">
        <v>417</v>
      </c>
      <c r="K3423" t="s">
        <v>144</v>
      </c>
      <c r="L3423" t="s">
        <v>81</v>
      </c>
      <c r="M3423" s="6">
        <v>20022</v>
      </c>
      <c r="N3423" t="s">
        <v>132</v>
      </c>
      <c r="O3423" s="6">
        <v>16702</v>
      </c>
      <c r="P3423" t="s">
        <v>132</v>
      </c>
      <c r="S3423" s="10" t="s">
        <v>6976</v>
      </c>
      <c r="T3423" s="10" t="s">
        <v>7638</v>
      </c>
      <c r="U3423" t="s">
        <v>9802</v>
      </c>
      <c r="V3423" t="s">
        <v>13092</v>
      </c>
      <c r="W3423" t="s">
        <v>14310</v>
      </c>
      <c r="X3423" t="e">
        <v>#N/A</v>
      </c>
      <c r="Y3423" t="e">
        <v>#N/A</v>
      </c>
      <c r="AA3423" t="e">
        <v>#N/A</v>
      </c>
      <c r="AB3423" t="s">
        <v>15335</v>
      </c>
      <c r="AD3423" s="3" t="s">
        <v>133</v>
      </c>
      <c r="AE3423" s="4">
        <v>45657</v>
      </c>
      <c r="AF3423" s="5" t="s">
        <v>134</v>
      </c>
    </row>
    <row r="3424" spans="1:32" x14ac:dyDescent="0.25">
      <c r="A3424">
        <v>2024</v>
      </c>
      <c r="B3424" s="2">
        <v>45566</v>
      </c>
      <c r="C3424" s="2">
        <v>45657</v>
      </c>
      <c r="D3424" t="s">
        <v>79</v>
      </c>
      <c r="E3424" t="s">
        <v>4695</v>
      </c>
      <c r="F3424" t="s">
        <v>4696</v>
      </c>
      <c r="G3424" t="s">
        <v>4696</v>
      </c>
      <c r="H3424" t="s">
        <v>5812</v>
      </c>
      <c r="I3424" t="s">
        <v>626</v>
      </c>
      <c r="J3424" t="s">
        <v>1427</v>
      </c>
      <c r="K3424" t="s">
        <v>144</v>
      </c>
      <c r="L3424" t="s">
        <v>81</v>
      </c>
      <c r="M3424" s="6">
        <v>20022</v>
      </c>
      <c r="N3424" t="s">
        <v>132</v>
      </c>
      <c r="O3424" s="6">
        <v>16702</v>
      </c>
      <c r="P3424" t="s">
        <v>132</v>
      </c>
      <c r="S3424" s="10" t="s">
        <v>6976</v>
      </c>
      <c r="T3424" s="10" t="s">
        <v>7669</v>
      </c>
      <c r="U3424" t="s">
        <v>9783</v>
      </c>
      <c r="V3424" t="s">
        <v>13093</v>
      </c>
      <c r="W3424" t="e">
        <v>#N/A</v>
      </c>
      <c r="X3424" t="e">
        <v>#N/A</v>
      </c>
      <c r="Y3424" t="e">
        <v>#N/A</v>
      </c>
      <c r="AA3424" t="e">
        <v>#N/A</v>
      </c>
      <c r="AB3424" t="s">
        <v>15388</v>
      </c>
      <c r="AD3424" s="3" t="s">
        <v>133</v>
      </c>
      <c r="AE3424" s="4">
        <v>45657</v>
      </c>
      <c r="AF3424" s="5" t="s">
        <v>134</v>
      </c>
    </row>
    <row r="3425" spans="1:32" x14ac:dyDescent="0.25">
      <c r="A3425">
        <v>2024</v>
      </c>
      <c r="B3425" s="2">
        <v>45566</v>
      </c>
      <c r="C3425" s="2">
        <v>45657</v>
      </c>
      <c r="D3425" t="s">
        <v>79</v>
      </c>
      <c r="E3425" t="s">
        <v>4695</v>
      </c>
      <c r="F3425" t="s">
        <v>4696</v>
      </c>
      <c r="G3425" t="s">
        <v>4696</v>
      </c>
      <c r="H3425" t="s">
        <v>5812</v>
      </c>
      <c r="I3425" t="s">
        <v>779</v>
      </c>
      <c r="J3425" t="s">
        <v>855</v>
      </c>
      <c r="K3425" t="s">
        <v>144</v>
      </c>
      <c r="L3425" t="s">
        <v>81</v>
      </c>
      <c r="M3425" s="6">
        <v>20022</v>
      </c>
      <c r="N3425" t="s">
        <v>132</v>
      </c>
      <c r="O3425" s="6">
        <v>16702</v>
      </c>
      <c r="P3425" t="s">
        <v>132</v>
      </c>
      <c r="S3425" s="10" t="s">
        <v>6976</v>
      </c>
      <c r="T3425" s="10" t="s">
        <v>7638</v>
      </c>
      <c r="U3425" t="s">
        <v>9775</v>
      </c>
      <c r="V3425" t="s">
        <v>13061</v>
      </c>
      <c r="W3425" t="e">
        <v>#N/A</v>
      </c>
      <c r="X3425" t="e">
        <v>#N/A</v>
      </c>
      <c r="Y3425" t="e">
        <v>#N/A</v>
      </c>
      <c r="AA3425" t="e">
        <v>#N/A</v>
      </c>
      <c r="AB3425" t="s">
        <v>15335</v>
      </c>
      <c r="AD3425" s="3" t="s">
        <v>133</v>
      </c>
      <c r="AE3425" s="4">
        <v>45657</v>
      </c>
      <c r="AF3425" s="5" t="s">
        <v>134</v>
      </c>
    </row>
    <row r="3426" spans="1:32" x14ac:dyDescent="0.25">
      <c r="A3426">
        <v>2024</v>
      </c>
      <c r="B3426" s="2">
        <v>45566</v>
      </c>
      <c r="C3426" s="2">
        <v>45657</v>
      </c>
      <c r="D3426" t="s">
        <v>79</v>
      </c>
      <c r="E3426" t="s">
        <v>4695</v>
      </c>
      <c r="F3426" t="s">
        <v>4696</v>
      </c>
      <c r="G3426" t="s">
        <v>4696</v>
      </c>
      <c r="H3426" t="s">
        <v>5812</v>
      </c>
      <c r="I3426" t="s">
        <v>2789</v>
      </c>
      <c r="J3426" t="s">
        <v>168</v>
      </c>
      <c r="K3426" t="s">
        <v>144</v>
      </c>
      <c r="L3426" t="s">
        <v>81</v>
      </c>
      <c r="M3426" s="6">
        <v>20022</v>
      </c>
      <c r="N3426" t="s">
        <v>132</v>
      </c>
      <c r="O3426" s="6">
        <v>16702</v>
      </c>
      <c r="P3426" t="s">
        <v>132</v>
      </c>
      <c r="S3426" s="10" t="s">
        <v>6976</v>
      </c>
      <c r="T3426" s="10" t="s">
        <v>7638</v>
      </c>
      <c r="U3426" t="s">
        <v>9775</v>
      </c>
      <c r="V3426" t="s">
        <v>13061</v>
      </c>
      <c r="W3426" t="e">
        <v>#N/A</v>
      </c>
      <c r="X3426" t="e">
        <v>#N/A</v>
      </c>
      <c r="Y3426" t="e">
        <v>#N/A</v>
      </c>
      <c r="AA3426" t="e">
        <v>#N/A</v>
      </c>
      <c r="AB3426" t="s">
        <v>15335</v>
      </c>
      <c r="AD3426" s="3" t="s">
        <v>133</v>
      </c>
      <c r="AE3426" s="4">
        <v>45657</v>
      </c>
      <c r="AF3426" s="5" t="s">
        <v>134</v>
      </c>
    </row>
    <row r="3427" spans="1:32" x14ac:dyDescent="0.25">
      <c r="A3427">
        <v>2024</v>
      </c>
      <c r="B3427" s="2">
        <v>45566</v>
      </c>
      <c r="C3427" s="2">
        <v>45657</v>
      </c>
      <c r="D3427" t="s">
        <v>79</v>
      </c>
      <c r="E3427" t="s">
        <v>4695</v>
      </c>
      <c r="F3427" t="s">
        <v>4696</v>
      </c>
      <c r="G3427" t="s">
        <v>4696</v>
      </c>
      <c r="H3427" t="s">
        <v>5812</v>
      </c>
      <c r="I3427" t="s">
        <v>2790</v>
      </c>
      <c r="J3427" t="s">
        <v>1121</v>
      </c>
      <c r="K3427" t="s">
        <v>144</v>
      </c>
      <c r="L3427" t="s">
        <v>81</v>
      </c>
      <c r="M3427" s="6">
        <v>20022</v>
      </c>
      <c r="N3427" t="s">
        <v>132</v>
      </c>
      <c r="O3427" s="6">
        <v>16702</v>
      </c>
      <c r="P3427" t="s">
        <v>132</v>
      </c>
      <c r="S3427" s="10" t="s">
        <v>6976</v>
      </c>
      <c r="T3427" s="10" t="s">
        <v>7638</v>
      </c>
      <c r="U3427" t="s">
        <v>9756</v>
      </c>
      <c r="V3427" t="s">
        <v>13057</v>
      </c>
      <c r="W3427" t="e">
        <v>#N/A</v>
      </c>
      <c r="X3427" t="e">
        <v>#N/A</v>
      </c>
      <c r="Y3427" t="e">
        <v>#N/A</v>
      </c>
      <c r="AA3427" t="e">
        <v>#N/A</v>
      </c>
      <c r="AB3427" t="s">
        <v>15335</v>
      </c>
      <c r="AD3427" s="3" t="s">
        <v>133</v>
      </c>
      <c r="AE3427" s="4">
        <v>45657</v>
      </c>
      <c r="AF3427" s="5" t="s">
        <v>134</v>
      </c>
    </row>
    <row r="3428" spans="1:32" x14ac:dyDescent="0.25">
      <c r="A3428">
        <v>2024</v>
      </c>
      <c r="B3428" s="2">
        <v>45566</v>
      </c>
      <c r="C3428" s="2">
        <v>45657</v>
      </c>
      <c r="D3428" t="s">
        <v>79</v>
      </c>
      <c r="E3428" t="s">
        <v>4695</v>
      </c>
      <c r="F3428" t="s">
        <v>4696</v>
      </c>
      <c r="G3428" t="s">
        <v>4696</v>
      </c>
      <c r="H3428" t="s">
        <v>5812</v>
      </c>
      <c r="I3428" t="s">
        <v>326</v>
      </c>
      <c r="J3428" t="s">
        <v>734</v>
      </c>
      <c r="K3428" t="s">
        <v>144</v>
      </c>
      <c r="L3428" t="s">
        <v>81</v>
      </c>
      <c r="M3428" s="6">
        <v>20022</v>
      </c>
      <c r="N3428" t="s">
        <v>132</v>
      </c>
      <c r="O3428" s="6">
        <v>16702</v>
      </c>
      <c r="P3428" t="s">
        <v>132</v>
      </c>
      <c r="S3428" s="10" t="s">
        <v>6976</v>
      </c>
      <c r="T3428" s="10" t="s">
        <v>7638</v>
      </c>
      <c r="U3428" t="s">
        <v>9785</v>
      </c>
      <c r="V3428" t="s">
        <v>13094</v>
      </c>
      <c r="W3428" t="e">
        <v>#N/A</v>
      </c>
      <c r="X3428" t="e">
        <v>#N/A</v>
      </c>
      <c r="Y3428" t="e">
        <v>#N/A</v>
      </c>
      <c r="AA3428" t="e">
        <v>#N/A</v>
      </c>
      <c r="AB3428" t="s">
        <v>15335</v>
      </c>
      <c r="AD3428" s="3" t="s">
        <v>133</v>
      </c>
      <c r="AE3428" s="4">
        <v>45657</v>
      </c>
      <c r="AF3428" s="5" t="s">
        <v>134</v>
      </c>
    </row>
    <row r="3429" spans="1:32" x14ac:dyDescent="0.25">
      <c r="A3429">
        <v>2024</v>
      </c>
      <c r="B3429" s="2">
        <v>45566</v>
      </c>
      <c r="C3429" s="2">
        <v>45657</v>
      </c>
      <c r="D3429" t="s">
        <v>79</v>
      </c>
      <c r="E3429" t="s">
        <v>4695</v>
      </c>
      <c r="F3429" t="s">
        <v>4696</v>
      </c>
      <c r="G3429" t="s">
        <v>4696</v>
      </c>
      <c r="H3429" t="s">
        <v>5812</v>
      </c>
      <c r="I3429" t="s">
        <v>1451</v>
      </c>
      <c r="J3429" t="s">
        <v>267</v>
      </c>
      <c r="K3429" t="s">
        <v>144</v>
      </c>
      <c r="L3429" t="s">
        <v>81</v>
      </c>
      <c r="M3429" s="6">
        <v>20022</v>
      </c>
      <c r="N3429" t="s">
        <v>132</v>
      </c>
      <c r="O3429" s="6">
        <v>16702</v>
      </c>
      <c r="P3429" t="s">
        <v>132</v>
      </c>
      <c r="S3429" s="10" t="s">
        <v>6976</v>
      </c>
      <c r="T3429" s="10" t="s">
        <v>7662</v>
      </c>
      <c r="U3429" t="s">
        <v>9755</v>
      </c>
      <c r="V3429" t="s">
        <v>13036</v>
      </c>
      <c r="W3429" t="e">
        <v>#N/A</v>
      </c>
      <c r="X3429" t="e">
        <v>#N/A</v>
      </c>
      <c r="Y3429" t="e">
        <v>#N/A</v>
      </c>
      <c r="AA3429" t="e">
        <v>#N/A</v>
      </c>
      <c r="AB3429" t="e">
        <v>#N/A</v>
      </c>
      <c r="AD3429" s="3" t="s">
        <v>133</v>
      </c>
      <c r="AE3429" s="4">
        <v>45657</v>
      </c>
      <c r="AF3429" s="5" t="s">
        <v>134</v>
      </c>
    </row>
    <row r="3430" spans="1:32" x14ac:dyDescent="0.25">
      <c r="A3430">
        <v>2024</v>
      </c>
      <c r="B3430" s="2">
        <v>45566</v>
      </c>
      <c r="C3430" s="2">
        <v>45657</v>
      </c>
      <c r="D3430" t="s">
        <v>79</v>
      </c>
      <c r="E3430" t="s">
        <v>4695</v>
      </c>
      <c r="F3430" t="s">
        <v>4696</v>
      </c>
      <c r="G3430" t="s">
        <v>4696</v>
      </c>
      <c r="H3430" t="s">
        <v>5812</v>
      </c>
      <c r="I3430" t="s">
        <v>1674</v>
      </c>
      <c r="J3430" t="s">
        <v>487</v>
      </c>
      <c r="K3430" t="s">
        <v>144</v>
      </c>
      <c r="L3430" t="s">
        <v>81</v>
      </c>
      <c r="M3430" s="6">
        <v>20022</v>
      </c>
      <c r="N3430" t="s">
        <v>132</v>
      </c>
      <c r="O3430" s="6">
        <v>16702</v>
      </c>
      <c r="P3430" t="s">
        <v>132</v>
      </c>
      <c r="S3430" s="10" t="s">
        <v>6976</v>
      </c>
      <c r="T3430" s="10" t="s">
        <v>7663</v>
      </c>
      <c r="U3430" t="s">
        <v>9762</v>
      </c>
      <c r="V3430" t="s">
        <v>13045</v>
      </c>
      <c r="W3430" t="e">
        <v>#N/A</v>
      </c>
      <c r="X3430" t="e">
        <v>#N/A</v>
      </c>
      <c r="Y3430" t="e">
        <v>#N/A</v>
      </c>
      <c r="AA3430" t="e">
        <v>#N/A</v>
      </c>
      <c r="AB3430" t="s">
        <v>15380</v>
      </c>
      <c r="AD3430" s="3" t="s">
        <v>133</v>
      </c>
      <c r="AE3430" s="4">
        <v>45657</v>
      </c>
      <c r="AF3430" s="5" t="s">
        <v>134</v>
      </c>
    </row>
    <row r="3431" spans="1:32" x14ac:dyDescent="0.25">
      <c r="A3431">
        <v>2024</v>
      </c>
      <c r="B3431" s="2">
        <v>45566</v>
      </c>
      <c r="C3431" s="2">
        <v>45657</v>
      </c>
      <c r="D3431" t="s">
        <v>79</v>
      </c>
      <c r="E3431" t="s">
        <v>4695</v>
      </c>
      <c r="F3431" t="s">
        <v>4696</v>
      </c>
      <c r="G3431" t="s">
        <v>4696</v>
      </c>
      <c r="H3431" t="s">
        <v>5812</v>
      </c>
      <c r="I3431" t="s">
        <v>1905</v>
      </c>
      <c r="J3431" t="s">
        <v>734</v>
      </c>
      <c r="K3431" t="s">
        <v>144</v>
      </c>
      <c r="L3431" t="s">
        <v>81</v>
      </c>
      <c r="M3431" s="6">
        <v>20022</v>
      </c>
      <c r="N3431" t="s">
        <v>132</v>
      </c>
      <c r="O3431" s="6">
        <v>16702</v>
      </c>
      <c r="P3431" t="s">
        <v>132</v>
      </c>
      <c r="S3431" s="10" t="s">
        <v>6976</v>
      </c>
      <c r="T3431" s="10" t="s">
        <v>7663</v>
      </c>
      <c r="U3431" t="s">
        <v>9756</v>
      </c>
      <c r="V3431" t="s">
        <v>13046</v>
      </c>
      <c r="W3431" t="e">
        <v>#N/A</v>
      </c>
      <c r="X3431" t="e">
        <v>#N/A</v>
      </c>
      <c r="Y3431" t="e">
        <v>#N/A</v>
      </c>
      <c r="AA3431" t="e">
        <v>#N/A</v>
      </c>
      <c r="AB3431" t="s">
        <v>15380</v>
      </c>
      <c r="AD3431" s="3" t="s">
        <v>133</v>
      </c>
      <c r="AE3431" s="4">
        <v>45657</v>
      </c>
      <c r="AF3431" s="5" t="s">
        <v>134</v>
      </c>
    </row>
    <row r="3432" spans="1:32" x14ac:dyDescent="0.25">
      <c r="A3432">
        <v>2024</v>
      </c>
      <c r="B3432" s="2">
        <v>45566</v>
      </c>
      <c r="C3432" s="2">
        <v>45657</v>
      </c>
      <c r="D3432" t="s">
        <v>79</v>
      </c>
      <c r="E3432" t="s">
        <v>4695</v>
      </c>
      <c r="F3432" t="s">
        <v>4696</v>
      </c>
      <c r="G3432" t="s">
        <v>4696</v>
      </c>
      <c r="H3432" t="s">
        <v>5812</v>
      </c>
      <c r="I3432" t="s">
        <v>2791</v>
      </c>
      <c r="J3432" t="s">
        <v>235</v>
      </c>
      <c r="K3432" t="s">
        <v>144</v>
      </c>
      <c r="L3432" t="s">
        <v>82</v>
      </c>
      <c r="M3432" s="6">
        <v>20022</v>
      </c>
      <c r="N3432" t="s">
        <v>132</v>
      </c>
      <c r="O3432" s="6">
        <v>16702</v>
      </c>
      <c r="P3432" t="s">
        <v>132</v>
      </c>
      <c r="S3432" s="10" t="s">
        <v>6976</v>
      </c>
      <c r="T3432" s="10" t="s">
        <v>7663</v>
      </c>
      <c r="U3432" t="s">
        <v>9762</v>
      </c>
      <c r="V3432" t="s">
        <v>13045</v>
      </c>
      <c r="W3432" t="e">
        <v>#N/A</v>
      </c>
      <c r="X3432" t="e">
        <v>#N/A</v>
      </c>
      <c r="Y3432" t="e">
        <v>#N/A</v>
      </c>
      <c r="AA3432" t="e">
        <v>#N/A</v>
      </c>
      <c r="AB3432" t="s">
        <v>15380</v>
      </c>
      <c r="AD3432" s="3" t="s">
        <v>133</v>
      </c>
      <c r="AE3432" s="4">
        <v>45657</v>
      </c>
      <c r="AF3432" s="5" t="s">
        <v>134</v>
      </c>
    </row>
    <row r="3433" spans="1:32" x14ac:dyDescent="0.25">
      <c r="A3433">
        <v>2024</v>
      </c>
      <c r="B3433" s="2">
        <v>45566</v>
      </c>
      <c r="C3433" s="2">
        <v>45657</v>
      </c>
      <c r="D3433" t="s">
        <v>79</v>
      </c>
      <c r="E3433" t="s">
        <v>4695</v>
      </c>
      <c r="F3433" t="s">
        <v>4696</v>
      </c>
      <c r="G3433" t="s">
        <v>4696</v>
      </c>
      <c r="H3433" t="s">
        <v>5812</v>
      </c>
      <c r="I3433" t="s">
        <v>341</v>
      </c>
      <c r="J3433" t="s">
        <v>144</v>
      </c>
      <c r="K3433" t="s">
        <v>144</v>
      </c>
      <c r="L3433" t="s">
        <v>81</v>
      </c>
      <c r="M3433" s="6">
        <v>20022</v>
      </c>
      <c r="N3433" t="s">
        <v>132</v>
      </c>
      <c r="O3433" s="6">
        <v>16702</v>
      </c>
      <c r="P3433" t="s">
        <v>132</v>
      </c>
      <c r="S3433" s="10" t="s">
        <v>6976</v>
      </c>
      <c r="T3433" s="10" t="s">
        <v>7662</v>
      </c>
      <c r="U3433" t="s">
        <v>9755</v>
      </c>
      <c r="V3433" t="s">
        <v>13036</v>
      </c>
      <c r="W3433" t="e">
        <v>#N/A</v>
      </c>
      <c r="X3433" t="e">
        <v>#N/A</v>
      </c>
      <c r="Y3433" t="e">
        <v>#N/A</v>
      </c>
      <c r="AA3433" t="e">
        <v>#N/A</v>
      </c>
      <c r="AB3433" t="e">
        <v>#N/A</v>
      </c>
      <c r="AD3433" s="3" t="s">
        <v>133</v>
      </c>
      <c r="AE3433" s="4">
        <v>45657</v>
      </c>
      <c r="AF3433" s="5" t="s">
        <v>134</v>
      </c>
    </row>
    <row r="3434" spans="1:32" x14ac:dyDescent="0.25">
      <c r="A3434">
        <v>2024</v>
      </c>
      <c r="B3434" s="2">
        <v>45566</v>
      </c>
      <c r="C3434" s="2">
        <v>45657</v>
      </c>
      <c r="D3434" t="s">
        <v>79</v>
      </c>
      <c r="E3434" t="s">
        <v>4695</v>
      </c>
      <c r="F3434" t="s">
        <v>4696</v>
      </c>
      <c r="G3434" t="s">
        <v>4696</v>
      </c>
      <c r="H3434" t="s">
        <v>5812</v>
      </c>
      <c r="I3434" t="s">
        <v>2792</v>
      </c>
      <c r="J3434" t="s">
        <v>613</v>
      </c>
      <c r="K3434" t="s">
        <v>144</v>
      </c>
      <c r="L3434" t="s">
        <v>82</v>
      </c>
      <c r="M3434" s="6">
        <v>20022</v>
      </c>
      <c r="N3434" t="s">
        <v>132</v>
      </c>
      <c r="O3434" s="6">
        <v>16702</v>
      </c>
      <c r="P3434" t="s">
        <v>132</v>
      </c>
      <c r="S3434" s="10" t="s">
        <v>6976</v>
      </c>
      <c r="T3434" s="10" t="s">
        <v>7662</v>
      </c>
      <c r="U3434" t="s">
        <v>9755</v>
      </c>
      <c r="V3434" t="s">
        <v>13036</v>
      </c>
      <c r="W3434" t="e">
        <v>#N/A</v>
      </c>
      <c r="X3434" t="e">
        <v>#N/A</v>
      </c>
      <c r="Y3434" t="e">
        <v>#N/A</v>
      </c>
      <c r="AA3434" t="e">
        <v>#N/A</v>
      </c>
      <c r="AB3434" t="e">
        <v>#N/A</v>
      </c>
      <c r="AD3434" s="3" t="s">
        <v>133</v>
      </c>
      <c r="AE3434" s="4">
        <v>45657</v>
      </c>
      <c r="AF3434" s="5" t="s">
        <v>134</v>
      </c>
    </row>
    <row r="3435" spans="1:32" x14ac:dyDescent="0.25">
      <c r="A3435">
        <v>2024</v>
      </c>
      <c r="B3435" s="2">
        <v>45566</v>
      </c>
      <c r="C3435" s="2">
        <v>45657</v>
      </c>
      <c r="D3435" t="s">
        <v>79</v>
      </c>
      <c r="E3435" t="s">
        <v>4695</v>
      </c>
      <c r="F3435" t="s">
        <v>4696</v>
      </c>
      <c r="G3435" t="s">
        <v>4696</v>
      </c>
      <c r="H3435" t="s">
        <v>5812</v>
      </c>
      <c r="I3435" t="s">
        <v>2793</v>
      </c>
      <c r="J3435" t="s">
        <v>559</v>
      </c>
      <c r="K3435" t="s">
        <v>144</v>
      </c>
      <c r="L3435" t="s">
        <v>82</v>
      </c>
      <c r="M3435" s="6">
        <v>20022</v>
      </c>
      <c r="N3435" t="s">
        <v>132</v>
      </c>
      <c r="O3435" s="6">
        <v>16702</v>
      </c>
      <c r="P3435" t="s">
        <v>132</v>
      </c>
      <c r="S3435" s="10" t="s">
        <v>6976</v>
      </c>
      <c r="T3435" s="10" t="s">
        <v>7662</v>
      </c>
      <c r="U3435" t="s">
        <v>9755</v>
      </c>
      <c r="V3435" t="s">
        <v>13036</v>
      </c>
      <c r="W3435" t="e">
        <v>#N/A</v>
      </c>
      <c r="X3435" t="e">
        <v>#N/A</v>
      </c>
      <c r="Y3435" t="e">
        <v>#N/A</v>
      </c>
      <c r="AA3435" t="e">
        <v>#N/A</v>
      </c>
      <c r="AB3435" t="e">
        <v>#N/A</v>
      </c>
      <c r="AD3435" s="3" t="s">
        <v>133</v>
      </c>
      <c r="AE3435" s="4">
        <v>45657</v>
      </c>
      <c r="AF3435" s="5" t="s">
        <v>134</v>
      </c>
    </row>
    <row r="3436" spans="1:32" x14ac:dyDescent="0.25">
      <c r="A3436">
        <v>2024</v>
      </c>
      <c r="B3436" s="2">
        <v>45566</v>
      </c>
      <c r="C3436" s="2">
        <v>45657</v>
      </c>
      <c r="D3436" t="s">
        <v>79</v>
      </c>
      <c r="E3436" t="s">
        <v>4695</v>
      </c>
      <c r="F3436" t="s">
        <v>4696</v>
      </c>
      <c r="G3436" t="s">
        <v>4696</v>
      </c>
      <c r="H3436" t="s">
        <v>5812</v>
      </c>
      <c r="I3436" t="s">
        <v>2260</v>
      </c>
      <c r="J3436" t="s">
        <v>600</v>
      </c>
      <c r="K3436" t="s">
        <v>476</v>
      </c>
      <c r="L3436" t="s">
        <v>81</v>
      </c>
      <c r="M3436" s="6">
        <v>20022</v>
      </c>
      <c r="N3436" t="s">
        <v>132</v>
      </c>
      <c r="O3436" s="6">
        <v>16702</v>
      </c>
      <c r="P3436" t="s">
        <v>132</v>
      </c>
      <c r="S3436" s="10" t="s">
        <v>6976</v>
      </c>
      <c r="T3436" s="10" t="s">
        <v>7662</v>
      </c>
      <c r="U3436" t="s">
        <v>9756</v>
      </c>
      <c r="V3436" t="s">
        <v>13037</v>
      </c>
      <c r="W3436" t="e">
        <v>#N/A</v>
      </c>
      <c r="X3436" t="e">
        <v>#N/A</v>
      </c>
      <c r="Y3436" t="e">
        <v>#N/A</v>
      </c>
      <c r="AA3436" t="e">
        <v>#N/A</v>
      </c>
      <c r="AB3436" t="e">
        <v>#N/A</v>
      </c>
      <c r="AD3436" s="3" t="s">
        <v>133</v>
      </c>
      <c r="AE3436" s="4">
        <v>45657</v>
      </c>
      <c r="AF3436" s="5" t="s">
        <v>134</v>
      </c>
    </row>
    <row r="3437" spans="1:32" x14ac:dyDescent="0.25">
      <c r="A3437">
        <v>2024</v>
      </c>
      <c r="B3437" s="2">
        <v>45566</v>
      </c>
      <c r="C3437" s="2">
        <v>45657</v>
      </c>
      <c r="D3437" t="s">
        <v>79</v>
      </c>
      <c r="E3437" t="s">
        <v>4695</v>
      </c>
      <c r="F3437" t="s">
        <v>4696</v>
      </c>
      <c r="G3437" t="s">
        <v>4696</v>
      </c>
      <c r="H3437" t="s">
        <v>5812</v>
      </c>
      <c r="I3437" t="s">
        <v>2794</v>
      </c>
      <c r="J3437" t="s">
        <v>97</v>
      </c>
      <c r="K3437" t="s">
        <v>2444</v>
      </c>
      <c r="L3437" t="s">
        <v>82</v>
      </c>
      <c r="M3437" s="6">
        <v>20022</v>
      </c>
      <c r="N3437" t="s">
        <v>132</v>
      </c>
      <c r="O3437" s="6">
        <v>16702</v>
      </c>
      <c r="P3437" t="s">
        <v>132</v>
      </c>
      <c r="S3437" s="10" t="s">
        <v>6976</v>
      </c>
      <c r="T3437" s="10" t="s">
        <v>7663</v>
      </c>
      <c r="U3437" t="s">
        <v>9762</v>
      </c>
      <c r="V3437" t="s">
        <v>13045</v>
      </c>
      <c r="W3437" t="e">
        <v>#N/A</v>
      </c>
      <c r="X3437" t="e">
        <v>#N/A</v>
      </c>
      <c r="Y3437" t="e">
        <v>#N/A</v>
      </c>
      <c r="AA3437" t="e">
        <v>#N/A</v>
      </c>
      <c r="AB3437" t="s">
        <v>15380</v>
      </c>
      <c r="AD3437" s="3" t="s">
        <v>133</v>
      </c>
      <c r="AE3437" s="4">
        <v>45657</v>
      </c>
      <c r="AF3437" s="5" t="s">
        <v>134</v>
      </c>
    </row>
    <row r="3438" spans="1:32" x14ac:dyDescent="0.25">
      <c r="A3438">
        <v>2024</v>
      </c>
      <c r="B3438" s="2">
        <v>45566</v>
      </c>
      <c r="C3438" s="2">
        <v>45657</v>
      </c>
      <c r="D3438" t="s">
        <v>79</v>
      </c>
      <c r="E3438" t="s">
        <v>4695</v>
      </c>
      <c r="F3438" t="s">
        <v>4696</v>
      </c>
      <c r="G3438" t="s">
        <v>4696</v>
      </c>
      <c r="H3438" t="s">
        <v>5812</v>
      </c>
      <c r="I3438" t="s">
        <v>2795</v>
      </c>
      <c r="J3438" t="s">
        <v>1144</v>
      </c>
      <c r="K3438" t="s">
        <v>2444</v>
      </c>
      <c r="L3438" t="s">
        <v>82</v>
      </c>
      <c r="M3438" s="6">
        <v>20022</v>
      </c>
      <c r="N3438" t="s">
        <v>132</v>
      </c>
      <c r="O3438" s="6">
        <v>16702</v>
      </c>
      <c r="P3438" t="s">
        <v>132</v>
      </c>
      <c r="S3438" s="10" t="s">
        <v>6976</v>
      </c>
      <c r="T3438" s="10" t="s">
        <v>7662</v>
      </c>
      <c r="U3438" t="s">
        <v>9755</v>
      </c>
      <c r="V3438" t="s">
        <v>13036</v>
      </c>
      <c r="W3438" t="e">
        <v>#N/A</v>
      </c>
      <c r="X3438" t="e">
        <v>#N/A</v>
      </c>
      <c r="Y3438" t="e">
        <v>#N/A</v>
      </c>
      <c r="AA3438" t="e">
        <v>#N/A</v>
      </c>
      <c r="AB3438" t="e">
        <v>#N/A</v>
      </c>
      <c r="AD3438" s="3" t="s">
        <v>133</v>
      </c>
      <c r="AE3438" s="4">
        <v>45657</v>
      </c>
      <c r="AF3438" s="5" t="s">
        <v>134</v>
      </c>
    </row>
    <row r="3439" spans="1:32" x14ac:dyDescent="0.25">
      <c r="A3439">
        <v>2024</v>
      </c>
      <c r="B3439" s="2">
        <v>45566</v>
      </c>
      <c r="C3439" s="2">
        <v>45657</v>
      </c>
      <c r="D3439" t="s">
        <v>79</v>
      </c>
      <c r="E3439" t="s">
        <v>4695</v>
      </c>
      <c r="F3439" t="s">
        <v>4696</v>
      </c>
      <c r="G3439" t="s">
        <v>4696</v>
      </c>
      <c r="H3439" t="s">
        <v>5812</v>
      </c>
      <c r="I3439" t="s">
        <v>868</v>
      </c>
      <c r="J3439" t="s">
        <v>701</v>
      </c>
      <c r="K3439" t="s">
        <v>2796</v>
      </c>
      <c r="L3439" t="s">
        <v>81</v>
      </c>
      <c r="M3439" s="6">
        <v>20022</v>
      </c>
      <c r="N3439" t="s">
        <v>132</v>
      </c>
      <c r="O3439" s="6">
        <v>16702</v>
      </c>
      <c r="P3439" t="s">
        <v>132</v>
      </c>
      <c r="S3439" s="10" t="s">
        <v>6976</v>
      </c>
      <c r="T3439" s="10" t="s">
        <v>7662</v>
      </c>
      <c r="U3439" t="s">
        <v>9755</v>
      </c>
      <c r="V3439" t="s">
        <v>13036</v>
      </c>
      <c r="W3439" t="e">
        <v>#N/A</v>
      </c>
      <c r="X3439" t="e">
        <v>#N/A</v>
      </c>
      <c r="Y3439" t="e">
        <v>#N/A</v>
      </c>
      <c r="AA3439" t="e">
        <v>#N/A</v>
      </c>
      <c r="AB3439" t="e">
        <v>#N/A</v>
      </c>
      <c r="AD3439" s="3" t="s">
        <v>133</v>
      </c>
      <c r="AE3439" s="4">
        <v>45657</v>
      </c>
      <c r="AF3439" s="5" t="s">
        <v>134</v>
      </c>
    </row>
    <row r="3440" spans="1:32" x14ac:dyDescent="0.25">
      <c r="A3440">
        <v>2024</v>
      </c>
      <c r="B3440" s="2">
        <v>45566</v>
      </c>
      <c r="C3440" s="2">
        <v>45657</v>
      </c>
      <c r="D3440" t="s">
        <v>79</v>
      </c>
      <c r="E3440" t="s">
        <v>4695</v>
      </c>
      <c r="F3440" t="s">
        <v>4696</v>
      </c>
      <c r="G3440" t="s">
        <v>4696</v>
      </c>
      <c r="H3440" t="s">
        <v>5812</v>
      </c>
      <c r="I3440" t="s">
        <v>880</v>
      </c>
      <c r="J3440" t="s">
        <v>109</v>
      </c>
      <c r="K3440" t="s">
        <v>2797</v>
      </c>
      <c r="L3440" t="s">
        <v>81</v>
      </c>
      <c r="M3440" s="6">
        <v>20022</v>
      </c>
      <c r="N3440" t="s">
        <v>132</v>
      </c>
      <c r="O3440" s="6">
        <v>16702</v>
      </c>
      <c r="P3440" t="s">
        <v>132</v>
      </c>
      <c r="S3440" s="10" t="s">
        <v>6976</v>
      </c>
      <c r="T3440" s="10" t="s">
        <v>7638</v>
      </c>
      <c r="U3440" t="s">
        <v>9775</v>
      </c>
      <c r="V3440" t="s">
        <v>13061</v>
      </c>
      <c r="W3440" t="e">
        <v>#N/A</v>
      </c>
      <c r="X3440" t="e">
        <v>#N/A</v>
      </c>
      <c r="Y3440" t="e">
        <v>#N/A</v>
      </c>
      <c r="AA3440" t="e">
        <v>#N/A</v>
      </c>
      <c r="AB3440" t="s">
        <v>15335</v>
      </c>
      <c r="AD3440" s="3" t="s">
        <v>133</v>
      </c>
      <c r="AE3440" s="4">
        <v>45657</v>
      </c>
      <c r="AF3440" s="5" t="s">
        <v>134</v>
      </c>
    </row>
    <row r="3441" spans="1:32" x14ac:dyDescent="0.25">
      <c r="A3441">
        <v>2024</v>
      </c>
      <c r="B3441" s="2">
        <v>45566</v>
      </c>
      <c r="C3441" s="2">
        <v>45657</v>
      </c>
      <c r="D3441" t="s">
        <v>79</v>
      </c>
      <c r="E3441" t="s">
        <v>4695</v>
      </c>
      <c r="F3441" t="s">
        <v>4696</v>
      </c>
      <c r="G3441" t="s">
        <v>4696</v>
      </c>
      <c r="H3441" t="s">
        <v>5812</v>
      </c>
      <c r="I3441" t="s">
        <v>2798</v>
      </c>
      <c r="J3441" t="s">
        <v>144</v>
      </c>
      <c r="K3441" t="s">
        <v>115</v>
      </c>
      <c r="L3441" t="s">
        <v>81</v>
      </c>
      <c r="M3441" s="6">
        <v>20022</v>
      </c>
      <c r="N3441" t="s">
        <v>132</v>
      </c>
      <c r="O3441" s="6">
        <v>16702</v>
      </c>
      <c r="P3441" t="s">
        <v>132</v>
      </c>
      <c r="S3441" s="10" t="s">
        <v>6976</v>
      </c>
      <c r="T3441" s="10" t="s">
        <v>7638</v>
      </c>
      <c r="U3441" t="s">
        <v>9763</v>
      </c>
      <c r="V3441" t="s">
        <v>13047</v>
      </c>
      <c r="W3441" t="e">
        <v>#N/A</v>
      </c>
      <c r="X3441" t="e">
        <v>#N/A</v>
      </c>
      <c r="Y3441" t="e">
        <v>#N/A</v>
      </c>
      <c r="AA3441" t="e">
        <v>#N/A</v>
      </c>
      <c r="AB3441" t="s">
        <v>15379</v>
      </c>
      <c r="AD3441" s="3" t="s">
        <v>133</v>
      </c>
      <c r="AE3441" s="4">
        <v>45657</v>
      </c>
      <c r="AF3441" s="5" t="s">
        <v>134</v>
      </c>
    </row>
    <row r="3442" spans="1:32" x14ac:dyDescent="0.25">
      <c r="A3442">
        <v>2024</v>
      </c>
      <c r="B3442" s="2">
        <v>45566</v>
      </c>
      <c r="C3442" s="2">
        <v>45657</v>
      </c>
      <c r="D3442" t="s">
        <v>79</v>
      </c>
      <c r="E3442" t="s">
        <v>4695</v>
      </c>
      <c r="F3442" t="s">
        <v>4696</v>
      </c>
      <c r="G3442" t="s">
        <v>4696</v>
      </c>
      <c r="H3442" t="s">
        <v>5812</v>
      </c>
      <c r="I3442" t="s">
        <v>108</v>
      </c>
      <c r="J3442" t="s">
        <v>219</v>
      </c>
      <c r="K3442" t="s">
        <v>230</v>
      </c>
      <c r="L3442" t="s">
        <v>81</v>
      </c>
      <c r="M3442" s="6">
        <v>20022</v>
      </c>
      <c r="N3442" t="s">
        <v>132</v>
      </c>
      <c r="O3442" s="6">
        <v>16702</v>
      </c>
      <c r="P3442" t="s">
        <v>132</v>
      </c>
      <c r="S3442" s="10" t="s">
        <v>6976</v>
      </c>
      <c r="T3442" s="10" t="s">
        <v>7638</v>
      </c>
      <c r="U3442" t="s">
        <v>9778</v>
      </c>
      <c r="V3442" t="s">
        <v>13065</v>
      </c>
      <c r="W3442" t="e">
        <v>#N/A</v>
      </c>
      <c r="X3442" t="e">
        <v>#N/A</v>
      </c>
      <c r="Y3442" t="e">
        <v>#N/A</v>
      </c>
      <c r="AA3442" t="e">
        <v>#N/A</v>
      </c>
      <c r="AB3442" t="s">
        <v>15382</v>
      </c>
      <c r="AD3442" s="3" t="s">
        <v>133</v>
      </c>
      <c r="AE3442" s="4">
        <v>45657</v>
      </c>
      <c r="AF3442" s="5" t="s">
        <v>134</v>
      </c>
    </row>
    <row r="3443" spans="1:32" x14ac:dyDescent="0.25">
      <c r="A3443">
        <v>2024</v>
      </c>
      <c r="B3443" s="2">
        <v>45566</v>
      </c>
      <c r="C3443" s="2">
        <v>45657</v>
      </c>
      <c r="D3443" t="s">
        <v>79</v>
      </c>
      <c r="E3443" t="s">
        <v>4695</v>
      </c>
      <c r="F3443" t="s">
        <v>4696</v>
      </c>
      <c r="G3443" t="s">
        <v>4696</v>
      </c>
      <c r="H3443" t="s">
        <v>5812</v>
      </c>
      <c r="I3443" t="s">
        <v>2799</v>
      </c>
      <c r="J3443" t="s">
        <v>144</v>
      </c>
      <c r="K3443" t="s">
        <v>230</v>
      </c>
      <c r="L3443" t="s">
        <v>81</v>
      </c>
      <c r="M3443" s="6">
        <v>20022</v>
      </c>
      <c r="N3443" t="s">
        <v>132</v>
      </c>
      <c r="O3443" s="6">
        <v>16702</v>
      </c>
      <c r="P3443" t="s">
        <v>132</v>
      </c>
      <c r="S3443" s="10" t="s">
        <v>6976</v>
      </c>
      <c r="T3443" s="10" t="s">
        <v>7638</v>
      </c>
      <c r="U3443" t="s">
        <v>9763</v>
      </c>
      <c r="V3443" t="s">
        <v>13047</v>
      </c>
      <c r="W3443" t="e">
        <v>#N/A</v>
      </c>
      <c r="X3443" t="e">
        <v>#N/A</v>
      </c>
      <c r="Y3443" t="e">
        <v>#N/A</v>
      </c>
      <c r="AA3443" t="e">
        <v>#N/A</v>
      </c>
      <c r="AB3443" t="s">
        <v>15379</v>
      </c>
      <c r="AD3443" s="3" t="s">
        <v>133</v>
      </c>
      <c r="AE3443" s="4">
        <v>45657</v>
      </c>
      <c r="AF3443" s="5" t="s">
        <v>134</v>
      </c>
    </row>
    <row r="3444" spans="1:32" x14ac:dyDescent="0.25">
      <c r="A3444">
        <v>2024</v>
      </c>
      <c r="B3444" s="2">
        <v>45566</v>
      </c>
      <c r="C3444" s="2">
        <v>45657</v>
      </c>
      <c r="D3444" t="s">
        <v>79</v>
      </c>
      <c r="E3444" t="s">
        <v>4695</v>
      </c>
      <c r="F3444" t="s">
        <v>4696</v>
      </c>
      <c r="G3444" t="s">
        <v>4696</v>
      </c>
      <c r="H3444" t="s">
        <v>5812</v>
      </c>
      <c r="I3444" t="s">
        <v>2369</v>
      </c>
      <c r="J3444" t="s">
        <v>144</v>
      </c>
      <c r="K3444" t="s">
        <v>230</v>
      </c>
      <c r="L3444" t="s">
        <v>81</v>
      </c>
      <c r="M3444" s="6">
        <v>20022</v>
      </c>
      <c r="N3444" t="s">
        <v>132</v>
      </c>
      <c r="O3444" s="6">
        <v>16702</v>
      </c>
      <c r="P3444" t="s">
        <v>132</v>
      </c>
      <c r="S3444" s="10" t="s">
        <v>6976</v>
      </c>
      <c r="T3444" s="10" t="s">
        <v>7638</v>
      </c>
      <c r="U3444" t="s">
        <v>9763</v>
      </c>
      <c r="V3444" t="s">
        <v>13047</v>
      </c>
      <c r="W3444" t="e">
        <v>#N/A</v>
      </c>
      <c r="X3444" t="e">
        <v>#N/A</v>
      </c>
      <c r="Y3444" t="e">
        <v>#N/A</v>
      </c>
      <c r="AA3444" t="e">
        <v>#N/A</v>
      </c>
      <c r="AB3444" t="s">
        <v>15379</v>
      </c>
      <c r="AD3444" s="3" t="s">
        <v>133</v>
      </c>
      <c r="AE3444" s="4">
        <v>45657</v>
      </c>
      <c r="AF3444" s="5" t="s">
        <v>134</v>
      </c>
    </row>
    <row r="3445" spans="1:32" x14ac:dyDescent="0.25">
      <c r="A3445">
        <v>2024</v>
      </c>
      <c r="B3445" s="2">
        <v>45566</v>
      </c>
      <c r="C3445" s="2">
        <v>45657</v>
      </c>
      <c r="D3445" t="s">
        <v>79</v>
      </c>
      <c r="E3445" t="s">
        <v>4695</v>
      </c>
      <c r="F3445" t="s">
        <v>4696</v>
      </c>
      <c r="G3445" t="s">
        <v>4696</v>
      </c>
      <c r="H3445" t="s">
        <v>5812</v>
      </c>
      <c r="I3445" t="s">
        <v>899</v>
      </c>
      <c r="J3445" t="s">
        <v>143</v>
      </c>
      <c r="K3445" t="s">
        <v>230</v>
      </c>
      <c r="L3445" t="s">
        <v>81</v>
      </c>
      <c r="M3445" s="6">
        <v>20022</v>
      </c>
      <c r="N3445" t="s">
        <v>132</v>
      </c>
      <c r="O3445" s="6">
        <v>16702</v>
      </c>
      <c r="P3445" t="s">
        <v>132</v>
      </c>
      <c r="S3445" s="10" t="s">
        <v>6976</v>
      </c>
      <c r="T3445" s="10" t="s">
        <v>7638</v>
      </c>
      <c r="U3445" t="s">
        <v>9763</v>
      </c>
      <c r="V3445" t="s">
        <v>13047</v>
      </c>
      <c r="W3445" t="e">
        <v>#N/A</v>
      </c>
      <c r="X3445" t="e">
        <v>#N/A</v>
      </c>
      <c r="Y3445" t="e">
        <v>#N/A</v>
      </c>
      <c r="AA3445" t="e">
        <v>#N/A</v>
      </c>
      <c r="AB3445" t="s">
        <v>15379</v>
      </c>
      <c r="AD3445" s="3" t="s">
        <v>133</v>
      </c>
      <c r="AE3445" s="4">
        <v>45657</v>
      </c>
      <c r="AF3445" s="5" t="s">
        <v>134</v>
      </c>
    </row>
    <row r="3446" spans="1:32" x14ac:dyDescent="0.25">
      <c r="A3446">
        <v>2024</v>
      </c>
      <c r="B3446" s="2">
        <v>45566</v>
      </c>
      <c r="C3446" s="2">
        <v>45657</v>
      </c>
      <c r="D3446" t="s">
        <v>79</v>
      </c>
      <c r="E3446" t="s">
        <v>4695</v>
      </c>
      <c r="F3446" t="s">
        <v>4696</v>
      </c>
      <c r="G3446" t="s">
        <v>4696</v>
      </c>
      <c r="H3446" t="s">
        <v>5812</v>
      </c>
      <c r="I3446" t="s">
        <v>465</v>
      </c>
      <c r="J3446" t="s">
        <v>1336</v>
      </c>
      <c r="K3446" t="s">
        <v>230</v>
      </c>
      <c r="L3446" t="s">
        <v>81</v>
      </c>
      <c r="M3446" s="6">
        <v>20022</v>
      </c>
      <c r="N3446" t="s">
        <v>132</v>
      </c>
      <c r="O3446" s="6">
        <v>16702</v>
      </c>
      <c r="P3446" t="s">
        <v>132</v>
      </c>
      <c r="S3446" s="10" t="s">
        <v>6976</v>
      </c>
      <c r="T3446" s="10" t="s">
        <v>7663</v>
      </c>
      <c r="U3446" t="s">
        <v>9762</v>
      </c>
      <c r="V3446" t="s">
        <v>13045</v>
      </c>
      <c r="W3446" t="e">
        <v>#N/A</v>
      </c>
      <c r="X3446" t="e">
        <v>#N/A</v>
      </c>
      <c r="Y3446" t="e">
        <v>#N/A</v>
      </c>
      <c r="AA3446" t="e">
        <v>#N/A</v>
      </c>
      <c r="AB3446" t="s">
        <v>15380</v>
      </c>
      <c r="AD3446" s="3" t="s">
        <v>133</v>
      </c>
      <c r="AE3446" s="4">
        <v>45657</v>
      </c>
      <c r="AF3446" s="5" t="s">
        <v>134</v>
      </c>
    </row>
    <row r="3447" spans="1:32" x14ac:dyDescent="0.25">
      <c r="A3447">
        <v>2024</v>
      </c>
      <c r="B3447" s="2">
        <v>45566</v>
      </c>
      <c r="C3447" s="2">
        <v>45657</v>
      </c>
      <c r="D3447" t="s">
        <v>79</v>
      </c>
      <c r="E3447" t="s">
        <v>4695</v>
      </c>
      <c r="F3447" t="s">
        <v>4696</v>
      </c>
      <c r="G3447" t="s">
        <v>4696</v>
      </c>
      <c r="H3447" t="s">
        <v>5812</v>
      </c>
      <c r="I3447" t="s">
        <v>466</v>
      </c>
      <c r="J3447" t="s">
        <v>121</v>
      </c>
      <c r="K3447" t="s">
        <v>230</v>
      </c>
      <c r="L3447" t="s">
        <v>82</v>
      </c>
      <c r="M3447" s="6">
        <v>20022</v>
      </c>
      <c r="N3447" t="s">
        <v>132</v>
      </c>
      <c r="O3447" s="6">
        <v>16702</v>
      </c>
      <c r="P3447" t="s">
        <v>132</v>
      </c>
      <c r="S3447" s="10" t="s">
        <v>6976</v>
      </c>
      <c r="T3447" s="10" t="s">
        <v>7638</v>
      </c>
      <c r="U3447" t="s">
        <v>9756</v>
      </c>
      <c r="V3447" t="s">
        <v>13057</v>
      </c>
      <c r="W3447" t="e">
        <v>#N/A</v>
      </c>
      <c r="X3447" t="e">
        <v>#N/A</v>
      </c>
      <c r="Y3447" t="e">
        <v>#N/A</v>
      </c>
      <c r="AA3447" t="e">
        <v>#N/A</v>
      </c>
      <c r="AB3447" t="s">
        <v>15335</v>
      </c>
      <c r="AD3447" s="3" t="s">
        <v>133</v>
      </c>
      <c r="AE3447" s="4">
        <v>45657</v>
      </c>
      <c r="AF3447" s="5" t="s">
        <v>134</v>
      </c>
    </row>
    <row r="3448" spans="1:32" x14ac:dyDescent="0.25">
      <c r="A3448">
        <v>2024</v>
      </c>
      <c r="B3448" s="2">
        <v>45566</v>
      </c>
      <c r="C3448" s="2">
        <v>45657</v>
      </c>
      <c r="D3448" t="s">
        <v>79</v>
      </c>
      <c r="E3448" t="s">
        <v>4695</v>
      </c>
      <c r="F3448" t="s">
        <v>4696</v>
      </c>
      <c r="G3448" t="s">
        <v>4696</v>
      </c>
      <c r="H3448" t="s">
        <v>5812</v>
      </c>
      <c r="I3448" t="s">
        <v>1580</v>
      </c>
      <c r="J3448" t="s">
        <v>158</v>
      </c>
      <c r="K3448" t="s">
        <v>230</v>
      </c>
      <c r="L3448" t="s">
        <v>82</v>
      </c>
      <c r="M3448" s="6">
        <v>20022</v>
      </c>
      <c r="N3448" t="s">
        <v>132</v>
      </c>
      <c r="O3448" s="6">
        <v>16702</v>
      </c>
      <c r="P3448" t="s">
        <v>132</v>
      </c>
      <c r="S3448" s="10" t="s">
        <v>6976</v>
      </c>
      <c r="T3448" s="10" t="s">
        <v>7663</v>
      </c>
      <c r="U3448" t="s">
        <v>9756</v>
      </c>
      <c r="V3448" t="s">
        <v>13046</v>
      </c>
      <c r="W3448" t="e">
        <v>#N/A</v>
      </c>
      <c r="X3448" t="e">
        <v>#N/A</v>
      </c>
      <c r="Y3448" t="e">
        <v>#N/A</v>
      </c>
      <c r="AA3448" t="e">
        <v>#N/A</v>
      </c>
      <c r="AB3448" t="s">
        <v>15380</v>
      </c>
      <c r="AD3448" s="3" t="s">
        <v>133</v>
      </c>
      <c r="AE3448" s="4">
        <v>45657</v>
      </c>
      <c r="AF3448" s="5" t="s">
        <v>134</v>
      </c>
    </row>
    <row r="3449" spans="1:32" x14ac:dyDescent="0.25">
      <c r="A3449">
        <v>2024</v>
      </c>
      <c r="B3449" s="2">
        <v>45566</v>
      </c>
      <c r="C3449" s="2">
        <v>45657</v>
      </c>
      <c r="D3449" t="s">
        <v>79</v>
      </c>
      <c r="E3449" t="s">
        <v>4695</v>
      </c>
      <c r="F3449" t="s">
        <v>4696</v>
      </c>
      <c r="G3449" t="s">
        <v>4696</v>
      </c>
      <c r="H3449" t="s">
        <v>5812</v>
      </c>
      <c r="I3449" t="s">
        <v>341</v>
      </c>
      <c r="J3449" t="s">
        <v>388</v>
      </c>
      <c r="K3449" t="s">
        <v>230</v>
      </c>
      <c r="L3449" t="s">
        <v>81</v>
      </c>
      <c r="M3449" s="6">
        <v>20022</v>
      </c>
      <c r="N3449" t="s">
        <v>132</v>
      </c>
      <c r="O3449" s="6">
        <v>16702</v>
      </c>
      <c r="P3449" t="s">
        <v>132</v>
      </c>
      <c r="S3449" s="10" t="s">
        <v>6976</v>
      </c>
      <c r="T3449" s="10" t="s">
        <v>7662</v>
      </c>
      <c r="U3449" t="s">
        <v>9755</v>
      </c>
      <c r="V3449" t="s">
        <v>13036</v>
      </c>
      <c r="W3449" t="e">
        <v>#N/A</v>
      </c>
      <c r="X3449" t="e">
        <v>#N/A</v>
      </c>
      <c r="Y3449" t="e">
        <v>#N/A</v>
      </c>
      <c r="AA3449" t="e">
        <v>#N/A</v>
      </c>
      <c r="AB3449" t="e">
        <v>#N/A</v>
      </c>
      <c r="AD3449" s="3" t="s">
        <v>133</v>
      </c>
      <c r="AE3449" s="4">
        <v>45657</v>
      </c>
      <c r="AF3449" s="5" t="s">
        <v>134</v>
      </c>
    </row>
    <row r="3450" spans="1:32" x14ac:dyDescent="0.25">
      <c r="A3450">
        <v>2024</v>
      </c>
      <c r="B3450" s="2">
        <v>45566</v>
      </c>
      <c r="C3450" s="2">
        <v>45657</v>
      </c>
      <c r="D3450" t="s">
        <v>79</v>
      </c>
      <c r="E3450" t="s">
        <v>4695</v>
      </c>
      <c r="F3450" t="s">
        <v>4696</v>
      </c>
      <c r="G3450" t="s">
        <v>4696</v>
      </c>
      <c r="H3450" t="s">
        <v>5812</v>
      </c>
      <c r="I3450" t="s">
        <v>182</v>
      </c>
      <c r="J3450" t="s">
        <v>2800</v>
      </c>
      <c r="K3450" t="s">
        <v>230</v>
      </c>
      <c r="L3450" t="s">
        <v>81</v>
      </c>
      <c r="M3450" s="6">
        <v>20022</v>
      </c>
      <c r="N3450" t="s">
        <v>132</v>
      </c>
      <c r="O3450" s="6">
        <v>16702</v>
      </c>
      <c r="P3450" t="s">
        <v>132</v>
      </c>
      <c r="S3450" s="10" t="s">
        <v>6976</v>
      </c>
      <c r="T3450" s="10" t="s">
        <v>7662</v>
      </c>
      <c r="U3450" t="s">
        <v>9755</v>
      </c>
      <c r="V3450" t="s">
        <v>13036</v>
      </c>
      <c r="W3450" t="e">
        <v>#N/A</v>
      </c>
      <c r="X3450" t="e">
        <v>#N/A</v>
      </c>
      <c r="Y3450" t="e">
        <v>#N/A</v>
      </c>
      <c r="AA3450" t="e">
        <v>#N/A</v>
      </c>
      <c r="AB3450" t="e">
        <v>#N/A</v>
      </c>
      <c r="AD3450" s="3" t="s">
        <v>133</v>
      </c>
      <c r="AE3450" s="4">
        <v>45657</v>
      </c>
      <c r="AF3450" s="5" t="s">
        <v>134</v>
      </c>
    </row>
    <row r="3451" spans="1:32" x14ac:dyDescent="0.25">
      <c r="A3451">
        <v>2024</v>
      </c>
      <c r="B3451" s="2">
        <v>45566</v>
      </c>
      <c r="C3451" s="2">
        <v>45657</v>
      </c>
      <c r="D3451" t="s">
        <v>79</v>
      </c>
      <c r="E3451" t="s">
        <v>4695</v>
      </c>
      <c r="F3451" t="s">
        <v>4696</v>
      </c>
      <c r="G3451" t="s">
        <v>4696</v>
      </c>
      <c r="H3451" t="s">
        <v>5812</v>
      </c>
      <c r="I3451" t="s">
        <v>1737</v>
      </c>
      <c r="J3451" t="s">
        <v>1432</v>
      </c>
      <c r="K3451" t="s">
        <v>230</v>
      </c>
      <c r="L3451" t="s">
        <v>82</v>
      </c>
      <c r="M3451" s="6">
        <v>20022</v>
      </c>
      <c r="N3451" t="s">
        <v>132</v>
      </c>
      <c r="O3451" s="6">
        <v>16702</v>
      </c>
      <c r="P3451" t="s">
        <v>132</v>
      </c>
      <c r="S3451" s="10" t="s">
        <v>6976</v>
      </c>
      <c r="T3451" s="10" t="s">
        <v>7662</v>
      </c>
      <c r="U3451" t="s">
        <v>9755</v>
      </c>
      <c r="V3451" t="s">
        <v>13036</v>
      </c>
      <c r="W3451" t="e">
        <v>#N/A</v>
      </c>
      <c r="X3451" t="e">
        <v>#N/A</v>
      </c>
      <c r="Y3451" t="e">
        <v>#N/A</v>
      </c>
      <c r="AA3451" t="e">
        <v>#N/A</v>
      </c>
      <c r="AB3451" t="e">
        <v>#N/A</v>
      </c>
      <c r="AD3451" s="3" t="s">
        <v>133</v>
      </c>
      <c r="AE3451" s="4">
        <v>45657</v>
      </c>
      <c r="AF3451" s="5" t="s">
        <v>134</v>
      </c>
    </row>
    <row r="3452" spans="1:32" x14ac:dyDescent="0.25">
      <c r="A3452">
        <v>2024</v>
      </c>
      <c r="B3452" s="2">
        <v>45566</v>
      </c>
      <c r="C3452" s="2">
        <v>45657</v>
      </c>
      <c r="D3452" t="s">
        <v>79</v>
      </c>
      <c r="E3452" t="s">
        <v>4695</v>
      </c>
      <c r="F3452" t="s">
        <v>4696</v>
      </c>
      <c r="G3452" t="s">
        <v>4696</v>
      </c>
      <c r="H3452" t="s">
        <v>5812</v>
      </c>
      <c r="I3452" t="s">
        <v>116</v>
      </c>
      <c r="J3452" t="s">
        <v>214</v>
      </c>
      <c r="K3452" t="s">
        <v>230</v>
      </c>
      <c r="L3452" t="s">
        <v>81</v>
      </c>
      <c r="M3452" s="6">
        <v>20022</v>
      </c>
      <c r="N3452" t="s">
        <v>132</v>
      </c>
      <c r="O3452" s="6">
        <v>16702</v>
      </c>
      <c r="P3452" t="s">
        <v>132</v>
      </c>
      <c r="S3452" s="10" t="s">
        <v>6976</v>
      </c>
      <c r="T3452" s="10" t="s">
        <v>7662</v>
      </c>
      <c r="U3452" t="s">
        <v>9755</v>
      </c>
      <c r="V3452" t="s">
        <v>13036</v>
      </c>
      <c r="W3452" t="e">
        <v>#N/A</v>
      </c>
      <c r="X3452" t="e">
        <v>#N/A</v>
      </c>
      <c r="Y3452" t="e">
        <v>#N/A</v>
      </c>
      <c r="AA3452" t="e">
        <v>#N/A</v>
      </c>
      <c r="AB3452" t="e">
        <v>#N/A</v>
      </c>
      <c r="AD3452" s="3" t="s">
        <v>133</v>
      </c>
      <c r="AE3452" s="4">
        <v>45657</v>
      </c>
      <c r="AF3452" s="5" t="s">
        <v>134</v>
      </c>
    </row>
    <row r="3453" spans="1:32" x14ac:dyDescent="0.25">
      <c r="A3453">
        <v>2024</v>
      </c>
      <c r="B3453" s="2">
        <v>45566</v>
      </c>
      <c r="C3453" s="2">
        <v>45657</v>
      </c>
      <c r="D3453" t="s">
        <v>79</v>
      </c>
      <c r="E3453" t="s">
        <v>4695</v>
      </c>
      <c r="F3453" t="s">
        <v>4696</v>
      </c>
      <c r="G3453" t="s">
        <v>4696</v>
      </c>
      <c r="H3453" t="s">
        <v>5812</v>
      </c>
      <c r="I3453" t="s">
        <v>2801</v>
      </c>
      <c r="J3453" t="s">
        <v>158</v>
      </c>
      <c r="K3453" t="s">
        <v>390</v>
      </c>
      <c r="L3453" t="s">
        <v>82</v>
      </c>
      <c r="M3453" s="6">
        <v>20022</v>
      </c>
      <c r="N3453" t="s">
        <v>132</v>
      </c>
      <c r="O3453" s="6">
        <v>16702</v>
      </c>
      <c r="P3453" t="s">
        <v>132</v>
      </c>
      <c r="S3453" s="10" t="s">
        <v>6976</v>
      </c>
      <c r="T3453" s="10" t="s">
        <v>7638</v>
      </c>
      <c r="U3453" t="s">
        <v>9775</v>
      </c>
      <c r="V3453" t="s">
        <v>13061</v>
      </c>
      <c r="W3453" t="e">
        <v>#N/A</v>
      </c>
      <c r="X3453" t="e">
        <v>#N/A</v>
      </c>
      <c r="Y3453" t="e">
        <v>#N/A</v>
      </c>
      <c r="AA3453" t="e">
        <v>#N/A</v>
      </c>
      <c r="AB3453" t="s">
        <v>15335</v>
      </c>
      <c r="AD3453" s="3" t="s">
        <v>133</v>
      </c>
      <c r="AE3453" s="4">
        <v>45657</v>
      </c>
      <c r="AF3453" s="5" t="s">
        <v>134</v>
      </c>
    </row>
    <row r="3454" spans="1:32" x14ac:dyDescent="0.25">
      <c r="A3454">
        <v>2024</v>
      </c>
      <c r="B3454" s="2">
        <v>45566</v>
      </c>
      <c r="C3454" s="2">
        <v>45657</v>
      </c>
      <c r="D3454" t="s">
        <v>79</v>
      </c>
      <c r="E3454" t="s">
        <v>4695</v>
      </c>
      <c r="F3454" t="s">
        <v>4696</v>
      </c>
      <c r="G3454" t="s">
        <v>4696</v>
      </c>
      <c r="H3454" t="s">
        <v>5812</v>
      </c>
      <c r="I3454" t="s">
        <v>766</v>
      </c>
      <c r="J3454" t="s">
        <v>706</v>
      </c>
      <c r="K3454" t="s">
        <v>390</v>
      </c>
      <c r="L3454" t="s">
        <v>82</v>
      </c>
      <c r="M3454" s="6">
        <v>20022</v>
      </c>
      <c r="N3454" t="s">
        <v>132</v>
      </c>
      <c r="O3454" s="6">
        <v>16702</v>
      </c>
      <c r="P3454" t="s">
        <v>132</v>
      </c>
      <c r="S3454" s="10" t="s">
        <v>6976</v>
      </c>
      <c r="T3454" s="10" t="s">
        <v>7663</v>
      </c>
      <c r="U3454" t="s">
        <v>9762</v>
      </c>
      <c r="V3454" t="s">
        <v>13045</v>
      </c>
      <c r="W3454" t="e">
        <v>#N/A</v>
      </c>
      <c r="X3454" t="e">
        <v>#N/A</v>
      </c>
      <c r="Y3454" t="e">
        <v>#N/A</v>
      </c>
      <c r="AA3454" t="e">
        <v>#N/A</v>
      </c>
      <c r="AB3454" t="s">
        <v>15380</v>
      </c>
      <c r="AD3454" s="3" t="s">
        <v>133</v>
      </c>
      <c r="AE3454" s="4">
        <v>45657</v>
      </c>
      <c r="AF3454" s="5" t="s">
        <v>134</v>
      </c>
    </row>
    <row r="3455" spans="1:32" x14ac:dyDescent="0.25">
      <c r="A3455">
        <v>2024</v>
      </c>
      <c r="B3455" s="2">
        <v>45566</v>
      </c>
      <c r="C3455" s="2">
        <v>45657</v>
      </c>
      <c r="D3455" t="s">
        <v>79</v>
      </c>
      <c r="E3455" t="s">
        <v>4695</v>
      </c>
      <c r="F3455" t="s">
        <v>4696</v>
      </c>
      <c r="G3455" t="s">
        <v>4696</v>
      </c>
      <c r="H3455" t="s">
        <v>5812</v>
      </c>
      <c r="I3455" t="s">
        <v>420</v>
      </c>
      <c r="J3455" t="s">
        <v>196</v>
      </c>
      <c r="K3455" t="s">
        <v>728</v>
      </c>
      <c r="L3455" t="s">
        <v>82</v>
      </c>
      <c r="M3455" s="6">
        <v>20022</v>
      </c>
      <c r="N3455" t="s">
        <v>132</v>
      </c>
      <c r="O3455" s="6">
        <v>16702</v>
      </c>
      <c r="P3455" t="s">
        <v>132</v>
      </c>
      <c r="S3455" s="10" t="s">
        <v>6976</v>
      </c>
      <c r="T3455" s="10" t="s">
        <v>7638</v>
      </c>
      <c r="U3455" t="s">
        <v>9764</v>
      </c>
      <c r="V3455" t="s">
        <v>13048</v>
      </c>
      <c r="W3455" t="e">
        <v>#N/A</v>
      </c>
      <c r="X3455" t="e">
        <v>#N/A</v>
      </c>
      <c r="Y3455" t="e">
        <v>#N/A</v>
      </c>
      <c r="AA3455" t="e">
        <v>#N/A</v>
      </c>
      <c r="AB3455" t="s">
        <v>15335</v>
      </c>
      <c r="AD3455" s="3" t="s">
        <v>133</v>
      </c>
      <c r="AE3455" s="4">
        <v>45657</v>
      </c>
      <c r="AF3455" s="5" t="s">
        <v>134</v>
      </c>
    </row>
    <row r="3456" spans="1:32" x14ac:dyDescent="0.25">
      <c r="A3456">
        <v>2024</v>
      </c>
      <c r="B3456" s="2">
        <v>45566</v>
      </c>
      <c r="C3456" s="2">
        <v>45657</v>
      </c>
      <c r="D3456" t="s">
        <v>79</v>
      </c>
      <c r="E3456" t="s">
        <v>4695</v>
      </c>
      <c r="F3456" t="s">
        <v>4696</v>
      </c>
      <c r="G3456" t="s">
        <v>4696</v>
      </c>
      <c r="H3456" t="s">
        <v>5812</v>
      </c>
      <c r="I3456" t="s">
        <v>1146</v>
      </c>
      <c r="J3456" t="s">
        <v>136</v>
      </c>
      <c r="K3456" t="s">
        <v>728</v>
      </c>
      <c r="L3456" t="s">
        <v>82</v>
      </c>
      <c r="M3456" s="6">
        <v>20022</v>
      </c>
      <c r="N3456" t="s">
        <v>132</v>
      </c>
      <c r="O3456" s="6">
        <v>16702</v>
      </c>
      <c r="P3456" t="s">
        <v>132</v>
      </c>
      <c r="S3456" s="10" t="s">
        <v>6976</v>
      </c>
      <c r="T3456" s="10" t="s">
        <v>7663</v>
      </c>
      <c r="U3456" t="s">
        <v>9762</v>
      </c>
      <c r="V3456" t="s">
        <v>13045</v>
      </c>
      <c r="W3456" t="e">
        <v>#N/A</v>
      </c>
      <c r="X3456" t="e">
        <v>#N/A</v>
      </c>
      <c r="Y3456" t="e">
        <v>#N/A</v>
      </c>
      <c r="AA3456" t="e">
        <v>#N/A</v>
      </c>
      <c r="AB3456" t="s">
        <v>15380</v>
      </c>
      <c r="AD3456" s="3" t="s">
        <v>133</v>
      </c>
      <c r="AE3456" s="4">
        <v>45657</v>
      </c>
      <c r="AF3456" s="5" t="s">
        <v>134</v>
      </c>
    </row>
    <row r="3457" spans="1:32" x14ac:dyDescent="0.25">
      <c r="A3457">
        <v>2024</v>
      </c>
      <c r="B3457" s="2">
        <v>45566</v>
      </c>
      <c r="C3457" s="2">
        <v>45657</v>
      </c>
      <c r="D3457" t="s">
        <v>79</v>
      </c>
      <c r="E3457" t="s">
        <v>4695</v>
      </c>
      <c r="F3457" t="s">
        <v>4696</v>
      </c>
      <c r="G3457" t="s">
        <v>4696</v>
      </c>
      <c r="H3457" t="s">
        <v>5812</v>
      </c>
      <c r="I3457" t="s">
        <v>2802</v>
      </c>
      <c r="J3457" t="s">
        <v>87</v>
      </c>
      <c r="K3457" t="s">
        <v>258</v>
      </c>
      <c r="L3457" t="s">
        <v>81</v>
      </c>
      <c r="M3457" s="6">
        <v>20022</v>
      </c>
      <c r="N3457" t="s">
        <v>132</v>
      </c>
      <c r="O3457" s="6">
        <v>16702</v>
      </c>
      <c r="P3457" t="s">
        <v>132</v>
      </c>
      <c r="S3457" s="10" t="s">
        <v>6976</v>
      </c>
      <c r="T3457" s="10" t="s">
        <v>7638</v>
      </c>
      <c r="U3457" t="s">
        <v>9756</v>
      </c>
      <c r="V3457" t="s">
        <v>13066</v>
      </c>
      <c r="W3457" t="e">
        <v>#N/A</v>
      </c>
      <c r="X3457" t="e">
        <v>#N/A</v>
      </c>
      <c r="Y3457" t="e">
        <v>#N/A</v>
      </c>
      <c r="AA3457" t="e">
        <v>#N/A</v>
      </c>
      <c r="AB3457" t="s">
        <v>15379</v>
      </c>
      <c r="AD3457" s="3" t="s">
        <v>133</v>
      </c>
      <c r="AE3457" s="4">
        <v>45657</v>
      </c>
      <c r="AF3457" s="5" t="s">
        <v>134</v>
      </c>
    </row>
    <row r="3458" spans="1:32" x14ac:dyDescent="0.25">
      <c r="A3458">
        <v>2024</v>
      </c>
      <c r="B3458" s="2">
        <v>45566</v>
      </c>
      <c r="C3458" s="2">
        <v>45657</v>
      </c>
      <c r="D3458" t="s">
        <v>79</v>
      </c>
      <c r="E3458" t="s">
        <v>4695</v>
      </c>
      <c r="F3458" t="s">
        <v>4696</v>
      </c>
      <c r="G3458" t="s">
        <v>4696</v>
      </c>
      <c r="H3458" t="s">
        <v>5812</v>
      </c>
      <c r="I3458" t="s">
        <v>2803</v>
      </c>
      <c r="J3458" t="s">
        <v>722</v>
      </c>
      <c r="K3458" t="s">
        <v>1126</v>
      </c>
      <c r="L3458" t="s">
        <v>82</v>
      </c>
      <c r="M3458" s="6">
        <v>20022</v>
      </c>
      <c r="N3458" t="s">
        <v>132</v>
      </c>
      <c r="O3458" s="6">
        <v>16702</v>
      </c>
      <c r="P3458" t="s">
        <v>132</v>
      </c>
      <c r="S3458" s="10" t="s">
        <v>6976</v>
      </c>
      <c r="T3458" s="10" t="s">
        <v>7663</v>
      </c>
      <c r="U3458" t="s">
        <v>9762</v>
      </c>
      <c r="V3458" t="s">
        <v>13045</v>
      </c>
      <c r="W3458" t="e">
        <v>#N/A</v>
      </c>
      <c r="X3458" t="e">
        <v>#N/A</v>
      </c>
      <c r="Y3458" t="e">
        <v>#N/A</v>
      </c>
      <c r="AA3458" t="e">
        <v>#N/A</v>
      </c>
      <c r="AB3458" t="s">
        <v>15380</v>
      </c>
      <c r="AD3458" s="3" t="s">
        <v>133</v>
      </c>
      <c r="AE3458" s="4">
        <v>45657</v>
      </c>
      <c r="AF3458" s="5" t="s">
        <v>134</v>
      </c>
    </row>
    <row r="3459" spans="1:32" x14ac:dyDescent="0.25">
      <c r="A3459">
        <v>2024</v>
      </c>
      <c r="B3459" s="2">
        <v>45566</v>
      </c>
      <c r="C3459" s="2">
        <v>45657</v>
      </c>
      <c r="D3459" t="s">
        <v>79</v>
      </c>
      <c r="E3459" t="s">
        <v>4695</v>
      </c>
      <c r="F3459" t="s">
        <v>4696</v>
      </c>
      <c r="G3459" t="s">
        <v>4696</v>
      </c>
      <c r="H3459" t="s">
        <v>5812</v>
      </c>
      <c r="I3459" t="s">
        <v>1599</v>
      </c>
      <c r="J3459" t="s">
        <v>120</v>
      </c>
      <c r="K3459" t="s">
        <v>120</v>
      </c>
      <c r="L3459" t="s">
        <v>81</v>
      </c>
      <c r="M3459" s="6">
        <v>20022</v>
      </c>
      <c r="N3459" t="s">
        <v>132</v>
      </c>
      <c r="O3459" s="6">
        <v>16702</v>
      </c>
      <c r="P3459" t="s">
        <v>132</v>
      </c>
      <c r="S3459" s="10" t="s">
        <v>6976</v>
      </c>
      <c r="T3459" s="10" t="s">
        <v>7638</v>
      </c>
      <c r="U3459" t="s">
        <v>9764</v>
      </c>
      <c r="V3459" t="s">
        <v>13048</v>
      </c>
      <c r="W3459" t="e">
        <v>#N/A</v>
      </c>
      <c r="X3459" t="e">
        <v>#N/A</v>
      </c>
      <c r="Y3459" t="e">
        <v>#N/A</v>
      </c>
      <c r="AA3459" t="e">
        <v>#N/A</v>
      </c>
      <c r="AB3459" t="s">
        <v>15335</v>
      </c>
      <c r="AD3459" s="3" t="s">
        <v>133</v>
      </c>
      <c r="AE3459" s="4">
        <v>45657</v>
      </c>
      <c r="AF3459" s="5" t="s">
        <v>134</v>
      </c>
    </row>
    <row r="3460" spans="1:32" x14ac:dyDescent="0.25">
      <c r="A3460">
        <v>2024</v>
      </c>
      <c r="B3460" s="2">
        <v>45566</v>
      </c>
      <c r="C3460" s="2">
        <v>45657</v>
      </c>
      <c r="D3460" t="s">
        <v>79</v>
      </c>
      <c r="E3460" t="s">
        <v>4695</v>
      </c>
      <c r="F3460" t="s">
        <v>4696</v>
      </c>
      <c r="G3460" t="s">
        <v>4696</v>
      </c>
      <c r="H3460" t="s">
        <v>5812</v>
      </c>
      <c r="I3460" t="s">
        <v>2804</v>
      </c>
      <c r="J3460" t="s">
        <v>151</v>
      </c>
      <c r="K3460" t="s">
        <v>120</v>
      </c>
      <c r="L3460" t="s">
        <v>81</v>
      </c>
      <c r="M3460" s="6">
        <v>20022</v>
      </c>
      <c r="N3460" t="s">
        <v>132</v>
      </c>
      <c r="O3460" s="6">
        <v>16702</v>
      </c>
      <c r="P3460" t="s">
        <v>132</v>
      </c>
      <c r="S3460" s="10" t="s">
        <v>6976</v>
      </c>
      <c r="T3460" s="10" t="s">
        <v>7663</v>
      </c>
      <c r="U3460" t="s">
        <v>9762</v>
      </c>
      <c r="V3460" t="s">
        <v>13045</v>
      </c>
      <c r="W3460" t="e">
        <v>#N/A</v>
      </c>
      <c r="X3460" t="e">
        <v>#N/A</v>
      </c>
      <c r="Y3460" t="e">
        <v>#N/A</v>
      </c>
      <c r="AA3460" t="e">
        <v>#N/A</v>
      </c>
      <c r="AB3460" t="s">
        <v>15380</v>
      </c>
      <c r="AD3460" s="3" t="s">
        <v>133</v>
      </c>
      <c r="AE3460" s="4">
        <v>45657</v>
      </c>
      <c r="AF3460" s="5" t="s">
        <v>134</v>
      </c>
    </row>
    <row r="3461" spans="1:32" x14ac:dyDescent="0.25">
      <c r="A3461">
        <v>2024</v>
      </c>
      <c r="B3461" s="2">
        <v>45566</v>
      </c>
      <c r="C3461" s="2">
        <v>45657</v>
      </c>
      <c r="D3461" t="s">
        <v>79</v>
      </c>
      <c r="E3461" t="s">
        <v>4695</v>
      </c>
      <c r="F3461" t="s">
        <v>4696</v>
      </c>
      <c r="G3461" t="s">
        <v>4696</v>
      </c>
      <c r="H3461" t="s">
        <v>5812</v>
      </c>
      <c r="I3461" t="s">
        <v>1274</v>
      </c>
      <c r="J3461" t="s">
        <v>1251</v>
      </c>
      <c r="K3461" t="s">
        <v>120</v>
      </c>
      <c r="L3461" t="s">
        <v>81</v>
      </c>
      <c r="M3461" s="6">
        <v>20022</v>
      </c>
      <c r="N3461" t="s">
        <v>132</v>
      </c>
      <c r="O3461" s="6">
        <v>16702</v>
      </c>
      <c r="P3461" t="s">
        <v>132</v>
      </c>
      <c r="S3461" s="10" t="s">
        <v>6976</v>
      </c>
      <c r="T3461" s="10" t="s">
        <v>7663</v>
      </c>
      <c r="U3461" t="s">
        <v>9762</v>
      </c>
      <c r="V3461" t="s">
        <v>13045</v>
      </c>
      <c r="W3461" t="e">
        <v>#N/A</v>
      </c>
      <c r="X3461" t="e">
        <v>#N/A</v>
      </c>
      <c r="Y3461" t="e">
        <v>#N/A</v>
      </c>
      <c r="AA3461" t="e">
        <v>#N/A</v>
      </c>
      <c r="AB3461" t="s">
        <v>15380</v>
      </c>
      <c r="AD3461" s="3" t="s">
        <v>133</v>
      </c>
      <c r="AE3461" s="4">
        <v>45657</v>
      </c>
      <c r="AF3461" s="5" t="s">
        <v>134</v>
      </c>
    </row>
    <row r="3462" spans="1:32" x14ac:dyDescent="0.25">
      <c r="A3462">
        <v>2024</v>
      </c>
      <c r="B3462" s="2">
        <v>45566</v>
      </c>
      <c r="C3462" s="2">
        <v>45657</v>
      </c>
      <c r="D3462" t="s">
        <v>79</v>
      </c>
      <c r="E3462" t="s">
        <v>4695</v>
      </c>
      <c r="F3462" t="s">
        <v>4696</v>
      </c>
      <c r="G3462" t="s">
        <v>4696</v>
      </c>
      <c r="H3462" t="s">
        <v>5812</v>
      </c>
      <c r="I3462" t="s">
        <v>420</v>
      </c>
      <c r="J3462" t="s">
        <v>255</v>
      </c>
      <c r="K3462" t="s">
        <v>120</v>
      </c>
      <c r="L3462" t="s">
        <v>82</v>
      </c>
      <c r="M3462" s="6">
        <v>20022</v>
      </c>
      <c r="N3462" t="s">
        <v>132</v>
      </c>
      <c r="O3462" s="6">
        <v>16702</v>
      </c>
      <c r="P3462" t="s">
        <v>132</v>
      </c>
      <c r="S3462" s="10" t="s">
        <v>6976</v>
      </c>
      <c r="T3462" s="10" t="s">
        <v>7663</v>
      </c>
      <c r="U3462" t="s">
        <v>9762</v>
      </c>
      <c r="V3462" t="s">
        <v>13045</v>
      </c>
      <c r="W3462" t="e">
        <v>#N/A</v>
      </c>
      <c r="X3462" t="e">
        <v>#N/A</v>
      </c>
      <c r="Y3462" t="e">
        <v>#N/A</v>
      </c>
      <c r="AA3462" t="e">
        <v>#N/A</v>
      </c>
      <c r="AB3462" t="s">
        <v>15380</v>
      </c>
      <c r="AD3462" s="3" t="s">
        <v>133</v>
      </c>
      <c r="AE3462" s="4">
        <v>45657</v>
      </c>
      <c r="AF3462" s="5" t="s">
        <v>134</v>
      </c>
    </row>
    <row r="3463" spans="1:32" x14ac:dyDescent="0.25">
      <c r="A3463">
        <v>2024</v>
      </c>
      <c r="B3463" s="2">
        <v>45566</v>
      </c>
      <c r="C3463" s="2">
        <v>45657</v>
      </c>
      <c r="D3463" t="s">
        <v>79</v>
      </c>
      <c r="E3463" t="s">
        <v>4695</v>
      </c>
      <c r="F3463" t="s">
        <v>4696</v>
      </c>
      <c r="G3463" t="s">
        <v>4696</v>
      </c>
      <c r="H3463" t="s">
        <v>5812</v>
      </c>
      <c r="I3463" t="s">
        <v>807</v>
      </c>
      <c r="J3463" t="s">
        <v>236</v>
      </c>
      <c r="K3463" t="s">
        <v>120</v>
      </c>
      <c r="L3463" t="s">
        <v>81</v>
      </c>
      <c r="M3463" s="6">
        <v>20022</v>
      </c>
      <c r="N3463" t="s">
        <v>132</v>
      </c>
      <c r="O3463" s="6">
        <v>16702</v>
      </c>
      <c r="P3463" t="s">
        <v>132</v>
      </c>
      <c r="S3463" s="10" t="s">
        <v>6976</v>
      </c>
      <c r="T3463" s="10" t="s">
        <v>7663</v>
      </c>
      <c r="U3463" t="s">
        <v>9762</v>
      </c>
      <c r="V3463" t="s">
        <v>13045</v>
      </c>
      <c r="W3463" t="e">
        <v>#N/A</v>
      </c>
      <c r="X3463" t="e">
        <v>#N/A</v>
      </c>
      <c r="Y3463" t="e">
        <v>#N/A</v>
      </c>
      <c r="AA3463" t="e">
        <v>#N/A</v>
      </c>
      <c r="AB3463" t="s">
        <v>15380</v>
      </c>
      <c r="AD3463" s="3" t="s">
        <v>133</v>
      </c>
      <c r="AE3463" s="4">
        <v>45657</v>
      </c>
      <c r="AF3463" s="5" t="s">
        <v>134</v>
      </c>
    </row>
    <row r="3464" spans="1:32" x14ac:dyDescent="0.25">
      <c r="A3464">
        <v>2024</v>
      </c>
      <c r="B3464" s="2">
        <v>45566</v>
      </c>
      <c r="C3464" s="2">
        <v>45657</v>
      </c>
      <c r="D3464" t="s">
        <v>79</v>
      </c>
      <c r="E3464" t="s">
        <v>4695</v>
      </c>
      <c r="F3464" t="s">
        <v>4696</v>
      </c>
      <c r="G3464" t="s">
        <v>4696</v>
      </c>
      <c r="H3464" t="s">
        <v>5812</v>
      </c>
      <c r="I3464" t="s">
        <v>2805</v>
      </c>
      <c r="J3464" t="s">
        <v>146</v>
      </c>
      <c r="K3464" t="s">
        <v>120</v>
      </c>
      <c r="L3464" t="s">
        <v>81</v>
      </c>
      <c r="M3464" s="6">
        <v>20022</v>
      </c>
      <c r="N3464" t="s">
        <v>132</v>
      </c>
      <c r="O3464" s="6">
        <v>16702</v>
      </c>
      <c r="P3464" t="s">
        <v>132</v>
      </c>
      <c r="S3464" s="10" t="s">
        <v>6976</v>
      </c>
      <c r="T3464" s="10" t="s">
        <v>7663</v>
      </c>
      <c r="U3464" t="s">
        <v>9756</v>
      </c>
      <c r="V3464" t="s">
        <v>13046</v>
      </c>
      <c r="W3464" t="e">
        <v>#N/A</v>
      </c>
      <c r="X3464" t="e">
        <v>#N/A</v>
      </c>
      <c r="Y3464" t="e">
        <v>#N/A</v>
      </c>
      <c r="AA3464" t="e">
        <v>#N/A</v>
      </c>
      <c r="AB3464" t="s">
        <v>15380</v>
      </c>
      <c r="AD3464" s="3" t="s">
        <v>133</v>
      </c>
      <c r="AE3464" s="4">
        <v>45657</v>
      </c>
      <c r="AF3464" s="5" t="s">
        <v>134</v>
      </c>
    </row>
    <row r="3465" spans="1:32" x14ac:dyDescent="0.25">
      <c r="A3465">
        <v>2024</v>
      </c>
      <c r="B3465" s="2">
        <v>45566</v>
      </c>
      <c r="C3465" s="2">
        <v>45657</v>
      </c>
      <c r="D3465" t="s">
        <v>79</v>
      </c>
      <c r="E3465" t="s">
        <v>4695</v>
      </c>
      <c r="F3465" t="s">
        <v>4696</v>
      </c>
      <c r="G3465" t="s">
        <v>4696</v>
      </c>
      <c r="H3465" t="s">
        <v>5812</v>
      </c>
      <c r="I3465" t="s">
        <v>2806</v>
      </c>
      <c r="J3465" t="s">
        <v>227</v>
      </c>
      <c r="K3465" t="s">
        <v>120</v>
      </c>
      <c r="L3465" t="s">
        <v>82</v>
      </c>
      <c r="M3465" s="6">
        <v>20022</v>
      </c>
      <c r="N3465" t="s">
        <v>132</v>
      </c>
      <c r="O3465" s="6">
        <v>16702</v>
      </c>
      <c r="P3465" t="s">
        <v>132</v>
      </c>
      <c r="S3465" s="10" t="s">
        <v>6976</v>
      </c>
      <c r="T3465" s="10" t="s">
        <v>7662</v>
      </c>
      <c r="U3465" t="s">
        <v>9757</v>
      </c>
      <c r="V3465" t="s">
        <v>13038</v>
      </c>
      <c r="W3465" t="e">
        <v>#N/A</v>
      </c>
      <c r="X3465" t="e">
        <v>#N/A</v>
      </c>
      <c r="Y3465" t="e">
        <v>#N/A</v>
      </c>
      <c r="AA3465" t="e">
        <v>#N/A</v>
      </c>
      <c r="AB3465" t="e">
        <v>#N/A</v>
      </c>
      <c r="AD3465" s="3" t="s">
        <v>133</v>
      </c>
      <c r="AE3465" s="4">
        <v>45657</v>
      </c>
      <c r="AF3465" s="5" t="s">
        <v>134</v>
      </c>
    </row>
    <row r="3466" spans="1:32" x14ac:dyDescent="0.25">
      <c r="A3466">
        <v>2024</v>
      </c>
      <c r="B3466" s="2">
        <v>45566</v>
      </c>
      <c r="C3466" s="2">
        <v>45657</v>
      </c>
      <c r="D3466" t="s">
        <v>79</v>
      </c>
      <c r="E3466" t="s">
        <v>4695</v>
      </c>
      <c r="F3466" t="s">
        <v>4696</v>
      </c>
      <c r="G3466" t="s">
        <v>4696</v>
      </c>
      <c r="H3466" t="s">
        <v>5812</v>
      </c>
      <c r="I3466" t="s">
        <v>2807</v>
      </c>
      <c r="J3466" t="s">
        <v>106</v>
      </c>
      <c r="K3466" t="s">
        <v>120</v>
      </c>
      <c r="L3466" t="s">
        <v>82</v>
      </c>
      <c r="M3466" s="6">
        <v>20022</v>
      </c>
      <c r="N3466" t="s">
        <v>132</v>
      </c>
      <c r="O3466" s="6">
        <v>16702</v>
      </c>
      <c r="P3466" t="s">
        <v>132</v>
      </c>
      <c r="S3466" s="10" t="s">
        <v>6976</v>
      </c>
      <c r="T3466" s="10" t="s">
        <v>7662</v>
      </c>
      <c r="U3466" t="s">
        <v>9755</v>
      </c>
      <c r="V3466" t="s">
        <v>13036</v>
      </c>
      <c r="W3466" t="e">
        <v>#N/A</v>
      </c>
      <c r="X3466" t="e">
        <v>#N/A</v>
      </c>
      <c r="Y3466" t="e">
        <v>#N/A</v>
      </c>
      <c r="AA3466" t="e">
        <v>#N/A</v>
      </c>
      <c r="AB3466" t="e">
        <v>#N/A</v>
      </c>
      <c r="AD3466" s="3" t="s">
        <v>133</v>
      </c>
      <c r="AE3466" s="4">
        <v>45657</v>
      </c>
      <c r="AF3466" s="5" t="s">
        <v>134</v>
      </c>
    </row>
    <row r="3467" spans="1:32" x14ac:dyDescent="0.25">
      <c r="A3467">
        <v>2024</v>
      </c>
      <c r="B3467" s="2">
        <v>45566</v>
      </c>
      <c r="C3467" s="2">
        <v>45657</v>
      </c>
      <c r="D3467" t="s">
        <v>79</v>
      </c>
      <c r="E3467" t="s">
        <v>4695</v>
      </c>
      <c r="F3467" t="s">
        <v>4696</v>
      </c>
      <c r="G3467" t="s">
        <v>4696</v>
      </c>
      <c r="H3467" t="s">
        <v>5812</v>
      </c>
      <c r="I3467" t="s">
        <v>2808</v>
      </c>
      <c r="J3467" t="s">
        <v>2809</v>
      </c>
      <c r="K3467" t="s">
        <v>120</v>
      </c>
      <c r="L3467" t="s">
        <v>82</v>
      </c>
      <c r="M3467" s="6">
        <v>20022</v>
      </c>
      <c r="N3467" t="s">
        <v>132</v>
      </c>
      <c r="O3467" s="6">
        <v>16702</v>
      </c>
      <c r="P3467" t="s">
        <v>132</v>
      </c>
      <c r="S3467" s="10" t="s">
        <v>6976</v>
      </c>
      <c r="T3467" s="10" t="s">
        <v>7662</v>
      </c>
      <c r="U3467" t="s">
        <v>9755</v>
      </c>
      <c r="V3467" t="s">
        <v>13036</v>
      </c>
      <c r="W3467" t="e">
        <v>#N/A</v>
      </c>
      <c r="X3467" t="e">
        <v>#N/A</v>
      </c>
      <c r="Y3467" t="e">
        <v>#N/A</v>
      </c>
      <c r="AA3467" t="e">
        <v>#N/A</v>
      </c>
      <c r="AB3467" t="e">
        <v>#N/A</v>
      </c>
      <c r="AD3467" s="3" t="s">
        <v>133</v>
      </c>
      <c r="AE3467" s="4">
        <v>45657</v>
      </c>
      <c r="AF3467" s="5" t="s">
        <v>134</v>
      </c>
    </row>
    <row r="3468" spans="1:32" x14ac:dyDescent="0.25">
      <c r="A3468">
        <v>2024</v>
      </c>
      <c r="B3468" s="2">
        <v>45566</v>
      </c>
      <c r="C3468" s="2">
        <v>45657</v>
      </c>
      <c r="D3468" t="s">
        <v>79</v>
      </c>
      <c r="E3468" t="s">
        <v>4695</v>
      </c>
      <c r="F3468" t="s">
        <v>4696</v>
      </c>
      <c r="G3468" t="s">
        <v>4696</v>
      </c>
      <c r="H3468" t="s">
        <v>5812</v>
      </c>
      <c r="I3468" t="s">
        <v>108</v>
      </c>
      <c r="J3468" t="s">
        <v>120</v>
      </c>
      <c r="K3468" t="s">
        <v>120</v>
      </c>
      <c r="L3468" t="s">
        <v>81</v>
      </c>
      <c r="M3468" s="6">
        <v>20022</v>
      </c>
      <c r="N3468" t="s">
        <v>132</v>
      </c>
      <c r="O3468" s="6">
        <v>16702</v>
      </c>
      <c r="P3468" t="s">
        <v>132</v>
      </c>
      <c r="S3468" s="10" t="s">
        <v>6976</v>
      </c>
      <c r="T3468" s="10" t="s">
        <v>7662</v>
      </c>
      <c r="U3468" t="s">
        <v>9755</v>
      </c>
      <c r="V3468" t="s">
        <v>13036</v>
      </c>
      <c r="W3468" t="e">
        <v>#N/A</v>
      </c>
      <c r="X3468" t="e">
        <v>#N/A</v>
      </c>
      <c r="Y3468" t="e">
        <v>#N/A</v>
      </c>
      <c r="AA3468" t="e">
        <v>#N/A</v>
      </c>
      <c r="AB3468" t="e">
        <v>#N/A</v>
      </c>
      <c r="AD3468" s="3" t="s">
        <v>133</v>
      </c>
      <c r="AE3468" s="4">
        <v>45657</v>
      </c>
      <c r="AF3468" s="5" t="s">
        <v>134</v>
      </c>
    </row>
    <row r="3469" spans="1:32" x14ac:dyDescent="0.25">
      <c r="A3469">
        <v>2024</v>
      </c>
      <c r="B3469" s="2">
        <v>45566</v>
      </c>
      <c r="C3469" s="2">
        <v>45657</v>
      </c>
      <c r="D3469" t="s">
        <v>79</v>
      </c>
      <c r="E3469" t="s">
        <v>4695</v>
      </c>
      <c r="F3469" t="s">
        <v>4696</v>
      </c>
      <c r="G3469" t="s">
        <v>4696</v>
      </c>
      <c r="H3469" t="s">
        <v>5812</v>
      </c>
      <c r="I3469" t="s">
        <v>776</v>
      </c>
      <c r="J3469" t="s">
        <v>498</v>
      </c>
      <c r="K3469" t="s">
        <v>255</v>
      </c>
      <c r="L3469" t="s">
        <v>81</v>
      </c>
      <c r="M3469" s="6">
        <v>20022</v>
      </c>
      <c r="N3469" t="s">
        <v>132</v>
      </c>
      <c r="O3469" s="6">
        <v>16702</v>
      </c>
      <c r="P3469" t="s">
        <v>132</v>
      </c>
      <c r="S3469" s="10" t="s">
        <v>6976</v>
      </c>
      <c r="T3469" s="10" t="s">
        <v>7668</v>
      </c>
      <c r="U3469" t="s">
        <v>9803</v>
      </c>
      <c r="V3469" t="s">
        <v>13095</v>
      </c>
      <c r="W3469" t="e">
        <v>#N/A</v>
      </c>
      <c r="X3469" t="e">
        <v>#N/A</v>
      </c>
      <c r="Y3469" t="e">
        <v>#N/A</v>
      </c>
      <c r="AA3469" t="e">
        <v>#N/A</v>
      </c>
      <c r="AB3469" t="s">
        <v>15390</v>
      </c>
      <c r="AD3469" s="3" t="s">
        <v>133</v>
      </c>
      <c r="AE3469" s="4">
        <v>45657</v>
      </c>
      <c r="AF3469" s="5" t="s">
        <v>134</v>
      </c>
    </row>
    <row r="3470" spans="1:32" x14ac:dyDescent="0.25">
      <c r="A3470">
        <v>2024</v>
      </c>
      <c r="B3470" s="2">
        <v>45566</v>
      </c>
      <c r="C3470" s="2">
        <v>45657</v>
      </c>
      <c r="D3470" t="s">
        <v>79</v>
      </c>
      <c r="E3470" t="s">
        <v>4695</v>
      </c>
      <c r="F3470" t="s">
        <v>4696</v>
      </c>
      <c r="G3470" t="s">
        <v>4696</v>
      </c>
      <c r="H3470" t="s">
        <v>5812</v>
      </c>
      <c r="I3470" t="s">
        <v>5974</v>
      </c>
      <c r="J3470" t="s">
        <v>461</v>
      </c>
      <c r="K3470" t="s">
        <v>255</v>
      </c>
      <c r="L3470" t="s">
        <v>81</v>
      </c>
      <c r="M3470" s="6">
        <v>20022</v>
      </c>
      <c r="N3470" t="s">
        <v>132</v>
      </c>
      <c r="O3470" s="6">
        <v>16702</v>
      </c>
      <c r="P3470" t="s">
        <v>132</v>
      </c>
      <c r="S3470" s="10" t="s">
        <v>6976</v>
      </c>
      <c r="T3470" s="10" t="s">
        <v>7638</v>
      </c>
      <c r="U3470" t="s">
        <v>9804</v>
      </c>
      <c r="V3470" t="s">
        <v>13096</v>
      </c>
      <c r="W3470" t="e">
        <v>#N/A</v>
      </c>
      <c r="X3470" t="e">
        <v>#N/A</v>
      </c>
      <c r="Y3470" t="e">
        <v>#N/A</v>
      </c>
      <c r="AA3470" t="e">
        <v>#N/A</v>
      </c>
      <c r="AB3470" t="s">
        <v>15382</v>
      </c>
      <c r="AD3470" s="3" t="s">
        <v>133</v>
      </c>
      <c r="AE3470" s="4">
        <v>45657</v>
      </c>
      <c r="AF3470" s="5" t="s">
        <v>134</v>
      </c>
    </row>
    <row r="3471" spans="1:32" x14ac:dyDescent="0.25">
      <c r="A3471">
        <v>2024</v>
      </c>
      <c r="B3471" s="2">
        <v>45566</v>
      </c>
      <c r="C3471" s="2">
        <v>45657</v>
      </c>
      <c r="D3471" t="s">
        <v>79</v>
      </c>
      <c r="E3471" t="s">
        <v>4695</v>
      </c>
      <c r="F3471" t="s">
        <v>4696</v>
      </c>
      <c r="G3471" t="s">
        <v>4696</v>
      </c>
      <c r="H3471" t="s">
        <v>5812</v>
      </c>
      <c r="I3471" t="s">
        <v>2810</v>
      </c>
      <c r="J3471" t="s">
        <v>2811</v>
      </c>
      <c r="K3471" t="s">
        <v>255</v>
      </c>
      <c r="L3471" t="s">
        <v>81</v>
      </c>
      <c r="M3471" s="6">
        <v>20022</v>
      </c>
      <c r="N3471" t="s">
        <v>132</v>
      </c>
      <c r="O3471" s="6">
        <v>16702</v>
      </c>
      <c r="P3471" t="s">
        <v>132</v>
      </c>
      <c r="S3471" s="10" t="s">
        <v>6976</v>
      </c>
      <c r="T3471" s="10" t="s">
        <v>7663</v>
      </c>
      <c r="U3471" t="s">
        <v>9762</v>
      </c>
      <c r="V3471" t="s">
        <v>13045</v>
      </c>
      <c r="W3471" t="e">
        <v>#N/A</v>
      </c>
      <c r="X3471" t="e">
        <v>#N/A</v>
      </c>
      <c r="Y3471" t="e">
        <v>#N/A</v>
      </c>
      <c r="AA3471" t="e">
        <v>#N/A</v>
      </c>
      <c r="AB3471" t="s">
        <v>15380</v>
      </c>
      <c r="AD3471" s="3" t="s">
        <v>133</v>
      </c>
      <c r="AE3471" s="4">
        <v>45657</v>
      </c>
      <c r="AF3471" s="5" t="s">
        <v>134</v>
      </c>
    </row>
    <row r="3472" spans="1:32" x14ac:dyDescent="0.25">
      <c r="A3472">
        <v>2024</v>
      </c>
      <c r="B3472" s="2">
        <v>45566</v>
      </c>
      <c r="C3472" s="2">
        <v>45657</v>
      </c>
      <c r="D3472" t="s">
        <v>79</v>
      </c>
      <c r="E3472" t="s">
        <v>4695</v>
      </c>
      <c r="F3472" t="s">
        <v>4696</v>
      </c>
      <c r="G3472" t="s">
        <v>4696</v>
      </c>
      <c r="H3472" t="s">
        <v>5812</v>
      </c>
      <c r="I3472" t="s">
        <v>408</v>
      </c>
      <c r="J3472" t="s">
        <v>136</v>
      </c>
      <c r="K3472" t="s">
        <v>255</v>
      </c>
      <c r="L3472" t="s">
        <v>81</v>
      </c>
      <c r="M3472" s="6">
        <v>20022</v>
      </c>
      <c r="N3472" t="s">
        <v>132</v>
      </c>
      <c r="O3472" s="6">
        <v>16702</v>
      </c>
      <c r="P3472" t="s">
        <v>132</v>
      </c>
      <c r="S3472" s="10" t="s">
        <v>6976</v>
      </c>
      <c r="T3472" s="10" t="s">
        <v>7663</v>
      </c>
      <c r="U3472" t="s">
        <v>9762</v>
      </c>
      <c r="V3472" t="s">
        <v>13045</v>
      </c>
      <c r="W3472" t="e">
        <v>#N/A</v>
      </c>
      <c r="X3472" t="e">
        <v>#N/A</v>
      </c>
      <c r="Y3472" t="e">
        <v>#N/A</v>
      </c>
      <c r="AA3472" t="e">
        <v>#N/A</v>
      </c>
      <c r="AB3472" t="s">
        <v>15380</v>
      </c>
      <c r="AD3472" s="3" t="s">
        <v>133</v>
      </c>
      <c r="AE3472" s="4">
        <v>45657</v>
      </c>
      <c r="AF3472" s="5" t="s">
        <v>134</v>
      </c>
    </row>
    <row r="3473" spans="1:32" x14ac:dyDescent="0.25">
      <c r="A3473">
        <v>2024</v>
      </c>
      <c r="B3473" s="2">
        <v>45566</v>
      </c>
      <c r="C3473" s="2">
        <v>45657</v>
      </c>
      <c r="D3473" t="s">
        <v>79</v>
      </c>
      <c r="E3473" t="s">
        <v>4695</v>
      </c>
      <c r="F3473" t="s">
        <v>4696</v>
      </c>
      <c r="G3473" t="s">
        <v>4696</v>
      </c>
      <c r="H3473" t="s">
        <v>5812</v>
      </c>
      <c r="I3473" t="s">
        <v>1876</v>
      </c>
      <c r="J3473" t="s">
        <v>144</v>
      </c>
      <c r="K3473" t="s">
        <v>255</v>
      </c>
      <c r="L3473" t="s">
        <v>82</v>
      </c>
      <c r="M3473" s="6">
        <v>20022</v>
      </c>
      <c r="N3473" t="s">
        <v>132</v>
      </c>
      <c r="O3473" s="6">
        <v>16702</v>
      </c>
      <c r="P3473" t="s">
        <v>132</v>
      </c>
      <c r="S3473" s="10" t="s">
        <v>6976</v>
      </c>
      <c r="T3473" s="10" t="s">
        <v>7663</v>
      </c>
      <c r="U3473" t="s">
        <v>9762</v>
      </c>
      <c r="V3473" t="s">
        <v>13045</v>
      </c>
      <c r="W3473" t="e">
        <v>#N/A</v>
      </c>
      <c r="X3473" t="e">
        <v>#N/A</v>
      </c>
      <c r="Y3473" t="e">
        <v>#N/A</v>
      </c>
      <c r="AA3473" t="e">
        <v>#N/A</v>
      </c>
      <c r="AB3473" t="s">
        <v>15380</v>
      </c>
      <c r="AD3473" s="3" t="s">
        <v>133</v>
      </c>
      <c r="AE3473" s="4">
        <v>45657</v>
      </c>
      <c r="AF3473" s="5" t="s">
        <v>134</v>
      </c>
    </row>
    <row r="3474" spans="1:32" x14ac:dyDescent="0.25">
      <c r="A3474">
        <v>2024</v>
      </c>
      <c r="B3474" s="2">
        <v>45566</v>
      </c>
      <c r="C3474" s="2">
        <v>45657</v>
      </c>
      <c r="D3474" t="s">
        <v>79</v>
      </c>
      <c r="E3474" t="s">
        <v>4695</v>
      </c>
      <c r="F3474" t="s">
        <v>4696</v>
      </c>
      <c r="G3474" t="s">
        <v>4696</v>
      </c>
      <c r="H3474" t="s">
        <v>5812</v>
      </c>
      <c r="I3474" t="s">
        <v>602</v>
      </c>
      <c r="J3474" t="s">
        <v>136</v>
      </c>
      <c r="K3474" t="s">
        <v>118</v>
      </c>
      <c r="L3474" t="s">
        <v>82</v>
      </c>
      <c r="M3474" s="6">
        <v>20022</v>
      </c>
      <c r="N3474" t="s">
        <v>132</v>
      </c>
      <c r="O3474" s="6">
        <v>16702</v>
      </c>
      <c r="P3474" t="s">
        <v>132</v>
      </c>
      <c r="S3474" s="10" t="s">
        <v>6976</v>
      </c>
      <c r="T3474" s="10" t="s">
        <v>7662</v>
      </c>
      <c r="U3474" t="s">
        <v>9755</v>
      </c>
      <c r="V3474" t="s">
        <v>13036</v>
      </c>
      <c r="W3474" t="e">
        <v>#N/A</v>
      </c>
      <c r="X3474" t="e">
        <v>#N/A</v>
      </c>
      <c r="Y3474" t="e">
        <v>#N/A</v>
      </c>
      <c r="AA3474" t="e">
        <v>#N/A</v>
      </c>
      <c r="AB3474" t="e">
        <v>#N/A</v>
      </c>
      <c r="AD3474" s="3" t="s">
        <v>133</v>
      </c>
      <c r="AE3474" s="4">
        <v>45657</v>
      </c>
      <c r="AF3474" s="5" t="s">
        <v>134</v>
      </c>
    </row>
    <row r="3475" spans="1:32" x14ac:dyDescent="0.25">
      <c r="A3475">
        <v>2024</v>
      </c>
      <c r="B3475" s="2">
        <v>45566</v>
      </c>
      <c r="C3475" s="2">
        <v>45657</v>
      </c>
      <c r="D3475" t="s">
        <v>79</v>
      </c>
      <c r="E3475" t="s">
        <v>4695</v>
      </c>
      <c r="F3475" t="s">
        <v>4696</v>
      </c>
      <c r="G3475" t="s">
        <v>4696</v>
      </c>
      <c r="H3475" t="s">
        <v>5812</v>
      </c>
      <c r="I3475" t="s">
        <v>1609</v>
      </c>
      <c r="J3475" t="s">
        <v>144</v>
      </c>
      <c r="K3475" t="s">
        <v>334</v>
      </c>
      <c r="L3475" t="s">
        <v>81</v>
      </c>
      <c r="M3475" s="6">
        <v>20022</v>
      </c>
      <c r="N3475" t="s">
        <v>132</v>
      </c>
      <c r="O3475" s="6">
        <v>16702</v>
      </c>
      <c r="P3475" t="s">
        <v>132</v>
      </c>
      <c r="S3475" s="10" t="s">
        <v>6976</v>
      </c>
      <c r="T3475" s="10" t="s">
        <v>7663</v>
      </c>
      <c r="U3475" t="s">
        <v>9762</v>
      </c>
      <c r="V3475" t="s">
        <v>13045</v>
      </c>
      <c r="W3475" t="e">
        <v>#N/A</v>
      </c>
      <c r="X3475" t="e">
        <v>#N/A</v>
      </c>
      <c r="Y3475" t="e">
        <v>#N/A</v>
      </c>
      <c r="AA3475" t="e">
        <v>#N/A</v>
      </c>
      <c r="AB3475" t="s">
        <v>15380</v>
      </c>
      <c r="AD3475" s="3" t="s">
        <v>133</v>
      </c>
      <c r="AE3475" s="4">
        <v>45657</v>
      </c>
      <c r="AF3475" s="5" t="s">
        <v>134</v>
      </c>
    </row>
    <row r="3476" spans="1:32" x14ac:dyDescent="0.25">
      <c r="A3476">
        <v>2024</v>
      </c>
      <c r="B3476" s="2">
        <v>45566</v>
      </c>
      <c r="C3476" s="2">
        <v>45657</v>
      </c>
      <c r="D3476" t="s">
        <v>79</v>
      </c>
      <c r="E3476" t="s">
        <v>4695</v>
      </c>
      <c r="F3476" t="s">
        <v>4696</v>
      </c>
      <c r="G3476" t="s">
        <v>4696</v>
      </c>
      <c r="H3476" t="s">
        <v>5812</v>
      </c>
      <c r="I3476" t="s">
        <v>2812</v>
      </c>
      <c r="J3476" t="s">
        <v>214</v>
      </c>
      <c r="K3476" t="s">
        <v>334</v>
      </c>
      <c r="L3476" t="s">
        <v>81</v>
      </c>
      <c r="M3476" s="6">
        <v>20022</v>
      </c>
      <c r="N3476" t="s">
        <v>132</v>
      </c>
      <c r="O3476" s="6">
        <v>16702</v>
      </c>
      <c r="P3476" t="s">
        <v>132</v>
      </c>
      <c r="S3476" s="10" t="s">
        <v>6976</v>
      </c>
      <c r="T3476" s="10" t="s">
        <v>7662</v>
      </c>
      <c r="U3476" t="s">
        <v>9756</v>
      </c>
      <c r="V3476" t="s">
        <v>13037</v>
      </c>
      <c r="W3476" t="e">
        <v>#N/A</v>
      </c>
      <c r="X3476" t="e">
        <v>#N/A</v>
      </c>
      <c r="Y3476" t="e">
        <v>#N/A</v>
      </c>
      <c r="AA3476" t="e">
        <v>#N/A</v>
      </c>
      <c r="AB3476" t="e">
        <v>#N/A</v>
      </c>
      <c r="AD3476" s="3" t="s">
        <v>133</v>
      </c>
      <c r="AE3476" s="4">
        <v>45657</v>
      </c>
      <c r="AF3476" s="5" t="s">
        <v>134</v>
      </c>
    </row>
    <row r="3477" spans="1:32" x14ac:dyDescent="0.25">
      <c r="A3477">
        <v>2024</v>
      </c>
      <c r="B3477" s="2">
        <v>45566</v>
      </c>
      <c r="C3477" s="2">
        <v>45657</v>
      </c>
      <c r="D3477" t="s">
        <v>79</v>
      </c>
      <c r="E3477" t="s">
        <v>4695</v>
      </c>
      <c r="F3477" t="s">
        <v>4696</v>
      </c>
      <c r="G3477" t="s">
        <v>4696</v>
      </c>
      <c r="H3477" t="s">
        <v>5812</v>
      </c>
      <c r="I3477" t="s">
        <v>245</v>
      </c>
      <c r="J3477" t="s">
        <v>139</v>
      </c>
      <c r="K3477" t="s">
        <v>494</v>
      </c>
      <c r="L3477" t="s">
        <v>82</v>
      </c>
      <c r="M3477" s="6">
        <v>20022</v>
      </c>
      <c r="N3477" t="s">
        <v>132</v>
      </c>
      <c r="O3477" s="6">
        <v>16702</v>
      </c>
      <c r="P3477" t="s">
        <v>132</v>
      </c>
      <c r="S3477" s="10" t="s">
        <v>6976</v>
      </c>
      <c r="T3477" s="10" t="s">
        <v>7638</v>
      </c>
      <c r="U3477" t="s">
        <v>9763</v>
      </c>
      <c r="V3477" t="s">
        <v>13047</v>
      </c>
      <c r="W3477" t="e">
        <v>#N/A</v>
      </c>
      <c r="X3477" t="e">
        <v>#N/A</v>
      </c>
      <c r="Y3477" t="e">
        <v>#N/A</v>
      </c>
      <c r="AA3477" t="e">
        <v>#N/A</v>
      </c>
      <c r="AB3477" t="s">
        <v>15379</v>
      </c>
      <c r="AD3477" s="3" t="s">
        <v>133</v>
      </c>
      <c r="AE3477" s="4">
        <v>45657</v>
      </c>
      <c r="AF3477" s="5" t="s">
        <v>134</v>
      </c>
    </row>
    <row r="3478" spans="1:32" x14ac:dyDescent="0.25">
      <c r="A3478">
        <v>2024</v>
      </c>
      <c r="B3478" s="2">
        <v>45566</v>
      </c>
      <c r="C3478" s="2">
        <v>45657</v>
      </c>
      <c r="D3478" t="s">
        <v>79</v>
      </c>
      <c r="E3478" t="s">
        <v>4695</v>
      </c>
      <c r="F3478" t="s">
        <v>4696</v>
      </c>
      <c r="G3478" t="s">
        <v>4696</v>
      </c>
      <c r="H3478" t="s">
        <v>5812</v>
      </c>
      <c r="I3478" t="s">
        <v>119</v>
      </c>
      <c r="J3478" t="s">
        <v>158</v>
      </c>
      <c r="K3478" t="s">
        <v>494</v>
      </c>
      <c r="L3478" t="s">
        <v>82</v>
      </c>
      <c r="M3478" s="6">
        <v>20022</v>
      </c>
      <c r="N3478" t="s">
        <v>132</v>
      </c>
      <c r="O3478" s="6">
        <v>16702</v>
      </c>
      <c r="P3478" t="s">
        <v>132</v>
      </c>
      <c r="S3478" s="10" t="s">
        <v>6976</v>
      </c>
      <c r="T3478" s="10" t="s">
        <v>7638</v>
      </c>
      <c r="U3478" t="s">
        <v>9781</v>
      </c>
      <c r="V3478" t="s">
        <v>13047</v>
      </c>
      <c r="W3478" t="e">
        <v>#N/A</v>
      </c>
      <c r="X3478" t="e">
        <v>#N/A</v>
      </c>
      <c r="Y3478" t="e">
        <v>#N/A</v>
      </c>
      <c r="AA3478" t="e">
        <v>#N/A</v>
      </c>
      <c r="AB3478" t="s">
        <v>15379</v>
      </c>
      <c r="AD3478" s="3" t="s">
        <v>133</v>
      </c>
      <c r="AE3478" s="4">
        <v>45657</v>
      </c>
      <c r="AF3478" s="5" t="s">
        <v>134</v>
      </c>
    </row>
    <row r="3479" spans="1:32" x14ac:dyDescent="0.25">
      <c r="A3479">
        <v>2024</v>
      </c>
      <c r="B3479" s="2">
        <v>45566</v>
      </c>
      <c r="C3479" s="2">
        <v>45657</v>
      </c>
      <c r="D3479" t="s">
        <v>79</v>
      </c>
      <c r="E3479" t="s">
        <v>4695</v>
      </c>
      <c r="F3479" t="s">
        <v>4696</v>
      </c>
      <c r="G3479" t="s">
        <v>4696</v>
      </c>
      <c r="H3479" t="s">
        <v>5812</v>
      </c>
      <c r="I3479" t="s">
        <v>2813</v>
      </c>
      <c r="J3479" t="s">
        <v>2814</v>
      </c>
      <c r="K3479" t="s">
        <v>494</v>
      </c>
      <c r="L3479" t="s">
        <v>82</v>
      </c>
      <c r="M3479" s="6">
        <v>20022</v>
      </c>
      <c r="N3479" t="s">
        <v>132</v>
      </c>
      <c r="O3479" s="6">
        <v>16702</v>
      </c>
      <c r="P3479" t="s">
        <v>132</v>
      </c>
      <c r="S3479" s="10" t="s">
        <v>6976</v>
      </c>
      <c r="T3479" s="10" t="s">
        <v>7638</v>
      </c>
      <c r="U3479" t="s">
        <v>9756</v>
      </c>
      <c r="V3479" t="s">
        <v>13057</v>
      </c>
      <c r="W3479" t="e">
        <v>#N/A</v>
      </c>
      <c r="X3479" t="e">
        <v>#N/A</v>
      </c>
      <c r="Y3479" t="e">
        <v>#N/A</v>
      </c>
      <c r="AA3479" t="e">
        <v>#N/A</v>
      </c>
      <c r="AB3479" t="s">
        <v>15335</v>
      </c>
      <c r="AD3479" s="3" t="s">
        <v>133</v>
      </c>
      <c r="AE3479" s="4">
        <v>45657</v>
      </c>
      <c r="AF3479" s="5" t="s">
        <v>134</v>
      </c>
    </row>
    <row r="3480" spans="1:32" x14ac:dyDescent="0.25">
      <c r="A3480">
        <v>2024</v>
      </c>
      <c r="B3480" s="2">
        <v>45566</v>
      </c>
      <c r="C3480" s="2">
        <v>45657</v>
      </c>
      <c r="D3480" t="s">
        <v>79</v>
      </c>
      <c r="E3480" t="s">
        <v>4695</v>
      </c>
      <c r="F3480" t="s">
        <v>4696</v>
      </c>
      <c r="G3480" t="s">
        <v>4696</v>
      </c>
      <c r="H3480" t="s">
        <v>5812</v>
      </c>
      <c r="I3480" t="s">
        <v>788</v>
      </c>
      <c r="J3480" t="s">
        <v>484</v>
      </c>
      <c r="K3480" t="s">
        <v>494</v>
      </c>
      <c r="L3480" t="s">
        <v>81</v>
      </c>
      <c r="M3480" s="6">
        <v>20022</v>
      </c>
      <c r="N3480" t="s">
        <v>132</v>
      </c>
      <c r="O3480" s="6">
        <v>16702</v>
      </c>
      <c r="P3480" t="s">
        <v>132</v>
      </c>
      <c r="S3480" s="10" t="s">
        <v>6976</v>
      </c>
      <c r="T3480" s="10" t="s">
        <v>7663</v>
      </c>
      <c r="U3480" t="s">
        <v>9762</v>
      </c>
      <c r="V3480" t="s">
        <v>13045</v>
      </c>
      <c r="W3480" t="e">
        <v>#N/A</v>
      </c>
      <c r="X3480" t="e">
        <v>#N/A</v>
      </c>
      <c r="Y3480" t="e">
        <v>#N/A</v>
      </c>
      <c r="AA3480" t="e">
        <v>#N/A</v>
      </c>
      <c r="AB3480" t="s">
        <v>15380</v>
      </c>
      <c r="AD3480" s="3" t="s">
        <v>133</v>
      </c>
      <c r="AE3480" s="4">
        <v>45657</v>
      </c>
      <c r="AF3480" s="5" t="s">
        <v>134</v>
      </c>
    </row>
    <row r="3481" spans="1:32" x14ac:dyDescent="0.25">
      <c r="A3481">
        <v>2024</v>
      </c>
      <c r="B3481" s="2">
        <v>45566</v>
      </c>
      <c r="C3481" s="2">
        <v>45657</v>
      </c>
      <c r="D3481" t="s">
        <v>79</v>
      </c>
      <c r="E3481" t="s">
        <v>4695</v>
      </c>
      <c r="F3481" t="s">
        <v>4696</v>
      </c>
      <c r="G3481" t="s">
        <v>4696</v>
      </c>
      <c r="H3481" t="s">
        <v>5812</v>
      </c>
      <c r="I3481" t="s">
        <v>2815</v>
      </c>
      <c r="J3481" t="s">
        <v>144</v>
      </c>
      <c r="K3481" t="s">
        <v>494</v>
      </c>
      <c r="L3481" t="s">
        <v>81</v>
      </c>
      <c r="M3481" s="6">
        <v>20022</v>
      </c>
      <c r="N3481" t="s">
        <v>132</v>
      </c>
      <c r="O3481" s="6">
        <v>16702</v>
      </c>
      <c r="P3481" t="s">
        <v>132</v>
      </c>
      <c r="S3481" s="10" t="s">
        <v>6976</v>
      </c>
      <c r="T3481" s="10" t="s">
        <v>7663</v>
      </c>
      <c r="U3481" t="s">
        <v>9762</v>
      </c>
      <c r="V3481" t="s">
        <v>13045</v>
      </c>
      <c r="W3481" t="e">
        <v>#N/A</v>
      </c>
      <c r="X3481" t="e">
        <v>#N/A</v>
      </c>
      <c r="Y3481" t="e">
        <v>#N/A</v>
      </c>
      <c r="AA3481" t="e">
        <v>#N/A</v>
      </c>
      <c r="AB3481" t="s">
        <v>15380</v>
      </c>
      <c r="AD3481" s="3" t="s">
        <v>133</v>
      </c>
      <c r="AE3481" s="4">
        <v>45657</v>
      </c>
      <c r="AF3481" s="5" t="s">
        <v>134</v>
      </c>
    </row>
    <row r="3482" spans="1:32" x14ac:dyDescent="0.25">
      <c r="A3482">
        <v>2024</v>
      </c>
      <c r="B3482" s="2">
        <v>45566</v>
      </c>
      <c r="C3482" s="2">
        <v>45657</v>
      </c>
      <c r="D3482" t="s">
        <v>79</v>
      </c>
      <c r="E3482" t="s">
        <v>4695</v>
      </c>
      <c r="F3482" t="s">
        <v>4696</v>
      </c>
      <c r="G3482" t="s">
        <v>4696</v>
      </c>
      <c r="H3482" t="s">
        <v>5812</v>
      </c>
      <c r="I3482" t="s">
        <v>779</v>
      </c>
      <c r="J3482" t="s">
        <v>484</v>
      </c>
      <c r="K3482" t="s">
        <v>494</v>
      </c>
      <c r="L3482" t="s">
        <v>81</v>
      </c>
      <c r="M3482" s="6">
        <v>20022</v>
      </c>
      <c r="N3482" t="s">
        <v>132</v>
      </c>
      <c r="O3482" s="6">
        <v>16702</v>
      </c>
      <c r="P3482" t="s">
        <v>132</v>
      </c>
      <c r="S3482" s="10" t="s">
        <v>6976</v>
      </c>
      <c r="T3482" s="10" t="s">
        <v>7663</v>
      </c>
      <c r="U3482" t="s">
        <v>9762</v>
      </c>
      <c r="V3482" t="s">
        <v>13045</v>
      </c>
      <c r="W3482" t="e">
        <v>#N/A</v>
      </c>
      <c r="X3482" t="e">
        <v>#N/A</v>
      </c>
      <c r="Y3482" t="e">
        <v>#N/A</v>
      </c>
      <c r="AA3482" t="e">
        <v>#N/A</v>
      </c>
      <c r="AB3482" t="s">
        <v>15380</v>
      </c>
      <c r="AD3482" s="3" t="s">
        <v>133</v>
      </c>
      <c r="AE3482" s="4">
        <v>45657</v>
      </c>
      <c r="AF3482" s="5" t="s">
        <v>134</v>
      </c>
    </row>
    <row r="3483" spans="1:32" x14ac:dyDescent="0.25">
      <c r="A3483">
        <v>2024</v>
      </c>
      <c r="B3483" s="2">
        <v>45566</v>
      </c>
      <c r="C3483" s="2">
        <v>45657</v>
      </c>
      <c r="D3483" t="s">
        <v>79</v>
      </c>
      <c r="E3483" t="s">
        <v>4695</v>
      </c>
      <c r="F3483" t="s">
        <v>4696</v>
      </c>
      <c r="G3483" t="s">
        <v>4696</v>
      </c>
      <c r="H3483" t="s">
        <v>5812</v>
      </c>
      <c r="I3483" t="s">
        <v>2816</v>
      </c>
      <c r="J3483" t="s">
        <v>666</v>
      </c>
      <c r="K3483" t="s">
        <v>494</v>
      </c>
      <c r="L3483" t="s">
        <v>81</v>
      </c>
      <c r="M3483" s="6">
        <v>20022</v>
      </c>
      <c r="N3483" t="s">
        <v>132</v>
      </c>
      <c r="O3483" s="6">
        <v>16702</v>
      </c>
      <c r="P3483" t="s">
        <v>132</v>
      </c>
      <c r="S3483" s="10" t="s">
        <v>6976</v>
      </c>
      <c r="T3483" s="10" t="s">
        <v>7662</v>
      </c>
      <c r="U3483" t="s">
        <v>9755</v>
      </c>
      <c r="V3483" t="s">
        <v>13036</v>
      </c>
      <c r="W3483" t="e">
        <v>#N/A</v>
      </c>
      <c r="X3483" t="e">
        <v>#N/A</v>
      </c>
      <c r="Y3483" t="e">
        <v>#N/A</v>
      </c>
      <c r="AA3483" t="e">
        <v>#N/A</v>
      </c>
      <c r="AB3483" t="e">
        <v>#N/A</v>
      </c>
      <c r="AD3483" s="3" t="s">
        <v>133</v>
      </c>
      <c r="AE3483" s="4">
        <v>45657</v>
      </c>
      <c r="AF3483" s="5" t="s">
        <v>134</v>
      </c>
    </row>
    <row r="3484" spans="1:32" x14ac:dyDescent="0.25">
      <c r="A3484">
        <v>2024</v>
      </c>
      <c r="B3484" s="2">
        <v>45566</v>
      </c>
      <c r="C3484" s="2">
        <v>45657</v>
      </c>
      <c r="D3484" t="s">
        <v>79</v>
      </c>
      <c r="E3484" t="s">
        <v>4695</v>
      </c>
      <c r="F3484" t="s">
        <v>4696</v>
      </c>
      <c r="G3484" t="s">
        <v>4696</v>
      </c>
      <c r="H3484" t="s">
        <v>5812</v>
      </c>
      <c r="I3484" t="s">
        <v>2817</v>
      </c>
      <c r="J3484" t="s">
        <v>230</v>
      </c>
      <c r="K3484" t="s">
        <v>494</v>
      </c>
      <c r="L3484" t="s">
        <v>82</v>
      </c>
      <c r="M3484" s="6">
        <v>20022</v>
      </c>
      <c r="N3484" t="s">
        <v>132</v>
      </c>
      <c r="O3484" s="6">
        <v>16702</v>
      </c>
      <c r="P3484" t="s">
        <v>132</v>
      </c>
      <c r="S3484" s="10" t="s">
        <v>6976</v>
      </c>
      <c r="T3484" s="10" t="s">
        <v>7662</v>
      </c>
      <c r="U3484" t="s">
        <v>9755</v>
      </c>
      <c r="V3484" t="s">
        <v>13036</v>
      </c>
      <c r="W3484" t="e">
        <v>#N/A</v>
      </c>
      <c r="X3484" t="e">
        <v>#N/A</v>
      </c>
      <c r="Y3484" t="e">
        <v>#N/A</v>
      </c>
      <c r="AA3484" t="e">
        <v>#N/A</v>
      </c>
      <c r="AB3484" t="e">
        <v>#N/A</v>
      </c>
      <c r="AD3484" s="3" t="s">
        <v>133</v>
      </c>
      <c r="AE3484" s="4">
        <v>45657</v>
      </c>
      <c r="AF3484" s="5" t="s">
        <v>134</v>
      </c>
    </row>
    <row r="3485" spans="1:32" x14ac:dyDescent="0.25">
      <c r="A3485">
        <v>2024</v>
      </c>
      <c r="B3485" s="2">
        <v>45566</v>
      </c>
      <c r="C3485" s="2">
        <v>45657</v>
      </c>
      <c r="D3485" t="s">
        <v>79</v>
      </c>
      <c r="E3485" t="s">
        <v>4695</v>
      </c>
      <c r="F3485" t="s">
        <v>4696</v>
      </c>
      <c r="G3485" t="s">
        <v>4696</v>
      </c>
      <c r="H3485" t="s">
        <v>5812</v>
      </c>
      <c r="I3485" t="s">
        <v>2818</v>
      </c>
      <c r="J3485" t="s">
        <v>230</v>
      </c>
      <c r="K3485" t="s">
        <v>494</v>
      </c>
      <c r="L3485" t="s">
        <v>82</v>
      </c>
      <c r="M3485" s="6">
        <v>20022</v>
      </c>
      <c r="N3485" t="s">
        <v>132</v>
      </c>
      <c r="O3485" s="6">
        <v>16702</v>
      </c>
      <c r="P3485" t="s">
        <v>132</v>
      </c>
      <c r="S3485" s="10" t="s">
        <v>6976</v>
      </c>
      <c r="T3485" s="10" t="s">
        <v>7662</v>
      </c>
      <c r="U3485" t="s">
        <v>9755</v>
      </c>
      <c r="V3485" t="s">
        <v>13036</v>
      </c>
      <c r="W3485" t="e">
        <v>#N/A</v>
      </c>
      <c r="X3485" t="e">
        <v>#N/A</v>
      </c>
      <c r="Y3485" t="e">
        <v>#N/A</v>
      </c>
      <c r="AA3485" t="e">
        <v>#N/A</v>
      </c>
      <c r="AB3485" t="e">
        <v>#N/A</v>
      </c>
      <c r="AD3485" s="3" t="s">
        <v>133</v>
      </c>
      <c r="AE3485" s="4">
        <v>45657</v>
      </c>
      <c r="AF3485" s="5" t="s">
        <v>134</v>
      </c>
    </row>
    <row r="3486" spans="1:32" x14ac:dyDescent="0.25">
      <c r="A3486">
        <v>2024</v>
      </c>
      <c r="B3486" s="2">
        <v>45566</v>
      </c>
      <c r="C3486" s="2">
        <v>45657</v>
      </c>
      <c r="D3486" t="s">
        <v>79</v>
      </c>
      <c r="E3486" t="s">
        <v>4695</v>
      </c>
      <c r="F3486" t="s">
        <v>4696</v>
      </c>
      <c r="G3486" t="s">
        <v>4696</v>
      </c>
      <c r="H3486" t="s">
        <v>5812</v>
      </c>
      <c r="I3486" t="s">
        <v>2819</v>
      </c>
      <c r="J3486" t="s">
        <v>230</v>
      </c>
      <c r="K3486" t="s">
        <v>399</v>
      </c>
      <c r="L3486" t="s">
        <v>81</v>
      </c>
      <c r="M3486" s="6">
        <v>20022</v>
      </c>
      <c r="N3486" t="s">
        <v>132</v>
      </c>
      <c r="O3486" s="6">
        <v>16702</v>
      </c>
      <c r="P3486" t="s">
        <v>132</v>
      </c>
      <c r="S3486" s="10" t="s">
        <v>6976</v>
      </c>
      <c r="T3486" s="10" t="s">
        <v>7663</v>
      </c>
      <c r="U3486" t="s">
        <v>9762</v>
      </c>
      <c r="V3486" t="s">
        <v>13045</v>
      </c>
      <c r="W3486" t="e">
        <v>#N/A</v>
      </c>
      <c r="X3486" t="e">
        <v>#N/A</v>
      </c>
      <c r="Y3486" t="e">
        <v>#N/A</v>
      </c>
      <c r="AA3486" t="e">
        <v>#N/A</v>
      </c>
      <c r="AB3486" t="s">
        <v>15380</v>
      </c>
      <c r="AD3486" s="3" t="s">
        <v>133</v>
      </c>
      <c r="AE3486" s="4">
        <v>45657</v>
      </c>
      <c r="AF3486" s="5" t="s">
        <v>134</v>
      </c>
    </row>
    <row r="3487" spans="1:32" x14ac:dyDescent="0.25">
      <c r="A3487">
        <v>2024</v>
      </c>
      <c r="B3487" s="2">
        <v>45566</v>
      </c>
      <c r="C3487" s="2">
        <v>45657</v>
      </c>
      <c r="D3487" t="s">
        <v>79</v>
      </c>
      <c r="E3487" t="s">
        <v>4695</v>
      </c>
      <c r="F3487" t="s">
        <v>4696</v>
      </c>
      <c r="G3487" t="s">
        <v>4696</v>
      </c>
      <c r="H3487" t="s">
        <v>5812</v>
      </c>
      <c r="I3487" t="s">
        <v>2820</v>
      </c>
      <c r="J3487" t="s">
        <v>106</v>
      </c>
      <c r="K3487" t="s">
        <v>399</v>
      </c>
      <c r="L3487" t="s">
        <v>82</v>
      </c>
      <c r="M3487" s="6">
        <v>20022</v>
      </c>
      <c r="N3487" t="s">
        <v>132</v>
      </c>
      <c r="O3487" s="6">
        <v>16702</v>
      </c>
      <c r="P3487" t="s">
        <v>132</v>
      </c>
      <c r="S3487" s="10" t="s">
        <v>6976</v>
      </c>
      <c r="T3487" s="10" t="s">
        <v>7662</v>
      </c>
      <c r="U3487" t="s">
        <v>9755</v>
      </c>
      <c r="V3487" t="s">
        <v>13036</v>
      </c>
      <c r="W3487" t="e">
        <v>#N/A</v>
      </c>
      <c r="X3487" t="e">
        <v>#N/A</v>
      </c>
      <c r="Y3487" t="e">
        <v>#N/A</v>
      </c>
      <c r="AA3487" t="e">
        <v>#N/A</v>
      </c>
      <c r="AB3487" t="e">
        <v>#N/A</v>
      </c>
      <c r="AD3487" s="3" t="s">
        <v>133</v>
      </c>
      <c r="AE3487" s="4">
        <v>45657</v>
      </c>
      <c r="AF3487" s="5" t="s">
        <v>134</v>
      </c>
    </row>
    <row r="3488" spans="1:32" x14ac:dyDescent="0.25">
      <c r="A3488">
        <v>2024</v>
      </c>
      <c r="B3488" s="2">
        <v>45566</v>
      </c>
      <c r="C3488" s="2">
        <v>45657</v>
      </c>
      <c r="D3488" t="s">
        <v>79</v>
      </c>
      <c r="E3488" t="s">
        <v>4695</v>
      </c>
      <c r="F3488" t="s">
        <v>4696</v>
      </c>
      <c r="G3488" t="s">
        <v>4696</v>
      </c>
      <c r="H3488" t="s">
        <v>5812</v>
      </c>
      <c r="I3488" t="s">
        <v>2821</v>
      </c>
      <c r="J3488" t="s">
        <v>753</v>
      </c>
      <c r="K3488" t="s">
        <v>121</v>
      </c>
      <c r="L3488" t="s">
        <v>82</v>
      </c>
      <c r="M3488" s="6">
        <v>20022</v>
      </c>
      <c r="N3488" t="s">
        <v>132</v>
      </c>
      <c r="O3488" s="6">
        <v>16702</v>
      </c>
      <c r="P3488" t="s">
        <v>132</v>
      </c>
      <c r="S3488" s="10" t="s">
        <v>6976</v>
      </c>
      <c r="T3488" s="10" t="s">
        <v>7638</v>
      </c>
      <c r="U3488" t="s">
        <v>9763</v>
      </c>
      <c r="V3488" t="s">
        <v>13047</v>
      </c>
      <c r="W3488" t="e">
        <v>#N/A</v>
      </c>
      <c r="X3488" t="e">
        <v>#N/A</v>
      </c>
      <c r="Y3488" t="e">
        <v>#N/A</v>
      </c>
      <c r="AA3488" t="e">
        <v>#N/A</v>
      </c>
      <c r="AB3488" t="s">
        <v>15379</v>
      </c>
      <c r="AD3488" s="3" t="s">
        <v>133</v>
      </c>
      <c r="AE3488" s="4">
        <v>45657</v>
      </c>
      <c r="AF3488" s="5" t="s">
        <v>134</v>
      </c>
    </row>
    <row r="3489" spans="1:32" x14ac:dyDescent="0.25">
      <c r="A3489">
        <v>2024</v>
      </c>
      <c r="B3489" s="2">
        <v>45566</v>
      </c>
      <c r="C3489" s="2">
        <v>45657</v>
      </c>
      <c r="D3489" t="s">
        <v>79</v>
      </c>
      <c r="E3489" t="s">
        <v>4695</v>
      </c>
      <c r="F3489" t="s">
        <v>4696</v>
      </c>
      <c r="G3489" t="s">
        <v>4696</v>
      </c>
      <c r="H3489" t="s">
        <v>5812</v>
      </c>
      <c r="I3489" t="s">
        <v>1084</v>
      </c>
      <c r="J3489" t="s">
        <v>1336</v>
      </c>
      <c r="K3489" t="s">
        <v>121</v>
      </c>
      <c r="L3489" t="s">
        <v>82</v>
      </c>
      <c r="M3489" s="6">
        <v>20022</v>
      </c>
      <c r="N3489" t="s">
        <v>132</v>
      </c>
      <c r="O3489" s="6">
        <v>16702</v>
      </c>
      <c r="P3489" t="s">
        <v>132</v>
      </c>
      <c r="S3489" s="10" t="s">
        <v>6976</v>
      </c>
      <c r="T3489" s="10" t="s">
        <v>7638</v>
      </c>
      <c r="U3489" t="s">
        <v>9775</v>
      </c>
      <c r="V3489" t="s">
        <v>13061</v>
      </c>
      <c r="W3489" t="e">
        <v>#N/A</v>
      </c>
      <c r="X3489" t="e">
        <v>#N/A</v>
      </c>
      <c r="Y3489" t="e">
        <v>#N/A</v>
      </c>
      <c r="AA3489" t="e">
        <v>#N/A</v>
      </c>
      <c r="AB3489" t="s">
        <v>15335</v>
      </c>
      <c r="AD3489" s="3" t="s">
        <v>133</v>
      </c>
      <c r="AE3489" s="4">
        <v>45657</v>
      </c>
      <c r="AF3489" s="5" t="s">
        <v>134</v>
      </c>
    </row>
    <row r="3490" spans="1:32" x14ac:dyDescent="0.25">
      <c r="A3490">
        <v>2024</v>
      </c>
      <c r="B3490" s="2">
        <v>45566</v>
      </c>
      <c r="C3490" s="2">
        <v>45657</v>
      </c>
      <c r="D3490" t="s">
        <v>79</v>
      </c>
      <c r="E3490" t="s">
        <v>4695</v>
      </c>
      <c r="F3490" t="s">
        <v>4696</v>
      </c>
      <c r="G3490" t="s">
        <v>4696</v>
      </c>
      <c r="H3490" t="s">
        <v>5812</v>
      </c>
      <c r="I3490" t="s">
        <v>175</v>
      </c>
      <c r="J3490" t="s">
        <v>87</v>
      </c>
      <c r="K3490" t="s">
        <v>121</v>
      </c>
      <c r="L3490" t="s">
        <v>81</v>
      </c>
      <c r="M3490" s="6">
        <v>20022</v>
      </c>
      <c r="N3490" t="s">
        <v>132</v>
      </c>
      <c r="O3490" s="6">
        <v>16702</v>
      </c>
      <c r="P3490" t="s">
        <v>132</v>
      </c>
      <c r="S3490" s="10" t="s">
        <v>6976</v>
      </c>
      <c r="T3490" s="10" t="s">
        <v>7663</v>
      </c>
      <c r="U3490" t="s">
        <v>9762</v>
      </c>
      <c r="V3490" t="s">
        <v>13045</v>
      </c>
      <c r="W3490" t="e">
        <v>#N/A</v>
      </c>
      <c r="X3490" t="e">
        <v>#N/A</v>
      </c>
      <c r="Y3490" t="e">
        <v>#N/A</v>
      </c>
      <c r="AA3490" t="e">
        <v>#N/A</v>
      </c>
      <c r="AB3490" t="s">
        <v>15380</v>
      </c>
      <c r="AD3490" s="3" t="s">
        <v>133</v>
      </c>
      <c r="AE3490" s="4">
        <v>45657</v>
      </c>
      <c r="AF3490" s="5" t="s">
        <v>134</v>
      </c>
    </row>
    <row r="3491" spans="1:32" x14ac:dyDescent="0.25">
      <c r="A3491">
        <v>2024</v>
      </c>
      <c r="B3491" s="2">
        <v>45566</v>
      </c>
      <c r="C3491" s="2">
        <v>45657</v>
      </c>
      <c r="D3491" t="s">
        <v>79</v>
      </c>
      <c r="E3491" t="s">
        <v>4695</v>
      </c>
      <c r="F3491" t="s">
        <v>4696</v>
      </c>
      <c r="G3491" t="s">
        <v>4696</v>
      </c>
      <c r="H3491" t="s">
        <v>5812</v>
      </c>
      <c r="I3491" t="s">
        <v>2822</v>
      </c>
      <c r="J3491" t="s">
        <v>85</v>
      </c>
      <c r="K3491" t="s">
        <v>121</v>
      </c>
      <c r="L3491" t="s">
        <v>82</v>
      </c>
      <c r="M3491" s="6">
        <v>20022</v>
      </c>
      <c r="N3491" t="s">
        <v>132</v>
      </c>
      <c r="O3491" s="6">
        <v>16702</v>
      </c>
      <c r="P3491" t="s">
        <v>132</v>
      </c>
      <c r="S3491" s="10" t="s">
        <v>6976</v>
      </c>
      <c r="T3491" s="10" t="s">
        <v>7663</v>
      </c>
      <c r="U3491" t="s">
        <v>9762</v>
      </c>
      <c r="V3491" t="s">
        <v>13045</v>
      </c>
      <c r="W3491" t="e">
        <v>#N/A</v>
      </c>
      <c r="X3491" t="e">
        <v>#N/A</v>
      </c>
      <c r="Y3491" t="e">
        <v>#N/A</v>
      </c>
      <c r="AA3491" t="e">
        <v>#N/A</v>
      </c>
      <c r="AB3491" t="s">
        <v>15380</v>
      </c>
      <c r="AD3491" s="3" t="s">
        <v>133</v>
      </c>
      <c r="AE3491" s="4">
        <v>45657</v>
      </c>
      <c r="AF3491" s="5" t="s">
        <v>134</v>
      </c>
    </row>
    <row r="3492" spans="1:32" x14ac:dyDescent="0.25">
      <c r="A3492">
        <v>2024</v>
      </c>
      <c r="B3492" s="2">
        <v>45566</v>
      </c>
      <c r="C3492" s="2">
        <v>45657</v>
      </c>
      <c r="D3492" t="s">
        <v>79</v>
      </c>
      <c r="E3492" t="s">
        <v>4695</v>
      </c>
      <c r="F3492" t="s">
        <v>4696</v>
      </c>
      <c r="G3492" t="s">
        <v>4696</v>
      </c>
      <c r="H3492" t="s">
        <v>5812</v>
      </c>
      <c r="I3492" t="s">
        <v>659</v>
      </c>
      <c r="J3492" t="s">
        <v>123</v>
      </c>
      <c r="K3492" t="s">
        <v>121</v>
      </c>
      <c r="L3492" t="s">
        <v>82</v>
      </c>
      <c r="M3492" s="6">
        <v>20022</v>
      </c>
      <c r="N3492" t="s">
        <v>132</v>
      </c>
      <c r="O3492" s="6">
        <v>16702</v>
      </c>
      <c r="P3492" t="s">
        <v>132</v>
      </c>
      <c r="S3492" s="10" t="s">
        <v>6976</v>
      </c>
      <c r="T3492" s="10" t="s">
        <v>7663</v>
      </c>
      <c r="U3492" t="s">
        <v>9762</v>
      </c>
      <c r="V3492" t="s">
        <v>13045</v>
      </c>
      <c r="W3492" t="e">
        <v>#N/A</v>
      </c>
      <c r="X3492" t="e">
        <v>#N/A</v>
      </c>
      <c r="Y3492" t="e">
        <v>#N/A</v>
      </c>
      <c r="AA3492" t="e">
        <v>#N/A</v>
      </c>
      <c r="AB3492" t="s">
        <v>15380</v>
      </c>
      <c r="AD3492" s="3" t="s">
        <v>133</v>
      </c>
      <c r="AE3492" s="4">
        <v>45657</v>
      </c>
      <c r="AF3492" s="5" t="s">
        <v>134</v>
      </c>
    </row>
    <row r="3493" spans="1:32" x14ac:dyDescent="0.25">
      <c r="A3493">
        <v>2024</v>
      </c>
      <c r="B3493" s="2">
        <v>45566</v>
      </c>
      <c r="C3493" s="2">
        <v>45657</v>
      </c>
      <c r="D3493" t="s">
        <v>79</v>
      </c>
      <c r="E3493" t="s">
        <v>4695</v>
      </c>
      <c r="F3493" t="s">
        <v>4696</v>
      </c>
      <c r="G3493" t="s">
        <v>4696</v>
      </c>
      <c r="H3493" t="s">
        <v>5812</v>
      </c>
      <c r="I3493" t="s">
        <v>352</v>
      </c>
      <c r="J3493" t="s">
        <v>144</v>
      </c>
      <c r="K3493" t="s">
        <v>121</v>
      </c>
      <c r="L3493" t="s">
        <v>81</v>
      </c>
      <c r="M3493" s="6">
        <v>20022</v>
      </c>
      <c r="N3493" t="s">
        <v>132</v>
      </c>
      <c r="O3493" s="6">
        <v>16702</v>
      </c>
      <c r="P3493" t="s">
        <v>132</v>
      </c>
      <c r="S3493" s="10" t="s">
        <v>6976</v>
      </c>
      <c r="T3493" s="10" t="s">
        <v>7663</v>
      </c>
      <c r="U3493" t="s">
        <v>9762</v>
      </c>
      <c r="V3493" t="s">
        <v>13045</v>
      </c>
      <c r="W3493" t="e">
        <v>#N/A</v>
      </c>
      <c r="X3493" t="e">
        <v>#N/A</v>
      </c>
      <c r="Y3493" t="e">
        <v>#N/A</v>
      </c>
      <c r="AA3493" t="e">
        <v>#N/A</v>
      </c>
      <c r="AB3493" t="s">
        <v>15380</v>
      </c>
      <c r="AD3493" s="3" t="s">
        <v>133</v>
      </c>
      <c r="AE3493" s="4">
        <v>45657</v>
      </c>
      <c r="AF3493" s="5" t="s">
        <v>134</v>
      </c>
    </row>
    <row r="3494" spans="1:32" x14ac:dyDescent="0.25">
      <c r="A3494">
        <v>2024</v>
      </c>
      <c r="B3494" s="2">
        <v>45566</v>
      </c>
      <c r="C3494" s="2">
        <v>45657</v>
      </c>
      <c r="D3494" t="s">
        <v>79</v>
      </c>
      <c r="E3494" t="s">
        <v>4695</v>
      </c>
      <c r="F3494" t="s">
        <v>4696</v>
      </c>
      <c r="G3494" t="s">
        <v>4696</v>
      </c>
      <c r="H3494" t="s">
        <v>5812</v>
      </c>
      <c r="I3494" t="s">
        <v>1088</v>
      </c>
      <c r="J3494" t="s">
        <v>2458</v>
      </c>
      <c r="K3494" t="s">
        <v>121</v>
      </c>
      <c r="L3494" t="s">
        <v>81</v>
      </c>
      <c r="M3494" s="6">
        <v>20022</v>
      </c>
      <c r="N3494" t="s">
        <v>132</v>
      </c>
      <c r="O3494" s="6">
        <v>16702</v>
      </c>
      <c r="P3494" t="s">
        <v>132</v>
      </c>
      <c r="S3494" s="10" t="s">
        <v>6976</v>
      </c>
      <c r="T3494" s="10" t="s">
        <v>7663</v>
      </c>
      <c r="U3494" t="s">
        <v>9762</v>
      </c>
      <c r="V3494" t="s">
        <v>13045</v>
      </c>
      <c r="W3494" t="e">
        <v>#N/A</v>
      </c>
      <c r="X3494" t="e">
        <v>#N/A</v>
      </c>
      <c r="Y3494" t="e">
        <v>#N/A</v>
      </c>
      <c r="AA3494" t="e">
        <v>#N/A</v>
      </c>
      <c r="AB3494" t="s">
        <v>15380</v>
      </c>
      <c r="AD3494" s="3" t="s">
        <v>133</v>
      </c>
      <c r="AE3494" s="4">
        <v>45657</v>
      </c>
      <c r="AF3494" s="5" t="s">
        <v>134</v>
      </c>
    </row>
    <row r="3495" spans="1:32" x14ac:dyDescent="0.25">
      <c r="A3495">
        <v>2024</v>
      </c>
      <c r="B3495" s="2">
        <v>45566</v>
      </c>
      <c r="C3495" s="2">
        <v>45657</v>
      </c>
      <c r="D3495" t="s">
        <v>79</v>
      </c>
      <c r="E3495" t="s">
        <v>4695</v>
      </c>
      <c r="F3495" t="s">
        <v>4696</v>
      </c>
      <c r="G3495" t="s">
        <v>4696</v>
      </c>
      <c r="H3495" t="s">
        <v>5812</v>
      </c>
      <c r="I3495" t="s">
        <v>1088</v>
      </c>
      <c r="J3495" t="s">
        <v>1763</v>
      </c>
      <c r="K3495" t="s">
        <v>121</v>
      </c>
      <c r="L3495" t="s">
        <v>81</v>
      </c>
      <c r="M3495" s="6">
        <v>20022</v>
      </c>
      <c r="N3495" t="s">
        <v>132</v>
      </c>
      <c r="O3495" s="6">
        <v>16702</v>
      </c>
      <c r="P3495" t="s">
        <v>132</v>
      </c>
      <c r="S3495" s="10" t="s">
        <v>6976</v>
      </c>
      <c r="T3495" s="10" t="s">
        <v>7662</v>
      </c>
      <c r="U3495" t="s">
        <v>9755</v>
      </c>
      <c r="V3495" t="s">
        <v>13036</v>
      </c>
      <c r="W3495" t="e">
        <v>#N/A</v>
      </c>
      <c r="X3495" t="e">
        <v>#N/A</v>
      </c>
      <c r="Y3495" t="e">
        <v>#N/A</v>
      </c>
      <c r="AA3495" t="e">
        <v>#N/A</v>
      </c>
      <c r="AB3495" t="e">
        <v>#N/A</v>
      </c>
      <c r="AD3495" s="3" t="s">
        <v>133</v>
      </c>
      <c r="AE3495" s="4">
        <v>45657</v>
      </c>
      <c r="AF3495" s="5" t="s">
        <v>134</v>
      </c>
    </row>
    <row r="3496" spans="1:32" x14ac:dyDescent="0.25">
      <c r="A3496">
        <v>2024</v>
      </c>
      <c r="B3496" s="2">
        <v>45566</v>
      </c>
      <c r="C3496" s="2">
        <v>45657</v>
      </c>
      <c r="D3496" t="s">
        <v>79</v>
      </c>
      <c r="E3496" t="s">
        <v>4695</v>
      </c>
      <c r="F3496" t="s">
        <v>4696</v>
      </c>
      <c r="G3496" t="s">
        <v>4696</v>
      </c>
      <c r="H3496" t="s">
        <v>5812</v>
      </c>
      <c r="I3496" t="s">
        <v>549</v>
      </c>
      <c r="J3496" t="s">
        <v>158</v>
      </c>
      <c r="K3496" t="s">
        <v>121</v>
      </c>
      <c r="L3496" t="s">
        <v>82</v>
      </c>
      <c r="M3496" s="6">
        <v>20022</v>
      </c>
      <c r="N3496" t="s">
        <v>132</v>
      </c>
      <c r="O3496" s="6">
        <v>16702</v>
      </c>
      <c r="P3496" t="s">
        <v>132</v>
      </c>
      <c r="S3496" s="10" t="s">
        <v>6976</v>
      </c>
      <c r="T3496" s="10" t="s">
        <v>7662</v>
      </c>
      <c r="U3496" t="s">
        <v>9757</v>
      </c>
      <c r="V3496" t="s">
        <v>13038</v>
      </c>
      <c r="W3496" t="e">
        <v>#N/A</v>
      </c>
      <c r="X3496" t="e">
        <v>#N/A</v>
      </c>
      <c r="Y3496" t="e">
        <v>#N/A</v>
      </c>
      <c r="AA3496" t="e">
        <v>#N/A</v>
      </c>
      <c r="AB3496" t="e">
        <v>#N/A</v>
      </c>
      <c r="AD3496" s="3" t="s">
        <v>133</v>
      </c>
      <c r="AE3496" s="4">
        <v>45657</v>
      </c>
      <c r="AF3496" s="5" t="s">
        <v>134</v>
      </c>
    </row>
    <row r="3497" spans="1:32" x14ac:dyDescent="0.25">
      <c r="A3497">
        <v>2024</v>
      </c>
      <c r="B3497" s="2">
        <v>45566</v>
      </c>
      <c r="C3497" s="2">
        <v>45657</v>
      </c>
      <c r="D3497" t="s">
        <v>79</v>
      </c>
      <c r="E3497" t="s">
        <v>4695</v>
      </c>
      <c r="F3497" t="s">
        <v>4696</v>
      </c>
      <c r="G3497" t="s">
        <v>4696</v>
      </c>
      <c r="H3497" t="s">
        <v>5812</v>
      </c>
      <c r="I3497" t="s">
        <v>345</v>
      </c>
      <c r="J3497" t="s">
        <v>319</v>
      </c>
      <c r="K3497" t="s">
        <v>121</v>
      </c>
      <c r="L3497" t="s">
        <v>82</v>
      </c>
      <c r="M3497" s="6">
        <v>20022</v>
      </c>
      <c r="N3497" t="s">
        <v>132</v>
      </c>
      <c r="O3497" s="6">
        <v>16702</v>
      </c>
      <c r="P3497" t="s">
        <v>132</v>
      </c>
      <c r="S3497" s="10" t="s">
        <v>6976</v>
      </c>
      <c r="T3497" s="10" t="s">
        <v>7662</v>
      </c>
      <c r="U3497" t="s">
        <v>9756</v>
      </c>
      <c r="V3497" t="s">
        <v>13037</v>
      </c>
      <c r="W3497" t="e">
        <v>#N/A</v>
      </c>
      <c r="X3497" t="e">
        <v>#N/A</v>
      </c>
      <c r="Y3497" t="e">
        <v>#N/A</v>
      </c>
      <c r="AA3497" t="e">
        <v>#N/A</v>
      </c>
      <c r="AB3497" t="e">
        <v>#N/A</v>
      </c>
      <c r="AD3497" s="3" t="s">
        <v>133</v>
      </c>
      <c r="AE3497" s="4">
        <v>45657</v>
      </c>
      <c r="AF3497" s="5" t="s">
        <v>134</v>
      </c>
    </row>
    <row r="3498" spans="1:32" x14ac:dyDescent="0.25">
      <c r="A3498">
        <v>2024</v>
      </c>
      <c r="B3498" s="2">
        <v>45566</v>
      </c>
      <c r="C3498" s="2">
        <v>45657</v>
      </c>
      <c r="D3498" t="s">
        <v>79</v>
      </c>
      <c r="E3498" t="s">
        <v>4695</v>
      </c>
      <c r="F3498" t="s">
        <v>4696</v>
      </c>
      <c r="G3498" t="s">
        <v>4696</v>
      </c>
      <c r="H3498" t="s">
        <v>5812</v>
      </c>
      <c r="I3498" t="s">
        <v>2823</v>
      </c>
      <c r="J3498" t="s">
        <v>2824</v>
      </c>
      <c r="K3498" t="s">
        <v>121</v>
      </c>
      <c r="L3498" t="s">
        <v>81</v>
      </c>
      <c r="M3498" s="6">
        <v>20022</v>
      </c>
      <c r="N3498" t="s">
        <v>132</v>
      </c>
      <c r="O3498" s="6">
        <v>16702</v>
      </c>
      <c r="P3498" t="s">
        <v>132</v>
      </c>
      <c r="S3498" s="10" t="s">
        <v>6976</v>
      </c>
      <c r="T3498" s="10" t="s">
        <v>7662</v>
      </c>
      <c r="U3498" t="s">
        <v>9756</v>
      </c>
      <c r="V3498" t="s">
        <v>13037</v>
      </c>
      <c r="W3498" t="e">
        <v>#N/A</v>
      </c>
      <c r="X3498" t="e">
        <v>#N/A</v>
      </c>
      <c r="Y3498" t="e">
        <v>#N/A</v>
      </c>
      <c r="AA3498" t="e">
        <v>#N/A</v>
      </c>
      <c r="AB3498" t="e">
        <v>#N/A</v>
      </c>
      <c r="AD3498" s="3" t="s">
        <v>133</v>
      </c>
      <c r="AE3498" s="4">
        <v>45657</v>
      </c>
      <c r="AF3498" s="5" t="s">
        <v>134</v>
      </c>
    </row>
    <row r="3499" spans="1:32" x14ac:dyDescent="0.25">
      <c r="A3499">
        <v>2024</v>
      </c>
      <c r="B3499" s="2">
        <v>45566</v>
      </c>
      <c r="C3499" s="2">
        <v>45657</v>
      </c>
      <c r="D3499" t="s">
        <v>79</v>
      </c>
      <c r="E3499" t="s">
        <v>4695</v>
      </c>
      <c r="F3499" t="s">
        <v>4696</v>
      </c>
      <c r="G3499" t="s">
        <v>4696</v>
      </c>
      <c r="H3499" t="s">
        <v>5812</v>
      </c>
      <c r="I3499" t="s">
        <v>391</v>
      </c>
      <c r="J3499" t="s">
        <v>120</v>
      </c>
      <c r="K3499" t="s">
        <v>121</v>
      </c>
      <c r="L3499" t="s">
        <v>81</v>
      </c>
      <c r="M3499" s="6">
        <v>20022</v>
      </c>
      <c r="N3499" t="s">
        <v>132</v>
      </c>
      <c r="O3499" s="6">
        <v>16702</v>
      </c>
      <c r="P3499" t="s">
        <v>132</v>
      </c>
      <c r="S3499" s="10" t="s">
        <v>6976</v>
      </c>
      <c r="T3499" s="10" t="s">
        <v>7662</v>
      </c>
      <c r="U3499" t="s">
        <v>9755</v>
      </c>
      <c r="V3499" t="s">
        <v>13036</v>
      </c>
      <c r="W3499" t="e">
        <v>#N/A</v>
      </c>
      <c r="X3499" t="e">
        <v>#N/A</v>
      </c>
      <c r="Y3499" t="e">
        <v>#N/A</v>
      </c>
      <c r="AA3499" t="e">
        <v>#N/A</v>
      </c>
      <c r="AB3499" t="e">
        <v>#N/A</v>
      </c>
      <c r="AD3499" s="3" t="s">
        <v>133</v>
      </c>
      <c r="AE3499" s="4">
        <v>45657</v>
      </c>
      <c r="AF3499" s="5" t="s">
        <v>134</v>
      </c>
    </row>
    <row r="3500" spans="1:32" x14ac:dyDescent="0.25">
      <c r="A3500">
        <v>2024</v>
      </c>
      <c r="B3500" s="2">
        <v>45566</v>
      </c>
      <c r="C3500" s="2">
        <v>45657</v>
      </c>
      <c r="D3500" t="s">
        <v>79</v>
      </c>
      <c r="E3500" t="s">
        <v>4695</v>
      </c>
      <c r="F3500" t="s">
        <v>4696</v>
      </c>
      <c r="G3500" t="s">
        <v>4696</v>
      </c>
      <c r="H3500" t="s">
        <v>5812</v>
      </c>
      <c r="I3500" t="s">
        <v>2825</v>
      </c>
      <c r="J3500" t="s">
        <v>604</v>
      </c>
      <c r="K3500" t="s">
        <v>121</v>
      </c>
      <c r="L3500" t="s">
        <v>81</v>
      </c>
      <c r="M3500" s="6">
        <v>20022</v>
      </c>
      <c r="N3500" t="s">
        <v>132</v>
      </c>
      <c r="O3500" s="6">
        <v>16702</v>
      </c>
      <c r="P3500" t="s">
        <v>132</v>
      </c>
      <c r="S3500" s="10" t="s">
        <v>6976</v>
      </c>
      <c r="T3500" s="10" t="s">
        <v>7662</v>
      </c>
      <c r="U3500" t="s">
        <v>9755</v>
      </c>
      <c r="V3500" t="s">
        <v>13036</v>
      </c>
      <c r="W3500" t="e">
        <v>#N/A</v>
      </c>
      <c r="X3500" t="e">
        <v>#N/A</v>
      </c>
      <c r="Y3500" t="e">
        <v>#N/A</v>
      </c>
      <c r="AA3500" t="e">
        <v>#N/A</v>
      </c>
      <c r="AB3500" t="e">
        <v>#N/A</v>
      </c>
      <c r="AD3500" s="3" t="s">
        <v>133</v>
      </c>
      <c r="AE3500" s="4">
        <v>45657</v>
      </c>
      <c r="AF3500" s="5" t="s">
        <v>134</v>
      </c>
    </row>
    <row r="3501" spans="1:32" x14ac:dyDescent="0.25">
      <c r="A3501">
        <v>2024</v>
      </c>
      <c r="B3501" s="2">
        <v>45566</v>
      </c>
      <c r="C3501" s="2">
        <v>45657</v>
      </c>
      <c r="D3501" t="s">
        <v>79</v>
      </c>
      <c r="E3501" t="s">
        <v>4695</v>
      </c>
      <c r="F3501" t="s">
        <v>4696</v>
      </c>
      <c r="G3501" t="s">
        <v>4696</v>
      </c>
      <c r="H3501" t="s">
        <v>5812</v>
      </c>
      <c r="I3501" t="s">
        <v>2826</v>
      </c>
      <c r="J3501" t="s">
        <v>2827</v>
      </c>
      <c r="K3501" t="s">
        <v>121</v>
      </c>
      <c r="L3501" t="s">
        <v>81</v>
      </c>
      <c r="M3501" s="6">
        <v>20022</v>
      </c>
      <c r="N3501" t="s">
        <v>132</v>
      </c>
      <c r="O3501" s="6">
        <v>16702</v>
      </c>
      <c r="P3501" t="s">
        <v>132</v>
      </c>
      <c r="S3501" s="10" t="s">
        <v>6976</v>
      </c>
      <c r="T3501" s="10" t="s">
        <v>7662</v>
      </c>
      <c r="U3501" t="s">
        <v>9755</v>
      </c>
      <c r="V3501" t="s">
        <v>13036</v>
      </c>
      <c r="W3501" t="e">
        <v>#N/A</v>
      </c>
      <c r="X3501" t="e">
        <v>#N/A</v>
      </c>
      <c r="Y3501" t="e">
        <v>#N/A</v>
      </c>
      <c r="AA3501" t="e">
        <v>#N/A</v>
      </c>
      <c r="AB3501" t="e">
        <v>#N/A</v>
      </c>
      <c r="AD3501" s="3" t="s">
        <v>133</v>
      </c>
      <c r="AE3501" s="4">
        <v>45657</v>
      </c>
      <c r="AF3501" s="5" t="s">
        <v>134</v>
      </c>
    </row>
    <row r="3502" spans="1:32" x14ac:dyDescent="0.25">
      <c r="A3502">
        <v>2024</v>
      </c>
      <c r="B3502" s="2">
        <v>45566</v>
      </c>
      <c r="C3502" s="2">
        <v>45657</v>
      </c>
      <c r="D3502" t="s">
        <v>79</v>
      </c>
      <c r="E3502" t="s">
        <v>4695</v>
      </c>
      <c r="F3502" t="s">
        <v>4696</v>
      </c>
      <c r="G3502" t="s">
        <v>4696</v>
      </c>
      <c r="H3502" t="s">
        <v>5812</v>
      </c>
      <c r="I3502" t="s">
        <v>2828</v>
      </c>
      <c r="J3502" t="s">
        <v>1004</v>
      </c>
      <c r="K3502" t="s">
        <v>121</v>
      </c>
      <c r="L3502" t="s">
        <v>81</v>
      </c>
      <c r="M3502" s="6">
        <v>20022</v>
      </c>
      <c r="N3502" t="s">
        <v>132</v>
      </c>
      <c r="O3502" s="6">
        <v>16702</v>
      </c>
      <c r="P3502" t="s">
        <v>132</v>
      </c>
      <c r="S3502" s="10" t="s">
        <v>6976</v>
      </c>
      <c r="T3502" s="10" t="s">
        <v>7662</v>
      </c>
      <c r="U3502" t="s">
        <v>9755</v>
      </c>
      <c r="V3502" t="s">
        <v>13036</v>
      </c>
      <c r="W3502" t="e">
        <v>#N/A</v>
      </c>
      <c r="X3502" t="e">
        <v>#N/A</v>
      </c>
      <c r="Y3502" t="e">
        <v>#N/A</v>
      </c>
      <c r="AA3502" t="e">
        <v>#N/A</v>
      </c>
      <c r="AB3502" t="e">
        <v>#N/A</v>
      </c>
      <c r="AD3502" s="3" t="s">
        <v>133</v>
      </c>
      <c r="AE3502" s="4">
        <v>45657</v>
      </c>
      <c r="AF3502" s="5" t="s">
        <v>134</v>
      </c>
    </row>
    <row r="3503" spans="1:32" x14ac:dyDescent="0.25">
      <c r="A3503">
        <v>2024</v>
      </c>
      <c r="B3503" s="2">
        <v>45566</v>
      </c>
      <c r="C3503" s="2">
        <v>45657</v>
      </c>
      <c r="D3503" t="s">
        <v>79</v>
      </c>
      <c r="E3503" t="s">
        <v>4695</v>
      </c>
      <c r="F3503" t="s">
        <v>4696</v>
      </c>
      <c r="G3503" t="s">
        <v>4696</v>
      </c>
      <c r="H3503" t="s">
        <v>5812</v>
      </c>
      <c r="I3503" t="s">
        <v>2829</v>
      </c>
      <c r="J3503" t="s">
        <v>1889</v>
      </c>
      <c r="K3503" t="s">
        <v>121</v>
      </c>
      <c r="L3503" t="s">
        <v>82</v>
      </c>
      <c r="M3503" s="6">
        <v>20022</v>
      </c>
      <c r="N3503" t="s">
        <v>132</v>
      </c>
      <c r="O3503" s="6">
        <v>16702</v>
      </c>
      <c r="P3503" t="s">
        <v>132</v>
      </c>
      <c r="S3503" s="10" t="s">
        <v>6976</v>
      </c>
      <c r="T3503" s="10" t="s">
        <v>7662</v>
      </c>
      <c r="U3503" t="s">
        <v>9756</v>
      </c>
      <c r="V3503" t="s">
        <v>13037</v>
      </c>
      <c r="W3503" t="e">
        <v>#N/A</v>
      </c>
      <c r="X3503" t="e">
        <v>#N/A</v>
      </c>
      <c r="Y3503" t="e">
        <v>#N/A</v>
      </c>
      <c r="AA3503" t="e">
        <v>#N/A</v>
      </c>
      <c r="AB3503" t="e">
        <v>#N/A</v>
      </c>
      <c r="AD3503" s="3" t="s">
        <v>133</v>
      </c>
      <c r="AE3503" s="4">
        <v>45657</v>
      </c>
      <c r="AF3503" s="5" t="s">
        <v>134</v>
      </c>
    </row>
    <row r="3504" spans="1:32" x14ac:dyDescent="0.25">
      <c r="A3504">
        <v>2024</v>
      </c>
      <c r="B3504" s="2">
        <v>45566</v>
      </c>
      <c r="C3504" s="2">
        <v>45657</v>
      </c>
      <c r="D3504" t="s">
        <v>79</v>
      </c>
      <c r="E3504" t="s">
        <v>4695</v>
      </c>
      <c r="F3504" t="s">
        <v>4696</v>
      </c>
      <c r="G3504" t="s">
        <v>4696</v>
      </c>
      <c r="H3504" t="s">
        <v>5812</v>
      </c>
      <c r="I3504" t="s">
        <v>2830</v>
      </c>
      <c r="J3504" t="s">
        <v>490</v>
      </c>
      <c r="K3504" t="s">
        <v>330</v>
      </c>
      <c r="L3504" t="s">
        <v>82</v>
      </c>
      <c r="M3504" s="6">
        <v>20022</v>
      </c>
      <c r="N3504" t="s">
        <v>132</v>
      </c>
      <c r="O3504" s="6">
        <v>16702</v>
      </c>
      <c r="P3504" t="s">
        <v>132</v>
      </c>
      <c r="S3504" s="10" t="s">
        <v>6976</v>
      </c>
      <c r="T3504" s="10" t="s">
        <v>7638</v>
      </c>
      <c r="U3504" t="s">
        <v>9763</v>
      </c>
      <c r="V3504" t="s">
        <v>13047</v>
      </c>
      <c r="W3504" t="e">
        <v>#N/A</v>
      </c>
      <c r="X3504" t="e">
        <v>#N/A</v>
      </c>
      <c r="Y3504" t="e">
        <v>#N/A</v>
      </c>
      <c r="AA3504" t="e">
        <v>#N/A</v>
      </c>
      <c r="AB3504" t="s">
        <v>15379</v>
      </c>
      <c r="AD3504" s="3" t="s">
        <v>133</v>
      </c>
      <c r="AE3504" s="4">
        <v>45657</v>
      </c>
      <c r="AF3504" s="5" t="s">
        <v>134</v>
      </c>
    </row>
    <row r="3505" spans="1:32" x14ac:dyDescent="0.25">
      <c r="A3505">
        <v>2024</v>
      </c>
      <c r="B3505" s="2">
        <v>45566</v>
      </c>
      <c r="C3505" s="2">
        <v>45657</v>
      </c>
      <c r="D3505" t="s">
        <v>79</v>
      </c>
      <c r="E3505" t="s">
        <v>4695</v>
      </c>
      <c r="F3505" t="s">
        <v>4696</v>
      </c>
      <c r="G3505" t="s">
        <v>4696</v>
      </c>
      <c r="H3505" t="s">
        <v>5812</v>
      </c>
      <c r="I3505" t="s">
        <v>116</v>
      </c>
      <c r="J3505" t="s">
        <v>313</v>
      </c>
      <c r="K3505" t="s">
        <v>1984</v>
      </c>
      <c r="L3505" t="s">
        <v>81</v>
      </c>
      <c r="M3505" s="6">
        <v>20022</v>
      </c>
      <c r="N3505" t="s">
        <v>132</v>
      </c>
      <c r="O3505" s="6">
        <v>16702</v>
      </c>
      <c r="P3505" t="s">
        <v>132</v>
      </c>
      <c r="S3505" s="10" t="s">
        <v>6976</v>
      </c>
      <c r="T3505" s="10" t="s">
        <v>7638</v>
      </c>
      <c r="U3505" t="s">
        <v>9765</v>
      </c>
      <c r="V3505" t="s">
        <v>13049</v>
      </c>
      <c r="W3505" t="e">
        <v>#N/A</v>
      </c>
      <c r="X3505" t="e">
        <v>#N/A</v>
      </c>
      <c r="Y3505" t="e">
        <v>#N/A</v>
      </c>
      <c r="AA3505" t="e">
        <v>#N/A</v>
      </c>
      <c r="AB3505" t="s">
        <v>15335</v>
      </c>
      <c r="AD3505" s="3" t="s">
        <v>133</v>
      </c>
      <c r="AE3505" s="4">
        <v>45657</v>
      </c>
      <c r="AF3505" s="5" t="s">
        <v>134</v>
      </c>
    </row>
    <row r="3506" spans="1:32" x14ac:dyDescent="0.25">
      <c r="A3506">
        <v>2024</v>
      </c>
      <c r="B3506" s="2">
        <v>45566</v>
      </c>
      <c r="C3506" s="2">
        <v>45657</v>
      </c>
      <c r="D3506" t="s">
        <v>79</v>
      </c>
      <c r="E3506" t="s">
        <v>4695</v>
      </c>
      <c r="F3506" t="s">
        <v>4696</v>
      </c>
      <c r="G3506" t="s">
        <v>4696</v>
      </c>
      <c r="H3506" t="s">
        <v>5812</v>
      </c>
      <c r="I3506" t="s">
        <v>2831</v>
      </c>
      <c r="J3506" t="s">
        <v>435</v>
      </c>
      <c r="K3506" t="s">
        <v>1984</v>
      </c>
      <c r="L3506" t="s">
        <v>81</v>
      </c>
      <c r="M3506" s="6">
        <v>20022</v>
      </c>
      <c r="N3506" t="s">
        <v>132</v>
      </c>
      <c r="O3506" s="6">
        <v>16702</v>
      </c>
      <c r="P3506" t="s">
        <v>132</v>
      </c>
      <c r="S3506" s="10" t="s">
        <v>6976</v>
      </c>
      <c r="T3506" s="10" t="s">
        <v>7663</v>
      </c>
      <c r="U3506" t="s">
        <v>9762</v>
      </c>
      <c r="V3506" t="s">
        <v>13045</v>
      </c>
      <c r="W3506" t="e">
        <v>#N/A</v>
      </c>
      <c r="X3506" t="e">
        <v>#N/A</v>
      </c>
      <c r="Y3506" t="e">
        <v>#N/A</v>
      </c>
      <c r="AA3506" t="e">
        <v>#N/A</v>
      </c>
      <c r="AB3506" t="s">
        <v>15380</v>
      </c>
      <c r="AD3506" s="3" t="s">
        <v>133</v>
      </c>
      <c r="AE3506" s="4">
        <v>45657</v>
      </c>
      <c r="AF3506" s="5" t="s">
        <v>134</v>
      </c>
    </row>
    <row r="3507" spans="1:32" x14ac:dyDescent="0.25">
      <c r="A3507">
        <v>2024</v>
      </c>
      <c r="B3507" s="2">
        <v>45566</v>
      </c>
      <c r="C3507" s="2">
        <v>45657</v>
      </c>
      <c r="D3507" t="s">
        <v>79</v>
      </c>
      <c r="E3507" t="s">
        <v>4695</v>
      </c>
      <c r="F3507" t="s">
        <v>4696</v>
      </c>
      <c r="G3507" t="s">
        <v>4696</v>
      </c>
      <c r="H3507" t="s">
        <v>5812</v>
      </c>
      <c r="I3507" t="s">
        <v>758</v>
      </c>
      <c r="J3507" t="s">
        <v>759</v>
      </c>
      <c r="K3507" t="s">
        <v>2832</v>
      </c>
      <c r="L3507" t="s">
        <v>81</v>
      </c>
      <c r="M3507" s="6">
        <v>20022</v>
      </c>
      <c r="N3507" t="s">
        <v>132</v>
      </c>
      <c r="O3507" s="6">
        <v>16702</v>
      </c>
      <c r="P3507" t="s">
        <v>132</v>
      </c>
      <c r="S3507" s="10" t="s">
        <v>6976</v>
      </c>
      <c r="T3507" s="10" t="s">
        <v>7671</v>
      </c>
      <c r="U3507" t="s">
        <v>9785</v>
      </c>
      <c r="V3507" t="s">
        <v>13097</v>
      </c>
      <c r="W3507" t="e">
        <v>#N/A</v>
      </c>
      <c r="X3507" t="e">
        <v>#N/A</v>
      </c>
      <c r="Y3507" t="e">
        <v>#N/A</v>
      </c>
      <c r="AA3507" t="e">
        <v>#N/A</v>
      </c>
      <c r="AB3507" t="s">
        <v>15391</v>
      </c>
      <c r="AD3507" s="3" t="s">
        <v>133</v>
      </c>
      <c r="AE3507" s="4">
        <v>45657</v>
      </c>
      <c r="AF3507" s="5" t="s">
        <v>134</v>
      </c>
    </row>
    <row r="3508" spans="1:32" x14ac:dyDescent="0.25">
      <c r="A3508">
        <v>2024</v>
      </c>
      <c r="B3508" s="2">
        <v>45566</v>
      </c>
      <c r="C3508" s="2">
        <v>45657</v>
      </c>
      <c r="D3508" t="s">
        <v>79</v>
      </c>
      <c r="E3508" t="s">
        <v>4695</v>
      </c>
      <c r="F3508" t="s">
        <v>4696</v>
      </c>
      <c r="G3508" t="s">
        <v>4696</v>
      </c>
      <c r="H3508" t="s">
        <v>5812</v>
      </c>
      <c r="I3508" t="s">
        <v>2833</v>
      </c>
      <c r="J3508" t="s">
        <v>106</v>
      </c>
      <c r="K3508" t="s">
        <v>484</v>
      </c>
      <c r="L3508" t="s">
        <v>82</v>
      </c>
      <c r="M3508" s="6">
        <v>20022</v>
      </c>
      <c r="N3508" t="s">
        <v>132</v>
      </c>
      <c r="O3508" s="6">
        <v>16702</v>
      </c>
      <c r="P3508" t="s">
        <v>132</v>
      </c>
      <c r="S3508" s="10" t="s">
        <v>6976</v>
      </c>
      <c r="T3508" s="10" t="s">
        <v>7663</v>
      </c>
      <c r="U3508" t="s">
        <v>9762</v>
      </c>
      <c r="V3508" t="s">
        <v>13045</v>
      </c>
      <c r="W3508" t="e">
        <v>#N/A</v>
      </c>
      <c r="X3508" t="e">
        <v>#N/A</v>
      </c>
      <c r="Y3508" t="e">
        <v>#N/A</v>
      </c>
      <c r="AA3508" t="e">
        <v>#N/A</v>
      </c>
      <c r="AB3508" t="s">
        <v>15380</v>
      </c>
      <c r="AD3508" s="3" t="s">
        <v>133</v>
      </c>
      <c r="AE3508" s="4">
        <v>45657</v>
      </c>
      <c r="AF3508" s="5" t="s">
        <v>134</v>
      </c>
    </row>
    <row r="3509" spans="1:32" x14ac:dyDescent="0.25">
      <c r="A3509">
        <v>2024</v>
      </c>
      <c r="B3509" s="2">
        <v>45566</v>
      </c>
      <c r="C3509" s="2">
        <v>45657</v>
      </c>
      <c r="D3509" t="s">
        <v>79</v>
      </c>
      <c r="E3509" t="s">
        <v>4695</v>
      </c>
      <c r="F3509" t="s">
        <v>4696</v>
      </c>
      <c r="G3509" t="s">
        <v>4696</v>
      </c>
      <c r="H3509" t="s">
        <v>5812</v>
      </c>
      <c r="I3509" t="s">
        <v>386</v>
      </c>
      <c r="J3509" t="s">
        <v>230</v>
      </c>
      <c r="K3509" t="s">
        <v>484</v>
      </c>
      <c r="L3509" t="s">
        <v>81</v>
      </c>
      <c r="M3509" s="6">
        <v>20022</v>
      </c>
      <c r="N3509" t="s">
        <v>132</v>
      </c>
      <c r="O3509" s="6">
        <v>16702</v>
      </c>
      <c r="P3509" t="s">
        <v>132</v>
      </c>
      <c r="S3509" s="10" t="s">
        <v>6976</v>
      </c>
      <c r="T3509" s="10" t="s">
        <v>7663</v>
      </c>
      <c r="U3509" t="s">
        <v>9762</v>
      </c>
      <c r="V3509" t="s">
        <v>13045</v>
      </c>
      <c r="W3509" t="e">
        <v>#N/A</v>
      </c>
      <c r="X3509" t="e">
        <v>#N/A</v>
      </c>
      <c r="Y3509" t="e">
        <v>#N/A</v>
      </c>
      <c r="AA3509" t="e">
        <v>#N/A</v>
      </c>
      <c r="AB3509" t="s">
        <v>15380</v>
      </c>
      <c r="AD3509" s="3" t="s">
        <v>133</v>
      </c>
      <c r="AE3509" s="4">
        <v>45657</v>
      </c>
      <c r="AF3509" s="5" t="s">
        <v>134</v>
      </c>
    </row>
    <row r="3510" spans="1:32" x14ac:dyDescent="0.25">
      <c r="A3510">
        <v>2024</v>
      </c>
      <c r="B3510" s="2">
        <v>45566</v>
      </c>
      <c r="C3510" s="2">
        <v>45657</v>
      </c>
      <c r="D3510" t="s">
        <v>79</v>
      </c>
      <c r="E3510" t="s">
        <v>4695</v>
      </c>
      <c r="F3510" t="s">
        <v>4696</v>
      </c>
      <c r="G3510" t="s">
        <v>4696</v>
      </c>
      <c r="H3510" t="s">
        <v>5812</v>
      </c>
      <c r="I3510" t="s">
        <v>2834</v>
      </c>
      <c r="J3510" t="s">
        <v>106</v>
      </c>
      <c r="K3510" t="s">
        <v>484</v>
      </c>
      <c r="L3510" t="s">
        <v>82</v>
      </c>
      <c r="M3510" s="6">
        <v>20022</v>
      </c>
      <c r="N3510" t="s">
        <v>132</v>
      </c>
      <c r="O3510" s="6">
        <v>16702</v>
      </c>
      <c r="P3510" t="s">
        <v>132</v>
      </c>
      <c r="S3510" s="10" t="s">
        <v>6976</v>
      </c>
      <c r="T3510" s="10" t="s">
        <v>7662</v>
      </c>
      <c r="U3510" t="s">
        <v>9755</v>
      </c>
      <c r="V3510" t="s">
        <v>13036</v>
      </c>
      <c r="W3510" t="e">
        <v>#N/A</v>
      </c>
      <c r="X3510" t="e">
        <v>#N/A</v>
      </c>
      <c r="Y3510" t="e">
        <v>#N/A</v>
      </c>
      <c r="AA3510" t="e">
        <v>#N/A</v>
      </c>
      <c r="AB3510" t="e">
        <v>#N/A</v>
      </c>
      <c r="AD3510" s="3" t="s">
        <v>133</v>
      </c>
      <c r="AE3510" s="4">
        <v>45657</v>
      </c>
      <c r="AF3510" s="5" t="s">
        <v>134</v>
      </c>
    </row>
    <row r="3511" spans="1:32" x14ac:dyDescent="0.25">
      <c r="A3511">
        <v>2024</v>
      </c>
      <c r="B3511" s="2">
        <v>45566</v>
      </c>
      <c r="C3511" s="2">
        <v>45657</v>
      </c>
      <c r="D3511" t="s">
        <v>79</v>
      </c>
      <c r="E3511" t="s">
        <v>4695</v>
      </c>
      <c r="F3511" t="s">
        <v>4696</v>
      </c>
      <c r="G3511" t="s">
        <v>4696</v>
      </c>
      <c r="H3511" t="s">
        <v>5812</v>
      </c>
      <c r="I3511" t="s">
        <v>167</v>
      </c>
      <c r="J3511" t="s">
        <v>227</v>
      </c>
      <c r="K3511" t="s">
        <v>484</v>
      </c>
      <c r="L3511" t="s">
        <v>81</v>
      </c>
      <c r="M3511" s="6">
        <v>20022</v>
      </c>
      <c r="N3511" t="s">
        <v>132</v>
      </c>
      <c r="O3511" s="6">
        <v>16702</v>
      </c>
      <c r="P3511" t="s">
        <v>132</v>
      </c>
      <c r="S3511" s="10" t="s">
        <v>6976</v>
      </c>
      <c r="T3511" s="10" t="s">
        <v>7662</v>
      </c>
      <c r="U3511" t="s">
        <v>9755</v>
      </c>
      <c r="V3511" t="s">
        <v>13036</v>
      </c>
      <c r="W3511" t="e">
        <v>#N/A</v>
      </c>
      <c r="X3511" t="e">
        <v>#N/A</v>
      </c>
      <c r="Y3511" t="e">
        <v>#N/A</v>
      </c>
      <c r="AA3511" t="e">
        <v>#N/A</v>
      </c>
      <c r="AB3511" t="e">
        <v>#N/A</v>
      </c>
      <c r="AD3511" s="3" t="s">
        <v>133</v>
      </c>
      <c r="AE3511" s="4">
        <v>45657</v>
      </c>
      <c r="AF3511" s="5" t="s">
        <v>134</v>
      </c>
    </row>
    <row r="3512" spans="1:32" x14ac:dyDescent="0.25">
      <c r="A3512">
        <v>2024</v>
      </c>
      <c r="B3512" s="2">
        <v>45566</v>
      </c>
      <c r="C3512" s="2">
        <v>45657</v>
      </c>
      <c r="D3512" t="s">
        <v>79</v>
      </c>
      <c r="E3512" t="s">
        <v>4695</v>
      </c>
      <c r="F3512" t="s">
        <v>4696</v>
      </c>
      <c r="G3512" t="s">
        <v>4696</v>
      </c>
      <c r="H3512" t="s">
        <v>5812</v>
      </c>
      <c r="I3512" t="s">
        <v>686</v>
      </c>
      <c r="J3512" t="s">
        <v>388</v>
      </c>
      <c r="K3512" t="s">
        <v>1498</v>
      </c>
      <c r="L3512" t="s">
        <v>82</v>
      </c>
      <c r="M3512" s="6">
        <v>20022</v>
      </c>
      <c r="N3512" t="s">
        <v>132</v>
      </c>
      <c r="O3512" s="6">
        <v>16702</v>
      </c>
      <c r="P3512" t="s">
        <v>132</v>
      </c>
      <c r="S3512" s="10" t="s">
        <v>6976</v>
      </c>
      <c r="T3512" s="10" t="s">
        <v>7638</v>
      </c>
      <c r="U3512" t="s">
        <v>9805</v>
      </c>
      <c r="V3512" t="s">
        <v>13098</v>
      </c>
      <c r="W3512" t="e">
        <v>#N/A</v>
      </c>
      <c r="X3512" t="e">
        <v>#N/A</v>
      </c>
      <c r="Y3512" t="e">
        <v>#N/A</v>
      </c>
      <c r="AA3512" t="e">
        <v>#N/A</v>
      </c>
      <c r="AB3512" t="s">
        <v>15335</v>
      </c>
      <c r="AD3512" s="3" t="s">
        <v>133</v>
      </c>
      <c r="AE3512" s="4">
        <v>45657</v>
      </c>
      <c r="AF3512" s="5" t="s">
        <v>134</v>
      </c>
    </row>
    <row r="3513" spans="1:32" x14ac:dyDescent="0.25">
      <c r="A3513">
        <v>2024</v>
      </c>
      <c r="B3513" s="2">
        <v>45566</v>
      </c>
      <c r="C3513" s="2">
        <v>45657</v>
      </c>
      <c r="D3513" t="s">
        <v>79</v>
      </c>
      <c r="E3513" t="s">
        <v>4695</v>
      </c>
      <c r="F3513" t="s">
        <v>4696</v>
      </c>
      <c r="G3513" t="s">
        <v>4696</v>
      </c>
      <c r="H3513" t="s">
        <v>5812</v>
      </c>
      <c r="I3513" t="s">
        <v>929</v>
      </c>
      <c r="J3513" t="s">
        <v>388</v>
      </c>
      <c r="K3513" t="s">
        <v>1498</v>
      </c>
      <c r="L3513" t="s">
        <v>81</v>
      </c>
      <c r="M3513" s="6">
        <v>20022</v>
      </c>
      <c r="N3513" t="s">
        <v>132</v>
      </c>
      <c r="O3513" s="6">
        <v>16702</v>
      </c>
      <c r="P3513" t="s">
        <v>132</v>
      </c>
      <c r="S3513" s="10" t="s">
        <v>6976</v>
      </c>
      <c r="T3513" s="10" t="s">
        <v>7662</v>
      </c>
      <c r="U3513" t="s">
        <v>9756</v>
      </c>
      <c r="V3513" t="s">
        <v>13037</v>
      </c>
      <c r="W3513" t="e">
        <v>#N/A</v>
      </c>
      <c r="X3513" t="e">
        <v>#N/A</v>
      </c>
      <c r="Y3513" t="e">
        <v>#N/A</v>
      </c>
      <c r="AA3513" t="e">
        <v>#N/A</v>
      </c>
      <c r="AB3513" t="e">
        <v>#N/A</v>
      </c>
      <c r="AD3513" s="3" t="s">
        <v>133</v>
      </c>
      <c r="AE3513" s="4">
        <v>45657</v>
      </c>
      <c r="AF3513" s="5" t="s">
        <v>134</v>
      </c>
    </row>
    <row r="3514" spans="1:32" x14ac:dyDescent="0.25">
      <c r="A3514">
        <v>2024</v>
      </c>
      <c r="B3514" s="2">
        <v>45566</v>
      </c>
      <c r="C3514" s="2">
        <v>45657</v>
      </c>
      <c r="D3514" t="s">
        <v>79</v>
      </c>
      <c r="E3514" t="s">
        <v>4695</v>
      </c>
      <c r="F3514" t="s">
        <v>4696</v>
      </c>
      <c r="G3514" t="s">
        <v>4696</v>
      </c>
      <c r="H3514" t="s">
        <v>5812</v>
      </c>
      <c r="I3514" t="s">
        <v>175</v>
      </c>
      <c r="J3514" t="s">
        <v>110</v>
      </c>
      <c r="K3514" t="s">
        <v>165</v>
      </c>
      <c r="L3514" t="s">
        <v>81</v>
      </c>
      <c r="M3514" s="6">
        <v>20022</v>
      </c>
      <c r="N3514" t="s">
        <v>132</v>
      </c>
      <c r="O3514" s="6">
        <v>16702</v>
      </c>
      <c r="P3514" t="s">
        <v>132</v>
      </c>
      <c r="S3514" s="10" t="s">
        <v>6976</v>
      </c>
      <c r="T3514" s="10" t="s">
        <v>7668</v>
      </c>
      <c r="U3514" t="s">
        <v>9806</v>
      </c>
      <c r="V3514" t="s">
        <v>13099</v>
      </c>
      <c r="W3514" t="e">
        <v>#N/A</v>
      </c>
      <c r="X3514" t="e">
        <v>#N/A</v>
      </c>
      <c r="Y3514" t="e">
        <v>#N/A</v>
      </c>
      <c r="AA3514" t="e">
        <v>#N/A</v>
      </c>
      <c r="AB3514" t="s">
        <v>15390</v>
      </c>
      <c r="AD3514" s="3" t="s">
        <v>133</v>
      </c>
      <c r="AE3514" s="4">
        <v>45657</v>
      </c>
      <c r="AF3514" s="5" t="s">
        <v>134</v>
      </c>
    </row>
    <row r="3515" spans="1:32" x14ac:dyDescent="0.25">
      <c r="A3515">
        <v>2024</v>
      </c>
      <c r="B3515" s="2">
        <v>45566</v>
      </c>
      <c r="C3515" s="2">
        <v>45657</v>
      </c>
      <c r="D3515" t="s">
        <v>79</v>
      </c>
      <c r="E3515" t="s">
        <v>4695</v>
      </c>
      <c r="F3515" t="s">
        <v>4696</v>
      </c>
      <c r="G3515" t="s">
        <v>4696</v>
      </c>
      <c r="H3515" t="s">
        <v>5812</v>
      </c>
      <c r="I3515" t="s">
        <v>1017</v>
      </c>
      <c r="J3515" t="s">
        <v>457</v>
      </c>
      <c r="K3515" t="s">
        <v>165</v>
      </c>
      <c r="L3515" t="s">
        <v>82</v>
      </c>
      <c r="M3515" s="6">
        <v>20022</v>
      </c>
      <c r="N3515" t="s">
        <v>132</v>
      </c>
      <c r="O3515" s="6">
        <v>16702</v>
      </c>
      <c r="P3515" t="s">
        <v>132</v>
      </c>
      <c r="S3515" s="10" t="s">
        <v>6976</v>
      </c>
      <c r="T3515" s="10" t="s">
        <v>7663</v>
      </c>
      <c r="U3515" t="s">
        <v>9762</v>
      </c>
      <c r="V3515" t="s">
        <v>13045</v>
      </c>
      <c r="W3515" t="e">
        <v>#N/A</v>
      </c>
      <c r="X3515" t="e">
        <v>#N/A</v>
      </c>
      <c r="Y3515" t="e">
        <v>#N/A</v>
      </c>
      <c r="AA3515" t="e">
        <v>#N/A</v>
      </c>
      <c r="AB3515" t="s">
        <v>15380</v>
      </c>
      <c r="AD3515" s="3" t="s">
        <v>133</v>
      </c>
      <c r="AE3515" s="4">
        <v>45657</v>
      </c>
      <c r="AF3515" s="5" t="s">
        <v>134</v>
      </c>
    </row>
    <row r="3516" spans="1:32" x14ac:dyDescent="0.25">
      <c r="A3516">
        <v>2024</v>
      </c>
      <c r="B3516" s="2">
        <v>45566</v>
      </c>
      <c r="C3516" s="2">
        <v>45657</v>
      </c>
      <c r="D3516" t="s">
        <v>79</v>
      </c>
      <c r="E3516" t="s">
        <v>4695</v>
      </c>
      <c r="F3516" t="s">
        <v>4696</v>
      </c>
      <c r="G3516" t="s">
        <v>4696</v>
      </c>
      <c r="H3516" t="s">
        <v>5812</v>
      </c>
      <c r="I3516" t="s">
        <v>2835</v>
      </c>
      <c r="J3516" t="s">
        <v>372</v>
      </c>
      <c r="K3516" t="s">
        <v>333</v>
      </c>
      <c r="L3516" t="s">
        <v>81</v>
      </c>
      <c r="M3516" s="6">
        <v>20022</v>
      </c>
      <c r="N3516" t="s">
        <v>132</v>
      </c>
      <c r="O3516" s="6">
        <v>16702</v>
      </c>
      <c r="P3516" t="s">
        <v>132</v>
      </c>
      <c r="S3516" s="10" t="s">
        <v>6976</v>
      </c>
      <c r="T3516" s="10" t="s">
        <v>7663</v>
      </c>
      <c r="U3516" t="s">
        <v>9762</v>
      </c>
      <c r="V3516" t="s">
        <v>13045</v>
      </c>
      <c r="W3516" t="e">
        <v>#N/A</v>
      </c>
      <c r="X3516" t="e">
        <v>#N/A</v>
      </c>
      <c r="Y3516" t="e">
        <v>#N/A</v>
      </c>
      <c r="AA3516" t="e">
        <v>#N/A</v>
      </c>
      <c r="AB3516" t="s">
        <v>15380</v>
      </c>
      <c r="AD3516" s="3" t="s">
        <v>133</v>
      </c>
      <c r="AE3516" s="4">
        <v>45657</v>
      </c>
      <c r="AF3516" s="5" t="s">
        <v>134</v>
      </c>
    </row>
    <row r="3517" spans="1:32" x14ac:dyDescent="0.25">
      <c r="A3517">
        <v>2024</v>
      </c>
      <c r="B3517" s="2">
        <v>45566</v>
      </c>
      <c r="C3517" s="2">
        <v>45657</v>
      </c>
      <c r="D3517" t="s">
        <v>79</v>
      </c>
      <c r="E3517" t="s">
        <v>4695</v>
      </c>
      <c r="F3517" t="s">
        <v>4696</v>
      </c>
      <c r="G3517" t="s">
        <v>4696</v>
      </c>
      <c r="H3517" t="s">
        <v>5812</v>
      </c>
      <c r="I3517" t="s">
        <v>2836</v>
      </c>
      <c r="J3517" t="s">
        <v>494</v>
      </c>
      <c r="K3517" t="s">
        <v>123</v>
      </c>
      <c r="L3517" t="s">
        <v>81</v>
      </c>
      <c r="M3517" s="6">
        <v>20022</v>
      </c>
      <c r="N3517" t="s">
        <v>132</v>
      </c>
      <c r="O3517" s="6">
        <v>16702</v>
      </c>
      <c r="P3517" t="s">
        <v>132</v>
      </c>
      <c r="S3517" s="10" t="s">
        <v>6976</v>
      </c>
      <c r="T3517" s="10" t="s">
        <v>7638</v>
      </c>
      <c r="U3517" t="s">
        <v>9763</v>
      </c>
      <c r="V3517" t="s">
        <v>13047</v>
      </c>
      <c r="W3517" t="e">
        <v>#N/A</v>
      </c>
      <c r="X3517" t="e">
        <v>#N/A</v>
      </c>
      <c r="Y3517" t="e">
        <v>#N/A</v>
      </c>
      <c r="AA3517" t="e">
        <v>#N/A</v>
      </c>
      <c r="AB3517" t="s">
        <v>15379</v>
      </c>
      <c r="AD3517" s="3" t="s">
        <v>133</v>
      </c>
      <c r="AE3517" s="4">
        <v>45657</v>
      </c>
      <c r="AF3517" s="5" t="s">
        <v>134</v>
      </c>
    </row>
    <row r="3518" spans="1:32" x14ac:dyDescent="0.25">
      <c r="A3518">
        <v>2024</v>
      </c>
      <c r="B3518" s="2">
        <v>45566</v>
      </c>
      <c r="C3518" s="2">
        <v>45657</v>
      </c>
      <c r="D3518" t="s">
        <v>79</v>
      </c>
      <c r="E3518" t="s">
        <v>4695</v>
      </c>
      <c r="F3518" t="s">
        <v>4696</v>
      </c>
      <c r="G3518" t="s">
        <v>4696</v>
      </c>
      <c r="H3518" t="s">
        <v>5812</v>
      </c>
      <c r="I3518" t="s">
        <v>2837</v>
      </c>
      <c r="J3518" t="s">
        <v>2838</v>
      </c>
      <c r="K3518" t="s">
        <v>123</v>
      </c>
      <c r="L3518" t="s">
        <v>82</v>
      </c>
      <c r="M3518" s="6">
        <v>20022</v>
      </c>
      <c r="N3518" t="s">
        <v>132</v>
      </c>
      <c r="O3518" s="6">
        <v>16702</v>
      </c>
      <c r="P3518" t="s">
        <v>132</v>
      </c>
      <c r="S3518" s="10" t="s">
        <v>6976</v>
      </c>
      <c r="T3518" s="10" t="s">
        <v>7638</v>
      </c>
      <c r="U3518" t="s">
        <v>9763</v>
      </c>
      <c r="V3518" t="s">
        <v>13047</v>
      </c>
      <c r="W3518" t="e">
        <v>#N/A</v>
      </c>
      <c r="X3518" t="e">
        <v>#N/A</v>
      </c>
      <c r="Y3518" t="e">
        <v>#N/A</v>
      </c>
      <c r="AA3518" t="e">
        <v>#N/A</v>
      </c>
      <c r="AB3518" t="s">
        <v>15379</v>
      </c>
      <c r="AD3518" s="3" t="s">
        <v>133</v>
      </c>
      <c r="AE3518" s="4">
        <v>45657</v>
      </c>
      <c r="AF3518" s="5" t="s">
        <v>134</v>
      </c>
    </row>
    <row r="3519" spans="1:32" x14ac:dyDescent="0.25">
      <c r="A3519">
        <v>2024</v>
      </c>
      <c r="B3519" s="2">
        <v>45566</v>
      </c>
      <c r="C3519" s="2">
        <v>45657</v>
      </c>
      <c r="D3519" t="s">
        <v>79</v>
      </c>
      <c r="E3519" t="s">
        <v>4695</v>
      </c>
      <c r="F3519" t="s">
        <v>4696</v>
      </c>
      <c r="G3519" t="s">
        <v>4696</v>
      </c>
      <c r="H3519" t="s">
        <v>5812</v>
      </c>
      <c r="I3519" t="s">
        <v>868</v>
      </c>
      <c r="J3519" t="s">
        <v>327</v>
      </c>
      <c r="K3519" t="s">
        <v>123</v>
      </c>
      <c r="L3519" t="s">
        <v>81</v>
      </c>
      <c r="M3519" s="6">
        <v>20022</v>
      </c>
      <c r="N3519" t="s">
        <v>132</v>
      </c>
      <c r="O3519" s="6">
        <v>16702</v>
      </c>
      <c r="P3519" t="s">
        <v>132</v>
      </c>
      <c r="S3519" s="10" t="s">
        <v>6976</v>
      </c>
      <c r="T3519" s="10" t="s">
        <v>7638</v>
      </c>
      <c r="U3519" t="s">
        <v>9770</v>
      </c>
      <c r="V3519" t="s">
        <v>11211</v>
      </c>
      <c r="W3519" t="e">
        <v>#N/A</v>
      </c>
      <c r="X3519" t="e">
        <v>#N/A</v>
      </c>
      <c r="Y3519" t="e">
        <v>#N/A</v>
      </c>
      <c r="AA3519" t="e">
        <v>#N/A</v>
      </c>
      <c r="AB3519" t="s">
        <v>15335</v>
      </c>
      <c r="AD3519" s="3" t="s">
        <v>133</v>
      </c>
      <c r="AE3519" s="4">
        <v>45657</v>
      </c>
      <c r="AF3519" s="5" t="s">
        <v>134</v>
      </c>
    </row>
    <row r="3520" spans="1:32" x14ac:dyDescent="0.25">
      <c r="A3520">
        <v>2024</v>
      </c>
      <c r="B3520" s="2">
        <v>45566</v>
      </c>
      <c r="C3520" s="2">
        <v>45657</v>
      </c>
      <c r="D3520" t="s">
        <v>79</v>
      </c>
      <c r="E3520" t="s">
        <v>4695</v>
      </c>
      <c r="F3520" t="s">
        <v>4696</v>
      </c>
      <c r="G3520" t="s">
        <v>4696</v>
      </c>
      <c r="H3520" t="s">
        <v>5812</v>
      </c>
      <c r="I3520" t="s">
        <v>453</v>
      </c>
      <c r="J3520" t="s">
        <v>324</v>
      </c>
      <c r="K3520" t="s">
        <v>123</v>
      </c>
      <c r="L3520" t="s">
        <v>82</v>
      </c>
      <c r="M3520" s="6">
        <v>20022</v>
      </c>
      <c r="N3520" t="s">
        <v>132</v>
      </c>
      <c r="O3520" s="6">
        <v>16702</v>
      </c>
      <c r="P3520" t="s">
        <v>132</v>
      </c>
      <c r="S3520" s="10" t="s">
        <v>6976</v>
      </c>
      <c r="T3520" s="10" t="s">
        <v>7663</v>
      </c>
      <c r="U3520" t="s">
        <v>9762</v>
      </c>
      <c r="V3520" t="s">
        <v>13045</v>
      </c>
      <c r="W3520" t="e">
        <v>#N/A</v>
      </c>
      <c r="X3520" t="e">
        <v>#N/A</v>
      </c>
      <c r="Y3520" t="e">
        <v>#N/A</v>
      </c>
      <c r="AA3520" t="e">
        <v>#N/A</v>
      </c>
      <c r="AB3520" t="s">
        <v>15380</v>
      </c>
      <c r="AD3520" s="3" t="s">
        <v>133</v>
      </c>
      <c r="AE3520" s="4">
        <v>45657</v>
      </c>
      <c r="AF3520" s="5" t="s">
        <v>134</v>
      </c>
    </row>
    <row r="3521" spans="1:32" x14ac:dyDescent="0.25">
      <c r="A3521">
        <v>2024</v>
      </c>
      <c r="B3521" s="2">
        <v>45566</v>
      </c>
      <c r="C3521" s="2">
        <v>45657</v>
      </c>
      <c r="D3521" t="s">
        <v>79</v>
      </c>
      <c r="E3521" t="s">
        <v>4695</v>
      </c>
      <c r="F3521" t="s">
        <v>4696</v>
      </c>
      <c r="G3521" t="s">
        <v>4696</v>
      </c>
      <c r="H3521" t="s">
        <v>5812</v>
      </c>
      <c r="I3521" t="s">
        <v>89</v>
      </c>
      <c r="J3521" t="s">
        <v>1170</v>
      </c>
      <c r="K3521" t="s">
        <v>123</v>
      </c>
      <c r="L3521" t="s">
        <v>82</v>
      </c>
      <c r="M3521" s="6">
        <v>20022</v>
      </c>
      <c r="N3521" t="s">
        <v>132</v>
      </c>
      <c r="O3521" s="6">
        <v>16702</v>
      </c>
      <c r="P3521" t="s">
        <v>132</v>
      </c>
      <c r="S3521" s="10" t="s">
        <v>6976</v>
      </c>
      <c r="T3521" s="10" t="s">
        <v>7663</v>
      </c>
      <c r="U3521" t="s">
        <v>9762</v>
      </c>
      <c r="V3521" t="s">
        <v>13045</v>
      </c>
      <c r="W3521" t="e">
        <v>#N/A</v>
      </c>
      <c r="X3521" t="e">
        <v>#N/A</v>
      </c>
      <c r="Y3521" t="e">
        <v>#N/A</v>
      </c>
      <c r="AA3521" t="e">
        <v>#N/A</v>
      </c>
      <c r="AB3521" t="s">
        <v>15380</v>
      </c>
      <c r="AD3521" s="3" t="s">
        <v>133</v>
      </c>
      <c r="AE3521" s="4">
        <v>45657</v>
      </c>
      <c r="AF3521" s="5" t="s">
        <v>134</v>
      </c>
    </row>
    <row r="3522" spans="1:32" x14ac:dyDescent="0.25">
      <c r="A3522">
        <v>2024</v>
      </c>
      <c r="B3522" s="2">
        <v>45566</v>
      </c>
      <c r="C3522" s="2">
        <v>45657</v>
      </c>
      <c r="D3522" t="s">
        <v>79</v>
      </c>
      <c r="E3522" t="s">
        <v>4695</v>
      </c>
      <c r="F3522" t="s">
        <v>4696</v>
      </c>
      <c r="G3522" t="s">
        <v>4696</v>
      </c>
      <c r="H3522" t="s">
        <v>5812</v>
      </c>
      <c r="I3522" t="s">
        <v>465</v>
      </c>
      <c r="J3522" t="s">
        <v>1356</v>
      </c>
      <c r="K3522" t="s">
        <v>123</v>
      </c>
      <c r="L3522" t="s">
        <v>81</v>
      </c>
      <c r="M3522" s="6">
        <v>20022</v>
      </c>
      <c r="N3522" t="s">
        <v>132</v>
      </c>
      <c r="O3522" s="6">
        <v>16702</v>
      </c>
      <c r="P3522" t="s">
        <v>132</v>
      </c>
      <c r="S3522" s="10" t="s">
        <v>6976</v>
      </c>
      <c r="T3522" s="10" t="s">
        <v>7663</v>
      </c>
      <c r="U3522" t="s">
        <v>9756</v>
      </c>
      <c r="V3522" t="s">
        <v>13046</v>
      </c>
      <c r="W3522" t="e">
        <v>#N/A</v>
      </c>
      <c r="X3522" t="e">
        <v>#N/A</v>
      </c>
      <c r="Y3522" t="e">
        <v>#N/A</v>
      </c>
      <c r="AA3522" t="e">
        <v>#N/A</v>
      </c>
      <c r="AB3522" t="s">
        <v>15380</v>
      </c>
      <c r="AD3522" s="3" t="s">
        <v>133</v>
      </c>
      <c r="AE3522" s="4">
        <v>45657</v>
      </c>
      <c r="AF3522" s="5" t="s">
        <v>134</v>
      </c>
    </row>
    <row r="3523" spans="1:32" x14ac:dyDescent="0.25">
      <c r="A3523">
        <v>2024</v>
      </c>
      <c r="B3523" s="2">
        <v>45566</v>
      </c>
      <c r="C3523" s="2">
        <v>45657</v>
      </c>
      <c r="D3523" t="s">
        <v>79</v>
      </c>
      <c r="E3523" t="s">
        <v>4695</v>
      </c>
      <c r="F3523" t="s">
        <v>4696</v>
      </c>
      <c r="G3523" t="s">
        <v>4696</v>
      </c>
      <c r="H3523" t="s">
        <v>5812</v>
      </c>
      <c r="I3523" t="s">
        <v>1369</v>
      </c>
      <c r="J3523" t="s">
        <v>230</v>
      </c>
      <c r="K3523" t="s">
        <v>123</v>
      </c>
      <c r="L3523" t="s">
        <v>81</v>
      </c>
      <c r="M3523" s="6">
        <v>20022</v>
      </c>
      <c r="N3523" t="s">
        <v>132</v>
      </c>
      <c r="O3523" s="6">
        <v>16702</v>
      </c>
      <c r="P3523" t="s">
        <v>132</v>
      </c>
      <c r="S3523" s="10" t="s">
        <v>6976</v>
      </c>
      <c r="T3523" s="10" t="s">
        <v>7662</v>
      </c>
      <c r="U3523" t="s">
        <v>9755</v>
      </c>
      <c r="V3523" t="s">
        <v>13036</v>
      </c>
      <c r="W3523" t="e">
        <v>#N/A</v>
      </c>
      <c r="X3523" t="e">
        <v>#N/A</v>
      </c>
      <c r="Y3523" t="e">
        <v>#N/A</v>
      </c>
      <c r="AA3523" t="e">
        <v>#N/A</v>
      </c>
      <c r="AB3523" t="e">
        <v>#N/A</v>
      </c>
      <c r="AD3523" s="3" t="s">
        <v>133</v>
      </c>
      <c r="AE3523" s="4">
        <v>45657</v>
      </c>
      <c r="AF3523" s="5" t="s">
        <v>134</v>
      </c>
    </row>
    <row r="3524" spans="1:32" x14ac:dyDescent="0.25">
      <c r="A3524">
        <v>2024</v>
      </c>
      <c r="B3524" s="2">
        <v>45566</v>
      </c>
      <c r="C3524" s="2">
        <v>45657</v>
      </c>
      <c r="D3524" t="s">
        <v>79</v>
      </c>
      <c r="E3524" t="s">
        <v>4695</v>
      </c>
      <c r="F3524" t="s">
        <v>4696</v>
      </c>
      <c r="G3524" t="s">
        <v>4696</v>
      </c>
      <c r="H3524" t="s">
        <v>5812</v>
      </c>
      <c r="I3524" t="s">
        <v>1027</v>
      </c>
      <c r="J3524" t="s">
        <v>87</v>
      </c>
      <c r="K3524" t="s">
        <v>123</v>
      </c>
      <c r="L3524" t="s">
        <v>82</v>
      </c>
      <c r="M3524" s="6">
        <v>20022</v>
      </c>
      <c r="N3524" t="s">
        <v>132</v>
      </c>
      <c r="O3524" s="6">
        <v>16702</v>
      </c>
      <c r="P3524" t="s">
        <v>132</v>
      </c>
      <c r="S3524" s="10" t="s">
        <v>6976</v>
      </c>
      <c r="T3524" s="10" t="s">
        <v>7662</v>
      </c>
      <c r="U3524" t="s">
        <v>9755</v>
      </c>
      <c r="V3524" t="s">
        <v>13036</v>
      </c>
      <c r="W3524" t="e">
        <v>#N/A</v>
      </c>
      <c r="X3524" t="e">
        <v>#N/A</v>
      </c>
      <c r="Y3524" t="e">
        <v>#N/A</v>
      </c>
      <c r="AA3524" t="e">
        <v>#N/A</v>
      </c>
      <c r="AB3524" t="e">
        <v>#N/A</v>
      </c>
      <c r="AD3524" s="3" t="s">
        <v>133</v>
      </c>
      <c r="AE3524" s="4">
        <v>45657</v>
      </c>
      <c r="AF3524" s="5" t="s">
        <v>134</v>
      </c>
    </row>
    <row r="3525" spans="1:32" x14ac:dyDescent="0.25">
      <c r="A3525">
        <v>2024</v>
      </c>
      <c r="B3525" s="2">
        <v>45566</v>
      </c>
      <c r="C3525" s="2">
        <v>45657</v>
      </c>
      <c r="D3525" t="s">
        <v>79</v>
      </c>
      <c r="E3525" t="s">
        <v>4695</v>
      </c>
      <c r="F3525" t="s">
        <v>4696</v>
      </c>
      <c r="G3525" t="s">
        <v>4696</v>
      </c>
      <c r="H3525" t="s">
        <v>5812</v>
      </c>
      <c r="I3525" t="s">
        <v>170</v>
      </c>
      <c r="J3525" t="s">
        <v>327</v>
      </c>
      <c r="K3525" t="s">
        <v>346</v>
      </c>
      <c r="L3525" t="s">
        <v>82</v>
      </c>
      <c r="M3525" s="6">
        <v>20022</v>
      </c>
      <c r="N3525" t="s">
        <v>132</v>
      </c>
      <c r="O3525" s="6">
        <v>16702</v>
      </c>
      <c r="P3525" t="s">
        <v>132</v>
      </c>
      <c r="S3525" s="10" t="s">
        <v>6976</v>
      </c>
      <c r="T3525" s="10" t="s">
        <v>7663</v>
      </c>
      <c r="U3525" t="s">
        <v>9762</v>
      </c>
      <c r="V3525" t="s">
        <v>13045</v>
      </c>
      <c r="W3525" t="e">
        <v>#N/A</v>
      </c>
      <c r="X3525" t="e">
        <v>#N/A</v>
      </c>
      <c r="Y3525" t="e">
        <v>#N/A</v>
      </c>
      <c r="AA3525" t="e">
        <v>#N/A</v>
      </c>
      <c r="AB3525" t="s">
        <v>15380</v>
      </c>
      <c r="AD3525" s="3" t="s">
        <v>133</v>
      </c>
      <c r="AE3525" s="4">
        <v>45657</v>
      </c>
      <c r="AF3525" s="5" t="s">
        <v>134</v>
      </c>
    </row>
    <row r="3526" spans="1:32" x14ac:dyDescent="0.25">
      <c r="A3526">
        <v>2024</v>
      </c>
      <c r="B3526" s="2">
        <v>45566</v>
      </c>
      <c r="C3526" s="2">
        <v>45657</v>
      </c>
      <c r="D3526" t="s">
        <v>79</v>
      </c>
      <c r="E3526" t="s">
        <v>4695</v>
      </c>
      <c r="F3526" t="s">
        <v>4696</v>
      </c>
      <c r="G3526" t="s">
        <v>4696</v>
      </c>
      <c r="H3526" t="s">
        <v>5812</v>
      </c>
      <c r="I3526" t="s">
        <v>1045</v>
      </c>
      <c r="J3526" t="s">
        <v>114</v>
      </c>
      <c r="K3526" t="s">
        <v>869</v>
      </c>
      <c r="L3526" t="s">
        <v>82</v>
      </c>
      <c r="M3526" s="6">
        <v>20022</v>
      </c>
      <c r="N3526" t="s">
        <v>132</v>
      </c>
      <c r="O3526" s="6">
        <v>16702</v>
      </c>
      <c r="P3526" t="s">
        <v>132</v>
      </c>
      <c r="S3526" s="10" t="s">
        <v>6976</v>
      </c>
      <c r="T3526" s="10" t="s">
        <v>7662</v>
      </c>
      <c r="U3526" t="s">
        <v>9755</v>
      </c>
      <c r="V3526" t="s">
        <v>13036</v>
      </c>
      <c r="W3526" t="e">
        <v>#N/A</v>
      </c>
      <c r="X3526" t="e">
        <v>#N/A</v>
      </c>
      <c r="Y3526" t="e">
        <v>#N/A</v>
      </c>
      <c r="AA3526" t="e">
        <v>#N/A</v>
      </c>
      <c r="AB3526" t="e">
        <v>#N/A</v>
      </c>
      <c r="AD3526" s="3" t="s">
        <v>133</v>
      </c>
      <c r="AE3526" s="4">
        <v>45657</v>
      </c>
      <c r="AF3526" s="5" t="s">
        <v>134</v>
      </c>
    </row>
    <row r="3527" spans="1:32" x14ac:dyDescent="0.25">
      <c r="A3527">
        <v>2024</v>
      </c>
      <c r="B3527" s="2">
        <v>45566</v>
      </c>
      <c r="C3527" s="2">
        <v>45657</v>
      </c>
      <c r="D3527" t="s">
        <v>79</v>
      </c>
      <c r="E3527" t="s">
        <v>4695</v>
      </c>
      <c r="F3527" t="s">
        <v>4696</v>
      </c>
      <c r="G3527" t="s">
        <v>4696</v>
      </c>
      <c r="H3527" t="s">
        <v>5812</v>
      </c>
      <c r="I3527" t="s">
        <v>182</v>
      </c>
      <c r="J3527" t="s">
        <v>197</v>
      </c>
      <c r="K3527" t="s">
        <v>764</v>
      </c>
      <c r="L3527" t="s">
        <v>81</v>
      </c>
      <c r="M3527" s="6">
        <v>20022</v>
      </c>
      <c r="N3527" t="s">
        <v>132</v>
      </c>
      <c r="O3527" s="6">
        <v>16702</v>
      </c>
      <c r="P3527" t="s">
        <v>132</v>
      </c>
      <c r="S3527" s="10" t="s">
        <v>6976</v>
      </c>
      <c r="T3527" s="10" t="s">
        <v>7638</v>
      </c>
      <c r="U3527" t="s">
        <v>9781</v>
      </c>
      <c r="V3527" t="s">
        <v>13047</v>
      </c>
      <c r="W3527" t="e">
        <v>#N/A</v>
      </c>
      <c r="X3527" t="e">
        <v>#N/A</v>
      </c>
      <c r="Y3527" t="e">
        <v>#N/A</v>
      </c>
      <c r="AA3527" t="e">
        <v>#N/A</v>
      </c>
      <c r="AB3527" t="s">
        <v>15379</v>
      </c>
      <c r="AD3527" s="3" t="s">
        <v>133</v>
      </c>
      <c r="AE3527" s="4">
        <v>45657</v>
      </c>
      <c r="AF3527" s="5" t="s">
        <v>134</v>
      </c>
    </row>
    <row r="3528" spans="1:32" x14ac:dyDescent="0.25">
      <c r="A3528">
        <v>2024</v>
      </c>
      <c r="B3528" s="2">
        <v>45566</v>
      </c>
      <c r="C3528" s="2">
        <v>45657</v>
      </c>
      <c r="D3528" t="s">
        <v>79</v>
      </c>
      <c r="E3528" t="s">
        <v>4695</v>
      </c>
      <c r="F3528" t="s">
        <v>4696</v>
      </c>
      <c r="G3528" t="s">
        <v>4696</v>
      </c>
      <c r="H3528" t="s">
        <v>5812</v>
      </c>
      <c r="I3528" t="s">
        <v>2839</v>
      </c>
      <c r="J3528" t="s">
        <v>121</v>
      </c>
      <c r="K3528" t="s">
        <v>764</v>
      </c>
      <c r="L3528" t="s">
        <v>81</v>
      </c>
      <c r="M3528" s="6">
        <v>20022</v>
      </c>
      <c r="N3528" t="s">
        <v>132</v>
      </c>
      <c r="O3528" s="6">
        <v>16702</v>
      </c>
      <c r="P3528" t="s">
        <v>132</v>
      </c>
      <c r="S3528" s="10" t="s">
        <v>6976</v>
      </c>
      <c r="T3528" s="10" t="s">
        <v>7638</v>
      </c>
      <c r="U3528" t="s">
        <v>9775</v>
      </c>
      <c r="V3528" t="s">
        <v>13061</v>
      </c>
      <c r="W3528" t="e">
        <v>#N/A</v>
      </c>
      <c r="X3528" t="e">
        <v>#N/A</v>
      </c>
      <c r="Y3528" t="e">
        <v>#N/A</v>
      </c>
      <c r="AA3528" t="e">
        <v>#N/A</v>
      </c>
      <c r="AB3528" t="s">
        <v>15335</v>
      </c>
      <c r="AD3528" s="3" t="s">
        <v>133</v>
      </c>
      <c r="AE3528" s="4">
        <v>45657</v>
      </c>
      <c r="AF3528" s="5" t="s">
        <v>134</v>
      </c>
    </row>
    <row r="3529" spans="1:32" x14ac:dyDescent="0.25">
      <c r="A3529">
        <v>2024</v>
      </c>
      <c r="B3529" s="2">
        <v>45566</v>
      </c>
      <c r="C3529" s="2">
        <v>45657</v>
      </c>
      <c r="D3529" t="s">
        <v>79</v>
      </c>
      <c r="E3529" t="s">
        <v>4695</v>
      </c>
      <c r="F3529" t="s">
        <v>4696</v>
      </c>
      <c r="G3529" t="s">
        <v>4696</v>
      </c>
      <c r="H3529" t="s">
        <v>5812</v>
      </c>
      <c r="I3529" t="s">
        <v>465</v>
      </c>
      <c r="J3529" t="s">
        <v>106</v>
      </c>
      <c r="K3529" t="s">
        <v>764</v>
      </c>
      <c r="L3529" t="s">
        <v>81</v>
      </c>
      <c r="M3529" s="6">
        <v>20022</v>
      </c>
      <c r="N3529" t="s">
        <v>132</v>
      </c>
      <c r="O3529" s="6">
        <v>16702</v>
      </c>
      <c r="P3529" t="s">
        <v>132</v>
      </c>
      <c r="S3529" s="10" t="s">
        <v>6976</v>
      </c>
      <c r="T3529" s="10" t="s">
        <v>7663</v>
      </c>
      <c r="U3529" t="s">
        <v>9772</v>
      </c>
      <c r="V3529" t="s">
        <v>13100</v>
      </c>
      <c r="W3529" t="e">
        <v>#N/A</v>
      </c>
      <c r="X3529" t="e">
        <v>#N/A</v>
      </c>
      <c r="Y3529" t="e">
        <v>#N/A</v>
      </c>
      <c r="AA3529" t="e">
        <v>#N/A</v>
      </c>
      <c r="AB3529" t="s">
        <v>15380</v>
      </c>
      <c r="AD3529" s="3" t="s">
        <v>133</v>
      </c>
      <c r="AE3529" s="4">
        <v>45657</v>
      </c>
      <c r="AF3529" s="5" t="s">
        <v>134</v>
      </c>
    </row>
    <row r="3530" spans="1:32" x14ac:dyDescent="0.25">
      <c r="A3530">
        <v>2024</v>
      </c>
      <c r="B3530" s="2">
        <v>45566</v>
      </c>
      <c r="C3530" s="2">
        <v>45657</v>
      </c>
      <c r="D3530" t="s">
        <v>79</v>
      </c>
      <c r="E3530" t="s">
        <v>4695</v>
      </c>
      <c r="F3530" t="s">
        <v>4696</v>
      </c>
      <c r="G3530" t="s">
        <v>4696</v>
      </c>
      <c r="H3530" t="s">
        <v>5812</v>
      </c>
      <c r="I3530" t="s">
        <v>2840</v>
      </c>
      <c r="J3530" t="s">
        <v>283</v>
      </c>
      <c r="K3530" t="s">
        <v>764</v>
      </c>
      <c r="L3530" t="s">
        <v>82</v>
      </c>
      <c r="M3530" s="6">
        <v>20022</v>
      </c>
      <c r="N3530" t="s">
        <v>132</v>
      </c>
      <c r="O3530" s="6">
        <v>16702</v>
      </c>
      <c r="P3530" t="s">
        <v>132</v>
      </c>
      <c r="S3530" s="10" t="s">
        <v>6976</v>
      </c>
      <c r="T3530" s="10" t="s">
        <v>7663</v>
      </c>
      <c r="U3530" t="s">
        <v>9770</v>
      </c>
      <c r="V3530" t="s">
        <v>13040</v>
      </c>
      <c r="W3530" t="e">
        <v>#N/A</v>
      </c>
      <c r="X3530" t="e">
        <v>#N/A</v>
      </c>
      <c r="Y3530" t="e">
        <v>#N/A</v>
      </c>
      <c r="AA3530" t="e">
        <v>#N/A</v>
      </c>
      <c r="AB3530" t="s">
        <v>15380</v>
      </c>
      <c r="AD3530" s="3" t="s">
        <v>133</v>
      </c>
      <c r="AE3530" s="4">
        <v>45657</v>
      </c>
      <c r="AF3530" s="5" t="s">
        <v>134</v>
      </c>
    </row>
    <row r="3531" spans="1:32" x14ac:dyDescent="0.25">
      <c r="A3531">
        <v>2024</v>
      </c>
      <c r="B3531" s="2">
        <v>45566</v>
      </c>
      <c r="C3531" s="2">
        <v>45657</v>
      </c>
      <c r="D3531" t="s">
        <v>79</v>
      </c>
      <c r="E3531" t="s">
        <v>4695</v>
      </c>
      <c r="F3531" t="s">
        <v>4696</v>
      </c>
      <c r="G3531" t="s">
        <v>4696</v>
      </c>
      <c r="H3531" t="s">
        <v>5812</v>
      </c>
      <c r="I3531" t="s">
        <v>1515</v>
      </c>
      <c r="J3531" t="s">
        <v>764</v>
      </c>
      <c r="K3531" t="s">
        <v>764</v>
      </c>
      <c r="L3531" t="s">
        <v>81</v>
      </c>
      <c r="M3531" s="6">
        <v>20022</v>
      </c>
      <c r="N3531" t="s">
        <v>132</v>
      </c>
      <c r="O3531" s="6">
        <v>16702</v>
      </c>
      <c r="P3531" t="s">
        <v>132</v>
      </c>
      <c r="S3531" s="10" t="s">
        <v>6976</v>
      </c>
      <c r="T3531" s="10" t="s">
        <v>7662</v>
      </c>
      <c r="U3531" t="s">
        <v>9755</v>
      </c>
      <c r="V3531" t="s">
        <v>13036</v>
      </c>
      <c r="W3531" t="e">
        <v>#N/A</v>
      </c>
      <c r="X3531" t="e">
        <v>#N/A</v>
      </c>
      <c r="Y3531" t="e">
        <v>#N/A</v>
      </c>
      <c r="AA3531" t="e">
        <v>#N/A</v>
      </c>
      <c r="AB3531" t="e">
        <v>#N/A</v>
      </c>
      <c r="AD3531" s="3" t="s">
        <v>133</v>
      </c>
      <c r="AE3531" s="4">
        <v>45657</v>
      </c>
      <c r="AF3531" s="5" t="s">
        <v>134</v>
      </c>
    </row>
    <row r="3532" spans="1:32" x14ac:dyDescent="0.25">
      <c r="A3532">
        <v>2024</v>
      </c>
      <c r="B3532" s="2">
        <v>45566</v>
      </c>
      <c r="C3532" s="2">
        <v>45657</v>
      </c>
      <c r="D3532" t="s">
        <v>79</v>
      </c>
      <c r="E3532" t="s">
        <v>4695</v>
      </c>
      <c r="F3532" t="s">
        <v>4696</v>
      </c>
      <c r="G3532" t="s">
        <v>4696</v>
      </c>
      <c r="H3532" t="s">
        <v>5812</v>
      </c>
      <c r="I3532" t="s">
        <v>770</v>
      </c>
      <c r="J3532" t="s">
        <v>136</v>
      </c>
      <c r="K3532" t="s">
        <v>106</v>
      </c>
      <c r="L3532" t="s">
        <v>82</v>
      </c>
      <c r="M3532" s="6">
        <v>20022</v>
      </c>
      <c r="N3532" t="s">
        <v>132</v>
      </c>
      <c r="O3532" s="6">
        <v>16702</v>
      </c>
      <c r="P3532" t="s">
        <v>132</v>
      </c>
      <c r="S3532" s="10" t="s">
        <v>6976</v>
      </c>
      <c r="T3532" s="10" t="s">
        <v>7638</v>
      </c>
      <c r="U3532" t="s">
        <v>9778</v>
      </c>
      <c r="V3532" t="s">
        <v>13065</v>
      </c>
      <c r="W3532" t="e">
        <v>#N/A</v>
      </c>
      <c r="X3532" t="e">
        <v>#N/A</v>
      </c>
      <c r="Y3532" t="e">
        <v>#N/A</v>
      </c>
      <c r="AA3532" t="e">
        <v>#N/A</v>
      </c>
      <c r="AB3532" t="s">
        <v>15382</v>
      </c>
      <c r="AD3532" s="3" t="s">
        <v>133</v>
      </c>
      <c r="AE3532" s="4">
        <v>45657</v>
      </c>
      <c r="AF3532" s="5" t="s">
        <v>134</v>
      </c>
    </row>
    <row r="3533" spans="1:32" x14ac:dyDescent="0.25">
      <c r="A3533">
        <v>2024</v>
      </c>
      <c r="B3533" s="2">
        <v>45566</v>
      </c>
      <c r="C3533" s="2">
        <v>45657</v>
      </c>
      <c r="D3533" t="s">
        <v>79</v>
      </c>
      <c r="E3533" t="s">
        <v>4695</v>
      </c>
      <c r="F3533" t="s">
        <v>4696</v>
      </c>
      <c r="G3533" t="s">
        <v>4696</v>
      </c>
      <c r="H3533" t="s">
        <v>5812</v>
      </c>
      <c r="I3533" t="s">
        <v>386</v>
      </c>
      <c r="J3533" t="s">
        <v>235</v>
      </c>
      <c r="K3533" t="s">
        <v>106</v>
      </c>
      <c r="L3533" t="s">
        <v>81</v>
      </c>
      <c r="M3533" s="6">
        <v>20022</v>
      </c>
      <c r="N3533" t="s">
        <v>132</v>
      </c>
      <c r="O3533" s="6">
        <v>16702</v>
      </c>
      <c r="P3533" t="s">
        <v>132</v>
      </c>
      <c r="S3533" s="10" t="s">
        <v>6976</v>
      </c>
      <c r="T3533" s="10" t="s">
        <v>7638</v>
      </c>
      <c r="U3533" t="s">
        <v>9770</v>
      </c>
      <c r="V3533" t="s">
        <v>13063</v>
      </c>
      <c r="W3533" t="e">
        <v>#N/A</v>
      </c>
      <c r="X3533" t="e">
        <v>#N/A</v>
      </c>
      <c r="Y3533" t="e">
        <v>#N/A</v>
      </c>
      <c r="AA3533" t="e">
        <v>#N/A</v>
      </c>
      <c r="AB3533" t="s">
        <v>15379</v>
      </c>
      <c r="AD3533" s="3" t="s">
        <v>133</v>
      </c>
      <c r="AE3533" s="4">
        <v>45657</v>
      </c>
      <c r="AF3533" s="5" t="s">
        <v>134</v>
      </c>
    </row>
    <row r="3534" spans="1:32" x14ac:dyDescent="0.25">
      <c r="A3534">
        <v>2024</v>
      </c>
      <c r="B3534" s="2">
        <v>45566</v>
      </c>
      <c r="C3534" s="2">
        <v>45657</v>
      </c>
      <c r="D3534" t="s">
        <v>79</v>
      </c>
      <c r="E3534" t="s">
        <v>4695</v>
      </c>
      <c r="F3534" t="s">
        <v>4696</v>
      </c>
      <c r="G3534" t="s">
        <v>4696</v>
      </c>
      <c r="H3534" t="s">
        <v>5812</v>
      </c>
      <c r="I3534" t="s">
        <v>1170</v>
      </c>
      <c r="J3534" t="s">
        <v>506</v>
      </c>
      <c r="K3534" t="s">
        <v>106</v>
      </c>
      <c r="L3534" t="s">
        <v>81</v>
      </c>
      <c r="M3534" s="6">
        <v>20022</v>
      </c>
      <c r="N3534" t="s">
        <v>132</v>
      </c>
      <c r="O3534" s="6">
        <v>16702</v>
      </c>
      <c r="P3534" t="s">
        <v>132</v>
      </c>
      <c r="S3534" s="10" t="s">
        <v>6976</v>
      </c>
      <c r="T3534" s="10" t="s">
        <v>7638</v>
      </c>
      <c r="U3534" t="s">
        <v>9769</v>
      </c>
      <c r="V3534" t="s">
        <v>13055</v>
      </c>
      <c r="W3534" t="e">
        <v>#N/A</v>
      </c>
      <c r="X3534" t="e">
        <v>#N/A</v>
      </c>
      <c r="Y3534" t="e">
        <v>#N/A</v>
      </c>
      <c r="AA3534" t="e">
        <v>#N/A</v>
      </c>
      <c r="AB3534" t="s">
        <v>15379</v>
      </c>
      <c r="AD3534" s="3" t="s">
        <v>133</v>
      </c>
      <c r="AE3534" s="4">
        <v>45657</v>
      </c>
      <c r="AF3534" s="5" t="s">
        <v>134</v>
      </c>
    </row>
    <row r="3535" spans="1:32" x14ac:dyDescent="0.25">
      <c r="A3535">
        <v>2024</v>
      </c>
      <c r="B3535" s="2">
        <v>45566</v>
      </c>
      <c r="C3535" s="2">
        <v>45657</v>
      </c>
      <c r="D3535" t="s">
        <v>79</v>
      </c>
      <c r="E3535" t="s">
        <v>4695</v>
      </c>
      <c r="F3535" t="s">
        <v>4696</v>
      </c>
      <c r="G3535" t="s">
        <v>4696</v>
      </c>
      <c r="H3535" t="s">
        <v>5812</v>
      </c>
      <c r="I3535" t="s">
        <v>1134</v>
      </c>
      <c r="J3535" t="s">
        <v>227</v>
      </c>
      <c r="K3535" t="s">
        <v>106</v>
      </c>
      <c r="L3535" t="s">
        <v>81</v>
      </c>
      <c r="M3535" s="6">
        <v>20022</v>
      </c>
      <c r="N3535" t="s">
        <v>132</v>
      </c>
      <c r="O3535" s="6">
        <v>16702</v>
      </c>
      <c r="P3535" t="s">
        <v>132</v>
      </c>
      <c r="S3535" s="10" t="s">
        <v>6976</v>
      </c>
      <c r="T3535" s="10" t="s">
        <v>7672</v>
      </c>
      <c r="U3535" t="s">
        <v>9807</v>
      </c>
      <c r="V3535" t="s">
        <v>13101</v>
      </c>
      <c r="W3535" t="e">
        <v>#N/A</v>
      </c>
      <c r="X3535" t="e">
        <v>#N/A</v>
      </c>
      <c r="Y3535" t="e">
        <v>#N/A</v>
      </c>
      <c r="AA3535" t="e">
        <v>#N/A</v>
      </c>
      <c r="AB3535" t="s">
        <v>15392</v>
      </c>
      <c r="AD3535" s="3" t="s">
        <v>133</v>
      </c>
      <c r="AE3535" s="4">
        <v>45657</v>
      </c>
      <c r="AF3535" s="5" t="s">
        <v>134</v>
      </c>
    </row>
    <row r="3536" spans="1:32" x14ac:dyDescent="0.25">
      <c r="A3536">
        <v>2024</v>
      </c>
      <c r="B3536" s="2">
        <v>45566</v>
      </c>
      <c r="C3536" s="2">
        <v>45657</v>
      </c>
      <c r="D3536" t="s">
        <v>79</v>
      </c>
      <c r="E3536" t="s">
        <v>4695</v>
      </c>
      <c r="F3536" t="s">
        <v>4696</v>
      </c>
      <c r="G3536" t="s">
        <v>4696</v>
      </c>
      <c r="H3536" t="s">
        <v>5812</v>
      </c>
      <c r="I3536" t="s">
        <v>2841</v>
      </c>
      <c r="J3536" t="s">
        <v>219</v>
      </c>
      <c r="K3536" t="s">
        <v>106</v>
      </c>
      <c r="L3536" t="s">
        <v>81</v>
      </c>
      <c r="M3536" s="6">
        <v>20022</v>
      </c>
      <c r="N3536" t="s">
        <v>132</v>
      </c>
      <c r="O3536" s="6">
        <v>16702</v>
      </c>
      <c r="P3536" t="s">
        <v>132</v>
      </c>
      <c r="S3536" s="10" t="s">
        <v>6976</v>
      </c>
      <c r="T3536" s="10" t="s">
        <v>7638</v>
      </c>
      <c r="U3536" t="s">
        <v>9775</v>
      </c>
      <c r="V3536" t="s">
        <v>13061</v>
      </c>
      <c r="W3536" t="e">
        <v>#N/A</v>
      </c>
      <c r="X3536" t="e">
        <v>#N/A</v>
      </c>
      <c r="Y3536" t="e">
        <v>#N/A</v>
      </c>
      <c r="AA3536" t="e">
        <v>#N/A</v>
      </c>
      <c r="AB3536" t="s">
        <v>15335</v>
      </c>
      <c r="AD3536" s="3" t="s">
        <v>133</v>
      </c>
      <c r="AE3536" s="4">
        <v>45657</v>
      </c>
      <c r="AF3536" s="5" t="s">
        <v>134</v>
      </c>
    </row>
    <row r="3537" spans="1:32" x14ac:dyDescent="0.25">
      <c r="A3537">
        <v>2024</v>
      </c>
      <c r="B3537" s="2">
        <v>45566</v>
      </c>
      <c r="C3537" s="2">
        <v>45657</v>
      </c>
      <c r="D3537" t="s">
        <v>79</v>
      </c>
      <c r="E3537" t="s">
        <v>4695</v>
      </c>
      <c r="F3537" t="s">
        <v>4696</v>
      </c>
      <c r="G3537" t="s">
        <v>4696</v>
      </c>
      <c r="H3537" t="s">
        <v>5812</v>
      </c>
      <c r="I3537" t="s">
        <v>2842</v>
      </c>
      <c r="J3537" t="s">
        <v>107</v>
      </c>
      <c r="K3537" t="s">
        <v>106</v>
      </c>
      <c r="L3537" t="s">
        <v>82</v>
      </c>
      <c r="M3537" s="6">
        <v>20022</v>
      </c>
      <c r="N3537" t="s">
        <v>132</v>
      </c>
      <c r="O3537" s="6">
        <v>16702</v>
      </c>
      <c r="P3537" t="s">
        <v>132</v>
      </c>
      <c r="S3537" s="10" t="s">
        <v>6976</v>
      </c>
      <c r="T3537" s="10" t="s">
        <v>7638</v>
      </c>
      <c r="U3537" t="s">
        <v>9775</v>
      </c>
      <c r="V3537" t="s">
        <v>13061</v>
      </c>
      <c r="W3537" t="e">
        <v>#N/A</v>
      </c>
      <c r="X3537" t="e">
        <v>#N/A</v>
      </c>
      <c r="Y3537" t="e">
        <v>#N/A</v>
      </c>
      <c r="AA3537" t="e">
        <v>#N/A</v>
      </c>
      <c r="AB3537" t="s">
        <v>15335</v>
      </c>
      <c r="AD3537" s="3" t="s">
        <v>133</v>
      </c>
      <c r="AE3537" s="4">
        <v>45657</v>
      </c>
      <c r="AF3537" s="5" t="s">
        <v>134</v>
      </c>
    </row>
    <row r="3538" spans="1:32" x14ac:dyDescent="0.25">
      <c r="A3538">
        <v>2024</v>
      </c>
      <c r="B3538" s="2">
        <v>45566</v>
      </c>
      <c r="C3538" s="2">
        <v>45657</v>
      </c>
      <c r="D3538" t="s">
        <v>79</v>
      </c>
      <c r="E3538" t="s">
        <v>4695</v>
      </c>
      <c r="F3538" t="s">
        <v>4696</v>
      </c>
      <c r="G3538" t="s">
        <v>4696</v>
      </c>
      <c r="H3538" t="s">
        <v>5812</v>
      </c>
      <c r="I3538" t="s">
        <v>465</v>
      </c>
      <c r="J3538" t="s">
        <v>144</v>
      </c>
      <c r="K3538" t="s">
        <v>106</v>
      </c>
      <c r="L3538" t="s">
        <v>81</v>
      </c>
      <c r="M3538" s="6">
        <v>20022</v>
      </c>
      <c r="N3538" t="s">
        <v>132</v>
      </c>
      <c r="O3538" s="6">
        <v>16702</v>
      </c>
      <c r="P3538" t="s">
        <v>132</v>
      </c>
      <c r="S3538" s="10" t="s">
        <v>6976</v>
      </c>
      <c r="T3538" s="10" t="s">
        <v>7663</v>
      </c>
      <c r="U3538" t="s">
        <v>9762</v>
      </c>
      <c r="V3538" t="s">
        <v>13045</v>
      </c>
      <c r="W3538" t="e">
        <v>#N/A</v>
      </c>
      <c r="X3538" t="e">
        <v>#N/A</v>
      </c>
      <c r="Y3538" t="e">
        <v>#N/A</v>
      </c>
      <c r="AA3538" t="e">
        <v>#N/A</v>
      </c>
      <c r="AB3538" t="s">
        <v>15380</v>
      </c>
      <c r="AD3538" s="3" t="s">
        <v>133</v>
      </c>
      <c r="AE3538" s="4">
        <v>45657</v>
      </c>
      <c r="AF3538" s="5" t="s">
        <v>134</v>
      </c>
    </row>
    <row r="3539" spans="1:32" x14ac:dyDescent="0.25">
      <c r="A3539">
        <v>2024</v>
      </c>
      <c r="B3539" s="2">
        <v>45566</v>
      </c>
      <c r="C3539" s="2">
        <v>45657</v>
      </c>
      <c r="D3539" t="s">
        <v>79</v>
      </c>
      <c r="E3539" t="s">
        <v>4695</v>
      </c>
      <c r="F3539" t="s">
        <v>4696</v>
      </c>
      <c r="G3539" t="s">
        <v>4696</v>
      </c>
      <c r="H3539" t="s">
        <v>5812</v>
      </c>
      <c r="I3539" t="s">
        <v>2843</v>
      </c>
      <c r="J3539" t="s">
        <v>230</v>
      </c>
      <c r="K3539" t="s">
        <v>106</v>
      </c>
      <c r="L3539" t="s">
        <v>81</v>
      </c>
      <c r="M3539" s="6">
        <v>20022</v>
      </c>
      <c r="N3539" t="s">
        <v>132</v>
      </c>
      <c r="O3539" s="6">
        <v>16702</v>
      </c>
      <c r="P3539" t="s">
        <v>132</v>
      </c>
      <c r="S3539" s="10" t="s">
        <v>6976</v>
      </c>
      <c r="T3539" s="10" t="s">
        <v>7663</v>
      </c>
      <c r="U3539" t="s">
        <v>9756</v>
      </c>
      <c r="V3539" t="s">
        <v>13046</v>
      </c>
      <c r="W3539" t="e">
        <v>#N/A</v>
      </c>
      <c r="X3539" t="e">
        <v>#N/A</v>
      </c>
      <c r="Y3539" t="e">
        <v>#N/A</v>
      </c>
      <c r="AA3539" t="e">
        <v>#N/A</v>
      </c>
      <c r="AB3539" t="s">
        <v>15380</v>
      </c>
      <c r="AD3539" s="3" t="s">
        <v>133</v>
      </c>
      <c r="AE3539" s="4">
        <v>45657</v>
      </c>
      <c r="AF3539" s="5" t="s">
        <v>134</v>
      </c>
    </row>
    <row r="3540" spans="1:32" x14ac:dyDescent="0.25">
      <c r="A3540">
        <v>2024</v>
      </c>
      <c r="B3540" s="2">
        <v>45566</v>
      </c>
      <c r="C3540" s="2">
        <v>45657</v>
      </c>
      <c r="D3540" t="s">
        <v>79</v>
      </c>
      <c r="E3540" t="s">
        <v>4695</v>
      </c>
      <c r="F3540" t="s">
        <v>4696</v>
      </c>
      <c r="G3540" t="s">
        <v>4696</v>
      </c>
      <c r="H3540" t="s">
        <v>5812</v>
      </c>
      <c r="I3540" t="s">
        <v>1942</v>
      </c>
      <c r="J3540" t="s">
        <v>330</v>
      </c>
      <c r="K3540" t="s">
        <v>106</v>
      </c>
      <c r="L3540" t="s">
        <v>81</v>
      </c>
      <c r="M3540" s="6">
        <v>20022</v>
      </c>
      <c r="N3540" t="s">
        <v>132</v>
      </c>
      <c r="O3540" s="6">
        <v>16702</v>
      </c>
      <c r="P3540" t="s">
        <v>132</v>
      </c>
      <c r="S3540" s="10" t="s">
        <v>6976</v>
      </c>
      <c r="T3540" s="10" t="s">
        <v>7663</v>
      </c>
      <c r="U3540" t="s">
        <v>9762</v>
      </c>
      <c r="V3540" t="s">
        <v>13045</v>
      </c>
      <c r="W3540" t="e">
        <v>#N/A</v>
      </c>
      <c r="X3540" t="e">
        <v>#N/A</v>
      </c>
      <c r="Y3540" t="e">
        <v>#N/A</v>
      </c>
      <c r="AA3540" t="e">
        <v>#N/A</v>
      </c>
      <c r="AB3540" t="s">
        <v>15380</v>
      </c>
      <c r="AD3540" s="3" t="s">
        <v>133</v>
      </c>
      <c r="AE3540" s="4">
        <v>45657</v>
      </c>
      <c r="AF3540" s="5" t="s">
        <v>134</v>
      </c>
    </row>
    <row r="3541" spans="1:32" x14ac:dyDescent="0.25">
      <c r="A3541">
        <v>2024</v>
      </c>
      <c r="B3541" s="2">
        <v>45566</v>
      </c>
      <c r="C3541" s="2">
        <v>45657</v>
      </c>
      <c r="D3541" t="s">
        <v>79</v>
      </c>
      <c r="E3541" t="s">
        <v>4695</v>
      </c>
      <c r="F3541" t="s">
        <v>4696</v>
      </c>
      <c r="G3541" t="s">
        <v>4696</v>
      </c>
      <c r="H3541" t="s">
        <v>5812</v>
      </c>
      <c r="I3541" t="s">
        <v>2844</v>
      </c>
      <c r="J3541" t="s">
        <v>168</v>
      </c>
      <c r="K3541" t="s">
        <v>106</v>
      </c>
      <c r="L3541" t="s">
        <v>82</v>
      </c>
      <c r="M3541" s="6">
        <v>20022</v>
      </c>
      <c r="N3541" t="s">
        <v>132</v>
      </c>
      <c r="O3541" s="6">
        <v>16702</v>
      </c>
      <c r="P3541" t="s">
        <v>132</v>
      </c>
      <c r="S3541" s="10" t="s">
        <v>6976</v>
      </c>
      <c r="T3541" s="10" t="s">
        <v>7662</v>
      </c>
      <c r="U3541" t="s">
        <v>9755</v>
      </c>
      <c r="V3541" t="s">
        <v>13036</v>
      </c>
      <c r="W3541" t="e">
        <v>#N/A</v>
      </c>
      <c r="X3541" t="e">
        <v>#N/A</v>
      </c>
      <c r="Y3541" t="e">
        <v>#N/A</v>
      </c>
      <c r="AA3541" t="e">
        <v>#N/A</v>
      </c>
      <c r="AB3541" t="e">
        <v>#N/A</v>
      </c>
      <c r="AD3541" s="3" t="s">
        <v>133</v>
      </c>
      <c r="AE3541" s="4">
        <v>45657</v>
      </c>
      <c r="AF3541" s="5" t="s">
        <v>134</v>
      </c>
    </row>
    <row r="3542" spans="1:32" x14ac:dyDescent="0.25">
      <c r="A3542">
        <v>2024</v>
      </c>
      <c r="B3542" s="2">
        <v>45566</v>
      </c>
      <c r="C3542" s="2">
        <v>45657</v>
      </c>
      <c r="D3542" t="s">
        <v>79</v>
      </c>
      <c r="E3542" t="s">
        <v>4695</v>
      </c>
      <c r="F3542" t="s">
        <v>4696</v>
      </c>
      <c r="G3542" t="s">
        <v>4696</v>
      </c>
      <c r="H3542" t="s">
        <v>5812</v>
      </c>
      <c r="I3542" t="s">
        <v>393</v>
      </c>
      <c r="J3542" t="s">
        <v>2845</v>
      </c>
      <c r="K3542" t="s">
        <v>106</v>
      </c>
      <c r="L3542" t="s">
        <v>81</v>
      </c>
      <c r="M3542" s="6">
        <v>20022</v>
      </c>
      <c r="N3542" t="s">
        <v>132</v>
      </c>
      <c r="O3542" s="6">
        <v>16702</v>
      </c>
      <c r="P3542" t="s">
        <v>132</v>
      </c>
      <c r="S3542" s="10" t="s">
        <v>6976</v>
      </c>
      <c r="T3542" s="10" t="s">
        <v>7670</v>
      </c>
      <c r="U3542" t="s">
        <v>9785</v>
      </c>
      <c r="V3542" t="s">
        <v>13071</v>
      </c>
      <c r="W3542" t="e">
        <v>#N/A</v>
      </c>
      <c r="X3542" t="e">
        <v>#N/A</v>
      </c>
      <c r="Y3542" t="e">
        <v>#N/A</v>
      </c>
      <c r="AA3542" t="e">
        <v>#N/A</v>
      </c>
      <c r="AB3542" t="e">
        <v>#N/A</v>
      </c>
      <c r="AD3542" s="3" t="s">
        <v>133</v>
      </c>
      <c r="AE3542" s="4">
        <v>45657</v>
      </c>
      <c r="AF3542" s="5" t="s">
        <v>134</v>
      </c>
    </row>
    <row r="3543" spans="1:32" x14ac:dyDescent="0.25">
      <c r="A3543">
        <v>2024</v>
      </c>
      <c r="B3543" s="2">
        <v>45566</v>
      </c>
      <c r="C3543" s="2">
        <v>45657</v>
      </c>
      <c r="D3543" t="s">
        <v>79</v>
      </c>
      <c r="E3543" t="s">
        <v>4695</v>
      </c>
      <c r="F3543" t="s">
        <v>4696</v>
      </c>
      <c r="G3543" t="s">
        <v>4696</v>
      </c>
      <c r="H3543" t="s">
        <v>5812</v>
      </c>
      <c r="I3543" t="s">
        <v>933</v>
      </c>
      <c r="J3543" t="s">
        <v>158</v>
      </c>
      <c r="K3543" t="s">
        <v>106</v>
      </c>
      <c r="L3543" t="s">
        <v>81</v>
      </c>
      <c r="M3543" s="6">
        <v>20022</v>
      </c>
      <c r="N3543" t="s">
        <v>132</v>
      </c>
      <c r="O3543" s="6">
        <v>16702</v>
      </c>
      <c r="P3543" t="s">
        <v>132</v>
      </c>
      <c r="S3543" s="10" t="s">
        <v>6976</v>
      </c>
      <c r="T3543" s="10" t="s">
        <v>7663</v>
      </c>
      <c r="U3543" t="s">
        <v>9762</v>
      </c>
      <c r="V3543" t="s">
        <v>13045</v>
      </c>
      <c r="W3543" t="e">
        <v>#N/A</v>
      </c>
      <c r="X3543" t="e">
        <v>#N/A</v>
      </c>
      <c r="Y3543" t="e">
        <v>#N/A</v>
      </c>
      <c r="AA3543" t="e">
        <v>#N/A</v>
      </c>
      <c r="AB3543" t="s">
        <v>15380</v>
      </c>
      <c r="AD3543" s="3" t="s">
        <v>133</v>
      </c>
      <c r="AE3543" s="4">
        <v>45657</v>
      </c>
      <c r="AF3543" s="5" t="s">
        <v>134</v>
      </c>
    </row>
    <row r="3544" spans="1:32" x14ac:dyDescent="0.25">
      <c r="A3544">
        <v>2024</v>
      </c>
      <c r="B3544" s="2">
        <v>45566</v>
      </c>
      <c r="C3544" s="2">
        <v>45657</v>
      </c>
      <c r="D3544" t="s">
        <v>79</v>
      </c>
      <c r="E3544" t="s">
        <v>4695</v>
      </c>
      <c r="F3544" t="s">
        <v>4696</v>
      </c>
      <c r="G3544" t="s">
        <v>4696</v>
      </c>
      <c r="H3544" t="s">
        <v>5812</v>
      </c>
      <c r="I3544" t="s">
        <v>341</v>
      </c>
      <c r="J3544" t="s">
        <v>158</v>
      </c>
      <c r="K3544" t="s">
        <v>106</v>
      </c>
      <c r="L3544" t="s">
        <v>81</v>
      </c>
      <c r="M3544" s="6">
        <v>20022</v>
      </c>
      <c r="N3544" t="s">
        <v>132</v>
      </c>
      <c r="O3544" s="6">
        <v>16702</v>
      </c>
      <c r="P3544" t="s">
        <v>132</v>
      </c>
      <c r="S3544" s="10" t="s">
        <v>6976</v>
      </c>
      <c r="T3544" s="10" t="s">
        <v>7663</v>
      </c>
      <c r="U3544" t="s">
        <v>9762</v>
      </c>
      <c r="V3544" t="s">
        <v>13045</v>
      </c>
      <c r="W3544" t="e">
        <v>#N/A</v>
      </c>
      <c r="X3544" t="e">
        <v>#N/A</v>
      </c>
      <c r="Y3544" t="e">
        <v>#N/A</v>
      </c>
      <c r="AA3544" t="e">
        <v>#N/A</v>
      </c>
      <c r="AB3544" t="s">
        <v>15380</v>
      </c>
      <c r="AD3544" s="3" t="s">
        <v>133</v>
      </c>
      <c r="AE3544" s="4">
        <v>45657</v>
      </c>
      <c r="AF3544" s="5" t="s">
        <v>134</v>
      </c>
    </row>
    <row r="3545" spans="1:32" x14ac:dyDescent="0.25">
      <c r="A3545">
        <v>2024</v>
      </c>
      <c r="B3545" s="2">
        <v>45566</v>
      </c>
      <c r="C3545" s="2">
        <v>45657</v>
      </c>
      <c r="D3545" t="s">
        <v>79</v>
      </c>
      <c r="E3545" t="s">
        <v>4695</v>
      </c>
      <c r="F3545" t="s">
        <v>4696</v>
      </c>
      <c r="G3545" t="s">
        <v>4696</v>
      </c>
      <c r="H3545" t="s">
        <v>5812</v>
      </c>
      <c r="I3545" t="s">
        <v>2846</v>
      </c>
      <c r="J3545" t="s">
        <v>722</v>
      </c>
      <c r="K3545" t="s">
        <v>106</v>
      </c>
      <c r="L3545" t="s">
        <v>82</v>
      </c>
      <c r="M3545" s="6">
        <v>20022</v>
      </c>
      <c r="N3545" t="s">
        <v>132</v>
      </c>
      <c r="O3545" s="6">
        <v>16702</v>
      </c>
      <c r="P3545" t="s">
        <v>132</v>
      </c>
      <c r="S3545" s="10" t="s">
        <v>6976</v>
      </c>
      <c r="T3545" s="10" t="s">
        <v>7663</v>
      </c>
      <c r="U3545" t="s">
        <v>9762</v>
      </c>
      <c r="V3545" t="s">
        <v>13045</v>
      </c>
      <c r="W3545" t="e">
        <v>#N/A</v>
      </c>
      <c r="X3545" t="e">
        <v>#N/A</v>
      </c>
      <c r="Y3545" t="e">
        <v>#N/A</v>
      </c>
      <c r="AA3545" t="e">
        <v>#N/A</v>
      </c>
      <c r="AB3545" t="s">
        <v>15380</v>
      </c>
      <c r="AD3545" s="3" t="s">
        <v>133</v>
      </c>
      <c r="AE3545" s="4">
        <v>45657</v>
      </c>
      <c r="AF3545" s="5" t="s">
        <v>134</v>
      </c>
    </row>
    <row r="3546" spans="1:32" x14ac:dyDescent="0.25">
      <c r="A3546">
        <v>2024</v>
      </c>
      <c r="B3546" s="2">
        <v>45566</v>
      </c>
      <c r="C3546" s="2">
        <v>45657</v>
      </c>
      <c r="D3546" t="s">
        <v>79</v>
      </c>
      <c r="E3546" t="s">
        <v>4695</v>
      </c>
      <c r="F3546" t="s">
        <v>4696</v>
      </c>
      <c r="G3546" t="s">
        <v>4696</v>
      </c>
      <c r="H3546" t="s">
        <v>5812</v>
      </c>
      <c r="I3546" t="s">
        <v>2847</v>
      </c>
      <c r="J3546" t="s">
        <v>110</v>
      </c>
      <c r="K3546" t="s">
        <v>106</v>
      </c>
      <c r="L3546" t="s">
        <v>82</v>
      </c>
      <c r="M3546" s="6">
        <v>20022</v>
      </c>
      <c r="N3546" t="s">
        <v>132</v>
      </c>
      <c r="O3546" s="6">
        <v>16702</v>
      </c>
      <c r="P3546" t="s">
        <v>132</v>
      </c>
      <c r="S3546" s="10" t="s">
        <v>6976</v>
      </c>
      <c r="T3546" s="10" t="s">
        <v>7663</v>
      </c>
      <c r="U3546" t="s">
        <v>9762</v>
      </c>
      <c r="V3546" t="s">
        <v>13045</v>
      </c>
      <c r="W3546" t="e">
        <v>#N/A</v>
      </c>
      <c r="X3546" t="e">
        <v>#N/A</v>
      </c>
      <c r="Y3546" t="e">
        <v>#N/A</v>
      </c>
      <c r="AA3546" t="e">
        <v>#N/A</v>
      </c>
      <c r="AB3546" t="s">
        <v>15380</v>
      </c>
      <c r="AD3546" s="3" t="s">
        <v>133</v>
      </c>
      <c r="AE3546" s="4">
        <v>45657</v>
      </c>
      <c r="AF3546" s="5" t="s">
        <v>134</v>
      </c>
    </row>
    <row r="3547" spans="1:32" x14ac:dyDescent="0.25">
      <c r="A3547">
        <v>2024</v>
      </c>
      <c r="B3547" s="2">
        <v>45566</v>
      </c>
      <c r="C3547" s="2">
        <v>45657</v>
      </c>
      <c r="D3547" t="s">
        <v>79</v>
      </c>
      <c r="E3547" t="s">
        <v>4695</v>
      </c>
      <c r="F3547" t="s">
        <v>4696</v>
      </c>
      <c r="G3547" t="s">
        <v>4696</v>
      </c>
      <c r="H3547" t="s">
        <v>5812</v>
      </c>
      <c r="I3547" t="s">
        <v>2848</v>
      </c>
      <c r="J3547" t="s">
        <v>303</v>
      </c>
      <c r="K3547" t="s">
        <v>106</v>
      </c>
      <c r="L3547" t="s">
        <v>81</v>
      </c>
      <c r="M3547" s="6">
        <v>20022</v>
      </c>
      <c r="N3547" t="s">
        <v>132</v>
      </c>
      <c r="O3547" s="6">
        <v>16702</v>
      </c>
      <c r="P3547" t="s">
        <v>132</v>
      </c>
      <c r="S3547" s="10" t="s">
        <v>6976</v>
      </c>
      <c r="T3547" s="10" t="s">
        <v>7663</v>
      </c>
      <c r="U3547" t="s">
        <v>9762</v>
      </c>
      <c r="V3547" t="s">
        <v>13045</v>
      </c>
      <c r="W3547" t="e">
        <v>#N/A</v>
      </c>
      <c r="X3547" t="e">
        <v>#N/A</v>
      </c>
      <c r="Y3547" t="e">
        <v>#N/A</v>
      </c>
      <c r="AA3547" t="e">
        <v>#N/A</v>
      </c>
      <c r="AB3547" t="s">
        <v>15380</v>
      </c>
      <c r="AD3547" s="3" t="s">
        <v>133</v>
      </c>
      <c r="AE3547" s="4">
        <v>45657</v>
      </c>
      <c r="AF3547" s="5" t="s">
        <v>134</v>
      </c>
    </row>
    <row r="3548" spans="1:32" x14ac:dyDescent="0.25">
      <c r="A3548">
        <v>2024</v>
      </c>
      <c r="B3548" s="2">
        <v>45566</v>
      </c>
      <c r="C3548" s="2">
        <v>45657</v>
      </c>
      <c r="D3548" t="s">
        <v>79</v>
      </c>
      <c r="E3548" t="s">
        <v>4695</v>
      </c>
      <c r="F3548" t="s">
        <v>4696</v>
      </c>
      <c r="G3548" t="s">
        <v>4696</v>
      </c>
      <c r="H3548" t="s">
        <v>5812</v>
      </c>
      <c r="I3548" t="s">
        <v>367</v>
      </c>
      <c r="J3548" t="s">
        <v>227</v>
      </c>
      <c r="K3548" t="s">
        <v>106</v>
      </c>
      <c r="L3548" t="s">
        <v>82</v>
      </c>
      <c r="M3548" s="6">
        <v>20022</v>
      </c>
      <c r="N3548" t="s">
        <v>132</v>
      </c>
      <c r="O3548" s="6">
        <v>16702</v>
      </c>
      <c r="P3548" t="s">
        <v>132</v>
      </c>
      <c r="S3548" s="10" t="s">
        <v>6976</v>
      </c>
      <c r="T3548" s="10" t="s">
        <v>7662</v>
      </c>
      <c r="U3548" t="s">
        <v>9755</v>
      </c>
      <c r="V3548" t="s">
        <v>13036</v>
      </c>
      <c r="W3548" t="e">
        <v>#N/A</v>
      </c>
      <c r="X3548" t="e">
        <v>#N/A</v>
      </c>
      <c r="Y3548" t="e">
        <v>#N/A</v>
      </c>
      <c r="AA3548" t="e">
        <v>#N/A</v>
      </c>
      <c r="AB3548" t="e">
        <v>#N/A</v>
      </c>
      <c r="AD3548" s="3" t="s">
        <v>133</v>
      </c>
      <c r="AE3548" s="4">
        <v>45657</v>
      </c>
      <c r="AF3548" s="5" t="s">
        <v>134</v>
      </c>
    </row>
    <row r="3549" spans="1:32" x14ac:dyDescent="0.25">
      <c r="A3549">
        <v>2024</v>
      </c>
      <c r="B3549" s="2">
        <v>45566</v>
      </c>
      <c r="C3549" s="2">
        <v>45657</v>
      </c>
      <c r="D3549" t="s">
        <v>79</v>
      </c>
      <c r="E3549" t="s">
        <v>4695</v>
      </c>
      <c r="F3549" t="s">
        <v>4696</v>
      </c>
      <c r="G3549" t="s">
        <v>4696</v>
      </c>
      <c r="H3549" t="s">
        <v>5812</v>
      </c>
      <c r="I3549" t="s">
        <v>162</v>
      </c>
      <c r="J3549" t="s">
        <v>457</v>
      </c>
      <c r="K3549" t="s">
        <v>106</v>
      </c>
      <c r="L3549" t="s">
        <v>81</v>
      </c>
      <c r="M3549" s="6">
        <v>20022</v>
      </c>
      <c r="N3549" t="s">
        <v>132</v>
      </c>
      <c r="O3549" s="6">
        <v>16702</v>
      </c>
      <c r="P3549" t="s">
        <v>132</v>
      </c>
      <c r="S3549" s="10" t="s">
        <v>6976</v>
      </c>
      <c r="T3549" s="10" t="s">
        <v>7662</v>
      </c>
      <c r="U3549" t="s">
        <v>9755</v>
      </c>
      <c r="V3549" t="s">
        <v>13036</v>
      </c>
      <c r="W3549" t="e">
        <v>#N/A</v>
      </c>
      <c r="X3549" t="e">
        <v>#N/A</v>
      </c>
      <c r="Y3549" t="e">
        <v>#N/A</v>
      </c>
      <c r="AA3549" t="e">
        <v>#N/A</v>
      </c>
      <c r="AB3549" t="e">
        <v>#N/A</v>
      </c>
      <c r="AD3549" s="3" t="s">
        <v>133</v>
      </c>
      <c r="AE3549" s="4">
        <v>45657</v>
      </c>
      <c r="AF3549" s="5" t="s">
        <v>134</v>
      </c>
    </row>
    <row r="3550" spans="1:32" x14ac:dyDescent="0.25">
      <c r="A3550">
        <v>2024</v>
      </c>
      <c r="B3550" s="2">
        <v>45566</v>
      </c>
      <c r="C3550" s="2">
        <v>45657</v>
      </c>
      <c r="D3550" t="s">
        <v>79</v>
      </c>
      <c r="E3550" t="s">
        <v>4695</v>
      </c>
      <c r="F3550" t="s">
        <v>4696</v>
      </c>
      <c r="G3550" t="s">
        <v>4696</v>
      </c>
      <c r="H3550" t="s">
        <v>5812</v>
      </c>
      <c r="I3550" t="s">
        <v>2849</v>
      </c>
      <c r="J3550" t="s">
        <v>85</v>
      </c>
      <c r="K3550" t="s">
        <v>106</v>
      </c>
      <c r="L3550" t="s">
        <v>82</v>
      </c>
      <c r="M3550" s="6">
        <v>20022</v>
      </c>
      <c r="N3550" t="s">
        <v>132</v>
      </c>
      <c r="O3550" s="6">
        <v>16702</v>
      </c>
      <c r="P3550" t="s">
        <v>132</v>
      </c>
      <c r="S3550" s="10" t="s">
        <v>6976</v>
      </c>
      <c r="T3550" s="10" t="s">
        <v>7662</v>
      </c>
      <c r="U3550" t="s">
        <v>9755</v>
      </c>
      <c r="V3550" t="s">
        <v>13036</v>
      </c>
      <c r="W3550" t="e">
        <v>#N/A</v>
      </c>
      <c r="X3550" t="e">
        <v>#N/A</v>
      </c>
      <c r="Y3550" t="e">
        <v>#N/A</v>
      </c>
      <c r="AA3550" t="e">
        <v>#N/A</v>
      </c>
      <c r="AB3550" t="e">
        <v>#N/A</v>
      </c>
      <c r="AD3550" s="3" t="s">
        <v>133</v>
      </c>
      <c r="AE3550" s="4">
        <v>45657</v>
      </c>
      <c r="AF3550" s="5" t="s">
        <v>134</v>
      </c>
    </row>
    <row r="3551" spans="1:32" x14ac:dyDescent="0.25">
      <c r="A3551">
        <v>2024</v>
      </c>
      <c r="B3551" s="2">
        <v>45566</v>
      </c>
      <c r="C3551" s="2">
        <v>45657</v>
      </c>
      <c r="D3551" t="s">
        <v>79</v>
      </c>
      <c r="E3551" t="s">
        <v>4695</v>
      </c>
      <c r="F3551" t="s">
        <v>4696</v>
      </c>
      <c r="G3551" t="s">
        <v>4696</v>
      </c>
      <c r="H3551" t="s">
        <v>5812</v>
      </c>
      <c r="I3551" t="s">
        <v>2850</v>
      </c>
      <c r="J3551" t="s">
        <v>576</v>
      </c>
      <c r="K3551" t="s">
        <v>654</v>
      </c>
      <c r="L3551" t="s">
        <v>82</v>
      </c>
      <c r="M3551" s="6">
        <v>20022</v>
      </c>
      <c r="N3551" t="s">
        <v>132</v>
      </c>
      <c r="O3551" s="6">
        <v>16702</v>
      </c>
      <c r="P3551" t="s">
        <v>132</v>
      </c>
      <c r="S3551" s="10" t="s">
        <v>6976</v>
      </c>
      <c r="T3551" s="10" t="s">
        <v>7662</v>
      </c>
      <c r="U3551" t="s">
        <v>9755</v>
      </c>
      <c r="V3551" t="s">
        <v>13036</v>
      </c>
      <c r="W3551" t="e">
        <v>#N/A</v>
      </c>
      <c r="X3551" t="e">
        <v>#N/A</v>
      </c>
      <c r="Y3551" t="e">
        <v>#N/A</v>
      </c>
      <c r="AA3551" t="e">
        <v>#N/A</v>
      </c>
      <c r="AB3551" t="e">
        <v>#N/A</v>
      </c>
      <c r="AD3551" s="3" t="s">
        <v>133</v>
      </c>
      <c r="AE3551" s="4">
        <v>45657</v>
      </c>
      <c r="AF3551" s="5" t="s">
        <v>134</v>
      </c>
    </row>
    <row r="3552" spans="1:32" x14ac:dyDescent="0.25">
      <c r="A3552">
        <v>2024</v>
      </c>
      <c r="B3552" s="2">
        <v>45566</v>
      </c>
      <c r="C3552" s="2">
        <v>45657</v>
      </c>
      <c r="D3552" t="s">
        <v>79</v>
      </c>
      <c r="E3552" t="s">
        <v>4695</v>
      </c>
      <c r="F3552" t="s">
        <v>4696</v>
      </c>
      <c r="G3552" t="s">
        <v>4696</v>
      </c>
      <c r="H3552" t="s">
        <v>5812</v>
      </c>
      <c r="I3552" t="s">
        <v>1643</v>
      </c>
      <c r="J3552" t="s">
        <v>340</v>
      </c>
      <c r="K3552" t="s">
        <v>1280</v>
      </c>
      <c r="L3552" t="s">
        <v>81</v>
      </c>
      <c r="M3552" s="6">
        <v>20022</v>
      </c>
      <c r="N3552" t="s">
        <v>132</v>
      </c>
      <c r="O3552" s="6">
        <v>16702</v>
      </c>
      <c r="P3552" t="s">
        <v>132</v>
      </c>
      <c r="S3552" s="10" t="s">
        <v>6976</v>
      </c>
      <c r="T3552" s="10" t="s">
        <v>7662</v>
      </c>
      <c r="U3552" t="s">
        <v>9755</v>
      </c>
      <c r="V3552" t="s">
        <v>13036</v>
      </c>
      <c r="W3552" t="e">
        <v>#N/A</v>
      </c>
      <c r="X3552" t="e">
        <v>#N/A</v>
      </c>
      <c r="Y3552" t="e">
        <v>#N/A</v>
      </c>
      <c r="AA3552" t="e">
        <v>#N/A</v>
      </c>
      <c r="AB3552" t="e">
        <v>#N/A</v>
      </c>
      <c r="AD3552" s="3" t="s">
        <v>133</v>
      </c>
      <c r="AE3552" s="4">
        <v>45657</v>
      </c>
      <c r="AF3552" s="5" t="s">
        <v>134</v>
      </c>
    </row>
    <row r="3553" spans="1:32" x14ac:dyDescent="0.25">
      <c r="A3553">
        <v>2024</v>
      </c>
      <c r="B3553" s="2">
        <v>45566</v>
      </c>
      <c r="C3553" s="2">
        <v>45657</v>
      </c>
      <c r="D3553" t="s">
        <v>79</v>
      </c>
      <c r="E3553" t="s">
        <v>4695</v>
      </c>
      <c r="F3553" t="s">
        <v>4696</v>
      </c>
      <c r="G3553" t="s">
        <v>4696</v>
      </c>
      <c r="H3553" t="s">
        <v>5812</v>
      </c>
      <c r="I3553" t="s">
        <v>1453</v>
      </c>
      <c r="J3553" t="s">
        <v>157</v>
      </c>
      <c r="K3553" t="s">
        <v>759</v>
      </c>
      <c r="L3553" t="s">
        <v>81</v>
      </c>
      <c r="M3553" s="6">
        <v>20022</v>
      </c>
      <c r="N3553" t="s">
        <v>132</v>
      </c>
      <c r="O3553" s="6">
        <v>16702</v>
      </c>
      <c r="P3553" t="s">
        <v>132</v>
      </c>
      <c r="S3553" s="10" t="s">
        <v>6976</v>
      </c>
      <c r="T3553" s="10" t="s">
        <v>7670</v>
      </c>
      <c r="U3553" t="s">
        <v>9766</v>
      </c>
      <c r="V3553" t="s">
        <v>13050</v>
      </c>
      <c r="W3553" t="e">
        <v>#N/A</v>
      </c>
      <c r="X3553" t="e">
        <v>#N/A</v>
      </c>
      <c r="Y3553" t="e">
        <v>#N/A</v>
      </c>
      <c r="AA3553" t="e">
        <v>#N/A</v>
      </c>
      <c r="AB3553" t="s">
        <v>15393</v>
      </c>
      <c r="AD3553" s="3" t="s">
        <v>133</v>
      </c>
      <c r="AE3553" s="4">
        <v>45657</v>
      </c>
      <c r="AF3553" s="5" t="s">
        <v>134</v>
      </c>
    </row>
    <row r="3554" spans="1:32" x14ac:dyDescent="0.25">
      <c r="A3554">
        <v>2024</v>
      </c>
      <c r="B3554" s="2">
        <v>45566</v>
      </c>
      <c r="C3554" s="2">
        <v>45657</v>
      </c>
      <c r="D3554" t="s">
        <v>79</v>
      </c>
      <c r="E3554" t="s">
        <v>4695</v>
      </c>
      <c r="F3554" t="s">
        <v>4696</v>
      </c>
      <c r="G3554" t="s">
        <v>4696</v>
      </c>
      <c r="H3554" t="s">
        <v>5812</v>
      </c>
      <c r="I3554" t="s">
        <v>2851</v>
      </c>
      <c r="J3554" t="s">
        <v>327</v>
      </c>
      <c r="K3554" t="s">
        <v>2384</v>
      </c>
      <c r="L3554" t="s">
        <v>81</v>
      </c>
      <c r="M3554" s="6">
        <v>20022</v>
      </c>
      <c r="N3554" t="s">
        <v>132</v>
      </c>
      <c r="O3554" s="6">
        <v>16702</v>
      </c>
      <c r="P3554" t="s">
        <v>132</v>
      </c>
      <c r="S3554" s="10" t="s">
        <v>6976</v>
      </c>
      <c r="T3554" s="10" t="s">
        <v>7638</v>
      </c>
      <c r="U3554" t="s">
        <v>9764</v>
      </c>
      <c r="V3554" t="s">
        <v>13048</v>
      </c>
      <c r="W3554" t="e">
        <v>#N/A</v>
      </c>
      <c r="X3554" t="e">
        <v>#N/A</v>
      </c>
      <c r="Y3554" t="e">
        <v>#N/A</v>
      </c>
      <c r="AA3554" t="e">
        <v>#N/A</v>
      </c>
      <c r="AB3554" t="s">
        <v>15335</v>
      </c>
      <c r="AD3554" s="3" t="s">
        <v>133</v>
      </c>
      <c r="AE3554" s="4">
        <v>45657</v>
      </c>
      <c r="AF3554" s="5" t="s">
        <v>134</v>
      </c>
    </row>
    <row r="3555" spans="1:32" x14ac:dyDescent="0.25">
      <c r="A3555">
        <v>2024</v>
      </c>
      <c r="B3555" s="2">
        <v>45566</v>
      </c>
      <c r="C3555" s="2">
        <v>45657</v>
      </c>
      <c r="D3555" t="s">
        <v>79</v>
      </c>
      <c r="E3555" t="s">
        <v>4695</v>
      </c>
      <c r="F3555" t="s">
        <v>4696</v>
      </c>
      <c r="G3555" t="s">
        <v>4696</v>
      </c>
      <c r="H3555" t="s">
        <v>5812</v>
      </c>
      <c r="I3555" t="s">
        <v>2852</v>
      </c>
      <c r="J3555" t="s">
        <v>189</v>
      </c>
      <c r="K3555" t="s">
        <v>209</v>
      </c>
      <c r="L3555" t="s">
        <v>82</v>
      </c>
      <c r="M3555" s="6">
        <v>20022</v>
      </c>
      <c r="N3555" t="s">
        <v>132</v>
      </c>
      <c r="O3555" s="6">
        <v>16702</v>
      </c>
      <c r="P3555" t="s">
        <v>132</v>
      </c>
      <c r="S3555" s="10" t="s">
        <v>6976</v>
      </c>
      <c r="T3555" s="10" t="s">
        <v>7638</v>
      </c>
      <c r="U3555" t="s">
        <v>9756</v>
      </c>
      <c r="V3555" t="s">
        <v>13057</v>
      </c>
      <c r="W3555" t="e">
        <v>#N/A</v>
      </c>
      <c r="X3555" t="e">
        <v>#N/A</v>
      </c>
      <c r="Y3555" t="e">
        <v>#N/A</v>
      </c>
      <c r="AA3555" t="e">
        <v>#N/A</v>
      </c>
      <c r="AB3555" t="s">
        <v>15335</v>
      </c>
      <c r="AD3555" s="3" t="s">
        <v>133</v>
      </c>
      <c r="AE3555" s="4">
        <v>45657</v>
      </c>
      <c r="AF3555" s="5" t="s">
        <v>134</v>
      </c>
    </row>
    <row r="3556" spans="1:32" x14ac:dyDescent="0.25">
      <c r="A3556">
        <v>2024</v>
      </c>
      <c r="B3556" s="2">
        <v>45566</v>
      </c>
      <c r="C3556" s="2">
        <v>45657</v>
      </c>
      <c r="D3556" t="s">
        <v>79</v>
      </c>
      <c r="E3556" t="s">
        <v>4695</v>
      </c>
      <c r="F3556" t="s">
        <v>4696</v>
      </c>
      <c r="G3556" t="s">
        <v>4696</v>
      </c>
      <c r="H3556" t="s">
        <v>5812</v>
      </c>
      <c r="I3556" t="s">
        <v>1134</v>
      </c>
      <c r="J3556" t="s">
        <v>637</v>
      </c>
      <c r="K3556" t="s">
        <v>637</v>
      </c>
      <c r="L3556" t="s">
        <v>81</v>
      </c>
      <c r="M3556" s="6">
        <v>20022</v>
      </c>
      <c r="N3556" t="s">
        <v>132</v>
      </c>
      <c r="O3556" s="6">
        <v>16702</v>
      </c>
      <c r="P3556" t="s">
        <v>132</v>
      </c>
      <c r="S3556" s="10" t="s">
        <v>6976</v>
      </c>
      <c r="T3556" s="10" t="s">
        <v>7638</v>
      </c>
      <c r="U3556" t="s">
        <v>9763</v>
      </c>
      <c r="V3556" t="s">
        <v>13047</v>
      </c>
      <c r="W3556" t="e">
        <v>#N/A</v>
      </c>
      <c r="X3556" t="e">
        <v>#N/A</v>
      </c>
      <c r="Y3556" t="e">
        <v>#N/A</v>
      </c>
      <c r="AA3556" t="e">
        <v>#N/A</v>
      </c>
      <c r="AB3556" t="s">
        <v>15379</v>
      </c>
      <c r="AD3556" s="3" t="s">
        <v>133</v>
      </c>
      <c r="AE3556" s="4">
        <v>45657</v>
      </c>
      <c r="AF3556" s="5" t="s">
        <v>134</v>
      </c>
    </row>
    <row r="3557" spans="1:32" x14ac:dyDescent="0.25">
      <c r="A3557">
        <v>2024</v>
      </c>
      <c r="B3557" s="2">
        <v>45566</v>
      </c>
      <c r="C3557" s="2">
        <v>45657</v>
      </c>
      <c r="D3557" t="s">
        <v>79</v>
      </c>
      <c r="E3557" t="s">
        <v>4695</v>
      </c>
      <c r="F3557" t="s">
        <v>4696</v>
      </c>
      <c r="G3557" t="s">
        <v>4696</v>
      </c>
      <c r="H3557" t="s">
        <v>5812</v>
      </c>
      <c r="I3557" t="s">
        <v>365</v>
      </c>
      <c r="J3557" t="s">
        <v>637</v>
      </c>
      <c r="K3557" t="s">
        <v>637</v>
      </c>
      <c r="L3557" t="s">
        <v>81</v>
      </c>
      <c r="M3557" s="6">
        <v>20022</v>
      </c>
      <c r="N3557" t="s">
        <v>132</v>
      </c>
      <c r="O3557" s="6">
        <v>16702</v>
      </c>
      <c r="P3557" t="s">
        <v>132</v>
      </c>
      <c r="S3557" s="10" t="s">
        <v>6976</v>
      </c>
      <c r="T3557" s="10" t="s">
        <v>7638</v>
      </c>
      <c r="U3557" t="s">
        <v>9765</v>
      </c>
      <c r="V3557" t="s">
        <v>13049</v>
      </c>
      <c r="W3557" t="e">
        <v>#N/A</v>
      </c>
      <c r="X3557" t="e">
        <v>#N/A</v>
      </c>
      <c r="Y3557" t="e">
        <v>#N/A</v>
      </c>
      <c r="AA3557" t="e">
        <v>#N/A</v>
      </c>
      <c r="AB3557" t="s">
        <v>15335</v>
      </c>
      <c r="AD3557" s="3" t="s">
        <v>133</v>
      </c>
      <c r="AE3557" s="4">
        <v>45657</v>
      </c>
      <c r="AF3557" s="5" t="s">
        <v>134</v>
      </c>
    </row>
    <row r="3558" spans="1:32" x14ac:dyDescent="0.25">
      <c r="A3558">
        <v>2024</v>
      </c>
      <c r="B3558" s="2">
        <v>45566</v>
      </c>
      <c r="C3558" s="2">
        <v>45657</v>
      </c>
      <c r="D3558" t="s">
        <v>79</v>
      </c>
      <c r="E3558" t="s">
        <v>4695</v>
      </c>
      <c r="F3558" t="s">
        <v>4696</v>
      </c>
      <c r="G3558" t="s">
        <v>4696</v>
      </c>
      <c r="H3558" t="s">
        <v>5812</v>
      </c>
      <c r="I3558" t="s">
        <v>2853</v>
      </c>
      <c r="J3558" t="s">
        <v>294</v>
      </c>
      <c r="K3558" t="s">
        <v>559</v>
      </c>
      <c r="L3558" t="s">
        <v>81</v>
      </c>
      <c r="M3558" s="6">
        <v>20022</v>
      </c>
      <c r="N3558" t="s">
        <v>132</v>
      </c>
      <c r="O3558" s="6">
        <v>16702</v>
      </c>
      <c r="P3558" t="s">
        <v>132</v>
      </c>
      <c r="S3558" s="10" t="s">
        <v>6976</v>
      </c>
      <c r="T3558" s="10" t="s">
        <v>7638</v>
      </c>
      <c r="U3558" t="s">
        <v>9769</v>
      </c>
      <c r="V3558" t="s">
        <v>13055</v>
      </c>
      <c r="W3558" t="e">
        <v>#N/A</v>
      </c>
      <c r="X3558" t="e">
        <v>#N/A</v>
      </c>
      <c r="Y3558" t="e">
        <v>#N/A</v>
      </c>
      <c r="AA3558" t="e">
        <v>#N/A</v>
      </c>
      <c r="AB3558" t="s">
        <v>15379</v>
      </c>
      <c r="AD3558" s="3" t="s">
        <v>133</v>
      </c>
      <c r="AE3558" s="4">
        <v>45657</v>
      </c>
      <c r="AF3558" s="5" t="s">
        <v>134</v>
      </c>
    </row>
    <row r="3559" spans="1:32" x14ac:dyDescent="0.25">
      <c r="A3559">
        <v>2024</v>
      </c>
      <c r="B3559" s="2">
        <v>45566</v>
      </c>
      <c r="C3559" s="2">
        <v>45657</v>
      </c>
      <c r="D3559" t="s">
        <v>79</v>
      </c>
      <c r="E3559" t="s">
        <v>4695</v>
      </c>
      <c r="F3559" t="s">
        <v>4696</v>
      </c>
      <c r="G3559" t="s">
        <v>4696</v>
      </c>
      <c r="H3559" t="s">
        <v>5812</v>
      </c>
      <c r="I3559" t="s">
        <v>2688</v>
      </c>
      <c r="J3559" t="s">
        <v>114</v>
      </c>
      <c r="K3559" t="s">
        <v>559</v>
      </c>
      <c r="L3559" t="s">
        <v>81</v>
      </c>
      <c r="M3559" s="6">
        <v>20022</v>
      </c>
      <c r="N3559" t="s">
        <v>132</v>
      </c>
      <c r="O3559" s="6">
        <v>16702</v>
      </c>
      <c r="P3559" t="s">
        <v>132</v>
      </c>
      <c r="S3559" s="10" t="s">
        <v>6976</v>
      </c>
      <c r="T3559" s="10" t="s">
        <v>7638</v>
      </c>
      <c r="U3559" t="s">
        <v>9775</v>
      </c>
      <c r="V3559" t="s">
        <v>13061</v>
      </c>
      <c r="W3559" t="e">
        <v>#N/A</v>
      </c>
      <c r="X3559" t="e">
        <v>#N/A</v>
      </c>
      <c r="Y3559" t="e">
        <v>#N/A</v>
      </c>
      <c r="AA3559" t="e">
        <v>#N/A</v>
      </c>
      <c r="AB3559" t="s">
        <v>15335</v>
      </c>
      <c r="AD3559" s="3" t="s">
        <v>133</v>
      </c>
      <c r="AE3559" s="4">
        <v>45657</v>
      </c>
      <c r="AF3559" s="5" t="s">
        <v>134</v>
      </c>
    </row>
    <row r="3560" spans="1:32" x14ac:dyDescent="0.25">
      <c r="A3560">
        <v>2024</v>
      </c>
      <c r="B3560" s="2">
        <v>45566</v>
      </c>
      <c r="C3560" s="2">
        <v>45657</v>
      </c>
      <c r="D3560" t="s">
        <v>79</v>
      </c>
      <c r="E3560" t="s">
        <v>4695</v>
      </c>
      <c r="F3560" t="s">
        <v>4696</v>
      </c>
      <c r="G3560" t="s">
        <v>4696</v>
      </c>
      <c r="H3560" t="s">
        <v>5812</v>
      </c>
      <c r="I3560" t="s">
        <v>2854</v>
      </c>
      <c r="J3560" t="s">
        <v>435</v>
      </c>
      <c r="K3560" t="s">
        <v>1190</v>
      </c>
      <c r="L3560" t="s">
        <v>81</v>
      </c>
      <c r="M3560" s="6">
        <v>20022</v>
      </c>
      <c r="N3560" t="s">
        <v>132</v>
      </c>
      <c r="O3560" s="6">
        <v>16702</v>
      </c>
      <c r="P3560" t="s">
        <v>132</v>
      </c>
      <c r="S3560" s="10" t="s">
        <v>6976</v>
      </c>
      <c r="T3560" s="10" t="s">
        <v>7638</v>
      </c>
      <c r="U3560" t="s">
        <v>9756</v>
      </c>
      <c r="V3560" t="s">
        <v>13057</v>
      </c>
      <c r="W3560" t="e">
        <v>#N/A</v>
      </c>
      <c r="X3560" t="e">
        <v>#N/A</v>
      </c>
      <c r="Y3560" t="e">
        <v>#N/A</v>
      </c>
      <c r="AA3560" t="e">
        <v>#N/A</v>
      </c>
      <c r="AB3560" t="s">
        <v>15335</v>
      </c>
      <c r="AD3560" s="3" t="s">
        <v>133</v>
      </c>
      <c r="AE3560" s="4">
        <v>45657</v>
      </c>
      <c r="AF3560" s="5" t="s">
        <v>134</v>
      </c>
    </row>
    <row r="3561" spans="1:32" x14ac:dyDescent="0.25">
      <c r="A3561">
        <v>2024</v>
      </c>
      <c r="B3561" s="2">
        <v>45566</v>
      </c>
      <c r="C3561" s="2">
        <v>45657</v>
      </c>
      <c r="D3561" t="s">
        <v>79</v>
      </c>
      <c r="E3561" t="s">
        <v>4695</v>
      </c>
      <c r="F3561" t="s">
        <v>4696</v>
      </c>
      <c r="G3561" t="s">
        <v>4696</v>
      </c>
      <c r="H3561" t="s">
        <v>5812</v>
      </c>
      <c r="I3561" t="s">
        <v>1280</v>
      </c>
      <c r="J3561" t="s">
        <v>139</v>
      </c>
      <c r="K3561" t="s">
        <v>533</v>
      </c>
      <c r="L3561" t="s">
        <v>81</v>
      </c>
      <c r="M3561" s="6">
        <v>20022</v>
      </c>
      <c r="N3561" t="s">
        <v>132</v>
      </c>
      <c r="O3561" s="6">
        <v>16702</v>
      </c>
      <c r="P3561" t="s">
        <v>132</v>
      </c>
      <c r="S3561" s="10" t="s">
        <v>6976</v>
      </c>
      <c r="T3561" s="10" t="s">
        <v>7638</v>
      </c>
      <c r="U3561" t="s">
        <v>9765</v>
      </c>
      <c r="V3561" t="s">
        <v>13102</v>
      </c>
      <c r="W3561" t="e">
        <v>#N/A</v>
      </c>
      <c r="X3561" t="e">
        <v>#N/A</v>
      </c>
      <c r="Y3561" t="e">
        <v>#N/A</v>
      </c>
      <c r="AA3561" t="e">
        <v>#N/A</v>
      </c>
      <c r="AB3561" t="s">
        <v>15379</v>
      </c>
      <c r="AD3561" s="3" t="s">
        <v>133</v>
      </c>
      <c r="AE3561" s="4">
        <v>45657</v>
      </c>
      <c r="AF3561" s="5" t="s">
        <v>134</v>
      </c>
    </row>
    <row r="3562" spans="1:32" x14ac:dyDescent="0.25">
      <c r="A3562">
        <v>2024</v>
      </c>
      <c r="B3562" s="2">
        <v>45566</v>
      </c>
      <c r="C3562" s="2">
        <v>45657</v>
      </c>
      <c r="D3562" t="s">
        <v>79</v>
      </c>
      <c r="E3562" t="s">
        <v>4695</v>
      </c>
      <c r="F3562" t="s">
        <v>4696</v>
      </c>
      <c r="G3562" t="s">
        <v>4696</v>
      </c>
      <c r="H3562" t="s">
        <v>5812</v>
      </c>
      <c r="I3562" t="s">
        <v>338</v>
      </c>
      <c r="J3562" t="s">
        <v>87</v>
      </c>
      <c r="K3562" t="s">
        <v>817</v>
      </c>
      <c r="L3562" t="s">
        <v>82</v>
      </c>
      <c r="M3562" s="6">
        <v>20022</v>
      </c>
      <c r="N3562" t="s">
        <v>132</v>
      </c>
      <c r="O3562" s="6">
        <v>16702</v>
      </c>
      <c r="P3562" t="s">
        <v>132</v>
      </c>
      <c r="S3562" s="10" t="s">
        <v>6976</v>
      </c>
      <c r="T3562" s="10" t="s">
        <v>7662</v>
      </c>
      <c r="U3562" t="s">
        <v>9755</v>
      </c>
      <c r="V3562" t="s">
        <v>13036</v>
      </c>
      <c r="W3562" t="e">
        <v>#N/A</v>
      </c>
      <c r="X3562" t="e">
        <v>#N/A</v>
      </c>
      <c r="Y3562" t="e">
        <v>#N/A</v>
      </c>
      <c r="AA3562" t="e">
        <v>#N/A</v>
      </c>
      <c r="AB3562" t="e">
        <v>#N/A</v>
      </c>
      <c r="AD3562" s="3" t="s">
        <v>133</v>
      </c>
      <c r="AE3562" s="4">
        <v>45657</v>
      </c>
      <c r="AF3562" s="5" t="s">
        <v>134</v>
      </c>
    </row>
    <row r="3563" spans="1:32" x14ac:dyDescent="0.25">
      <c r="A3563">
        <v>2024</v>
      </c>
      <c r="B3563" s="2">
        <v>45566</v>
      </c>
      <c r="C3563" s="2">
        <v>45657</v>
      </c>
      <c r="D3563" t="s">
        <v>79</v>
      </c>
      <c r="E3563" t="s">
        <v>4695</v>
      </c>
      <c r="F3563" t="s">
        <v>4696</v>
      </c>
      <c r="G3563" t="s">
        <v>4696</v>
      </c>
      <c r="H3563" t="s">
        <v>5812</v>
      </c>
      <c r="I3563" t="s">
        <v>2855</v>
      </c>
      <c r="J3563" t="s">
        <v>227</v>
      </c>
      <c r="K3563" t="s">
        <v>335</v>
      </c>
      <c r="L3563" t="s">
        <v>81</v>
      </c>
      <c r="M3563" s="6">
        <v>20022</v>
      </c>
      <c r="N3563" t="s">
        <v>132</v>
      </c>
      <c r="O3563" s="6">
        <v>16702</v>
      </c>
      <c r="P3563" t="s">
        <v>132</v>
      </c>
      <c r="S3563" s="10" t="s">
        <v>6976</v>
      </c>
      <c r="T3563" s="10" t="s">
        <v>7663</v>
      </c>
      <c r="U3563" t="s">
        <v>9766</v>
      </c>
      <c r="V3563" t="s">
        <v>13050</v>
      </c>
      <c r="W3563" t="e">
        <v>#N/A</v>
      </c>
      <c r="X3563" t="e">
        <v>#N/A</v>
      </c>
      <c r="Y3563" t="e">
        <v>#N/A</v>
      </c>
      <c r="AA3563" t="e">
        <v>#N/A</v>
      </c>
      <c r="AB3563" t="s">
        <v>15380</v>
      </c>
      <c r="AD3563" s="3" t="s">
        <v>133</v>
      </c>
      <c r="AE3563" s="4">
        <v>45657</v>
      </c>
      <c r="AF3563" s="5" t="s">
        <v>134</v>
      </c>
    </row>
    <row r="3564" spans="1:32" x14ac:dyDescent="0.25">
      <c r="A3564">
        <v>2024</v>
      </c>
      <c r="B3564" s="2">
        <v>45566</v>
      </c>
      <c r="C3564" s="2">
        <v>45657</v>
      </c>
      <c r="D3564" t="s">
        <v>79</v>
      </c>
      <c r="E3564" t="s">
        <v>4695</v>
      </c>
      <c r="F3564" t="s">
        <v>4696</v>
      </c>
      <c r="G3564" t="s">
        <v>4696</v>
      </c>
      <c r="H3564" t="s">
        <v>5812</v>
      </c>
      <c r="I3564" t="s">
        <v>420</v>
      </c>
      <c r="J3564" t="s">
        <v>616</v>
      </c>
      <c r="K3564" t="s">
        <v>335</v>
      </c>
      <c r="L3564" t="s">
        <v>82</v>
      </c>
      <c r="M3564" s="6">
        <v>20022</v>
      </c>
      <c r="N3564" t="s">
        <v>132</v>
      </c>
      <c r="O3564" s="6">
        <v>16702</v>
      </c>
      <c r="P3564" t="s">
        <v>132</v>
      </c>
      <c r="S3564" s="10" t="s">
        <v>6976</v>
      </c>
      <c r="T3564" s="10" t="s">
        <v>7662</v>
      </c>
      <c r="U3564" t="s">
        <v>9756</v>
      </c>
      <c r="V3564" t="s">
        <v>13037</v>
      </c>
      <c r="W3564" t="e">
        <v>#N/A</v>
      </c>
      <c r="X3564" t="e">
        <v>#N/A</v>
      </c>
      <c r="Y3564" t="e">
        <v>#N/A</v>
      </c>
      <c r="AA3564" t="e">
        <v>#N/A</v>
      </c>
      <c r="AB3564" t="e">
        <v>#N/A</v>
      </c>
      <c r="AD3564" s="3" t="s">
        <v>133</v>
      </c>
      <c r="AE3564" s="4">
        <v>45657</v>
      </c>
      <c r="AF3564" s="5" t="s">
        <v>134</v>
      </c>
    </row>
    <row r="3565" spans="1:32" x14ac:dyDescent="0.25">
      <c r="A3565">
        <v>2024</v>
      </c>
      <c r="B3565" s="2">
        <v>45566</v>
      </c>
      <c r="C3565" s="2">
        <v>45657</v>
      </c>
      <c r="D3565" t="s">
        <v>79</v>
      </c>
      <c r="E3565" t="s">
        <v>4695</v>
      </c>
      <c r="F3565" t="s">
        <v>4696</v>
      </c>
      <c r="G3565" t="s">
        <v>4696</v>
      </c>
      <c r="H3565" t="s">
        <v>5812</v>
      </c>
      <c r="I3565" t="s">
        <v>2856</v>
      </c>
      <c r="J3565" t="s">
        <v>87</v>
      </c>
      <c r="K3565" t="s">
        <v>417</v>
      </c>
      <c r="L3565" t="s">
        <v>82</v>
      </c>
      <c r="M3565" s="6">
        <v>20022</v>
      </c>
      <c r="N3565" t="s">
        <v>132</v>
      </c>
      <c r="O3565" s="6">
        <v>16702</v>
      </c>
      <c r="P3565" t="s">
        <v>132</v>
      </c>
      <c r="S3565" s="10" t="s">
        <v>6976</v>
      </c>
      <c r="T3565" s="10" t="s">
        <v>7638</v>
      </c>
      <c r="U3565" t="s">
        <v>9756</v>
      </c>
      <c r="V3565" t="s">
        <v>13057</v>
      </c>
      <c r="W3565" t="e">
        <v>#N/A</v>
      </c>
      <c r="X3565" t="e">
        <v>#N/A</v>
      </c>
      <c r="Y3565" t="e">
        <v>#N/A</v>
      </c>
      <c r="AA3565" t="e">
        <v>#N/A</v>
      </c>
      <c r="AB3565" t="s">
        <v>15335</v>
      </c>
      <c r="AD3565" s="3" t="s">
        <v>133</v>
      </c>
      <c r="AE3565" s="4">
        <v>45657</v>
      </c>
      <c r="AF3565" s="5" t="s">
        <v>134</v>
      </c>
    </row>
    <row r="3566" spans="1:32" x14ac:dyDescent="0.25">
      <c r="A3566">
        <v>2024</v>
      </c>
      <c r="B3566" s="2">
        <v>45566</v>
      </c>
      <c r="C3566" s="2">
        <v>45657</v>
      </c>
      <c r="D3566" t="s">
        <v>79</v>
      </c>
      <c r="E3566" t="s">
        <v>4695</v>
      </c>
      <c r="F3566" t="s">
        <v>4696</v>
      </c>
      <c r="G3566" t="s">
        <v>4696</v>
      </c>
      <c r="H3566" t="s">
        <v>5812</v>
      </c>
      <c r="I3566" t="s">
        <v>1512</v>
      </c>
      <c r="J3566" t="s">
        <v>168</v>
      </c>
      <c r="K3566" t="s">
        <v>417</v>
      </c>
      <c r="L3566" t="s">
        <v>81</v>
      </c>
      <c r="M3566" s="6">
        <v>20022</v>
      </c>
      <c r="N3566" t="s">
        <v>132</v>
      </c>
      <c r="O3566" s="6">
        <v>16702</v>
      </c>
      <c r="P3566" t="s">
        <v>132</v>
      </c>
      <c r="S3566" s="10" t="s">
        <v>6976</v>
      </c>
      <c r="T3566" s="10" t="s">
        <v>7663</v>
      </c>
      <c r="U3566" t="s">
        <v>9766</v>
      </c>
      <c r="V3566" t="s">
        <v>13050</v>
      </c>
      <c r="W3566" t="e">
        <v>#N/A</v>
      </c>
      <c r="X3566" t="e">
        <v>#N/A</v>
      </c>
      <c r="Y3566" t="e">
        <v>#N/A</v>
      </c>
      <c r="AA3566" t="e">
        <v>#N/A</v>
      </c>
      <c r="AB3566" t="s">
        <v>15380</v>
      </c>
      <c r="AD3566" s="3" t="s">
        <v>133</v>
      </c>
      <c r="AE3566" s="4">
        <v>45657</v>
      </c>
      <c r="AF3566" s="5" t="s">
        <v>134</v>
      </c>
    </row>
    <row r="3567" spans="1:32" x14ac:dyDescent="0.25">
      <c r="A3567">
        <v>2024</v>
      </c>
      <c r="B3567" s="2">
        <v>45566</v>
      </c>
      <c r="C3567" s="2">
        <v>45657</v>
      </c>
      <c r="D3567" t="s">
        <v>79</v>
      </c>
      <c r="E3567" t="s">
        <v>4695</v>
      </c>
      <c r="F3567" t="s">
        <v>4696</v>
      </c>
      <c r="G3567" t="s">
        <v>4696</v>
      </c>
      <c r="H3567" t="s">
        <v>5812</v>
      </c>
      <c r="I3567" t="s">
        <v>1698</v>
      </c>
      <c r="J3567" t="s">
        <v>114</v>
      </c>
      <c r="K3567" t="s">
        <v>417</v>
      </c>
      <c r="L3567" t="s">
        <v>81</v>
      </c>
      <c r="M3567" s="6">
        <v>20022</v>
      </c>
      <c r="N3567" t="s">
        <v>132</v>
      </c>
      <c r="O3567" s="6">
        <v>16702</v>
      </c>
      <c r="P3567" t="s">
        <v>132</v>
      </c>
      <c r="S3567" s="10" t="s">
        <v>6976</v>
      </c>
      <c r="T3567" s="10" t="s">
        <v>7663</v>
      </c>
      <c r="U3567" t="s">
        <v>9762</v>
      </c>
      <c r="V3567" t="s">
        <v>13045</v>
      </c>
      <c r="W3567" t="e">
        <v>#N/A</v>
      </c>
      <c r="X3567" t="e">
        <v>#N/A</v>
      </c>
      <c r="Y3567" t="e">
        <v>#N/A</v>
      </c>
      <c r="AA3567" t="e">
        <v>#N/A</v>
      </c>
      <c r="AB3567" t="s">
        <v>15380</v>
      </c>
      <c r="AD3567" s="3" t="s">
        <v>133</v>
      </c>
      <c r="AE3567" s="4">
        <v>45657</v>
      </c>
      <c r="AF3567" s="5" t="s">
        <v>134</v>
      </c>
    </row>
    <row r="3568" spans="1:32" x14ac:dyDescent="0.25">
      <c r="A3568">
        <v>2024</v>
      </c>
      <c r="B3568" s="2">
        <v>45566</v>
      </c>
      <c r="C3568" s="2">
        <v>45657</v>
      </c>
      <c r="D3568" t="s">
        <v>79</v>
      </c>
      <c r="E3568" t="s">
        <v>4695</v>
      </c>
      <c r="F3568" t="s">
        <v>4696</v>
      </c>
      <c r="G3568" t="s">
        <v>4696</v>
      </c>
      <c r="H3568" t="s">
        <v>5812</v>
      </c>
      <c r="I3568" t="s">
        <v>2857</v>
      </c>
      <c r="J3568" t="s">
        <v>168</v>
      </c>
      <c r="K3568" t="s">
        <v>508</v>
      </c>
      <c r="L3568" t="s">
        <v>82</v>
      </c>
      <c r="M3568" s="6">
        <v>20022</v>
      </c>
      <c r="N3568" t="s">
        <v>132</v>
      </c>
      <c r="O3568" s="6">
        <v>16702</v>
      </c>
      <c r="P3568" t="s">
        <v>132</v>
      </c>
      <c r="S3568" s="10" t="s">
        <v>6976</v>
      </c>
      <c r="T3568" s="10" t="s">
        <v>7638</v>
      </c>
      <c r="U3568" t="s">
        <v>9774</v>
      </c>
      <c r="V3568" t="s">
        <v>13060</v>
      </c>
      <c r="W3568" t="e">
        <v>#N/A</v>
      </c>
      <c r="X3568" t="e">
        <v>#N/A</v>
      </c>
      <c r="Y3568" t="e">
        <v>#N/A</v>
      </c>
      <c r="AA3568" t="e">
        <v>#N/A</v>
      </c>
      <c r="AB3568" t="s">
        <v>15335</v>
      </c>
      <c r="AD3568" s="3" t="s">
        <v>133</v>
      </c>
      <c r="AE3568" s="4">
        <v>45657</v>
      </c>
      <c r="AF3568" s="5" t="s">
        <v>134</v>
      </c>
    </row>
    <row r="3569" spans="1:32" x14ac:dyDescent="0.25">
      <c r="A3569">
        <v>2024</v>
      </c>
      <c r="B3569" s="2">
        <v>45566</v>
      </c>
      <c r="C3569" s="2">
        <v>45657</v>
      </c>
      <c r="D3569" t="s">
        <v>79</v>
      </c>
      <c r="E3569" t="s">
        <v>4695</v>
      </c>
      <c r="F3569" t="s">
        <v>4696</v>
      </c>
      <c r="G3569" t="s">
        <v>4696</v>
      </c>
      <c r="H3569" t="s">
        <v>5812</v>
      </c>
      <c r="I3569" t="s">
        <v>2858</v>
      </c>
      <c r="J3569" t="s">
        <v>139</v>
      </c>
      <c r="K3569" t="s">
        <v>382</v>
      </c>
      <c r="L3569" t="s">
        <v>82</v>
      </c>
      <c r="M3569" s="6">
        <v>20022</v>
      </c>
      <c r="N3569" t="s">
        <v>132</v>
      </c>
      <c r="O3569" s="6">
        <v>16702</v>
      </c>
      <c r="P3569" t="s">
        <v>132</v>
      </c>
      <c r="S3569" s="10" t="s">
        <v>6976</v>
      </c>
      <c r="T3569" s="10" t="s">
        <v>7663</v>
      </c>
      <c r="U3569" t="s">
        <v>9762</v>
      </c>
      <c r="V3569" t="s">
        <v>13045</v>
      </c>
      <c r="W3569" t="e">
        <v>#N/A</v>
      </c>
      <c r="X3569" t="e">
        <v>#N/A</v>
      </c>
      <c r="Y3569" t="e">
        <v>#N/A</v>
      </c>
      <c r="AA3569" t="e">
        <v>#N/A</v>
      </c>
      <c r="AB3569" t="s">
        <v>15380</v>
      </c>
      <c r="AD3569" s="3" t="s">
        <v>133</v>
      </c>
      <c r="AE3569" s="4">
        <v>45657</v>
      </c>
      <c r="AF3569" s="5" t="s">
        <v>134</v>
      </c>
    </row>
    <row r="3570" spans="1:32" x14ac:dyDescent="0.25">
      <c r="A3570">
        <v>2024</v>
      </c>
      <c r="B3570" s="2">
        <v>45566</v>
      </c>
      <c r="C3570" s="2">
        <v>45657</v>
      </c>
      <c r="D3570" t="s">
        <v>79</v>
      </c>
      <c r="E3570" t="s">
        <v>4695</v>
      </c>
      <c r="F3570" t="s">
        <v>4696</v>
      </c>
      <c r="G3570" t="s">
        <v>4696</v>
      </c>
      <c r="H3570" t="s">
        <v>5812</v>
      </c>
      <c r="I3570" t="s">
        <v>465</v>
      </c>
      <c r="J3570" t="s">
        <v>948</v>
      </c>
      <c r="K3570" t="s">
        <v>1082</v>
      </c>
      <c r="L3570" t="s">
        <v>81</v>
      </c>
      <c r="M3570" s="6">
        <v>20022</v>
      </c>
      <c r="N3570" t="s">
        <v>132</v>
      </c>
      <c r="O3570" s="6">
        <v>16702</v>
      </c>
      <c r="P3570" t="s">
        <v>132</v>
      </c>
      <c r="S3570" s="10" t="s">
        <v>6976</v>
      </c>
      <c r="T3570" s="10" t="s">
        <v>7663</v>
      </c>
      <c r="U3570" t="s">
        <v>9756</v>
      </c>
      <c r="V3570" t="s">
        <v>13046</v>
      </c>
      <c r="W3570" t="e">
        <v>#N/A</v>
      </c>
      <c r="X3570" t="e">
        <v>#N/A</v>
      </c>
      <c r="Y3570" t="e">
        <v>#N/A</v>
      </c>
      <c r="AA3570" t="e">
        <v>#N/A</v>
      </c>
      <c r="AB3570" t="s">
        <v>15380</v>
      </c>
      <c r="AD3570" s="3" t="s">
        <v>133</v>
      </c>
      <c r="AE3570" s="4">
        <v>45657</v>
      </c>
      <c r="AF3570" s="5" t="s">
        <v>134</v>
      </c>
    </row>
    <row r="3571" spans="1:32" x14ac:dyDescent="0.25">
      <c r="A3571">
        <v>2024</v>
      </c>
      <c r="B3571" s="2">
        <v>45566</v>
      </c>
      <c r="C3571" s="2">
        <v>45657</v>
      </c>
      <c r="D3571" t="s">
        <v>79</v>
      </c>
      <c r="E3571" t="s">
        <v>4695</v>
      </c>
      <c r="F3571" t="s">
        <v>4696</v>
      </c>
      <c r="G3571" t="s">
        <v>4696</v>
      </c>
      <c r="H3571" t="s">
        <v>5812</v>
      </c>
      <c r="I3571" t="s">
        <v>2859</v>
      </c>
      <c r="J3571" t="s">
        <v>121</v>
      </c>
      <c r="K3571" t="s">
        <v>2860</v>
      </c>
      <c r="L3571" t="s">
        <v>81</v>
      </c>
      <c r="M3571" s="6">
        <v>20022</v>
      </c>
      <c r="N3571" t="s">
        <v>132</v>
      </c>
      <c r="O3571" s="6">
        <v>16702</v>
      </c>
      <c r="P3571" t="s">
        <v>132</v>
      </c>
      <c r="S3571" s="10" t="s">
        <v>6976</v>
      </c>
      <c r="T3571" s="10" t="s">
        <v>7663</v>
      </c>
      <c r="U3571" t="s">
        <v>9808</v>
      </c>
      <c r="V3571" t="s">
        <v>13103</v>
      </c>
      <c r="W3571" t="e">
        <v>#N/A</v>
      </c>
      <c r="X3571" t="e">
        <v>#N/A</v>
      </c>
      <c r="Y3571" t="e">
        <v>#N/A</v>
      </c>
      <c r="AA3571" t="e">
        <v>#N/A</v>
      </c>
      <c r="AB3571" t="s">
        <v>15380</v>
      </c>
      <c r="AD3571" s="3" t="s">
        <v>133</v>
      </c>
      <c r="AE3571" s="4">
        <v>45657</v>
      </c>
      <c r="AF3571" s="5" t="s">
        <v>134</v>
      </c>
    </row>
    <row r="3572" spans="1:32" x14ac:dyDescent="0.25">
      <c r="A3572">
        <v>2024</v>
      </c>
      <c r="B3572" s="2">
        <v>45566</v>
      </c>
      <c r="C3572" s="2">
        <v>45657</v>
      </c>
      <c r="D3572" t="s">
        <v>79</v>
      </c>
      <c r="E3572" t="s">
        <v>4695</v>
      </c>
      <c r="F3572" t="s">
        <v>4696</v>
      </c>
      <c r="G3572" t="s">
        <v>4696</v>
      </c>
      <c r="H3572" t="s">
        <v>5812</v>
      </c>
      <c r="I3572" t="s">
        <v>480</v>
      </c>
      <c r="J3572" t="s">
        <v>87</v>
      </c>
      <c r="K3572" t="s">
        <v>2861</v>
      </c>
      <c r="L3572" t="s">
        <v>81</v>
      </c>
      <c r="M3572" s="6">
        <v>20022</v>
      </c>
      <c r="N3572" t="s">
        <v>132</v>
      </c>
      <c r="O3572" s="6">
        <v>16702</v>
      </c>
      <c r="P3572" t="s">
        <v>132</v>
      </c>
      <c r="S3572" s="10" t="s">
        <v>6976</v>
      </c>
      <c r="T3572" s="10" t="s">
        <v>7662</v>
      </c>
      <c r="U3572" t="s">
        <v>9756</v>
      </c>
      <c r="V3572" t="s">
        <v>13037</v>
      </c>
      <c r="W3572" t="e">
        <v>#N/A</v>
      </c>
      <c r="X3572" t="e">
        <v>#N/A</v>
      </c>
      <c r="Y3572" t="e">
        <v>#N/A</v>
      </c>
      <c r="AA3572" t="e">
        <v>#N/A</v>
      </c>
      <c r="AB3572" t="e">
        <v>#N/A</v>
      </c>
      <c r="AD3572" s="3" t="s">
        <v>133</v>
      </c>
      <c r="AE3572" s="4">
        <v>45657</v>
      </c>
      <c r="AF3572" s="5" t="s">
        <v>134</v>
      </c>
    </row>
    <row r="3573" spans="1:32" x14ac:dyDescent="0.25">
      <c r="A3573">
        <v>2024</v>
      </c>
      <c r="B3573" s="2">
        <v>45566</v>
      </c>
      <c r="C3573" s="2">
        <v>45657</v>
      </c>
      <c r="D3573" t="s">
        <v>79</v>
      </c>
      <c r="E3573" t="s">
        <v>4695</v>
      </c>
      <c r="F3573" t="s">
        <v>4696</v>
      </c>
      <c r="G3573" t="s">
        <v>4696</v>
      </c>
      <c r="H3573" t="s">
        <v>5812</v>
      </c>
      <c r="I3573" t="s">
        <v>1369</v>
      </c>
      <c r="J3573" t="s">
        <v>144</v>
      </c>
      <c r="K3573" t="s">
        <v>109</v>
      </c>
      <c r="L3573" t="s">
        <v>81</v>
      </c>
      <c r="M3573" s="6">
        <v>20022</v>
      </c>
      <c r="N3573" t="s">
        <v>132</v>
      </c>
      <c r="O3573" s="6">
        <v>16702</v>
      </c>
      <c r="P3573" t="s">
        <v>132</v>
      </c>
      <c r="S3573" s="10" t="s">
        <v>6976</v>
      </c>
      <c r="T3573" s="10" t="s">
        <v>7663</v>
      </c>
      <c r="U3573" t="s">
        <v>9762</v>
      </c>
      <c r="V3573" t="s">
        <v>13045</v>
      </c>
      <c r="W3573" t="e">
        <v>#N/A</v>
      </c>
      <c r="X3573" t="e">
        <v>#N/A</v>
      </c>
      <c r="Y3573" t="e">
        <v>#N/A</v>
      </c>
      <c r="AA3573" t="e">
        <v>#N/A</v>
      </c>
      <c r="AB3573" t="s">
        <v>15380</v>
      </c>
      <c r="AD3573" s="3" t="s">
        <v>133</v>
      </c>
      <c r="AE3573" s="4">
        <v>45657</v>
      </c>
      <c r="AF3573" s="5" t="s">
        <v>134</v>
      </c>
    </row>
    <row r="3574" spans="1:32" x14ac:dyDescent="0.25">
      <c r="A3574">
        <v>2024</v>
      </c>
      <c r="B3574" s="2">
        <v>45566</v>
      </c>
      <c r="C3574" s="2">
        <v>45657</v>
      </c>
      <c r="D3574" t="s">
        <v>79</v>
      </c>
      <c r="E3574" t="s">
        <v>4695</v>
      </c>
      <c r="F3574" t="s">
        <v>4696</v>
      </c>
      <c r="G3574" t="s">
        <v>4696</v>
      </c>
      <c r="H3574" t="s">
        <v>5812</v>
      </c>
      <c r="I3574" t="s">
        <v>2137</v>
      </c>
      <c r="J3574" t="s">
        <v>97</v>
      </c>
      <c r="K3574" t="s">
        <v>109</v>
      </c>
      <c r="L3574" t="s">
        <v>81</v>
      </c>
      <c r="M3574" s="6">
        <v>20022</v>
      </c>
      <c r="N3574" t="s">
        <v>132</v>
      </c>
      <c r="O3574" s="6">
        <v>16702</v>
      </c>
      <c r="P3574" t="s">
        <v>132</v>
      </c>
      <c r="S3574" s="10" t="s">
        <v>6976</v>
      </c>
      <c r="T3574" s="10" t="s">
        <v>7663</v>
      </c>
      <c r="U3574" t="s">
        <v>9762</v>
      </c>
      <c r="V3574" t="s">
        <v>13045</v>
      </c>
      <c r="W3574" t="e">
        <v>#N/A</v>
      </c>
      <c r="X3574" t="e">
        <v>#N/A</v>
      </c>
      <c r="Y3574" t="e">
        <v>#N/A</v>
      </c>
      <c r="AA3574" t="e">
        <v>#N/A</v>
      </c>
      <c r="AB3574" t="s">
        <v>15380</v>
      </c>
      <c r="AD3574" s="3" t="s">
        <v>133</v>
      </c>
      <c r="AE3574" s="4">
        <v>45657</v>
      </c>
      <c r="AF3574" s="5" t="s">
        <v>134</v>
      </c>
    </row>
    <row r="3575" spans="1:32" x14ac:dyDescent="0.25">
      <c r="A3575">
        <v>2024</v>
      </c>
      <c r="B3575" s="2">
        <v>45566</v>
      </c>
      <c r="C3575" s="2">
        <v>45657</v>
      </c>
      <c r="D3575" t="s">
        <v>79</v>
      </c>
      <c r="E3575" t="s">
        <v>4695</v>
      </c>
      <c r="F3575" t="s">
        <v>4696</v>
      </c>
      <c r="G3575" t="s">
        <v>4696</v>
      </c>
      <c r="H3575" t="s">
        <v>5812</v>
      </c>
      <c r="I3575" t="s">
        <v>224</v>
      </c>
      <c r="J3575" t="s">
        <v>114</v>
      </c>
      <c r="K3575" t="s">
        <v>109</v>
      </c>
      <c r="L3575" t="s">
        <v>82</v>
      </c>
      <c r="M3575" s="6">
        <v>20022</v>
      </c>
      <c r="N3575" t="s">
        <v>132</v>
      </c>
      <c r="O3575" s="6">
        <v>16702</v>
      </c>
      <c r="P3575" t="s">
        <v>132</v>
      </c>
      <c r="S3575" s="10" t="s">
        <v>6976</v>
      </c>
      <c r="T3575" s="10" t="s">
        <v>7662</v>
      </c>
      <c r="U3575" t="s">
        <v>9785</v>
      </c>
      <c r="V3575" t="s">
        <v>13071</v>
      </c>
      <c r="W3575" t="e">
        <v>#N/A</v>
      </c>
      <c r="X3575" t="e">
        <v>#N/A</v>
      </c>
      <c r="Y3575" t="e">
        <v>#N/A</v>
      </c>
      <c r="AA3575" t="e">
        <v>#N/A</v>
      </c>
      <c r="AB3575" t="e">
        <v>#N/A</v>
      </c>
      <c r="AD3575" s="3" t="s">
        <v>133</v>
      </c>
      <c r="AE3575" s="4">
        <v>45657</v>
      </c>
      <c r="AF3575" s="5" t="s">
        <v>134</v>
      </c>
    </row>
    <row r="3576" spans="1:32" x14ac:dyDescent="0.25">
      <c r="A3576">
        <v>2024</v>
      </c>
      <c r="B3576" s="2">
        <v>45566</v>
      </c>
      <c r="C3576" s="2">
        <v>45657</v>
      </c>
      <c r="D3576" t="s">
        <v>79</v>
      </c>
      <c r="E3576" t="s">
        <v>4695</v>
      </c>
      <c r="F3576" t="s">
        <v>4696</v>
      </c>
      <c r="G3576" t="s">
        <v>4696</v>
      </c>
      <c r="H3576" t="s">
        <v>5812</v>
      </c>
      <c r="I3576" t="s">
        <v>537</v>
      </c>
      <c r="J3576" t="s">
        <v>992</v>
      </c>
      <c r="K3576" t="s">
        <v>164</v>
      </c>
      <c r="L3576" t="s">
        <v>81</v>
      </c>
      <c r="M3576" s="6">
        <v>20022</v>
      </c>
      <c r="N3576" t="s">
        <v>132</v>
      </c>
      <c r="O3576" s="6">
        <v>16702</v>
      </c>
      <c r="P3576" t="s">
        <v>132</v>
      </c>
      <c r="S3576" s="10" t="s">
        <v>6976</v>
      </c>
      <c r="T3576" s="10" t="s">
        <v>7663</v>
      </c>
      <c r="U3576" t="s">
        <v>9762</v>
      </c>
      <c r="V3576" t="s">
        <v>13045</v>
      </c>
      <c r="W3576" t="e">
        <v>#N/A</v>
      </c>
      <c r="X3576" t="e">
        <v>#N/A</v>
      </c>
      <c r="Y3576" t="e">
        <v>#N/A</v>
      </c>
      <c r="AA3576" t="e">
        <v>#N/A</v>
      </c>
      <c r="AB3576" t="s">
        <v>15380</v>
      </c>
      <c r="AD3576" s="3" t="s">
        <v>133</v>
      </c>
      <c r="AE3576" s="4">
        <v>45657</v>
      </c>
      <c r="AF3576" s="5" t="s">
        <v>134</v>
      </c>
    </row>
    <row r="3577" spans="1:32" x14ac:dyDescent="0.25">
      <c r="A3577">
        <v>2024</v>
      </c>
      <c r="B3577" s="2">
        <v>45566</v>
      </c>
      <c r="C3577" s="2">
        <v>45657</v>
      </c>
      <c r="D3577" t="s">
        <v>79</v>
      </c>
      <c r="E3577" t="s">
        <v>4695</v>
      </c>
      <c r="F3577" t="s">
        <v>4696</v>
      </c>
      <c r="G3577" t="s">
        <v>4696</v>
      </c>
      <c r="H3577" t="s">
        <v>5812</v>
      </c>
      <c r="I3577" t="s">
        <v>2862</v>
      </c>
      <c r="J3577" t="s">
        <v>114</v>
      </c>
      <c r="K3577" t="s">
        <v>164</v>
      </c>
      <c r="L3577" t="s">
        <v>82</v>
      </c>
      <c r="M3577" s="6">
        <v>20022</v>
      </c>
      <c r="N3577" t="s">
        <v>132</v>
      </c>
      <c r="O3577" s="6">
        <v>16702</v>
      </c>
      <c r="P3577" t="s">
        <v>132</v>
      </c>
      <c r="S3577" s="10" t="s">
        <v>6976</v>
      </c>
      <c r="T3577" s="10" t="s">
        <v>7663</v>
      </c>
      <c r="U3577" t="s">
        <v>9762</v>
      </c>
      <c r="V3577" t="s">
        <v>13045</v>
      </c>
      <c r="W3577" t="e">
        <v>#N/A</v>
      </c>
      <c r="X3577" t="e">
        <v>#N/A</v>
      </c>
      <c r="Y3577" t="e">
        <v>#N/A</v>
      </c>
      <c r="AA3577" t="e">
        <v>#N/A</v>
      </c>
      <c r="AB3577" t="s">
        <v>15380</v>
      </c>
      <c r="AD3577" s="3" t="s">
        <v>133</v>
      </c>
      <c r="AE3577" s="4">
        <v>45657</v>
      </c>
      <c r="AF3577" s="5" t="s">
        <v>134</v>
      </c>
    </row>
    <row r="3578" spans="1:32" x14ac:dyDescent="0.25">
      <c r="A3578">
        <v>2024</v>
      </c>
      <c r="B3578" s="2">
        <v>45566</v>
      </c>
      <c r="C3578" s="2">
        <v>45657</v>
      </c>
      <c r="D3578" t="s">
        <v>79</v>
      </c>
      <c r="E3578" t="s">
        <v>4695</v>
      </c>
      <c r="F3578" t="s">
        <v>4696</v>
      </c>
      <c r="G3578" t="s">
        <v>4696</v>
      </c>
      <c r="H3578" t="s">
        <v>5812</v>
      </c>
      <c r="I3578" t="s">
        <v>2863</v>
      </c>
      <c r="J3578" t="s">
        <v>2864</v>
      </c>
      <c r="K3578" t="s">
        <v>201</v>
      </c>
      <c r="L3578" t="s">
        <v>81</v>
      </c>
      <c r="M3578" s="6">
        <v>20022</v>
      </c>
      <c r="N3578" t="s">
        <v>132</v>
      </c>
      <c r="O3578" s="6">
        <v>16702</v>
      </c>
      <c r="P3578" t="s">
        <v>132</v>
      </c>
      <c r="S3578" s="10" t="s">
        <v>6976</v>
      </c>
      <c r="T3578" s="10" t="s">
        <v>7638</v>
      </c>
      <c r="U3578" t="s">
        <v>9781</v>
      </c>
      <c r="V3578" t="s">
        <v>13047</v>
      </c>
      <c r="W3578" t="e">
        <v>#N/A</v>
      </c>
      <c r="X3578" t="e">
        <v>#N/A</v>
      </c>
      <c r="Y3578" t="e">
        <v>#N/A</v>
      </c>
      <c r="AA3578" t="e">
        <v>#N/A</v>
      </c>
      <c r="AB3578" t="s">
        <v>15379</v>
      </c>
      <c r="AD3578" s="3" t="s">
        <v>133</v>
      </c>
      <c r="AE3578" s="4">
        <v>45657</v>
      </c>
      <c r="AF3578" s="5" t="s">
        <v>134</v>
      </c>
    </row>
    <row r="3579" spans="1:32" x14ac:dyDescent="0.25">
      <c r="A3579">
        <v>2024</v>
      </c>
      <c r="B3579" s="2">
        <v>45566</v>
      </c>
      <c r="C3579" s="2">
        <v>45657</v>
      </c>
      <c r="D3579" t="s">
        <v>79</v>
      </c>
      <c r="E3579" t="s">
        <v>4695</v>
      </c>
      <c r="F3579" t="s">
        <v>4696</v>
      </c>
      <c r="G3579" t="s">
        <v>4696</v>
      </c>
      <c r="H3579" t="s">
        <v>5812</v>
      </c>
      <c r="I3579" t="s">
        <v>1659</v>
      </c>
      <c r="J3579" t="s">
        <v>751</v>
      </c>
      <c r="K3579" t="s">
        <v>201</v>
      </c>
      <c r="L3579" t="s">
        <v>81</v>
      </c>
      <c r="M3579" s="6">
        <v>20022</v>
      </c>
      <c r="N3579" t="s">
        <v>132</v>
      </c>
      <c r="O3579" s="6">
        <v>16702</v>
      </c>
      <c r="P3579" t="s">
        <v>132</v>
      </c>
      <c r="S3579" s="10" t="s">
        <v>6976</v>
      </c>
      <c r="T3579" s="10" t="s">
        <v>7638</v>
      </c>
      <c r="U3579" t="s">
        <v>9775</v>
      </c>
      <c r="V3579" t="s">
        <v>13061</v>
      </c>
      <c r="W3579" t="e">
        <v>#N/A</v>
      </c>
      <c r="X3579" t="e">
        <v>#N/A</v>
      </c>
      <c r="Y3579" t="e">
        <v>#N/A</v>
      </c>
      <c r="AA3579" t="e">
        <v>#N/A</v>
      </c>
      <c r="AB3579" t="s">
        <v>15335</v>
      </c>
      <c r="AD3579" s="3" t="s">
        <v>133</v>
      </c>
      <c r="AE3579" s="4">
        <v>45657</v>
      </c>
      <c r="AF3579" s="5" t="s">
        <v>134</v>
      </c>
    </row>
    <row r="3580" spans="1:32" x14ac:dyDescent="0.25">
      <c r="A3580">
        <v>2024</v>
      </c>
      <c r="B3580" s="2">
        <v>45566</v>
      </c>
      <c r="C3580" s="2">
        <v>45657</v>
      </c>
      <c r="D3580" t="s">
        <v>79</v>
      </c>
      <c r="E3580" t="s">
        <v>4695</v>
      </c>
      <c r="F3580" t="s">
        <v>4696</v>
      </c>
      <c r="G3580" t="s">
        <v>4696</v>
      </c>
      <c r="H3580" t="s">
        <v>5812</v>
      </c>
      <c r="I3580" t="s">
        <v>1629</v>
      </c>
      <c r="J3580" t="s">
        <v>362</v>
      </c>
      <c r="K3580" t="s">
        <v>201</v>
      </c>
      <c r="L3580" t="s">
        <v>81</v>
      </c>
      <c r="M3580" s="6">
        <v>20022</v>
      </c>
      <c r="N3580" t="s">
        <v>132</v>
      </c>
      <c r="O3580" s="6">
        <v>16702</v>
      </c>
      <c r="P3580" t="s">
        <v>132</v>
      </c>
      <c r="S3580" s="10" t="s">
        <v>6976</v>
      </c>
      <c r="T3580" s="10" t="s">
        <v>7663</v>
      </c>
      <c r="U3580" t="s">
        <v>9766</v>
      </c>
      <c r="V3580" t="s">
        <v>13050</v>
      </c>
      <c r="W3580" t="e">
        <v>#N/A</v>
      </c>
      <c r="X3580" t="e">
        <v>#N/A</v>
      </c>
      <c r="Y3580" t="e">
        <v>#N/A</v>
      </c>
      <c r="AA3580" t="e">
        <v>#N/A</v>
      </c>
      <c r="AB3580" t="s">
        <v>15380</v>
      </c>
      <c r="AD3580" s="3" t="s">
        <v>133</v>
      </c>
      <c r="AE3580" s="4">
        <v>45657</v>
      </c>
      <c r="AF3580" s="5" t="s">
        <v>134</v>
      </c>
    </row>
    <row r="3581" spans="1:32" x14ac:dyDescent="0.25">
      <c r="A3581">
        <v>2024</v>
      </c>
      <c r="B3581" s="2">
        <v>45566</v>
      </c>
      <c r="C3581" s="2">
        <v>45657</v>
      </c>
      <c r="D3581" t="s">
        <v>79</v>
      </c>
      <c r="E3581" t="s">
        <v>4695</v>
      </c>
      <c r="F3581" t="s">
        <v>4696</v>
      </c>
      <c r="G3581" t="s">
        <v>4696</v>
      </c>
      <c r="H3581" t="s">
        <v>5812</v>
      </c>
      <c r="I3581" t="s">
        <v>2865</v>
      </c>
      <c r="J3581" t="s">
        <v>121</v>
      </c>
      <c r="K3581" t="s">
        <v>201</v>
      </c>
      <c r="L3581" t="s">
        <v>81</v>
      </c>
      <c r="M3581" s="6">
        <v>20022</v>
      </c>
      <c r="N3581" t="s">
        <v>132</v>
      </c>
      <c r="O3581" s="6">
        <v>16702</v>
      </c>
      <c r="P3581" t="s">
        <v>132</v>
      </c>
      <c r="S3581" s="10" t="s">
        <v>6976</v>
      </c>
      <c r="T3581" s="10" t="s">
        <v>7663</v>
      </c>
      <c r="U3581" t="s">
        <v>9762</v>
      </c>
      <c r="V3581" t="s">
        <v>13045</v>
      </c>
      <c r="W3581" t="e">
        <v>#N/A</v>
      </c>
      <c r="X3581" t="e">
        <v>#N/A</v>
      </c>
      <c r="Y3581" t="e">
        <v>#N/A</v>
      </c>
      <c r="AA3581" t="e">
        <v>#N/A</v>
      </c>
      <c r="AB3581" t="s">
        <v>15380</v>
      </c>
      <c r="AD3581" s="3" t="s">
        <v>133</v>
      </c>
      <c r="AE3581" s="4">
        <v>45657</v>
      </c>
      <c r="AF3581" s="5" t="s">
        <v>134</v>
      </c>
    </row>
    <row r="3582" spans="1:32" x14ac:dyDescent="0.25">
      <c r="A3582">
        <v>2024</v>
      </c>
      <c r="B3582" s="2">
        <v>45566</v>
      </c>
      <c r="C3582" s="2">
        <v>45657</v>
      </c>
      <c r="D3582" t="s">
        <v>79</v>
      </c>
      <c r="E3582" t="s">
        <v>4695</v>
      </c>
      <c r="F3582" t="s">
        <v>4696</v>
      </c>
      <c r="G3582" t="s">
        <v>4696</v>
      </c>
      <c r="H3582" t="s">
        <v>5812</v>
      </c>
      <c r="I3582" t="s">
        <v>325</v>
      </c>
      <c r="J3582" t="s">
        <v>143</v>
      </c>
      <c r="K3582" t="s">
        <v>201</v>
      </c>
      <c r="L3582" t="s">
        <v>81</v>
      </c>
      <c r="M3582" s="6">
        <v>20022</v>
      </c>
      <c r="N3582" t="s">
        <v>132</v>
      </c>
      <c r="O3582" s="6">
        <v>16702</v>
      </c>
      <c r="P3582" t="s">
        <v>132</v>
      </c>
      <c r="S3582" s="10" t="s">
        <v>6976</v>
      </c>
      <c r="T3582" s="10" t="s">
        <v>7662</v>
      </c>
      <c r="U3582" t="s">
        <v>9755</v>
      </c>
      <c r="V3582" t="s">
        <v>13036</v>
      </c>
      <c r="W3582" t="e">
        <v>#N/A</v>
      </c>
      <c r="X3582" t="e">
        <v>#N/A</v>
      </c>
      <c r="Y3582" t="e">
        <v>#N/A</v>
      </c>
      <c r="AA3582" t="e">
        <v>#N/A</v>
      </c>
      <c r="AB3582" t="e">
        <v>#N/A</v>
      </c>
      <c r="AD3582" s="3" t="s">
        <v>133</v>
      </c>
      <c r="AE3582" s="4">
        <v>45657</v>
      </c>
      <c r="AF3582" s="5" t="s">
        <v>134</v>
      </c>
    </row>
    <row r="3583" spans="1:32" x14ac:dyDescent="0.25">
      <c r="A3583">
        <v>2024</v>
      </c>
      <c r="B3583" s="2">
        <v>45566</v>
      </c>
      <c r="C3583" s="2">
        <v>45657</v>
      </c>
      <c r="D3583" t="s">
        <v>79</v>
      </c>
      <c r="E3583" t="s">
        <v>4695</v>
      </c>
      <c r="F3583" t="s">
        <v>4696</v>
      </c>
      <c r="G3583" t="s">
        <v>4696</v>
      </c>
      <c r="H3583" t="s">
        <v>5812</v>
      </c>
      <c r="I3583" t="s">
        <v>2866</v>
      </c>
      <c r="J3583" t="s">
        <v>114</v>
      </c>
      <c r="K3583" t="s">
        <v>201</v>
      </c>
      <c r="L3583" t="s">
        <v>82</v>
      </c>
      <c r="M3583" s="6">
        <v>20022</v>
      </c>
      <c r="N3583" t="s">
        <v>132</v>
      </c>
      <c r="O3583" s="6">
        <v>16702</v>
      </c>
      <c r="P3583" t="s">
        <v>132</v>
      </c>
      <c r="S3583" s="10" t="s">
        <v>6976</v>
      </c>
      <c r="T3583" s="10" t="s">
        <v>7662</v>
      </c>
      <c r="U3583" t="s">
        <v>9756</v>
      </c>
      <c r="V3583" t="s">
        <v>13037</v>
      </c>
      <c r="W3583" t="e">
        <v>#N/A</v>
      </c>
      <c r="X3583" t="e">
        <v>#N/A</v>
      </c>
      <c r="Y3583" t="e">
        <v>#N/A</v>
      </c>
      <c r="AA3583" t="e">
        <v>#N/A</v>
      </c>
      <c r="AB3583" t="e">
        <v>#N/A</v>
      </c>
      <c r="AD3583" s="3" t="s">
        <v>133</v>
      </c>
      <c r="AE3583" s="4">
        <v>45657</v>
      </c>
      <c r="AF3583" s="5" t="s">
        <v>134</v>
      </c>
    </row>
    <row r="3584" spans="1:32" x14ac:dyDescent="0.25">
      <c r="A3584">
        <v>2024</v>
      </c>
      <c r="B3584" s="2">
        <v>45566</v>
      </c>
      <c r="C3584" s="2">
        <v>45657</v>
      </c>
      <c r="D3584" t="s">
        <v>79</v>
      </c>
      <c r="E3584" t="s">
        <v>4695</v>
      </c>
      <c r="F3584" t="s">
        <v>4696</v>
      </c>
      <c r="G3584" t="s">
        <v>4696</v>
      </c>
      <c r="H3584" t="s">
        <v>5812</v>
      </c>
      <c r="I3584" t="s">
        <v>2867</v>
      </c>
      <c r="J3584" t="s">
        <v>404</v>
      </c>
      <c r="K3584" t="s">
        <v>201</v>
      </c>
      <c r="L3584" t="s">
        <v>82</v>
      </c>
      <c r="M3584" s="6">
        <v>20022</v>
      </c>
      <c r="N3584" t="s">
        <v>132</v>
      </c>
      <c r="O3584" s="6">
        <v>16702</v>
      </c>
      <c r="P3584" t="s">
        <v>132</v>
      </c>
      <c r="S3584" s="10" t="s">
        <v>6976</v>
      </c>
      <c r="T3584" s="10" t="s">
        <v>7662</v>
      </c>
      <c r="U3584" t="s">
        <v>9755</v>
      </c>
      <c r="V3584" t="s">
        <v>13036</v>
      </c>
      <c r="W3584" t="e">
        <v>#N/A</v>
      </c>
      <c r="X3584" t="e">
        <v>#N/A</v>
      </c>
      <c r="Y3584" t="e">
        <v>#N/A</v>
      </c>
      <c r="AA3584" t="e">
        <v>#N/A</v>
      </c>
      <c r="AB3584" t="e">
        <v>#N/A</v>
      </c>
      <c r="AD3584" s="3" t="s">
        <v>133</v>
      </c>
      <c r="AE3584" s="4">
        <v>45657</v>
      </c>
      <c r="AF3584" s="5" t="s">
        <v>134</v>
      </c>
    </row>
    <row r="3585" spans="1:32" x14ac:dyDescent="0.25">
      <c r="A3585">
        <v>2024</v>
      </c>
      <c r="B3585" s="2">
        <v>45566</v>
      </c>
      <c r="C3585" s="2">
        <v>45657</v>
      </c>
      <c r="D3585" t="s">
        <v>79</v>
      </c>
      <c r="E3585" t="s">
        <v>4695</v>
      </c>
      <c r="F3585" t="s">
        <v>4696</v>
      </c>
      <c r="G3585" t="s">
        <v>4696</v>
      </c>
      <c r="H3585" t="s">
        <v>5812</v>
      </c>
      <c r="I3585" t="s">
        <v>2868</v>
      </c>
      <c r="J3585" t="s">
        <v>118</v>
      </c>
      <c r="K3585" t="s">
        <v>1767</v>
      </c>
      <c r="L3585" t="s">
        <v>82</v>
      </c>
      <c r="M3585" s="6">
        <v>20022</v>
      </c>
      <c r="N3585" t="s">
        <v>132</v>
      </c>
      <c r="O3585" s="6">
        <v>16702</v>
      </c>
      <c r="P3585" t="s">
        <v>132</v>
      </c>
      <c r="S3585" s="10" t="s">
        <v>6976</v>
      </c>
      <c r="T3585" s="10" t="s">
        <v>7662</v>
      </c>
      <c r="U3585" t="s">
        <v>9756</v>
      </c>
      <c r="V3585" t="s">
        <v>13037</v>
      </c>
      <c r="W3585" t="e">
        <v>#N/A</v>
      </c>
      <c r="X3585" t="e">
        <v>#N/A</v>
      </c>
      <c r="Y3585" t="e">
        <v>#N/A</v>
      </c>
      <c r="AA3585" t="e">
        <v>#N/A</v>
      </c>
      <c r="AB3585" t="e">
        <v>#N/A</v>
      </c>
      <c r="AD3585" s="3" t="s">
        <v>133</v>
      </c>
      <c r="AE3585" s="4">
        <v>45657</v>
      </c>
      <c r="AF3585" s="5" t="s">
        <v>134</v>
      </c>
    </row>
    <row r="3586" spans="1:32" x14ac:dyDescent="0.25">
      <c r="A3586">
        <v>2024</v>
      </c>
      <c r="B3586" s="2">
        <v>45566</v>
      </c>
      <c r="C3586" s="2">
        <v>45657</v>
      </c>
      <c r="D3586" t="s">
        <v>79</v>
      </c>
      <c r="E3586" t="s">
        <v>4695</v>
      </c>
      <c r="F3586" t="s">
        <v>4696</v>
      </c>
      <c r="G3586" t="s">
        <v>4696</v>
      </c>
      <c r="H3586" t="s">
        <v>5812</v>
      </c>
      <c r="I3586" t="s">
        <v>758</v>
      </c>
      <c r="J3586" t="s">
        <v>227</v>
      </c>
      <c r="K3586" t="s">
        <v>235</v>
      </c>
      <c r="L3586" t="s">
        <v>81</v>
      </c>
      <c r="M3586" s="6">
        <v>20022</v>
      </c>
      <c r="N3586" t="s">
        <v>132</v>
      </c>
      <c r="O3586" s="6">
        <v>16702</v>
      </c>
      <c r="P3586" t="s">
        <v>132</v>
      </c>
      <c r="S3586" s="10" t="s">
        <v>6976</v>
      </c>
      <c r="T3586" s="10" t="s">
        <v>7638</v>
      </c>
      <c r="U3586" t="s">
        <v>9768</v>
      </c>
      <c r="V3586" t="s">
        <v>13054</v>
      </c>
      <c r="W3586" t="e">
        <v>#N/A</v>
      </c>
      <c r="X3586" t="e">
        <v>#N/A</v>
      </c>
      <c r="Y3586" t="e">
        <v>#N/A</v>
      </c>
      <c r="AA3586" t="e">
        <v>#N/A</v>
      </c>
      <c r="AB3586" t="s">
        <v>15382</v>
      </c>
      <c r="AD3586" s="3" t="s">
        <v>133</v>
      </c>
      <c r="AE3586" s="4">
        <v>45657</v>
      </c>
      <c r="AF3586" s="5" t="s">
        <v>134</v>
      </c>
    </row>
    <row r="3587" spans="1:32" x14ac:dyDescent="0.25">
      <c r="A3587">
        <v>2024</v>
      </c>
      <c r="B3587" s="2">
        <v>45566</v>
      </c>
      <c r="C3587" s="2">
        <v>45657</v>
      </c>
      <c r="D3587" t="s">
        <v>79</v>
      </c>
      <c r="E3587" t="s">
        <v>4695</v>
      </c>
      <c r="F3587" t="s">
        <v>4696</v>
      </c>
      <c r="G3587" t="s">
        <v>4696</v>
      </c>
      <c r="H3587" t="s">
        <v>5812</v>
      </c>
      <c r="I3587" t="s">
        <v>2869</v>
      </c>
      <c r="J3587" t="s">
        <v>106</v>
      </c>
      <c r="K3587" t="s">
        <v>235</v>
      </c>
      <c r="L3587" t="s">
        <v>82</v>
      </c>
      <c r="M3587" s="6">
        <v>20022</v>
      </c>
      <c r="N3587" t="s">
        <v>132</v>
      </c>
      <c r="O3587" s="6">
        <v>16702</v>
      </c>
      <c r="P3587" t="s">
        <v>132</v>
      </c>
      <c r="S3587" s="10" t="s">
        <v>6976</v>
      </c>
      <c r="T3587" s="10" t="s">
        <v>7638</v>
      </c>
      <c r="U3587" t="s">
        <v>9763</v>
      </c>
      <c r="V3587" t="s">
        <v>13047</v>
      </c>
      <c r="W3587" t="e">
        <v>#N/A</v>
      </c>
      <c r="X3587" t="e">
        <v>#N/A</v>
      </c>
      <c r="Y3587" t="e">
        <v>#N/A</v>
      </c>
      <c r="AA3587" t="e">
        <v>#N/A</v>
      </c>
      <c r="AB3587" t="s">
        <v>15379</v>
      </c>
      <c r="AD3587" s="3" t="s">
        <v>133</v>
      </c>
      <c r="AE3587" s="4">
        <v>45657</v>
      </c>
      <c r="AF3587" s="5" t="s">
        <v>134</v>
      </c>
    </row>
    <row r="3588" spans="1:32" x14ac:dyDescent="0.25">
      <c r="A3588">
        <v>2024</v>
      </c>
      <c r="B3588" s="2">
        <v>45566</v>
      </c>
      <c r="C3588" s="2">
        <v>45657</v>
      </c>
      <c r="D3588" t="s">
        <v>79</v>
      </c>
      <c r="E3588" t="s">
        <v>4695</v>
      </c>
      <c r="F3588" t="s">
        <v>4696</v>
      </c>
      <c r="G3588" t="s">
        <v>4696</v>
      </c>
      <c r="H3588" t="s">
        <v>5812</v>
      </c>
      <c r="I3588" t="s">
        <v>2870</v>
      </c>
      <c r="J3588" t="s">
        <v>2871</v>
      </c>
      <c r="K3588" t="s">
        <v>235</v>
      </c>
      <c r="L3588" t="s">
        <v>82</v>
      </c>
      <c r="M3588" s="6">
        <v>20022</v>
      </c>
      <c r="N3588" t="s">
        <v>132</v>
      </c>
      <c r="O3588" s="6">
        <v>16702</v>
      </c>
      <c r="P3588" t="s">
        <v>132</v>
      </c>
      <c r="S3588" s="10" t="s">
        <v>6976</v>
      </c>
      <c r="T3588" s="10" t="s">
        <v>7663</v>
      </c>
      <c r="U3588" t="s">
        <v>9762</v>
      </c>
      <c r="V3588" t="s">
        <v>13045</v>
      </c>
      <c r="W3588" t="e">
        <v>#N/A</v>
      </c>
      <c r="X3588" t="e">
        <v>#N/A</v>
      </c>
      <c r="Y3588" t="e">
        <v>#N/A</v>
      </c>
      <c r="AA3588" t="e">
        <v>#N/A</v>
      </c>
      <c r="AB3588" t="s">
        <v>15380</v>
      </c>
      <c r="AD3588" s="3" t="s">
        <v>133</v>
      </c>
      <c r="AE3588" s="4">
        <v>45657</v>
      </c>
      <c r="AF3588" s="5" t="s">
        <v>134</v>
      </c>
    </row>
    <row r="3589" spans="1:32" x14ac:dyDescent="0.25">
      <c r="A3589">
        <v>2024</v>
      </c>
      <c r="B3589" s="2">
        <v>45566</v>
      </c>
      <c r="C3589" s="2">
        <v>45657</v>
      </c>
      <c r="D3589" t="s">
        <v>79</v>
      </c>
      <c r="E3589" t="s">
        <v>4695</v>
      </c>
      <c r="F3589" t="s">
        <v>4696</v>
      </c>
      <c r="G3589" t="s">
        <v>4696</v>
      </c>
      <c r="H3589" t="s">
        <v>5812</v>
      </c>
      <c r="I3589" t="s">
        <v>2025</v>
      </c>
      <c r="J3589" t="s">
        <v>896</v>
      </c>
      <c r="K3589" t="s">
        <v>246</v>
      </c>
      <c r="L3589" t="s">
        <v>82</v>
      </c>
      <c r="M3589" s="6">
        <v>20022</v>
      </c>
      <c r="N3589" t="s">
        <v>132</v>
      </c>
      <c r="O3589" s="6">
        <v>16702</v>
      </c>
      <c r="P3589" t="s">
        <v>132</v>
      </c>
      <c r="S3589" s="10" t="s">
        <v>6976</v>
      </c>
      <c r="T3589" s="10" t="s">
        <v>7662</v>
      </c>
      <c r="U3589" t="s">
        <v>9756</v>
      </c>
      <c r="V3589" t="s">
        <v>13037</v>
      </c>
      <c r="W3589" t="e">
        <v>#N/A</v>
      </c>
      <c r="X3589" t="e">
        <v>#N/A</v>
      </c>
      <c r="Y3589" t="e">
        <v>#N/A</v>
      </c>
      <c r="AA3589" t="e">
        <v>#N/A</v>
      </c>
      <c r="AB3589" t="e">
        <v>#N/A</v>
      </c>
      <c r="AD3589" s="3" t="s">
        <v>133</v>
      </c>
      <c r="AE3589" s="4">
        <v>45657</v>
      </c>
      <c r="AF3589" s="5" t="s">
        <v>134</v>
      </c>
    </row>
    <row r="3590" spans="1:32" x14ac:dyDescent="0.25">
      <c r="A3590">
        <v>2024</v>
      </c>
      <c r="B3590" s="2">
        <v>45566</v>
      </c>
      <c r="C3590" s="2">
        <v>45657</v>
      </c>
      <c r="D3590" t="s">
        <v>79</v>
      </c>
      <c r="E3590" t="s">
        <v>4695</v>
      </c>
      <c r="F3590" t="s">
        <v>4696</v>
      </c>
      <c r="G3590" t="s">
        <v>4696</v>
      </c>
      <c r="H3590" t="s">
        <v>5812</v>
      </c>
      <c r="I3590" t="s">
        <v>2872</v>
      </c>
      <c r="J3590" t="s">
        <v>319</v>
      </c>
      <c r="K3590" t="s">
        <v>313</v>
      </c>
      <c r="L3590" t="s">
        <v>81</v>
      </c>
      <c r="M3590" s="6">
        <v>20022</v>
      </c>
      <c r="N3590" t="s">
        <v>132</v>
      </c>
      <c r="O3590" s="6">
        <v>16702</v>
      </c>
      <c r="P3590" t="s">
        <v>132</v>
      </c>
      <c r="S3590" s="10" t="s">
        <v>6976</v>
      </c>
      <c r="T3590" s="10" t="s">
        <v>7638</v>
      </c>
      <c r="U3590" t="s">
        <v>9781</v>
      </c>
      <c r="V3590" t="s">
        <v>13047</v>
      </c>
      <c r="W3590" t="e">
        <v>#N/A</v>
      </c>
      <c r="X3590" t="e">
        <v>#N/A</v>
      </c>
      <c r="Y3590" t="e">
        <v>#N/A</v>
      </c>
      <c r="AA3590" t="e">
        <v>#N/A</v>
      </c>
      <c r="AB3590" t="s">
        <v>15379</v>
      </c>
      <c r="AD3590" s="3" t="s">
        <v>133</v>
      </c>
      <c r="AE3590" s="4">
        <v>45657</v>
      </c>
      <c r="AF3590" s="5" t="s">
        <v>134</v>
      </c>
    </row>
    <row r="3591" spans="1:32" x14ac:dyDescent="0.25">
      <c r="A3591">
        <v>2024</v>
      </c>
      <c r="B3591" s="2">
        <v>45566</v>
      </c>
      <c r="C3591" s="2">
        <v>45657</v>
      </c>
      <c r="D3591" t="s">
        <v>79</v>
      </c>
      <c r="E3591" t="s">
        <v>4695</v>
      </c>
      <c r="F3591" t="s">
        <v>4696</v>
      </c>
      <c r="G3591" t="s">
        <v>4696</v>
      </c>
      <c r="H3591" t="s">
        <v>5812</v>
      </c>
      <c r="I3591" t="s">
        <v>2007</v>
      </c>
      <c r="J3591" t="s">
        <v>98</v>
      </c>
      <c r="K3591" t="s">
        <v>313</v>
      </c>
      <c r="L3591" t="s">
        <v>82</v>
      </c>
      <c r="M3591" s="6">
        <v>20022</v>
      </c>
      <c r="N3591" t="s">
        <v>132</v>
      </c>
      <c r="O3591" s="6">
        <v>16702</v>
      </c>
      <c r="P3591" t="s">
        <v>132</v>
      </c>
      <c r="S3591" s="10" t="s">
        <v>6976</v>
      </c>
      <c r="T3591" s="10" t="s">
        <v>7638</v>
      </c>
      <c r="U3591" t="s">
        <v>9775</v>
      </c>
      <c r="V3591" t="s">
        <v>13061</v>
      </c>
      <c r="W3591" t="e">
        <v>#N/A</v>
      </c>
      <c r="X3591" t="e">
        <v>#N/A</v>
      </c>
      <c r="Y3591" t="e">
        <v>#N/A</v>
      </c>
      <c r="AA3591" t="e">
        <v>#N/A</v>
      </c>
      <c r="AB3591" t="s">
        <v>15335</v>
      </c>
      <c r="AD3591" s="3" t="s">
        <v>133</v>
      </c>
      <c r="AE3591" s="4">
        <v>45657</v>
      </c>
      <c r="AF3591" s="5" t="s">
        <v>134</v>
      </c>
    </row>
    <row r="3592" spans="1:32" x14ac:dyDescent="0.25">
      <c r="A3592">
        <v>2024</v>
      </c>
      <c r="B3592" s="2">
        <v>45566</v>
      </c>
      <c r="C3592" s="2">
        <v>45657</v>
      </c>
      <c r="D3592" t="s">
        <v>79</v>
      </c>
      <c r="E3592" t="s">
        <v>4695</v>
      </c>
      <c r="F3592" t="s">
        <v>4696</v>
      </c>
      <c r="G3592" t="s">
        <v>4696</v>
      </c>
      <c r="H3592" t="s">
        <v>5812</v>
      </c>
      <c r="I3592" t="s">
        <v>2873</v>
      </c>
      <c r="J3592" t="s">
        <v>147</v>
      </c>
      <c r="K3592" t="s">
        <v>313</v>
      </c>
      <c r="L3592" t="s">
        <v>81</v>
      </c>
      <c r="M3592" s="6">
        <v>20022</v>
      </c>
      <c r="N3592" t="s">
        <v>132</v>
      </c>
      <c r="O3592" s="6">
        <v>16702</v>
      </c>
      <c r="P3592" t="s">
        <v>132</v>
      </c>
      <c r="S3592" s="10" t="s">
        <v>6976</v>
      </c>
      <c r="T3592" s="10" t="s">
        <v>7663</v>
      </c>
      <c r="U3592" t="s">
        <v>9762</v>
      </c>
      <c r="V3592" t="s">
        <v>13045</v>
      </c>
      <c r="W3592" t="e">
        <v>#N/A</v>
      </c>
      <c r="X3592" t="e">
        <v>#N/A</v>
      </c>
      <c r="Y3592" t="e">
        <v>#N/A</v>
      </c>
      <c r="AA3592" t="e">
        <v>#N/A</v>
      </c>
      <c r="AB3592" t="s">
        <v>15380</v>
      </c>
      <c r="AD3592" s="3" t="s">
        <v>133</v>
      </c>
      <c r="AE3592" s="4">
        <v>45657</v>
      </c>
      <c r="AF3592" s="5" t="s">
        <v>134</v>
      </c>
    </row>
    <row r="3593" spans="1:32" x14ac:dyDescent="0.25">
      <c r="A3593">
        <v>2024</v>
      </c>
      <c r="B3593" s="2">
        <v>45566</v>
      </c>
      <c r="C3593" s="2">
        <v>45657</v>
      </c>
      <c r="D3593" t="s">
        <v>79</v>
      </c>
      <c r="E3593" t="s">
        <v>4695</v>
      </c>
      <c r="F3593" t="s">
        <v>4696</v>
      </c>
      <c r="G3593" t="s">
        <v>4696</v>
      </c>
      <c r="H3593" t="s">
        <v>5812</v>
      </c>
      <c r="I3593" t="s">
        <v>495</v>
      </c>
      <c r="J3593" t="s">
        <v>147</v>
      </c>
      <c r="K3593" t="s">
        <v>313</v>
      </c>
      <c r="L3593" t="s">
        <v>81</v>
      </c>
      <c r="M3593" s="6">
        <v>20022</v>
      </c>
      <c r="N3593" t="s">
        <v>132</v>
      </c>
      <c r="O3593" s="6">
        <v>16702</v>
      </c>
      <c r="P3593" t="s">
        <v>132</v>
      </c>
      <c r="S3593" s="10" t="s">
        <v>6976</v>
      </c>
      <c r="T3593" s="10" t="s">
        <v>7662</v>
      </c>
      <c r="U3593" t="s">
        <v>9756</v>
      </c>
      <c r="V3593" t="s">
        <v>13037</v>
      </c>
      <c r="W3593" t="e">
        <v>#N/A</v>
      </c>
      <c r="X3593" t="e">
        <v>#N/A</v>
      </c>
      <c r="Y3593" t="e">
        <v>#N/A</v>
      </c>
      <c r="AA3593" t="e">
        <v>#N/A</v>
      </c>
      <c r="AB3593" t="e">
        <v>#N/A</v>
      </c>
      <c r="AD3593" s="3" t="s">
        <v>133</v>
      </c>
      <c r="AE3593" s="4">
        <v>45657</v>
      </c>
      <c r="AF3593" s="5" t="s">
        <v>134</v>
      </c>
    </row>
    <row r="3594" spans="1:32" x14ac:dyDescent="0.25">
      <c r="A3594">
        <v>2024</v>
      </c>
      <c r="B3594" s="2">
        <v>45566</v>
      </c>
      <c r="C3594" s="2">
        <v>45657</v>
      </c>
      <c r="D3594" t="s">
        <v>79</v>
      </c>
      <c r="E3594" t="s">
        <v>4695</v>
      </c>
      <c r="F3594" t="s">
        <v>4696</v>
      </c>
      <c r="G3594" t="s">
        <v>4696</v>
      </c>
      <c r="H3594" t="s">
        <v>5812</v>
      </c>
      <c r="I3594" t="s">
        <v>2874</v>
      </c>
      <c r="J3594" t="s">
        <v>106</v>
      </c>
      <c r="K3594" t="s">
        <v>313</v>
      </c>
      <c r="L3594" t="s">
        <v>82</v>
      </c>
      <c r="M3594" s="6">
        <v>20022</v>
      </c>
      <c r="N3594" t="s">
        <v>132</v>
      </c>
      <c r="O3594" s="6">
        <v>16702</v>
      </c>
      <c r="P3594" t="s">
        <v>132</v>
      </c>
      <c r="S3594" s="10" t="s">
        <v>6976</v>
      </c>
      <c r="T3594" s="10" t="s">
        <v>7662</v>
      </c>
      <c r="U3594" t="s">
        <v>9757</v>
      </c>
      <c r="V3594" t="s">
        <v>13038</v>
      </c>
      <c r="W3594" t="e">
        <v>#N/A</v>
      </c>
      <c r="X3594" t="e">
        <v>#N/A</v>
      </c>
      <c r="Y3594" t="e">
        <v>#N/A</v>
      </c>
      <c r="AA3594" t="e">
        <v>#N/A</v>
      </c>
      <c r="AB3594" t="e">
        <v>#N/A</v>
      </c>
      <c r="AD3594" s="3" t="s">
        <v>133</v>
      </c>
      <c r="AE3594" s="4">
        <v>45657</v>
      </c>
      <c r="AF3594" s="5" t="s">
        <v>134</v>
      </c>
    </row>
    <row r="3595" spans="1:32" x14ac:dyDescent="0.25">
      <c r="A3595">
        <v>2024</v>
      </c>
      <c r="B3595" s="2">
        <v>45566</v>
      </c>
      <c r="C3595" s="2">
        <v>45657</v>
      </c>
      <c r="D3595" t="s">
        <v>79</v>
      </c>
      <c r="E3595" t="s">
        <v>4695</v>
      </c>
      <c r="F3595" t="s">
        <v>4696</v>
      </c>
      <c r="G3595" t="s">
        <v>4696</v>
      </c>
      <c r="H3595" t="s">
        <v>5812</v>
      </c>
      <c r="I3595" t="s">
        <v>391</v>
      </c>
      <c r="J3595" t="s">
        <v>327</v>
      </c>
      <c r="K3595" t="s">
        <v>485</v>
      </c>
      <c r="L3595" t="s">
        <v>81</v>
      </c>
      <c r="M3595" s="6">
        <v>20022</v>
      </c>
      <c r="N3595" t="s">
        <v>132</v>
      </c>
      <c r="O3595" s="6">
        <v>16702</v>
      </c>
      <c r="P3595" t="s">
        <v>132</v>
      </c>
      <c r="S3595" s="10" t="s">
        <v>6976</v>
      </c>
      <c r="T3595" s="10" t="s">
        <v>7662</v>
      </c>
      <c r="U3595" t="s">
        <v>9757</v>
      </c>
      <c r="V3595" t="s">
        <v>13038</v>
      </c>
      <c r="W3595" t="e">
        <v>#N/A</v>
      </c>
      <c r="X3595" t="e">
        <v>#N/A</v>
      </c>
      <c r="Y3595" t="e">
        <v>#N/A</v>
      </c>
      <c r="AA3595" t="e">
        <v>#N/A</v>
      </c>
      <c r="AB3595" t="e">
        <v>#N/A</v>
      </c>
      <c r="AD3595" s="3" t="s">
        <v>133</v>
      </c>
      <c r="AE3595" s="4">
        <v>45657</v>
      </c>
      <c r="AF3595" s="5" t="s">
        <v>134</v>
      </c>
    </row>
    <row r="3596" spans="1:32" x14ac:dyDescent="0.25">
      <c r="A3596">
        <v>2024</v>
      </c>
      <c r="B3596" s="2">
        <v>45566</v>
      </c>
      <c r="C3596" s="2">
        <v>45657</v>
      </c>
      <c r="D3596" t="s">
        <v>79</v>
      </c>
      <c r="E3596" t="s">
        <v>4695</v>
      </c>
      <c r="F3596" t="s">
        <v>4696</v>
      </c>
      <c r="G3596" t="s">
        <v>4696</v>
      </c>
      <c r="H3596" t="s">
        <v>5812</v>
      </c>
      <c r="I3596" t="s">
        <v>1093</v>
      </c>
      <c r="J3596" t="s">
        <v>85</v>
      </c>
      <c r="K3596" t="s">
        <v>485</v>
      </c>
      <c r="L3596" t="s">
        <v>82</v>
      </c>
      <c r="M3596" s="6">
        <v>20022</v>
      </c>
      <c r="N3596" t="s">
        <v>132</v>
      </c>
      <c r="O3596" s="6">
        <v>16702</v>
      </c>
      <c r="P3596" t="s">
        <v>132</v>
      </c>
      <c r="S3596" s="10" t="s">
        <v>6976</v>
      </c>
      <c r="T3596" s="10" t="s">
        <v>7662</v>
      </c>
      <c r="U3596" t="s">
        <v>9756</v>
      </c>
      <c r="V3596" t="s">
        <v>13037</v>
      </c>
      <c r="W3596" t="e">
        <v>#N/A</v>
      </c>
      <c r="X3596" t="e">
        <v>#N/A</v>
      </c>
      <c r="Y3596" t="e">
        <v>#N/A</v>
      </c>
      <c r="AA3596" t="e">
        <v>#N/A</v>
      </c>
      <c r="AB3596" t="e">
        <v>#N/A</v>
      </c>
      <c r="AD3596" s="3" t="s">
        <v>133</v>
      </c>
      <c r="AE3596" s="4">
        <v>45657</v>
      </c>
      <c r="AF3596" s="5" t="s">
        <v>134</v>
      </c>
    </row>
    <row r="3597" spans="1:32" x14ac:dyDescent="0.25">
      <c r="A3597">
        <v>2024</v>
      </c>
      <c r="B3597" s="2">
        <v>45566</v>
      </c>
      <c r="C3597" s="2">
        <v>45657</v>
      </c>
      <c r="D3597" t="s">
        <v>79</v>
      </c>
      <c r="E3597" t="s">
        <v>4695</v>
      </c>
      <c r="F3597" t="s">
        <v>4696</v>
      </c>
      <c r="G3597" t="s">
        <v>4696</v>
      </c>
      <c r="H3597" t="s">
        <v>5812</v>
      </c>
      <c r="I3597" t="s">
        <v>193</v>
      </c>
      <c r="J3597" t="s">
        <v>87</v>
      </c>
      <c r="K3597" t="s">
        <v>204</v>
      </c>
      <c r="L3597" t="s">
        <v>81</v>
      </c>
      <c r="M3597" s="6">
        <v>20022</v>
      </c>
      <c r="N3597" t="s">
        <v>132</v>
      </c>
      <c r="O3597" s="6">
        <v>16702</v>
      </c>
      <c r="P3597" t="s">
        <v>132</v>
      </c>
      <c r="S3597" s="10" t="s">
        <v>6976</v>
      </c>
      <c r="T3597" s="10" t="s">
        <v>7673</v>
      </c>
      <c r="U3597" t="s">
        <v>9809</v>
      </c>
      <c r="V3597" t="s">
        <v>13104</v>
      </c>
      <c r="W3597" t="e">
        <v>#N/A</v>
      </c>
      <c r="X3597" t="e">
        <v>#N/A</v>
      </c>
      <c r="Y3597" t="e">
        <v>#N/A</v>
      </c>
      <c r="AA3597" t="e">
        <v>#N/A</v>
      </c>
      <c r="AB3597" t="s">
        <v>15394</v>
      </c>
      <c r="AD3597" s="3" t="s">
        <v>133</v>
      </c>
      <c r="AE3597" s="4">
        <v>45657</v>
      </c>
      <c r="AF3597" s="5" t="s">
        <v>134</v>
      </c>
    </row>
    <row r="3598" spans="1:32" x14ac:dyDescent="0.25">
      <c r="A3598">
        <v>2024</v>
      </c>
      <c r="B3598" s="2">
        <v>45566</v>
      </c>
      <c r="C3598" s="2">
        <v>45657</v>
      </c>
      <c r="D3598" t="s">
        <v>79</v>
      </c>
      <c r="E3598" t="s">
        <v>4695</v>
      </c>
      <c r="F3598" t="s">
        <v>4696</v>
      </c>
      <c r="G3598" t="s">
        <v>4696</v>
      </c>
      <c r="H3598" t="s">
        <v>5812</v>
      </c>
      <c r="I3598" t="s">
        <v>91</v>
      </c>
      <c r="J3598" t="s">
        <v>664</v>
      </c>
      <c r="K3598" t="s">
        <v>204</v>
      </c>
      <c r="L3598" t="s">
        <v>82</v>
      </c>
      <c r="M3598" s="6">
        <v>20022</v>
      </c>
      <c r="N3598" t="s">
        <v>132</v>
      </c>
      <c r="O3598" s="6">
        <v>16702</v>
      </c>
      <c r="P3598" t="s">
        <v>132</v>
      </c>
      <c r="S3598" s="10" t="s">
        <v>6976</v>
      </c>
      <c r="T3598" s="10" t="s">
        <v>7638</v>
      </c>
      <c r="U3598" t="s">
        <v>9756</v>
      </c>
      <c r="V3598" t="s">
        <v>13057</v>
      </c>
      <c r="W3598" t="e">
        <v>#N/A</v>
      </c>
      <c r="X3598" t="e">
        <v>#N/A</v>
      </c>
      <c r="Y3598" t="e">
        <v>#N/A</v>
      </c>
      <c r="AA3598" t="e">
        <v>#N/A</v>
      </c>
      <c r="AB3598" t="s">
        <v>15335</v>
      </c>
      <c r="AD3598" s="3" t="s">
        <v>133</v>
      </c>
      <c r="AE3598" s="4">
        <v>45657</v>
      </c>
      <c r="AF3598" s="5" t="s">
        <v>134</v>
      </c>
    </row>
    <row r="3599" spans="1:32" x14ac:dyDescent="0.25">
      <c r="A3599">
        <v>2024</v>
      </c>
      <c r="B3599" s="2">
        <v>45566</v>
      </c>
      <c r="C3599" s="2">
        <v>45657</v>
      </c>
      <c r="D3599" t="s">
        <v>79</v>
      </c>
      <c r="E3599" t="s">
        <v>4695</v>
      </c>
      <c r="F3599" t="s">
        <v>4696</v>
      </c>
      <c r="G3599" t="s">
        <v>4696</v>
      </c>
      <c r="H3599" t="s">
        <v>5812</v>
      </c>
      <c r="I3599" t="s">
        <v>2875</v>
      </c>
      <c r="J3599" t="s">
        <v>2876</v>
      </c>
      <c r="K3599" t="s">
        <v>204</v>
      </c>
      <c r="L3599" t="s">
        <v>82</v>
      </c>
      <c r="M3599" s="6">
        <v>20022</v>
      </c>
      <c r="N3599" t="s">
        <v>132</v>
      </c>
      <c r="O3599" s="6">
        <v>16702</v>
      </c>
      <c r="P3599" t="s">
        <v>132</v>
      </c>
      <c r="S3599" s="10" t="s">
        <v>6976</v>
      </c>
      <c r="T3599" s="10" t="s">
        <v>7663</v>
      </c>
      <c r="U3599" t="s">
        <v>9762</v>
      </c>
      <c r="V3599" t="s">
        <v>13045</v>
      </c>
      <c r="W3599" t="e">
        <v>#N/A</v>
      </c>
      <c r="X3599" t="e">
        <v>#N/A</v>
      </c>
      <c r="Y3599" t="e">
        <v>#N/A</v>
      </c>
      <c r="AA3599" t="e">
        <v>#N/A</v>
      </c>
      <c r="AB3599" t="s">
        <v>15380</v>
      </c>
      <c r="AD3599" s="3" t="s">
        <v>133</v>
      </c>
      <c r="AE3599" s="4">
        <v>45657</v>
      </c>
      <c r="AF3599" s="5" t="s">
        <v>134</v>
      </c>
    </row>
    <row r="3600" spans="1:32" x14ac:dyDescent="0.25">
      <c r="A3600">
        <v>2024</v>
      </c>
      <c r="B3600" s="2">
        <v>45566</v>
      </c>
      <c r="C3600" s="2">
        <v>45657</v>
      </c>
      <c r="D3600" t="s">
        <v>79</v>
      </c>
      <c r="E3600" t="s">
        <v>4695</v>
      </c>
      <c r="F3600" t="s">
        <v>4696</v>
      </c>
      <c r="G3600" t="s">
        <v>4696</v>
      </c>
      <c r="H3600" t="s">
        <v>5812</v>
      </c>
      <c r="I3600" t="s">
        <v>326</v>
      </c>
      <c r="J3600" t="s">
        <v>523</v>
      </c>
      <c r="K3600" t="s">
        <v>204</v>
      </c>
      <c r="L3600" t="s">
        <v>81</v>
      </c>
      <c r="M3600" s="6">
        <v>20022</v>
      </c>
      <c r="N3600" t="s">
        <v>132</v>
      </c>
      <c r="O3600" s="6">
        <v>16702</v>
      </c>
      <c r="P3600" t="s">
        <v>132</v>
      </c>
      <c r="S3600" s="10" t="s">
        <v>6976</v>
      </c>
      <c r="T3600" s="10" t="s">
        <v>7662</v>
      </c>
      <c r="U3600" t="s">
        <v>9785</v>
      </c>
      <c r="V3600" t="s">
        <v>13071</v>
      </c>
      <c r="W3600" t="e">
        <v>#N/A</v>
      </c>
      <c r="X3600" t="e">
        <v>#N/A</v>
      </c>
      <c r="Y3600" t="e">
        <v>#N/A</v>
      </c>
      <c r="AA3600" t="e">
        <v>#N/A</v>
      </c>
      <c r="AB3600" t="e">
        <v>#N/A</v>
      </c>
      <c r="AD3600" s="3" t="s">
        <v>133</v>
      </c>
      <c r="AE3600" s="4">
        <v>45657</v>
      </c>
      <c r="AF3600" s="5" t="s">
        <v>134</v>
      </c>
    </row>
    <row r="3601" spans="1:32" x14ac:dyDescent="0.25">
      <c r="A3601">
        <v>2024</v>
      </c>
      <c r="B3601" s="2">
        <v>45566</v>
      </c>
      <c r="C3601" s="2">
        <v>45657</v>
      </c>
      <c r="D3601" t="s">
        <v>79</v>
      </c>
      <c r="E3601" t="s">
        <v>4695</v>
      </c>
      <c r="F3601" t="s">
        <v>4696</v>
      </c>
      <c r="G3601" t="s">
        <v>4696</v>
      </c>
      <c r="H3601" t="s">
        <v>5812</v>
      </c>
      <c r="I3601" t="s">
        <v>325</v>
      </c>
      <c r="J3601" t="s">
        <v>281</v>
      </c>
      <c r="K3601" t="s">
        <v>445</v>
      </c>
      <c r="L3601" t="s">
        <v>81</v>
      </c>
      <c r="M3601" s="6">
        <v>20022</v>
      </c>
      <c r="N3601" t="s">
        <v>132</v>
      </c>
      <c r="O3601" s="6">
        <v>16702</v>
      </c>
      <c r="P3601" t="s">
        <v>132</v>
      </c>
      <c r="S3601" s="10" t="s">
        <v>6976</v>
      </c>
      <c r="T3601" s="10" t="s">
        <v>7638</v>
      </c>
      <c r="U3601" t="s">
        <v>9756</v>
      </c>
      <c r="V3601" t="s">
        <v>13066</v>
      </c>
      <c r="W3601" t="e">
        <v>#N/A</v>
      </c>
      <c r="X3601" t="e">
        <v>#N/A</v>
      </c>
      <c r="Y3601" t="e">
        <v>#N/A</v>
      </c>
      <c r="AA3601" t="e">
        <v>#N/A</v>
      </c>
      <c r="AB3601" t="s">
        <v>15379</v>
      </c>
      <c r="AD3601" s="3" t="s">
        <v>133</v>
      </c>
      <c r="AE3601" s="4">
        <v>45657</v>
      </c>
      <c r="AF3601" s="5" t="s">
        <v>134</v>
      </c>
    </row>
    <row r="3602" spans="1:32" x14ac:dyDescent="0.25">
      <c r="A3602">
        <v>2024</v>
      </c>
      <c r="B3602" s="2">
        <v>45566</v>
      </c>
      <c r="C3602" s="2">
        <v>45657</v>
      </c>
      <c r="D3602" t="s">
        <v>79</v>
      </c>
      <c r="E3602" t="s">
        <v>4695</v>
      </c>
      <c r="F3602" t="s">
        <v>4696</v>
      </c>
      <c r="G3602" t="s">
        <v>4696</v>
      </c>
      <c r="H3602" t="s">
        <v>5812</v>
      </c>
      <c r="I3602" t="s">
        <v>175</v>
      </c>
      <c r="J3602" t="s">
        <v>1068</v>
      </c>
      <c r="K3602" t="s">
        <v>445</v>
      </c>
      <c r="L3602" t="s">
        <v>81</v>
      </c>
      <c r="M3602" s="6">
        <v>20022</v>
      </c>
      <c r="N3602" t="s">
        <v>132</v>
      </c>
      <c r="O3602" s="6">
        <v>16702</v>
      </c>
      <c r="P3602" t="s">
        <v>132</v>
      </c>
      <c r="S3602" s="10" t="s">
        <v>6976</v>
      </c>
      <c r="T3602" s="10" t="s">
        <v>7663</v>
      </c>
      <c r="U3602" t="s">
        <v>9762</v>
      </c>
      <c r="V3602" t="s">
        <v>13045</v>
      </c>
      <c r="W3602" t="e">
        <v>#N/A</v>
      </c>
      <c r="X3602" t="e">
        <v>#N/A</v>
      </c>
      <c r="Y3602" t="e">
        <v>#N/A</v>
      </c>
      <c r="AA3602" t="e">
        <v>#N/A</v>
      </c>
      <c r="AB3602" t="s">
        <v>15380</v>
      </c>
      <c r="AD3602" s="3" t="s">
        <v>133</v>
      </c>
      <c r="AE3602" s="4">
        <v>45657</v>
      </c>
      <c r="AF3602" s="5" t="s">
        <v>134</v>
      </c>
    </row>
    <row r="3603" spans="1:32" x14ac:dyDescent="0.25">
      <c r="A3603">
        <v>2024</v>
      </c>
      <c r="B3603" s="2">
        <v>45566</v>
      </c>
      <c r="C3603" s="2">
        <v>45657</v>
      </c>
      <c r="D3603" t="s">
        <v>79</v>
      </c>
      <c r="E3603" t="s">
        <v>4695</v>
      </c>
      <c r="F3603" t="s">
        <v>4696</v>
      </c>
      <c r="G3603" t="s">
        <v>4696</v>
      </c>
      <c r="H3603" t="s">
        <v>5812</v>
      </c>
      <c r="I3603" t="s">
        <v>2877</v>
      </c>
      <c r="J3603" t="s">
        <v>280</v>
      </c>
      <c r="K3603" t="s">
        <v>445</v>
      </c>
      <c r="L3603" t="s">
        <v>82</v>
      </c>
      <c r="M3603" s="6">
        <v>20022</v>
      </c>
      <c r="N3603" t="s">
        <v>132</v>
      </c>
      <c r="O3603" s="6">
        <v>16702</v>
      </c>
      <c r="P3603" t="s">
        <v>132</v>
      </c>
      <c r="S3603" s="10" t="s">
        <v>6976</v>
      </c>
      <c r="T3603" s="10" t="s">
        <v>7638</v>
      </c>
      <c r="U3603" t="s">
        <v>9775</v>
      </c>
      <c r="V3603" t="s">
        <v>13061</v>
      </c>
      <c r="W3603" t="e">
        <v>#N/A</v>
      </c>
      <c r="X3603" t="e">
        <v>#N/A</v>
      </c>
      <c r="Y3603" t="e">
        <v>#N/A</v>
      </c>
      <c r="AA3603" t="e">
        <v>#N/A</v>
      </c>
      <c r="AB3603" t="s">
        <v>15335</v>
      </c>
      <c r="AD3603" s="3" t="s">
        <v>133</v>
      </c>
      <c r="AE3603" s="4">
        <v>45657</v>
      </c>
      <c r="AF3603" s="5" t="s">
        <v>134</v>
      </c>
    </row>
    <row r="3604" spans="1:32" x14ac:dyDescent="0.25">
      <c r="A3604">
        <v>2024</v>
      </c>
      <c r="B3604" s="2">
        <v>45566</v>
      </c>
      <c r="C3604" s="2">
        <v>45657</v>
      </c>
      <c r="D3604" t="s">
        <v>79</v>
      </c>
      <c r="E3604" t="s">
        <v>4695</v>
      </c>
      <c r="F3604" t="s">
        <v>4696</v>
      </c>
      <c r="G3604" t="s">
        <v>4696</v>
      </c>
      <c r="H3604" t="s">
        <v>5812</v>
      </c>
      <c r="I3604" t="s">
        <v>365</v>
      </c>
      <c r="J3604" t="s">
        <v>1320</v>
      </c>
      <c r="K3604" t="s">
        <v>445</v>
      </c>
      <c r="L3604" t="s">
        <v>81</v>
      </c>
      <c r="M3604" s="6">
        <v>20022</v>
      </c>
      <c r="N3604" t="s">
        <v>132</v>
      </c>
      <c r="O3604" s="6">
        <v>16702</v>
      </c>
      <c r="P3604" t="s">
        <v>132</v>
      </c>
      <c r="S3604" s="10" t="s">
        <v>6976</v>
      </c>
      <c r="T3604" s="10" t="s">
        <v>7663</v>
      </c>
      <c r="U3604" t="s">
        <v>9762</v>
      </c>
      <c r="V3604" t="s">
        <v>13045</v>
      </c>
      <c r="W3604" t="e">
        <v>#N/A</v>
      </c>
      <c r="X3604" t="e">
        <v>#N/A</v>
      </c>
      <c r="Y3604" t="e">
        <v>#N/A</v>
      </c>
      <c r="AA3604" t="e">
        <v>#N/A</v>
      </c>
      <c r="AB3604" t="s">
        <v>15380</v>
      </c>
      <c r="AD3604" s="3" t="s">
        <v>133</v>
      </c>
      <c r="AE3604" s="4">
        <v>45657</v>
      </c>
      <c r="AF3604" s="5" t="s">
        <v>134</v>
      </c>
    </row>
    <row r="3605" spans="1:32" x14ac:dyDescent="0.25">
      <c r="A3605">
        <v>2024</v>
      </c>
      <c r="B3605" s="2">
        <v>45566</v>
      </c>
      <c r="C3605" s="2">
        <v>45657</v>
      </c>
      <c r="D3605" t="s">
        <v>79</v>
      </c>
      <c r="E3605" t="s">
        <v>4695</v>
      </c>
      <c r="F3605" t="s">
        <v>4696</v>
      </c>
      <c r="G3605" t="s">
        <v>4696</v>
      </c>
      <c r="H3605" t="s">
        <v>5812</v>
      </c>
      <c r="I3605" t="s">
        <v>170</v>
      </c>
      <c r="J3605" t="s">
        <v>581</v>
      </c>
      <c r="K3605" t="s">
        <v>445</v>
      </c>
      <c r="L3605" t="s">
        <v>82</v>
      </c>
      <c r="M3605" s="6">
        <v>20022</v>
      </c>
      <c r="N3605" t="s">
        <v>132</v>
      </c>
      <c r="O3605" s="6">
        <v>16702</v>
      </c>
      <c r="P3605" t="s">
        <v>132</v>
      </c>
      <c r="S3605" s="10" t="s">
        <v>6976</v>
      </c>
      <c r="T3605" s="10" t="s">
        <v>7663</v>
      </c>
      <c r="U3605" t="s">
        <v>9762</v>
      </c>
      <c r="V3605" t="s">
        <v>13045</v>
      </c>
      <c r="W3605" t="e">
        <v>#N/A</v>
      </c>
      <c r="X3605" t="e">
        <v>#N/A</v>
      </c>
      <c r="Y3605" t="e">
        <v>#N/A</v>
      </c>
      <c r="AA3605" t="e">
        <v>#N/A</v>
      </c>
      <c r="AB3605" t="s">
        <v>15380</v>
      </c>
      <c r="AD3605" s="3" t="s">
        <v>133</v>
      </c>
      <c r="AE3605" s="4">
        <v>45657</v>
      </c>
      <c r="AF3605" s="5" t="s">
        <v>134</v>
      </c>
    </row>
    <row r="3606" spans="1:32" x14ac:dyDescent="0.25">
      <c r="A3606">
        <v>2024</v>
      </c>
      <c r="B3606" s="2">
        <v>45566</v>
      </c>
      <c r="C3606" s="2">
        <v>45657</v>
      </c>
      <c r="D3606" t="s">
        <v>79</v>
      </c>
      <c r="E3606" t="s">
        <v>4695</v>
      </c>
      <c r="F3606" t="s">
        <v>4696</v>
      </c>
      <c r="G3606" t="s">
        <v>4696</v>
      </c>
      <c r="H3606" t="s">
        <v>5812</v>
      </c>
      <c r="I3606" t="s">
        <v>190</v>
      </c>
      <c r="J3606" t="s">
        <v>2878</v>
      </c>
      <c r="K3606" t="s">
        <v>445</v>
      </c>
      <c r="L3606" t="s">
        <v>81</v>
      </c>
      <c r="M3606" s="6">
        <v>20022</v>
      </c>
      <c r="N3606" t="s">
        <v>132</v>
      </c>
      <c r="O3606" s="6">
        <v>16702</v>
      </c>
      <c r="P3606" t="s">
        <v>132</v>
      </c>
      <c r="S3606" s="10" t="s">
        <v>6976</v>
      </c>
      <c r="T3606" s="10" t="s">
        <v>7662</v>
      </c>
      <c r="U3606" t="s">
        <v>9755</v>
      </c>
      <c r="V3606" t="s">
        <v>13036</v>
      </c>
      <c r="W3606" t="e">
        <v>#N/A</v>
      </c>
      <c r="X3606" t="e">
        <v>#N/A</v>
      </c>
      <c r="Y3606" t="e">
        <v>#N/A</v>
      </c>
      <c r="AA3606" t="e">
        <v>#N/A</v>
      </c>
      <c r="AB3606" t="e">
        <v>#N/A</v>
      </c>
      <c r="AD3606" s="3" t="s">
        <v>133</v>
      </c>
      <c r="AE3606" s="4">
        <v>45657</v>
      </c>
      <c r="AF3606" s="5" t="s">
        <v>134</v>
      </c>
    </row>
    <row r="3607" spans="1:32" x14ac:dyDescent="0.25">
      <c r="A3607">
        <v>2024</v>
      </c>
      <c r="B3607" s="2">
        <v>45566</v>
      </c>
      <c r="C3607" s="2">
        <v>45657</v>
      </c>
      <c r="D3607" t="s">
        <v>79</v>
      </c>
      <c r="E3607" t="s">
        <v>4695</v>
      </c>
      <c r="F3607" t="s">
        <v>4696</v>
      </c>
      <c r="G3607" t="s">
        <v>4696</v>
      </c>
      <c r="H3607" t="s">
        <v>5812</v>
      </c>
      <c r="I3607" t="s">
        <v>1689</v>
      </c>
      <c r="J3607" t="s">
        <v>981</v>
      </c>
      <c r="K3607" t="s">
        <v>247</v>
      </c>
      <c r="L3607" t="s">
        <v>81</v>
      </c>
      <c r="M3607" s="6">
        <v>20022</v>
      </c>
      <c r="N3607" t="s">
        <v>132</v>
      </c>
      <c r="O3607" s="6">
        <v>16702</v>
      </c>
      <c r="P3607" t="s">
        <v>132</v>
      </c>
      <c r="S3607" s="10" t="s">
        <v>6976</v>
      </c>
      <c r="T3607" s="10" t="s">
        <v>7638</v>
      </c>
      <c r="U3607" t="s">
        <v>9810</v>
      </c>
      <c r="V3607" t="s">
        <v>13105</v>
      </c>
      <c r="W3607" t="e">
        <v>#N/A</v>
      </c>
      <c r="X3607" t="e">
        <v>#N/A</v>
      </c>
      <c r="Y3607" t="e">
        <v>#N/A</v>
      </c>
      <c r="AA3607" t="e">
        <v>#N/A</v>
      </c>
      <c r="AB3607" t="s">
        <v>15335</v>
      </c>
      <c r="AD3607" s="3" t="s">
        <v>133</v>
      </c>
      <c r="AE3607" s="4">
        <v>45657</v>
      </c>
      <c r="AF3607" s="5" t="s">
        <v>134</v>
      </c>
    </row>
    <row r="3608" spans="1:32" x14ac:dyDescent="0.25">
      <c r="A3608">
        <v>2024</v>
      </c>
      <c r="B3608" s="2">
        <v>45566</v>
      </c>
      <c r="C3608" s="2">
        <v>45657</v>
      </c>
      <c r="D3608" t="s">
        <v>79</v>
      </c>
      <c r="E3608" t="s">
        <v>4695</v>
      </c>
      <c r="F3608" t="s">
        <v>4696</v>
      </c>
      <c r="G3608" t="s">
        <v>4696</v>
      </c>
      <c r="H3608" t="s">
        <v>5812</v>
      </c>
      <c r="I3608" t="s">
        <v>2215</v>
      </c>
      <c r="J3608" t="s">
        <v>2586</v>
      </c>
      <c r="K3608" t="s">
        <v>215</v>
      </c>
      <c r="L3608" t="s">
        <v>82</v>
      </c>
      <c r="M3608" s="6">
        <v>20022</v>
      </c>
      <c r="N3608" t="s">
        <v>132</v>
      </c>
      <c r="O3608" s="6">
        <v>16702</v>
      </c>
      <c r="P3608" t="s">
        <v>132</v>
      </c>
      <c r="S3608" s="10" t="s">
        <v>6976</v>
      </c>
      <c r="T3608" s="10" t="s">
        <v>7662</v>
      </c>
      <c r="U3608" t="s">
        <v>9756</v>
      </c>
      <c r="V3608" t="s">
        <v>13037</v>
      </c>
      <c r="W3608" t="e">
        <v>#N/A</v>
      </c>
      <c r="X3608" t="e">
        <v>#N/A</v>
      </c>
      <c r="Y3608" t="e">
        <v>#N/A</v>
      </c>
      <c r="AA3608" t="e">
        <v>#N/A</v>
      </c>
      <c r="AB3608" t="e">
        <v>#N/A</v>
      </c>
      <c r="AD3608" s="3" t="s">
        <v>133</v>
      </c>
      <c r="AE3608" s="4">
        <v>45657</v>
      </c>
      <c r="AF3608" s="5" t="s">
        <v>134</v>
      </c>
    </row>
    <row r="3609" spans="1:32" x14ac:dyDescent="0.25">
      <c r="A3609">
        <v>2024</v>
      </c>
      <c r="B3609" s="2">
        <v>45566</v>
      </c>
      <c r="C3609" s="2">
        <v>45657</v>
      </c>
      <c r="D3609" t="s">
        <v>79</v>
      </c>
      <c r="E3609" t="s">
        <v>4695</v>
      </c>
      <c r="F3609" t="s">
        <v>4696</v>
      </c>
      <c r="G3609" t="s">
        <v>4696</v>
      </c>
      <c r="H3609" t="s">
        <v>5812</v>
      </c>
      <c r="I3609" t="s">
        <v>2879</v>
      </c>
      <c r="J3609" t="s">
        <v>327</v>
      </c>
      <c r="K3609" t="s">
        <v>1511</v>
      </c>
      <c r="L3609" t="s">
        <v>81</v>
      </c>
      <c r="M3609" s="6">
        <v>20022</v>
      </c>
      <c r="N3609" t="s">
        <v>132</v>
      </c>
      <c r="O3609" s="6">
        <v>16702</v>
      </c>
      <c r="P3609" t="s">
        <v>132</v>
      </c>
      <c r="S3609" s="10" t="s">
        <v>6976</v>
      </c>
      <c r="T3609" s="10" t="s">
        <v>7663</v>
      </c>
      <c r="U3609" t="s">
        <v>9756</v>
      </c>
      <c r="V3609" t="s">
        <v>13046</v>
      </c>
      <c r="W3609" t="e">
        <v>#N/A</v>
      </c>
      <c r="X3609" t="e">
        <v>#N/A</v>
      </c>
      <c r="Y3609" t="e">
        <v>#N/A</v>
      </c>
      <c r="AA3609" t="e">
        <v>#N/A</v>
      </c>
      <c r="AB3609" t="s">
        <v>15380</v>
      </c>
      <c r="AD3609" s="3" t="s">
        <v>133</v>
      </c>
      <c r="AE3609" s="4">
        <v>45657</v>
      </c>
      <c r="AF3609" s="5" t="s">
        <v>134</v>
      </c>
    </row>
    <row r="3610" spans="1:32" x14ac:dyDescent="0.25">
      <c r="A3610">
        <v>2024</v>
      </c>
      <c r="B3610" s="2">
        <v>45566</v>
      </c>
      <c r="C3610" s="2">
        <v>45657</v>
      </c>
      <c r="D3610" t="s">
        <v>79</v>
      </c>
      <c r="E3610" t="s">
        <v>4695</v>
      </c>
      <c r="F3610" t="s">
        <v>4696</v>
      </c>
      <c r="G3610" t="s">
        <v>4696</v>
      </c>
      <c r="H3610" t="s">
        <v>5812</v>
      </c>
      <c r="I3610" t="s">
        <v>1504</v>
      </c>
      <c r="J3610" t="s">
        <v>534</v>
      </c>
      <c r="K3610" t="s">
        <v>1233</v>
      </c>
      <c r="L3610" t="s">
        <v>81</v>
      </c>
      <c r="M3610" s="6">
        <v>20022</v>
      </c>
      <c r="N3610" t="s">
        <v>132</v>
      </c>
      <c r="O3610" s="6">
        <v>16702</v>
      </c>
      <c r="P3610" t="s">
        <v>132</v>
      </c>
      <c r="S3610" s="10" t="s">
        <v>6976</v>
      </c>
      <c r="T3610" s="10" t="s">
        <v>7663</v>
      </c>
      <c r="U3610" t="s">
        <v>9762</v>
      </c>
      <c r="V3610" t="s">
        <v>13045</v>
      </c>
      <c r="W3610" t="e">
        <v>#N/A</v>
      </c>
      <c r="X3610" t="e">
        <v>#N/A</v>
      </c>
      <c r="Y3610" t="e">
        <v>#N/A</v>
      </c>
      <c r="AA3610" t="e">
        <v>#N/A</v>
      </c>
      <c r="AB3610" t="s">
        <v>15380</v>
      </c>
      <c r="AD3610" s="3" t="s">
        <v>133</v>
      </c>
      <c r="AE3610" s="4">
        <v>45657</v>
      </c>
      <c r="AF3610" s="5" t="s">
        <v>134</v>
      </c>
    </row>
    <row r="3611" spans="1:32" x14ac:dyDescent="0.25">
      <c r="A3611">
        <v>2024</v>
      </c>
      <c r="B3611" s="2">
        <v>45566</v>
      </c>
      <c r="C3611" s="2">
        <v>45657</v>
      </c>
      <c r="D3611" t="s">
        <v>79</v>
      </c>
      <c r="E3611" t="s">
        <v>4695</v>
      </c>
      <c r="F3611" t="s">
        <v>4696</v>
      </c>
      <c r="G3611" t="s">
        <v>4696</v>
      </c>
      <c r="H3611" t="s">
        <v>5812</v>
      </c>
      <c r="I3611" t="s">
        <v>326</v>
      </c>
      <c r="J3611" t="s">
        <v>168</v>
      </c>
      <c r="K3611" t="s">
        <v>927</v>
      </c>
      <c r="L3611" t="s">
        <v>81</v>
      </c>
      <c r="M3611" s="6">
        <v>20022</v>
      </c>
      <c r="N3611" t="s">
        <v>132</v>
      </c>
      <c r="O3611" s="6">
        <v>16702</v>
      </c>
      <c r="P3611" t="s">
        <v>132</v>
      </c>
      <c r="S3611" s="10" t="s">
        <v>6976</v>
      </c>
      <c r="T3611" s="10" t="s">
        <v>7663</v>
      </c>
      <c r="U3611" t="s">
        <v>9756</v>
      </c>
      <c r="V3611" t="s">
        <v>13046</v>
      </c>
      <c r="W3611" t="e">
        <v>#N/A</v>
      </c>
      <c r="X3611" t="e">
        <v>#N/A</v>
      </c>
      <c r="Y3611" t="e">
        <v>#N/A</v>
      </c>
      <c r="AA3611" t="e">
        <v>#N/A</v>
      </c>
      <c r="AB3611" t="s">
        <v>15380</v>
      </c>
      <c r="AD3611" s="3" t="s">
        <v>133</v>
      </c>
      <c r="AE3611" s="4">
        <v>45657</v>
      </c>
      <c r="AF3611" s="5" t="s">
        <v>134</v>
      </c>
    </row>
    <row r="3612" spans="1:32" x14ac:dyDescent="0.25">
      <c r="A3612">
        <v>2024</v>
      </c>
      <c r="B3612" s="2">
        <v>45566</v>
      </c>
      <c r="C3612" s="2">
        <v>45657</v>
      </c>
      <c r="D3612" t="s">
        <v>79</v>
      </c>
      <c r="E3612" t="s">
        <v>4695</v>
      </c>
      <c r="F3612" t="s">
        <v>4696</v>
      </c>
      <c r="G3612" t="s">
        <v>4696</v>
      </c>
      <c r="H3612" t="s">
        <v>5812</v>
      </c>
      <c r="I3612" t="s">
        <v>2880</v>
      </c>
      <c r="J3612" t="s">
        <v>143</v>
      </c>
      <c r="K3612" t="s">
        <v>482</v>
      </c>
      <c r="L3612" t="s">
        <v>82</v>
      </c>
      <c r="M3612" s="6">
        <v>20022</v>
      </c>
      <c r="N3612" t="s">
        <v>132</v>
      </c>
      <c r="O3612" s="6">
        <v>16702</v>
      </c>
      <c r="P3612" t="s">
        <v>132</v>
      </c>
      <c r="S3612" s="10" t="s">
        <v>6976</v>
      </c>
      <c r="T3612" s="10" t="s">
        <v>7663</v>
      </c>
      <c r="U3612" t="s">
        <v>9762</v>
      </c>
      <c r="V3612" t="s">
        <v>13045</v>
      </c>
      <c r="W3612" t="e">
        <v>#N/A</v>
      </c>
      <c r="X3612" t="e">
        <v>#N/A</v>
      </c>
      <c r="Y3612" t="e">
        <v>#N/A</v>
      </c>
      <c r="AA3612" t="e">
        <v>#N/A</v>
      </c>
      <c r="AB3612" t="s">
        <v>15380</v>
      </c>
      <c r="AD3612" s="3" t="s">
        <v>133</v>
      </c>
      <c r="AE3612" s="4">
        <v>45657</v>
      </c>
      <c r="AF3612" s="5" t="s">
        <v>134</v>
      </c>
    </row>
    <row r="3613" spans="1:32" x14ac:dyDescent="0.25">
      <c r="A3613">
        <v>2024</v>
      </c>
      <c r="B3613" s="2">
        <v>45566</v>
      </c>
      <c r="C3613" s="2">
        <v>45657</v>
      </c>
      <c r="D3613" t="s">
        <v>79</v>
      </c>
      <c r="E3613" t="s">
        <v>4695</v>
      </c>
      <c r="F3613" t="s">
        <v>4696</v>
      </c>
      <c r="G3613" t="s">
        <v>4696</v>
      </c>
      <c r="H3613" t="s">
        <v>5812</v>
      </c>
      <c r="I3613" t="s">
        <v>465</v>
      </c>
      <c r="J3613" t="s">
        <v>418</v>
      </c>
      <c r="K3613" t="s">
        <v>2881</v>
      </c>
      <c r="L3613" t="s">
        <v>81</v>
      </c>
      <c r="M3613" s="6">
        <v>20022</v>
      </c>
      <c r="N3613" t="s">
        <v>132</v>
      </c>
      <c r="O3613" s="6">
        <v>16702</v>
      </c>
      <c r="P3613" t="s">
        <v>132</v>
      </c>
      <c r="S3613" s="10" t="s">
        <v>6976</v>
      </c>
      <c r="T3613" s="10" t="s">
        <v>7638</v>
      </c>
      <c r="U3613" t="s">
        <v>9756</v>
      </c>
      <c r="V3613" t="s">
        <v>13066</v>
      </c>
      <c r="W3613" t="e">
        <v>#N/A</v>
      </c>
      <c r="X3613" t="e">
        <v>#N/A</v>
      </c>
      <c r="Y3613" t="e">
        <v>#N/A</v>
      </c>
      <c r="AA3613" t="e">
        <v>#N/A</v>
      </c>
      <c r="AB3613" t="s">
        <v>15379</v>
      </c>
      <c r="AD3613" s="3" t="s">
        <v>133</v>
      </c>
      <c r="AE3613" s="4">
        <v>45657</v>
      </c>
      <c r="AF3613" s="5" t="s">
        <v>134</v>
      </c>
    </row>
    <row r="3614" spans="1:32" x14ac:dyDescent="0.25">
      <c r="A3614">
        <v>2024</v>
      </c>
      <c r="B3614" s="2">
        <v>45566</v>
      </c>
      <c r="C3614" s="2">
        <v>45657</v>
      </c>
      <c r="D3614" t="s">
        <v>79</v>
      </c>
      <c r="E3614" t="s">
        <v>4695</v>
      </c>
      <c r="F3614" t="s">
        <v>4696</v>
      </c>
      <c r="G3614" t="s">
        <v>4696</v>
      </c>
      <c r="H3614" t="s">
        <v>5812</v>
      </c>
      <c r="I3614" t="s">
        <v>1924</v>
      </c>
      <c r="J3614" t="s">
        <v>1325</v>
      </c>
      <c r="K3614" t="s">
        <v>567</v>
      </c>
      <c r="L3614" t="s">
        <v>81</v>
      </c>
      <c r="M3614" s="6">
        <v>20022</v>
      </c>
      <c r="N3614" t="s">
        <v>132</v>
      </c>
      <c r="O3614" s="6">
        <v>16702</v>
      </c>
      <c r="P3614" t="s">
        <v>132</v>
      </c>
      <c r="S3614" s="10" t="s">
        <v>6976</v>
      </c>
      <c r="T3614" s="10" t="s">
        <v>7663</v>
      </c>
      <c r="U3614" t="s">
        <v>9762</v>
      </c>
      <c r="V3614" t="s">
        <v>13045</v>
      </c>
      <c r="W3614" t="e">
        <v>#N/A</v>
      </c>
      <c r="X3614" t="e">
        <v>#N/A</v>
      </c>
      <c r="Y3614" t="e">
        <v>#N/A</v>
      </c>
      <c r="AA3614" t="e">
        <v>#N/A</v>
      </c>
      <c r="AB3614" t="s">
        <v>15380</v>
      </c>
      <c r="AD3614" s="3" t="s">
        <v>133</v>
      </c>
      <c r="AE3614" s="4">
        <v>45657</v>
      </c>
      <c r="AF3614" s="5" t="s">
        <v>134</v>
      </c>
    </row>
    <row r="3615" spans="1:32" x14ac:dyDescent="0.25">
      <c r="A3615">
        <v>2024</v>
      </c>
      <c r="B3615" s="2">
        <v>45566</v>
      </c>
      <c r="C3615" s="2">
        <v>45657</v>
      </c>
      <c r="D3615" t="s">
        <v>79</v>
      </c>
      <c r="E3615" t="s">
        <v>4695</v>
      </c>
      <c r="F3615" t="s">
        <v>4696</v>
      </c>
      <c r="G3615" t="s">
        <v>4696</v>
      </c>
      <c r="H3615" t="s">
        <v>5812</v>
      </c>
      <c r="I3615" t="s">
        <v>108</v>
      </c>
      <c r="J3615" t="s">
        <v>294</v>
      </c>
      <c r="K3615" t="s">
        <v>951</v>
      </c>
      <c r="L3615" t="s">
        <v>81</v>
      </c>
      <c r="M3615" s="6">
        <v>20022</v>
      </c>
      <c r="N3615" t="s">
        <v>132</v>
      </c>
      <c r="O3615" s="6">
        <v>16702</v>
      </c>
      <c r="P3615" t="s">
        <v>132</v>
      </c>
      <c r="S3615" s="10" t="s">
        <v>6976</v>
      </c>
      <c r="T3615" s="10" t="s">
        <v>7663</v>
      </c>
      <c r="U3615" t="s">
        <v>9762</v>
      </c>
      <c r="V3615" t="s">
        <v>13045</v>
      </c>
      <c r="W3615" t="e">
        <v>#N/A</v>
      </c>
      <c r="X3615" t="e">
        <v>#N/A</v>
      </c>
      <c r="Y3615" t="e">
        <v>#N/A</v>
      </c>
      <c r="AA3615" t="e">
        <v>#N/A</v>
      </c>
      <c r="AB3615" t="s">
        <v>15380</v>
      </c>
      <c r="AD3615" s="3" t="s">
        <v>133</v>
      </c>
      <c r="AE3615" s="4">
        <v>45657</v>
      </c>
      <c r="AF3615" s="5" t="s">
        <v>134</v>
      </c>
    </row>
    <row r="3616" spans="1:32" x14ac:dyDescent="0.25">
      <c r="A3616">
        <v>2024</v>
      </c>
      <c r="B3616" s="2">
        <v>45566</v>
      </c>
      <c r="C3616" s="2">
        <v>45657</v>
      </c>
      <c r="D3616" t="s">
        <v>79</v>
      </c>
      <c r="E3616" t="s">
        <v>4695</v>
      </c>
      <c r="F3616" t="s">
        <v>4696</v>
      </c>
      <c r="G3616" t="s">
        <v>4696</v>
      </c>
      <c r="H3616" t="s">
        <v>5812</v>
      </c>
      <c r="I3616" t="s">
        <v>2882</v>
      </c>
      <c r="J3616" t="s">
        <v>1215</v>
      </c>
      <c r="K3616" t="s">
        <v>1336</v>
      </c>
      <c r="L3616" t="s">
        <v>81</v>
      </c>
      <c r="M3616" s="6">
        <v>20022</v>
      </c>
      <c r="N3616" t="s">
        <v>132</v>
      </c>
      <c r="O3616" s="6">
        <v>16702</v>
      </c>
      <c r="P3616" t="s">
        <v>132</v>
      </c>
      <c r="S3616" s="10" t="s">
        <v>6976</v>
      </c>
      <c r="T3616" s="10" t="s">
        <v>7662</v>
      </c>
      <c r="U3616" t="s">
        <v>9756</v>
      </c>
      <c r="V3616" t="s">
        <v>13037</v>
      </c>
      <c r="W3616" t="e">
        <v>#N/A</v>
      </c>
      <c r="X3616" t="e">
        <v>#N/A</v>
      </c>
      <c r="Y3616" t="e">
        <v>#N/A</v>
      </c>
      <c r="AA3616" t="e">
        <v>#N/A</v>
      </c>
      <c r="AB3616" t="e">
        <v>#N/A</v>
      </c>
      <c r="AD3616" s="3" t="s">
        <v>133</v>
      </c>
      <c r="AE3616" s="4">
        <v>45657</v>
      </c>
      <c r="AF3616" s="5" t="s">
        <v>134</v>
      </c>
    </row>
    <row r="3617" spans="1:32" x14ac:dyDescent="0.25">
      <c r="A3617">
        <v>2024</v>
      </c>
      <c r="B3617" s="2">
        <v>45566</v>
      </c>
      <c r="C3617" s="2">
        <v>45657</v>
      </c>
      <c r="D3617" t="s">
        <v>79</v>
      </c>
      <c r="E3617" t="s">
        <v>4695</v>
      </c>
      <c r="F3617" t="s">
        <v>4696</v>
      </c>
      <c r="G3617" t="s">
        <v>4696</v>
      </c>
      <c r="H3617" t="s">
        <v>5812</v>
      </c>
      <c r="I3617" t="s">
        <v>108</v>
      </c>
      <c r="J3617" t="s">
        <v>2721</v>
      </c>
      <c r="K3617" t="s">
        <v>853</v>
      </c>
      <c r="L3617" t="s">
        <v>81</v>
      </c>
      <c r="M3617" s="6">
        <v>20022</v>
      </c>
      <c r="N3617" t="s">
        <v>132</v>
      </c>
      <c r="O3617" s="6">
        <v>16702</v>
      </c>
      <c r="P3617" t="s">
        <v>132</v>
      </c>
      <c r="S3617" s="10" t="s">
        <v>6976</v>
      </c>
      <c r="T3617" s="10" t="s">
        <v>7638</v>
      </c>
      <c r="U3617" t="s">
        <v>9756</v>
      </c>
      <c r="V3617" t="s">
        <v>13066</v>
      </c>
      <c r="W3617" t="e">
        <v>#N/A</v>
      </c>
      <c r="X3617" t="e">
        <v>#N/A</v>
      </c>
      <c r="Y3617" t="e">
        <v>#N/A</v>
      </c>
      <c r="AA3617" t="e">
        <v>#N/A</v>
      </c>
      <c r="AB3617" t="s">
        <v>15379</v>
      </c>
      <c r="AD3617" s="3" t="s">
        <v>133</v>
      </c>
      <c r="AE3617" s="4">
        <v>45657</v>
      </c>
      <c r="AF3617" s="5" t="s">
        <v>134</v>
      </c>
    </row>
    <row r="3618" spans="1:32" x14ac:dyDescent="0.25">
      <c r="A3618">
        <v>2024</v>
      </c>
      <c r="B3618" s="2">
        <v>45566</v>
      </c>
      <c r="C3618" s="2">
        <v>45657</v>
      </c>
      <c r="D3618" t="s">
        <v>79</v>
      </c>
      <c r="E3618" t="s">
        <v>4695</v>
      </c>
      <c r="F3618" t="s">
        <v>4696</v>
      </c>
      <c r="G3618" t="s">
        <v>4696</v>
      </c>
      <c r="H3618" t="s">
        <v>5812</v>
      </c>
      <c r="I3618" t="s">
        <v>2308</v>
      </c>
      <c r="J3618" t="s">
        <v>313</v>
      </c>
      <c r="K3618" t="s">
        <v>853</v>
      </c>
      <c r="L3618" t="s">
        <v>82</v>
      </c>
      <c r="M3618" s="6">
        <v>20022</v>
      </c>
      <c r="N3618" t="s">
        <v>132</v>
      </c>
      <c r="O3618" s="6">
        <v>16702</v>
      </c>
      <c r="P3618" t="s">
        <v>132</v>
      </c>
      <c r="S3618" s="10" t="s">
        <v>6976</v>
      </c>
      <c r="T3618" s="10" t="s">
        <v>7663</v>
      </c>
      <c r="U3618" t="s">
        <v>9762</v>
      </c>
      <c r="V3618" t="s">
        <v>13045</v>
      </c>
      <c r="W3618" t="e">
        <v>#N/A</v>
      </c>
      <c r="X3618" t="e">
        <v>#N/A</v>
      </c>
      <c r="Y3618" t="e">
        <v>#N/A</v>
      </c>
      <c r="AA3618" t="e">
        <v>#N/A</v>
      </c>
      <c r="AB3618" t="s">
        <v>15380</v>
      </c>
      <c r="AD3618" s="3" t="s">
        <v>133</v>
      </c>
      <c r="AE3618" s="4">
        <v>45657</v>
      </c>
      <c r="AF3618" s="5" t="s">
        <v>134</v>
      </c>
    </row>
    <row r="3619" spans="1:32" x14ac:dyDescent="0.25">
      <c r="A3619">
        <v>2024</v>
      </c>
      <c r="B3619" s="2">
        <v>45566</v>
      </c>
      <c r="C3619" s="2">
        <v>45657</v>
      </c>
      <c r="D3619" t="s">
        <v>79</v>
      </c>
      <c r="E3619" t="s">
        <v>4695</v>
      </c>
      <c r="F3619" t="s">
        <v>4696</v>
      </c>
      <c r="G3619" t="s">
        <v>4696</v>
      </c>
      <c r="H3619" t="s">
        <v>5812</v>
      </c>
      <c r="I3619" t="s">
        <v>899</v>
      </c>
      <c r="J3619" t="s">
        <v>730</v>
      </c>
      <c r="K3619" t="s">
        <v>2883</v>
      </c>
      <c r="L3619" t="s">
        <v>81</v>
      </c>
      <c r="M3619" s="6">
        <v>20022</v>
      </c>
      <c r="N3619" t="s">
        <v>132</v>
      </c>
      <c r="O3619" s="6">
        <v>16702</v>
      </c>
      <c r="P3619" t="s">
        <v>132</v>
      </c>
      <c r="S3619" s="10" t="s">
        <v>6976</v>
      </c>
      <c r="T3619" s="10" t="s">
        <v>7662</v>
      </c>
      <c r="U3619" t="s">
        <v>9755</v>
      </c>
      <c r="V3619" t="s">
        <v>13036</v>
      </c>
      <c r="W3619" t="e">
        <v>#N/A</v>
      </c>
      <c r="X3619" t="e">
        <v>#N/A</v>
      </c>
      <c r="Y3619" t="e">
        <v>#N/A</v>
      </c>
      <c r="AA3619" t="e">
        <v>#N/A</v>
      </c>
      <c r="AB3619" t="e">
        <v>#N/A</v>
      </c>
      <c r="AD3619" s="3" t="s">
        <v>133</v>
      </c>
      <c r="AE3619" s="4">
        <v>45657</v>
      </c>
      <c r="AF3619" s="5" t="s">
        <v>134</v>
      </c>
    </row>
    <row r="3620" spans="1:32" x14ac:dyDescent="0.25">
      <c r="A3620">
        <v>2024</v>
      </c>
      <c r="B3620" s="2">
        <v>45566</v>
      </c>
      <c r="C3620" s="2">
        <v>45657</v>
      </c>
      <c r="D3620" t="s">
        <v>79</v>
      </c>
      <c r="E3620" t="s">
        <v>4695</v>
      </c>
      <c r="F3620" t="s">
        <v>4696</v>
      </c>
      <c r="G3620" t="s">
        <v>4696</v>
      </c>
      <c r="H3620" t="s">
        <v>5812</v>
      </c>
      <c r="I3620" t="s">
        <v>288</v>
      </c>
      <c r="J3620" t="s">
        <v>435</v>
      </c>
      <c r="K3620" t="s">
        <v>2251</v>
      </c>
      <c r="L3620" t="s">
        <v>82</v>
      </c>
      <c r="M3620" s="6">
        <v>20022</v>
      </c>
      <c r="N3620" t="s">
        <v>132</v>
      </c>
      <c r="O3620" s="6">
        <v>16702</v>
      </c>
      <c r="P3620" t="s">
        <v>132</v>
      </c>
      <c r="S3620" s="10" t="s">
        <v>6976</v>
      </c>
      <c r="T3620" s="10" t="s">
        <v>7638</v>
      </c>
      <c r="U3620" t="s">
        <v>9769</v>
      </c>
      <c r="V3620" t="s">
        <v>13055</v>
      </c>
      <c r="W3620" t="e">
        <v>#N/A</v>
      </c>
      <c r="X3620" t="e">
        <v>#N/A</v>
      </c>
      <c r="Y3620" t="e">
        <v>#N/A</v>
      </c>
      <c r="AA3620" t="e">
        <v>#N/A</v>
      </c>
      <c r="AB3620" t="s">
        <v>15379</v>
      </c>
      <c r="AD3620" s="3" t="s">
        <v>133</v>
      </c>
      <c r="AE3620" s="4">
        <v>45657</v>
      </c>
      <c r="AF3620" s="5" t="s">
        <v>134</v>
      </c>
    </row>
    <row r="3621" spans="1:32" x14ac:dyDescent="0.25">
      <c r="A3621">
        <v>2024</v>
      </c>
      <c r="B3621" s="2">
        <v>45566</v>
      </c>
      <c r="C3621" s="2">
        <v>45657</v>
      </c>
      <c r="D3621" t="s">
        <v>79</v>
      </c>
      <c r="E3621" t="s">
        <v>4695</v>
      </c>
      <c r="F3621" t="s">
        <v>4696</v>
      </c>
      <c r="G3621" t="s">
        <v>4696</v>
      </c>
      <c r="H3621" t="s">
        <v>5812</v>
      </c>
      <c r="I3621" t="s">
        <v>583</v>
      </c>
      <c r="J3621" t="s">
        <v>196</v>
      </c>
      <c r="K3621" t="s">
        <v>2251</v>
      </c>
      <c r="L3621" t="s">
        <v>81</v>
      </c>
      <c r="M3621" s="6">
        <v>20022</v>
      </c>
      <c r="N3621" t="s">
        <v>132</v>
      </c>
      <c r="O3621" s="6">
        <v>16702</v>
      </c>
      <c r="P3621" t="s">
        <v>132</v>
      </c>
      <c r="S3621" s="10" t="s">
        <v>6976</v>
      </c>
      <c r="T3621" s="10" t="s">
        <v>7638</v>
      </c>
      <c r="U3621" t="s">
        <v>9775</v>
      </c>
      <c r="V3621" t="s">
        <v>13061</v>
      </c>
      <c r="W3621" t="e">
        <v>#N/A</v>
      </c>
      <c r="X3621" t="e">
        <v>#N/A</v>
      </c>
      <c r="Y3621" t="e">
        <v>#N/A</v>
      </c>
      <c r="AA3621" t="e">
        <v>#N/A</v>
      </c>
      <c r="AB3621" t="s">
        <v>15335</v>
      </c>
      <c r="AD3621" s="3" t="s">
        <v>133</v>
      </c>
      <c r="AE3621" s="4">
        <v>45657</v>
      </c>
      <c r="AF3621" s="5" t="s">
        <v>134</v>
      </c>
    </row>
    <row r="3622" spans="1:32" x14ac:dyDescent="0.25">
      <c r="A3622">
        <v>2024</v>
      </c>
      <c r="B3622" s="2">
        <v>45566</v>
      </c>
      <c r="C3622" s="2">
        <v>45657</v>
      </c>
      <c r="D3622" t="s">
        <v>79</v>
      </c>
      <c r="E3622" t="s">
        <v>4695</v>
      </c>
      <c r="F3622" t="s">
        <v>4696</v>
      </c>
      <c r="G3622" t="s">
        <v>4696</v>
      </c>
      <c r="H3622" t="s">
        <v>5812</v>
      </c>
      <c r="I3622" t="s">
        <v>2884</v>
      </c>
      <c r="J3622" t="s">
        <v>114</v>
      </c>
      <c r="K3622" t="s">
        <v>301</v>
      </c>
      <c r="L3622" t="s">
        <v>81</v>
      </c>
      <c r="M3622" s="6">
        <v>20022</v>
      </c>
      <c r="N3622" t="s">
        <v>132</v>
      </c>
      <c r="O3622" s="6">
        <v>16702</v>
      </c>
      <c r="P3622" t="s">
        <v>132</v>
      </c>
      <c r="S3622" s="10" t="s">
        <v>6976</v>
      </c>
      <c r="T3622" s="10" t="s">
        <v>7638</v>
      </c>
      <c r="U3622" t="s">
        <v>9763</v>
      </c>
      <c r="V3622" t="s">
        <v>13047</v>
      </c>
      <c r="W3622" t="e">
        <v>#N/A</v>
      </c>
      <c r="X3622" t="e">
        <v>#N/A</v>
      </c>
      <c r="Y3622" t="e">
        <v>#N/A</v>
      </c>
      <c r="AA3622" t="e">
        <v>#N/A</v>
      </c>
      <c r="AB3622" t="s">
        <v>15379</v>
      </c>
      <c r="AD3622" s="3" t="s">
        <v>133</v>
      </c>
      <c r="AE3622" s="4">
        <v>45657</v>
      </c>
      <c r="AF3622" s="5" t="s">
        <v>134</v>
      </c>
    </row>
    <row r="3623" spans="1:32" x14ac:dyDescent="0.25">
      <c r="A3623">
        <v>2024</v>
      </c>
      <c r="B3623" s="2">
        <v>45566</v>
      </c>
      <c r="C3623" s="2">
        <v>45657</v>
      </c>
      <c r="D3623" t="s">
        <v>79</v>
      </c>
      <c r="E3623" t="s">
        <v>4695</v>
      </c>
      <c r="F3623" t="s">
        <v>4696</v>
      </c>
      <c r="G3623" t="s">
        <v>4696</v>
      </c>
      <c r="H3623" t="s">
        <v>5812</v>
      </c>
      <c r="I3623" t="s">
        <v>1096</v>
      </c>
      <c r="J3623" t="s">
        <v>246</v>
      </c>
      <c r="K3623" t="s">
        <v>301</v>
      </c>
      <c r="L3623" t="s">
        <v>81</v>
      </c>
      <c r="M3623" s="6">
        <v>20022</v>
      </c>
      <c r="N3623" t="s">
        <v>132</v>
      </c>
      <c r="O3623" s="6">
        <v>16702</v>
      </c>
      <c r="P3623" t="s">
        <v>132</v>
      </c>
      <c r="S3623" s="10" t="s">
        <v>6976</v>
      </c>
      <c r="T3623" s="10" t="s">
        <v>7663</v>
      </c>
      <c r="U3623" t="s">
        <v>9756</v>
      </c>
      <c r="V3623" t="s">
        <v>13046</v>
      </c>
      <c r="W3623" t="e">
        <v>#N/A</v>
      </c>
      <c r="X3623" t="e">
        <v>#N/A</v>
      </c>
      <c r="Y3623" t="e">
        <v>#N/A</v>
      </c>
      <c r="AA3623" t="e">
        <v>#N/A</v>
      </c>
      <c r="AB3623" t="s">
        <v>15380</v>
      </c>
      <c r="AD3623" s="3" t="s">
        <v>133</v>
      </c>
      <c r="AE3623" s="4">
        <v>45657</v>
      </c>
      <c r="AF3623" s="5" t="s">
        <v>134</v>
      </c>
    </row>
    <row r="3624" spans="1:32" x14ac:dyDescent="0.25">
      <c r="A3624">
        <v>2024</v>
      </c>
      <c r="B3624" s="2">
        <v>45566</v>
      </c>
      <c r="C3624" s="2">
        <v>45657</v>
      </c>
      <c r="D3624" t="s">
        <v>79</v>
      </c>
      <c r="E3624" t="s">
        <v>4707</v>
      </c>
      <c r="F3624" t="s">
        <v>4708</v>
      </c>
      <c r="G3624" t="s">
        <v>4708</v>
      </c>
      <c r="H3624" t="s">
        <v>5812</v>
      </c>
      <c r="I3624" t="s">
        <v>705</v>
      </c>
      <c r="J3624" t="s">
        <v>251</v>
      </c>
      <c r="K3624" t="s">
        <v>1227</v>
      </c>
      <c r="L3624" t="s">
        <v>81</v>
      </c>
      <c r="M3624" s="6">
        <v>15000</v>
      </c>
      <c r="N3624" t="s">
        <v>132</v>
      </c>
      <c r="O3624" s="6">
        <v>13006</v>
      </c>
      <c r="P3624" t="s">
        <v>132</v>
      </c>
      <c r="S3624" s="10" t="s">
        <v>6136</v>
      </c>
      <c r="T3624" s="10" t="e">
        <v>#N/A</v>
      </c>
      <c r="U3624" t="s">
        <v>7722</v>
      </c>
      <c r="V3624" t="s">
        <v>11072</v>
      </c>
      <c r="W3624" t="e">
        <v>#N/A</v>
      </c>
      <c r="X3624" t="e">
        <v>#N/A</v>
      </c>
      <c r="Y3624" t="e">
        <v>#N/A</v>
      </c>
      <c r="AA3624" t="e">
        <v>#N/A</v>
      </c>
      <c r="AB3624" t="e">
        <v>#N/A</v>
      </c>
      <c r="AD3624" s="3" t="s">
        <v>133</v>
      </c>
      <c r="AE3624" s="4">
        <v>45657</v>
      </c>
      <c r="AF3624" s="5" t="s">
        <v>134</v>
      </c>
    </row>
    <row r="3625" spans="1:32" x14ac:dyDescent="0.25">
      <c r="A3625">
        <v>2024</v>
      </c>
      <c r="B3625" s="2">
        <v>45566</v>
      </c>
      <c r="C3625" s="2">
        <v>45657</v>
      </c>
      <c r="D3625" t="s">
        <v>79</v>
      </c>
      <c r="E3625" t="s">
        <v>4718</v>
      </c>
      <c r="F3625" t="s">
        <v>4719</v>
      </c>
      <c r="G3625" t="s">
        <v>4719</v>
      </c>
      <c r="H3625" t="s">
        <v>5812</v>
      </c>
      <c r="I3625" t="s">
        <v>391</v>
      </c>
      <c r="J3625" t="s">
        <v>186</v>
      </c>
      <c r="K3625" t="s">
        <v>313</v>
      </c>
      <c r="L3625" t="s">
        <v>81</v>
      </c>
      <c r="M3625" s="6">
        <v>14204</v>
      </c>
      <c r="N3625" t="s">
        <v>132</v>
      </c>
      <c r="O3625" s="6">
        <v>12327</v>
      </c>
      <c r="P3625" t="s">
        <v>132</v>
      </c>
      <c r="S3625" s="10" t="s">
        <v>6917</v>
      </c>
      <c r="T3625" s="10" t="e">
        <v>#N/A</v>
      </c>
      <c r="U3625" t="s">
        <v>9811</v>
      </c>
      <c r="V3625" t="s">
        <v>12850</v>
      </c>
      <c r="W3625" t="e">
        <v>#N/A</v>
      </c>
      <c r="X3625" t="e">
        <v>#N/A</v>
      </c>
      <c r="Y3625" t="e">
        <v>#N/A</v>
      </c>
      <c r="AA3625" t="e">
        <v>#N/A</v>
      </c>
      <c r="AB3625" t="s">
        <v>15274</v>
      </c>
      <c r="AD3625" s="3" t="s">
        <v>133</v>
      </c>
      <c r="AE3625" s="4">
        <v>45657</v>
      </c>
      <c r="AF3625" s="5" t="s">
        <v>134</v>
      </c>
    </row>
    <row r="3626" spans="1:32" x14ac:dyDescent="0.25">
      <c r="A3626">
        <v>2024</v>
      </c>
      <c r="B3626" s="2">
        <v>45566</v>
      </c>
      <c r="C3626" s="2">
        <v>45657</v>
      </c>
      <c r="D3626" t="s">
        <v>79</v>
      </c>
      <c r="E3626" t="s">
        <v>4720</v>
      </c>
      <c r="F3626" t="s">
        <v>4719</v>
      </c>
      <c r="G3626" t="s">
        <v>4719</v>
      </c>
      <c r="H3626" t="s">
        <v>5812</v>
      </c>
      <c r="I3626" t="s">
        <v>2885</v>
      </c>
      <c r="J3626" t="s">
        <v>121</v>
      </c>
      <c r="K3626" t="s">
        <v>764</v>
      </c>
      <c r="L3626" t="s">
        <v>81</v>
      </c>
      <c r="M3626" s="6">
        <v>13400</v>
      </c>
      <c r="N3626" t="s">
        <v>132</v>
      </c>
      <c r="O3626" s="6">
        <v>11695</v>
      </c>
      <c r="P3626" t="s">
        <v>132</v>
      </c>
      <c r="S3626" s="10" t="s">
        <v>6918</v>
      </c>
      <c r="T3626" s="10" t="e">
        <v>#N/A</v>
      </c>
      <c r="U3626" t="s">
        <v>9812</v>
      </c>
      <c r="V3626" t="s">
        <v>13106</v>
      </c>
      <c r="W3626" t="e">
        <v>#N/A</v>
      </c>
      <c r="X3626" t="e">
        <v>#N/A</v>
      </c>
      <c r="Y3626" t="e">
        <v>#N/A</v>
      </c>
      <c r="AA3626" t="e">
        <v>#N/A</v>
      </c>
      <c r="AB3626" t="s">
        <v>15395</v>
      </c>
      <c r="AD3626" s="3" t="s">
        <v>133</v>
      </c>
      <c r="AE3626" s="4">
        <v>45657</v>
      </c>
      <c r="AF3626" s="5" t="s">
        <v>134</v>
      </c>
    </row>
    <row r="3627" spans="1:32" x14ac:dyDescent="0.25">
      <c r="A3627">
        <v>2024</v>
      </c>
      <c r="B3627" s="2">
        <v>45566</v>
      </c>
      <c r="C3627" s="2">
        <v>45657</v>
      </c>
      <c r="D3627" t="s">
        <v>79</v>
      </c>
      <c r="E3627" t="s">
        <v>3825</v>
      </c>
      <c r="F3627" t="s">
        <v>3640</v>
      </c>
      <c r="G3627" t="s">
        <v>3640</v>
      </c>
      <c r="H3627" t="s">
        <v>5812</v>
      </c>
      <c r="I3627" t="s">
        <v>2886</v>
      </c>
      <c r="J3627" t="s">
        <v>144</v>
      </c>
      <c r="K3627" t="s">
        <v>163</v>
      </c>
      <c r="L3627" t="s">
        <v>82</v>
      </c>
      <c r="M3627" s="6">
        <v>11862</v>
      </c>
      <c r="N3627" t="s">
        <v>132</v>
      </c>
      <c r="O3627" s="6">
        <v>10510</v>
      </c>
      <c r="P3627" t="s">
        <v>132</v>
      </c>
      <c r="S3627" s="10" t="s">
        <v>6992</v>
      </c>
      <c r="T3627" s="10" t="e">
        <v>#N/A</v>
      </c>
      <c r="U3627" t="s">
        <v>9813</v>
      </c>
      <c r="V3627" t="s">
        <v>13107</v>
      </c>
      <c r="W3627" t="e">
        <v>#N/A</v>
      </c>
      <c r="X3627" t="e">
        <v>#N/A</v>
      </c>
      <c r="Y3627" t="e">
        <v>#N/A</v>
      </c>
      <c r="AA3627" t="e">
        <v>#N/A</v>
      </c>
      <c r="AB3627" t="e">
        <v>#N/A</v>
      </c>
      <c r="AD3627" s="3" t="s">
        <v>133</v>
      </c>
      <c r="AE3627" s="4">
        <v>45657</v>
      </c>
      <c r="AF3627" s="5" t="s">
        <v>134</v>
      </c>
    </row>
    <row r="3628" spans="1:32" x14ac:dyDescent="0.25">
      <c r="A3628">
        <v>2024</v>
      </c>
      <c r="B3628" s="2">
        <v>45566</v>
      </c>
      <c r="C3628" s="2">
        <v>45657</v>
      </c>
      <c r="D3628" t="s">
        <v>79</v>
      </c>
      <c r="E3628" t="s">
        <v>4721</v>
      </c>
      <c r="F3628" t="s">
        <v>4722</v>
      </c>
      <c r="G3628" t="s">
        <v>4722</v>
      </c>
      <c r="H3628" t="s">
        <v>5812</v>
      </c>
      <c r="I3628" t="s">
        <v>198</v>
      </c>
      <c r="J3628" t="s">
        <v>114</v>
      </c>
      <c r="K3628" t="s">
        <v>168</v>
      </c>
      <c r="L3628" t="s">
        <v>82</v>
      </c>
      <c r="M3628" s="6">
        <v>27500</v>
      </c>
      <c r="N3628" t="s">
        <v>132</v>
      </c>
      <c r="O3628" s="6">
        <v>22362</v>
      </c>
      <c r="P3628" t="s">
        <v>132</v>
      </c>
      <c r="S3628" s="10" t="s">
        <v>6959</v>
      </c>
      <c r="T3628" s="10" t="e">
        <v>#N/A</v>
      </c>
      <c r="U3628" t="s">
        <v>9814</v>
      </c>
      <c r="V3628" t="s">
        <v>13108</v>
      </c>
      <c r="W3628" t="e">
        <v>#N/A</v>
      </c>
      <c r="X3628" t="e">
        <v>#N/A</v>
      </c>
      <c r="Y3628" t="e">
        <v>#N/A</v>
      </c>
      <c r="AA3628" t="e">
        <v>#N/A</v>
      </c>
      <c r="AB3628" t="s">
        <v>15396</v>
      </c>
      <c r="AD3628" s="3" t="s">
        <v>133</v>
      </c>
      <c r="AE3628" s="4">
        <v>45657</v>
      </c>
      <c r="AF3628" s="5" t="s">
        <v>134</v>
      </c>
    </row>
    <row r="3629" spans="1:32" x14ac:dyDescent="0.25">
      <c r="A3629">
        <v>2024</v>
      </c>
      <c r="B3629" s="2">
        <v>45566</v>
      </c>
      <c r="C3629" s="2">
        <v>45657</v>
      </c>
      <c r="D3629" t="s">
        <v>79</v>
      </c>
      <c r="E3629" t="s">
        <v>4723</v>
      </c>
      <c r="F3629" t="s">
        <v>4724</v>
      </c>
      <c r="G3629" t="s">
        <v>4724</v>
      </c>
      <c r="H3629" t="s">
        <v>5812</v>
      </c>
      <c r="I3629" t="s">
        <v>2887</v>
      </c>
      <c r="J3629" t="s">
        <v>136</v>
      </c>
      <c r="K3629" t="s">
        <v>304</v>
      </c>
      <c r="L3629" t="s">
        <v>81</v>
      </c>
      <c r="M3629" s="6">
        <v>9907</v>
      </c>
      <c r="N3629" t="s">
        <v>132</v>
      </c>
      <c r="O3629" s="6">
        <v>8839</v>
      </c>
      <c r="P3629" t="s">
        <v>132</v>
      </c>
      <c r="S3629" s="10" t="s">
        <v>6993</v>
      </c>
      <c r="T3629" s="10" t="e">
        <v>#N/A</v>
      </c>
      <c r="U3629" t="s">
        <v>9815</v>
      </c>
      <c r="V3629" t="s">
        <v>13109</v>
      </c>
      <c r="W3629" t="e">
        <v>#N/A</v>
      </c>
      <c r="X3629" t="e">
        <v>#N/A</v>
      </c>
      <c r="Y3629" t="e">
        <v>#N/A</v>
      </c>
      <c r="AA3629" t="e">
        <v>#N/A</v>
      </c>
      <c r="AB3629" t="s">
        <v>15397</v>
      </c>
      <c r="AD3629" s="3" t="s">
        <v>133</v>
      </c>
      <c r="AE3629" s="4">
        <v>45657</v>
      </c>
      <c r="AF3629" s="5" t="s">
        <v>134</v>
      </c>
    </row>
    <row r="3630" spans="1:32" x14ac:dyDescent="0.25">
      <c r="A3630">
        <v>2024</v>
      </c>
      <c r="B3630" s="2">
        <v>45566</v>
      </c>
      <c r="C3630" s="2">
        <v>45657</v>
      </c>
      <c r="D3630" t="s">
        <v>79</v>
      </c>
      <c r="E3630" t="s">
        <v>4699</v>
      </c>
      <c r="F3630" t="s">
        <v>4700</v>
      </c>
      <c r="G3630" t="s">
        <v>4700</v>
      </c>
      <c r="H3630" t="s">
        <v>5812</v>
      </c>
      <c r="I3630" t="s">
        <v>2888</v>
      </c>
      <c r="J3630" t="s">
        <v>313</v>
      </c>
      <c r="K3630" t="s">
        <v>136</v>
      </c>
      <c r="L3630" t="s">
        <v>81</v>
      </c>
      <c r="M3630" s="6">
        <v>33251</v>
      </c>
      <c r="N3630" t="s">
        <v>132</v>
      </c>
      <c r="O3630" s="6">
        <v>26573</v>
      </c>
      <c r="P3630" t="s">
        <v>132</v>
      </c>
      <c r="S3630" s="10" t="s">
        <v>6989</v>
      </c>
      <c r="T3630" s="10" t="s">
        <v>7640</v>
      </c>
      <c r="U3630" t="s">
        <v>9816</v>
      </c>
      <c r="V3630" t="s">
        <v>13110</v>
      </c>
      <c r="W3630" t="s">
        <v>14311</v>
      </c>
      <c r="X3630" t="e">
        <v>#N/A</v>
      </c>
      <c r="Y3630" t="e">
        <v>#N/A</v>
      </c>
      <c r="AA3630" t="e">
        <v>#N/A</v>
      </c>
      <c r="AB3630" t="s">
        <v>15347</v>
      </c>
      <c r="AD3630" s="3" t="s">
        <v>133</v>
      </c>
      <c r="AE3630" s="4">
        <v>45657</v>
      </c>
      <c r="AF3630" s="5" t="s">
        <v>134</v>
      </c>
    </row>
    <row r="3631" spans="1:32" x14ac:dyDescent="0.25">
      <c r="A3631">
        <v>2024</v>
      </c>
      <c r="B3631" s="2">
        <v>45566</v>
      </c>
      <c r="C3631" s="2">
        <v>45657</v>
      </c>
      <c r="D3631" t="s">
        <v>79</v>
      </c>
      <c r="E3631" t="s">
        <v>4725</v>
      </c>
      <c r="F3631" t="s">
        <v>4726</v>
      </c>
      <c r="G3631" t="s">
        <v>4726</v>
      </c>
      <c r="H3631" t="s">
        <v>5812</v>
      </c>
      <c r="I3631" t="s">
        <v>2889</v>
      </c>
      <c r="J3631" t="s">
        <v>284</v>
      </c>
      <c r="K3631" t="s">
        <v>1478</v>
      </c>
      <c r="L3631" t="s">
        <v>82</v>
      </c>
      <c r="M3631" s="6">
        <v>15412</v>
      </c>
      <c r="N3631" t="s">
        <v>132</v>
      </c>
      <c r="O3631" s="6">
        <v>13328</v>
      </c>
      <c r="P3631" t="s">
        <v>132</v>
      </c>
      <c r="S3631" s="10" t="s">
        <v>6957</v>
      </c>
      <c r="T3631" s="10" t="e">
        <v>#N/A</v>
      </c>
      <c r="U3631" t="s">
        <v>9638</v>
      </c>
      <c r="V3631" t="s">
        <v>13111</v>
      </c>
      <c r="W3631" t="e">
        <v>#N/A</v>
      </c>
      <c r="X3631" t="e">
        <v>#N/A</v>
      </c>
      <c r="Y3631" t="e">
        <v>#N/A</v>
      </c>
      <c r="AA3631" t="e">
        <v>#N/A</v>
      </c>
      <c r="AB3631" t="e">
        <v>#N/A</v>
      </c>
      <c r="AD3631" s="3" t="s">
        <v>133</v>
      </c>
      <c r="AE3631" s="4">
        <v>45657</v>
      </c>
      <c r="AF3631" s="5" t="s">
        <v>134</v>
      </c>
    </row>
    <row r="3632" spans="1:32" x14ac:dyDescent="0.25">
      <c r="A3632">
        <v>2024</v>
      </c>
      <c r="B3632" s="2">
        <v>45566</v>
      </c>
      <c r="C3632" s="2">
        <v>45657</v>
      </c>
      <c r="D3632" t="s">
        <v>79</v>
      </c>
      <c r="E3632" t="s">
        <v>4727</v>
      </c>
      <c r="F3632" t="s">
        <v>4728</v>
      </c>
      <c r="G3632" t="s">
        <v>4728</v>
      </c>
      <c r="H3632" t="s">
        <v>5812</v>
      </c>
      <c r="I3632" t="s">
        <v>2890</v>
      </c>
      <c r="J3632" t="s">
        <v>191</v>
      </c>
      <c r="K3632" t="s">
        <v>1511</v>
      </c>
      <c r="L3632" t="s">
        <v>82</v>
      </c>
      <c r="M3632" s="6">
        <v>59218</v>
      </c>
      <c r="N3632" t="s">
        <v>132</v>
      </c>
      <c r="O3632" s="6">
        <v>44908</v>
      </c>
      <c r="P3632" t="s">
        <v>132</v>
      </c>
      <c r="S3632" s="10" t="s">
        <v>6994</v>
      </c>
      <c r="T3632" s="10" t="e">
        <v>#N/A</v>
      </c>
      <c r="U3632" t="s">
        <v>9817</v>
      </c>
      <c r="V3632" t="s">
        <v>13112</v>
      </c>
      <c r="W3632" t="e">
        <v>#N/A</v>
      </c>
      <c r="X3632" t="e">
        <v>#N/A</v>
      </c>
      <c r="Y3632" t="e">
        <v>#N/A</v>
      </c>
      <c r="AA3632" t="e">
        <v>#N/A</v>
      </c>
      <c r="AB3632" t="s">
        <v>15398</v>
      </c>
      <c r="AD3632" s="3" t="s">
        <v>133</v>
      </c>
      <c r="AE3632" s="4">
        <v>45657</v>
      </c>
      <c r="AF3632" s="5" t="s">
        <v>134</v>
      </c>
    </row>
    <row r="3633" spans="1:32" x14ac:dyDescent="0.25">
      <c r="A3633">
        <v>2024</v>
      </c>
      <c r="B3633" s="2">
        <v>45566</v>
      </c>
      <c r="C3633" s="2">
        <v>45657</v>
      </c>
      <c r="D3633" t="s">
        <v>79</v>
      </c>
      <c r="E3633" t="s">
        <v>4731</v>
      </c>
      <c r="F3633" t="s">
        <v>4732</v>
      </c>
      <c r="G3633" t="s">
        <v>4732</v>
      </c>
      <c r="H3633" t="s">
        <v>5812</v>
      </c>
      <c r="I3633" t="s">
        <v>2896</v>
      </c>
      <c r="J3633" t="s">
        <v>168</v>
      </c>
      <c r="K3633" t="s">
        <v>350</v>
      </c>
      <c r="L3633" t="s">
        <v>82</v>
      </c>
      <c r="M3633" s="6">
        <v>21042</v>
      </c>
      <c r="N3633" t="s">
        <v>132</v>
      </c>
      <c r="O3633" s="6">
        <v>17506</v>
      </c>
      <c r="P3633" t="s">
        <v>132</v>
      </c>
      <c r="S3633" s="10" t="s">
        <v>6995</v>
      </c>
      <c r="T3633" s="10" t="e">
        <v>#N/A</v>
      </c>
      <c r="U3633" t="s">
        <v>9818</v>
      </c>
      <c r="V3633" t="s">
        <v>13113</v>
      </c>
      <c r="W3633" t="e">
        <v>#N/A</v>
      </c>
      <c r="X3633" t="e">
        <v>#N/A</v>
      </c>
      <c r="Y3633" t="e">
        <v>#N/A</v>
      </c>
      <c r="AA3633" t="e">
        <v>#N/A</v>
      </c>
      <c r="AB3633" t="s">
        <v>15399</v>
      </c>
      <c r="AD3633" s="3" t="s">
        <v>133</v>
      </c>
      <c r="AE3633" s="4">
        <v>45657</v>
      </c>
      <c r="AF3633" s="5" t="s">
        <v>134</v>
      </c>
    </row>
    <row r="3634" spans="1:32" x14ac:dyDescent="0.25">
      <c r="A3634">
        <v>2024</v>
      </c>
      <c r="B3634" s="2">
        <v>45566</v>
      </c>
      <c r="C3634" s="2">
        <v>45657</v>
      </c>
      <c r="D3634" t="s">
        <v>79</v>
      </c>
      <c r="E3634" t="s">
        <v>4731</v>
      </c>
      <c r="F3634" t="s">
        <v>4732</v>
      </c>
      <c r="G3634" t="s">
        <v>4732</v>
      </c>
      <c r="H3634" t="s">
        <v>5812</v>
      </c>
      <c r="I3634" t="s">
        <v>2891</v>
      </c>
      <c r="J3634" t="s">
        <v>2892</v>
      </c>
      <c r="K3634" t="s">
        <v>604</v>
      </c>
      <c r="L3634" t="s">
        <v>82</v>
      </c>
      <c r="M3634" s="6">
        <v>21000</v>
      </c>
      <c r="N3634" t="s">
        <v>132</v>
      </c>
      <c r="O3634" s="6">
        <v>17474</v>
      </c>
      <c r="P3634" t="s">
        <v>132</v>
      </c>
      <c r="S3634" s="10" t="s">
        <v>6683</v>
      </c>
      <c r="T3634" s="10" t="e">
        <v>#N/A</v>
      </c>
      <c r="U3634" t="s">
        <v>8672</v>
      </c>
      <c r="V3634" t="s">
        <v>12030</v>
      </c>
      <c r="W3634" t="e">
        <v>#N/A</v>
      </c>
      <c r="X3634" t="e">
        <v>#N/A</v>
      </c>
      <c r="Y3634" t="e">
        <v>#N/A</v>
      </c>
      <c r="AA3634" t="e">
        <v>#N/A</v>
      </c>
      <c r="AB3634" t="s">
        <v>14970</v>
      </c>
      <c r="AD3634" s="3" t="s">
        <v>133</v>
      </c>
      <c r="AE3634" s="4">
        <v>45657</v>
      </c>
      <c r="AF3634" s="5" t="s">
        <v>134</v>
      </c>
    </row>
    <row r="3635" spans="1:32" x14ac:dyDescent="0.25">
      <c r="A3635">
        <v>2024</v>
      </c>
      <c r="B3635" s="2">
        <v>45566</v>
      </c>
      <c r="C3635" s="2">
        <v>45657</v>
      </c>
      <c r="D3635" t="s">
        <v>79</v>
      </c>
      <c r="E3635" t="s">
        <v>4731</v>
      </c>
      <c r="F3635" t="s">
        <v>4732</v>
      </c>
      <c r="G3635" t="s">
        <v>4732</v>
      </c>
      <c r="H3635" t="s">
        <v>5812</v>
      </c>
      <c r="I3635" t="s">
        <v>193</v>
      </c>
      <c r="J3635" t="s">
        <v>279</v>
      </c>
      <c r="K3635" t="s">
        <v>114</v>
      </c>
      <c r="L3635" t="s">
        <v>81</v>
      </c>
      <c r="M3635" s="6">
        <v>21000</v>
      </c>
      <c r="N3635" t="s">
        <v>132</v>
      </c>
      <c r="O3635" s="6">
        <v>17474</v>
      </c>
      <c r="P3635" t="s">
        <v>132</v>
      </c>
      <c r="S3635" s="10" t="s">
        <v>6683</v>
      </c>
      <c r="T3635" s="10" t="e">
        <v>#N/A</v>
      </c>
      <c r="U3635" t="s">
        <v>8672</v>
      </c>
      <c r="V3635" t="s">
        <v>12030</v>
      </c>
      <c r="W3635" t="e">
        <v>#N/A</v>
      </c>
      <c r="X3635" t="e">
        <v>#N/A</v>
      </c>
      <c r="Y3635" t="e">
        <v>#N/A</v>
      </c>
      <c r="AA3635" t="e">
        <v>#N/A</v>
      </c>
      <c r="AB3635" t="s">
        <v>14970</v>
      </c>
      <c r="AD3635" s="3" t="s">
        <v>133</v>
      </c>
      <c r="AE3635" s="4">
        <v>45657</v>
      </c>
      <c r="AF3635" s="5" t="s">
        <v>134</v>
      </c>
    </row>
    <row r="3636" spans="1:32" x14ac:dyDescent="0.25">
      <c r="A3636">
        <v>2024</v>
      </c>
      <c r="B3636" s="2">
        <v>45566</v>
      </c>
      <c r="C3636" s="2">
        <v>45657</v>
      </c>
      <c r="D3636" t="s">
        <v>79</v>
      </c>
      <c r="E3636" t="s">
        <v>4731</v>
      </c>
      <c r="F3636" t="s">
        <v>4732</v>
      </c>
      <c r="G3636" t="s">
        <v>4732</v>
      </c>
      <c r="H3636" t="s">
        <v>5812</v>
      </c>
      <c r="I3636" t="s">
        <v>1866</v>
      </c>
      <c r="J3636" t="s">
        <v>494</v>
      </c>
      <c r="K3636" t="s">
        <v>494</v>
      </c>
      <c r="L3636" t="s">
        <v>82</v>
      </c>
      <c r="M3636" s="6">
        <v>21000</v>
      </c>
      <c r="N3636" t="s">
        <v>132</v>
      </c>
      <c r="O3636" s="6">
        <v>17549</v>
      </c>
      <c r="P3636" t="s">
        <v>132</v>
      </c>
      <c r="S3636" s="10" t="s">
        <v>6128</v>
      </c>
      <c r="T3636" s="10" t="e">
        <v>#N/A</v>
      </c>
      <c r="U3636" t="s">
        <v>9396</v>
      </c>
      <c r="V3636" t="s">
        <v>12670</v>
      </c>
      <c r="W3636" t="e">
        <v>#N/A</v>
      </c>
      <c r="X3636" t="e">
        <v>#N/A</v>
      </c>
      <c r="Y3636" t="e">
        <v>#N/A</v>
      </c>
      <c r="AA3636" t="e">
        <v>#N/A</v>
      </c>
      <c r="AB3636" t="e">
        <v>#N/A</v>
      </c>
      <c r="AD3636" s="3" t="s">
        <v>133</v>
      </c>
      <c r="AE3636" s="4">
        <v>45657</v>
      </c>
      <c r="AF3636" s="5" t="s">
        <v>134</v>
      </c>
    </row>
    <row r="3637" spans="1:32" x14ac:dyDescent="0.25">
      <c r="A3637">
        <v>2024</v>
      </c>
      <c r="B3637" s="2">
        <v>45566</v>
      </c>
      <c r="C3637" s="2">
        <v>45657</v>
      </c>
      <c r="D3637" t="s">
        <v>79</v>
      </c>
      <c r="E3637" t="s">
        <v>4729</v>
      </c>
      <c r="F3637" t="s">
        <v>4730</v>
      </c>
      <c r="G3637" t="s">
        <v>4730</v>
      </c>
      <c r="H3637" t="s">
        <v>5812</v>
      </c>
      <c r="I3637" t="s">
        <v>659</v>
      </c>
      <c r="J3637" t="s">
        <v>2893</v>
      </c>
      <c r="K3637" t="s">
        <v>2533</v>
      </c>
      <c r="L3637" t="s">
        <v>82</v>
      </c>
      <c r="M3637" s="6">
        <v>13000</v>
      </c>
      <c r="N3637" t="s">
        <v>132</v>
      </c>
      <c r="O3637" s="6">
        <v>11427</v>
      </c>
      <c r="P3637" t="s">
        <v>132</v>
      </c>
      <c r="S3637" s="10" t="s">
        <v>6347</v>
      </c>
      <c r="T3637" s="10" t="e">
        <v>#N/A</v>
      </c>
      <c r="U3637" t="s">
        <v>7938</v>
      </c>
      <c r="V3637" t="s">
        <v>11293</v>
      </c>
      <c r="W3637" t="e">
        <v>#N/A</v>
      </c>
      <c r="X3637" t="e">
        <v>#N/A</v>
      </c>
      <c r="Y3637" t="e">
        <v>#N/A</v>
      </c>
      <c r="AA3637" t="e">
        <v>#N/A</v>
      </c>
      <c r="AB3637" t="e">
        <v>#N/A</v>
      </c>
      <c r="AD3637" s="3" t="s">
        <v>133</v>
      </c>
      <c r="AE3637" s="4">
        <v>45657</v>
      </c>
      <c r="AF3637" s="5" t="s">
        <v>134</v>
      </c>
    </row>
    <row r="3638" spans="1:32" x14ac:dyDescent="0.25">
      <c r="A3638">
        <v>2024</v>
      </c>
      <c r="B3638" s="2">
        <v>45566</v>
      </c>
      <c r="C3638" s="2">
        <v>45657</v>
      </c>
      <c r="D3638" t="s">
        <v>79</v>
      </c>
      <c r="E3638" t="s">
        <v>4729</v>
      </c>
      <c r="F3638" t="s">
        <v>4730</v>
      </c>
      <c r="G3638" t="s">
        <v>4730</v>
      </c>
      <c r="H3638" t="s">
        <v>5812</v>
      </c>
      <c r="I3638" t="s">
        <v>549</v>
      </c>
      <c r="J3638" t="s">
        <v>451</v>
      </c>
      <c r="K3638" t="s">
        <v>328</v>
      </c>
      <c r="L3638" t="s">
        <v>82</v>
      </c>
      <c r="M3638" s="6">
        <v>12999</v>
      </c>
      <c r="N3638" t="s">
        <v>132</v>
      </c>
      <c r="O3638" s="6">
        <v>11381</v>
      </c>
      <c r="P3638" t="s">
        <v>132</v>
      </c>
      <c r="S3638" s="10" t="s">
        <v>6569</v>
      </c>
      <c r="T3638" s="10" t="e">
        <v>#N/A</v>
      </c>
      <c r="U3638" t="s">
        <v>8205</v>
      </c>
      <c r="V3638" t="s">
        <v>13114</v>
      </c>
      <c r="W3638" t="e">
        <v>#N/A</v>
      </c>
      <c r="X3638" t="e">
        <v>#N/A</v>
      </c>
      <c r="Y3638" t="e">
        <v>#N/A</v>
      </c>
      <c r="AA3638" t="e">
        <v>#N/A</v>
      </c>
      <c r="AB3638" t="s">
        <v>15400</v>
      </c>
      <c r="AD3638" s="3" t="s">
        <v>133</v>
      </c>
      <c r="AE3638" s="4">
        <v>45657</v>
      </c>
      <c r="AF3638" s="5" t="s">
        <v>134</v>
      </c>
    </row>
    <row r="3639" spans="1:32" x14ac:dyDescent="0.25">
      <c r="A3639">
        <v>2024</v>
      </c>
      <c r="B3639" s="2">
        <v>45566</v>
      </c>
      <c r="C3639" s="2">
        <v>45657</v>
      </c>
      <c r="D3639" t="s">
        <v>79</v>
      </c>
      <c r="E3639" t="s">
        <v>4729</v>
      </c>
      <c r="F3639" t="s">
        <v>4730</v>
      </c>
      <c r="G3639" t="s">
        <v>4730</v>
      </c>
      <c r="H3639" t="s">
        <v>5812</v>
      </c>
      <c r="I3639" t="s">
        <v>2239</v>
      </c>
      <c r="J3639" t="s">
        <v>327</v>
      </c>
      <c r="K3639" t="s">
        <v>2894</v>
      </c>
      <c r="L3639" t="s">
        <v>81</v>
      </c>
      <c r="M3639" s="6">
        <v>12500</v>
      </c>
      <c r="N3639" t="s">
        <v>132</v>
      </c>
      <c r="O3639" s="6">
        <v>11026</v>
      </c>
      <c r="P3639" t="s">
        <v>132</v>
      </c>
      <c r="S3639" s="10" t="s">
        <v>6996</v>
      </c>
      <c r="T3639" s="10" t="e">
        <v>#N/A</v>
      </c>
      <c r="U3639" t="s">
        <v>9819</v>
      </c>
      <c r="V3639" t="s">
        <v>13115</v>
      </c>
      <c r="W3639" t="e">
        <v>#N/A</v>
      </c>
      <c r="X3639" t="e">
        <v>#N/A</v>
      </c>
      <c r="Y3639" t="e">
        <v>#N/A</v>
      </c>
      <c r="AA3639" t="e">
        <v>#N/A</v>
      </c>
      <c r="AB3639" t="e">
        <v>#N/A</v>
      </c>
      <c r="AD3639" s="3" t="s">
        <v>133</v>
      </c>
      <c r="AE3639" s="4">
        <v>45657</v>
      </c>
      <c r="AF3639" s="5" t="s">
        <v>134</v>
      </c>
    </row>
    <row r="3640" spans="1:32" x14ac:dyDescent="0.25">
      <c r="A3640">
        <v>2024</v>
      </c>
      <c r="B3640" s="2">
        <v>45566</v>
      </c>
      <c r="C3640" s="2">
        <v>45657</v>
      </c>
      <c r="D3640" t="s">
        <v>79</v>
      </c>
      <c r="E3640" t="s">
        <v>4729</v>
      </c>
      <c r="F3640" t="s">
        <v>4730</v>
      </c>
      <c r="G3640" t="s">
        <v>4730</v>
      </c>
      <c r="H3640" t="s">
        <v>5812</v>
      </c>
      <c r="I3640" t="s">
        <v>754</v>
      </c>
      <c r="J3640" t="s">
        <v>484</v>
      </c>
      <c r="K3640" t="s">
        <v>390</v>
      </c>
      <c r="L3640" t="s">
        <v>82</v>
      </c>
      <c r="M3640" s="6">
        <v>12499</v>
      </c>
      <c r="N3640" t="s">
        <v>132</v>
      </c>
      <c r="O3640" s="6">
        <v>11026</v>
      </c>
      <c r="P3640" t="s">
        <v>132</v>
      </c>
      <c r="S3640" s="10" t="s">
        <v>6997</v>
      </c>
      <c r="T3640" s="10" t="e">
        <v>#N/A</v>
      </c>
      <c r="U3640" t="s">
        <v>9820</v>
      </c>
      <c r="V3640" t="s">
        <v>13116</v>
      </c>
      <c r="W3640" t="e">
        <v>#N/A</v>
      </c>
      <c r="X3640" t="e">
        <v>#N/A</v>
      </c>
      <c r="Y3640" t="e">
        <v>#N/A</v>
      </c>
      <c r="AA3640" t="e">
        <v>#N/A</v>
      </c>
      <c r="AB3640" t="s">
        <v>15401</v>
      </c>
      <c r="AD3640" s="3" t="s">
        <v>133</v>
      </c>
      <c r="AE3640" s="4">
        <v>45657</v>
      </c>
      <c r="AF3640" s="5" t="s">
        <v>134</v>
      </c>
    </row>
    <row r="3641" spans="1:32" x14ac:dyDescent="0.25">
      <c r="A3641">
        <v>2024</v>
      </c>
      <c r="B3641" s="2">
        <v>45566</v>
      </c>
      <c r="C3641" s="2">
        <v>45657</v>
      </c>
      <c r="D3641" t="s">
        <v>79</v>
      </c>
      <c r="E3641" t="s">
        <v>4733</v>
      </c>
      <c r="F3641" t="s">
        <v>4730</v>
      </c>
      <c r="G3641" t="s">
        <v>4730</v>
      </c>
      <c r="H3641" t="s">
        <v>5812</v>
      </c>
      <c r="I3641" t="s">
        <v>1066</v>
      </c>
      <c r="J3641" t="s">
        <v>267</v>
      </c>
      <c r="K3641" t="s">
        <v>120</v>
      </c>
      <c r="L3641" t="s">
        <v>81</v>
      </c>
      <c r="M3641" s="6">
        <v>12499</v>
      </c>
      <c r="N3641" t="s">
        <v>132</v>
      </c>
      <c r="O3641" s="6">
        <v>11026</v>
      </c>
      <c r="P3641" t="s">
        <v>132</v>
      </c>
      <c r="S3641" s="10" t="s">
        <v>6997</v>
      </c>
      <c r="T3641" s="10" t="e">
        <v>#N/A</v>
      </c>
      <c r="U3641" t="s">
        <v>9821</v>
      </c>
      <c r="V3641" t="s">
        <v>13117</v>
      </c>
      <c r="W3641" t="e">
        <v>#N/A</v>
      </c>
      <c r="X3641" t="e">
        <v>#N/A</v>
      </c>
      <c r="Y3641" t="e">
        <v>#N/A</v>
      </c>
      <c r="AA3641" t="e">
        <v>#N/A</v>
      </c>
      <c r="AB3641" t="e">
        <v>#N/A</v>
      </c>
      <c r="AD3641" s="3" t="s">
        <v>133</v>
      </c>
      <c r="AE3641" s="4">
        <v>45657</v>
      </c>
      <c r="AF3641" s="5" t="s">
        <v>134</v>
      </c>
    </row>
    <row r="3642" spans="1:32" x14ac:dyDescent="0.25">
      <c r="A3642">
        <v>2024</v>
      </c>
      <c r="B3642" s="2">
        <v>45566</v>
      </c>
      <c r="C3642" s="2">
        <v>45657</v>
      </c>
      <c r="D3642" t="s">
        <v>79</v>
      </c>
      <c r="E3642" t="s">
        <v>4729</v>
      </c>
      <c r="F3642" t="s">
        <v>4730</v>
      </c>
      <c r="G3642" t="s">
        <v>4730</v>
      </c>
      <c r="H3642" t="s">
        <v>5812</v>
      </c>
      <c r="I3642" t="s">
        <v>108</v>
      </c>
      <c r="J3642" t="s">
        <v>1023</v>
      </c>
      <c r="K3642" t="s">
        <v>189</v>
      </c>
      <c r="L3642" t="s">
        <v>81</v>
      </c>
      <c r="M3642" s="6">
        <v>12497</v>
      </c>
      <c r="N3642" t="s">
        <v>132</v>
      </c>
      <c r="O3642" s="6">
        <v>11024</v>
      </c>
      <c r="P3642" t="s">
        <v>132</v>
      </c>
      <c r="S3642" s="10" t="s">
        <v>6998</v>
      </c>
      <c r="T3642" s="10" t="e">
        <v>#N/A</v>
      </c>
      <c r="U3642" t="s">
        <v>9822</v>
      </c>
      <c r="V3642" t="s">
        <v>13118</v>
      </c>
      <c r="W3642" t="e">
        <v>#N/A</v>
      </c>
      <c r="X3642" t="e">
        <v>#N/A</v>
      </c>
      <c r="Y3642" t="e">
        <v>#N/A</v>
      </c>
      <c r="AA3642" t="e">
        <v>#N/A</v>
      </c>
      <c r="AB3642" t="s">
        <v>15402</v>
      </c>
      <c r="AD3642" s="3" t="s">
        <v>133</v>
      </c>
      <c r="AE3642" s="4">
        <v>45657</v>
      </c>
      <c r="AF3642" s="5" t="s">
        <v>134</v>
      </c>
    </row>
    <row r="3643" spans="1:32" x14ac:dyDescent="0.25">
      <c r="A3643">
        <v>2024</v>
      </c>
      <c r="B3643" s="2">
        <v>45566</v>
      </c>
      <c r="C3643" s="2">
        <v>45657</v>
      </c>
      <c r="D3643" t="s">
        <v>79</v>
      </c>
      <c r="E3643" t="s">
        <v>3825</v>
      </c>
      <c r="F3643" t="s">
        <v>3640</v>
      </c>
      <c r="G3643" t="s">
        <v>3640</v>
      </c>
      <c r="H3643" t="s">
        <v>5812</v>
      </c>
      <c r="I3643" t="s">
        <v>175</v>
      </c>
      <c r="J3643" t="s">
        <v>97</v>
      </c>
      <c r="K3643" t="s">
        <v>2398</v>
      </c>
      <c r="L3643" t="s">
        <v>81</v>
      </c>
      <c r="M3643" s="6">
        <v>11805</v>
      </c>
      <c r="N3643" t="s">
        <v>132</v>
      </c>
      <c r="O3643" s="6">
        <v>10423</v>
      </c>
      <c r="P3643" t="s">
        <v>132</v>
      </c>
      <c r="S3643" s="10" t="s">
        <v>6977</v>
      </c>
      <c r="T3643" s="10" t="e">
        <v>#N/A</v>
      </c>
      <c r="U3643" t="s">
        <v>9490</v>
      </c>
      <c r="V3643" t="s">
        <v>13119</v>
      </c>
      <c r="W3643" t="e">
        <v>#N/A</v>
      </c>
      <c r="X3643" t="e">
        <v>#N/A</v>
      </c>
      <c r="Y3643" t="e">
        <v>#N/A</v>
      </c>
      <c r="AA3643" t="e">
        <v>#N/A</v>
      </c>
      <c r="AB3643" t="s">
        <v>15403</v>
      </c>
      <c r="AD3643" s="3" t="s">
        <v>133</v>
      </c>
      <c r="AE3643" s="4">
        <v>45657</v>
      </c>
      <c r="AF3643" s="5" t="s">
        <v>134</v>
      </c>
    </row>
    <row r="3644" spans="1:32" x14ac:dyDescent="0.25">
      <c r="A3644">
        <v>2024</v>
      </c>
      <c r="B3644" s="2">
        <v>45566</v>
      </c>
      <c r="C3644" s="2">
        <v>45657</v>
      </c>
      <c r="D3644" t="s">
        <v>79</v>
      </c>
      <c r="E3644" t="s">
        <v>4734</v>
      </c>
      <c r="F3644" t="s">
        <v>4735</v>
      </c>
      <c r="G3644" t="s">
        <v>4735</v>
      </c>
      <c r="H3644" t="s">
        <v>5812</v>
      </c>
      <c r="I3644" t="s">
        <v>1134</v>
      </c>
      <c r="J3644" t="s">
        <v>114</v>
      </c>
      <c r="K3644" t="s">
        <v>677</v>
      </c>
      <c r="L3644" t="s">
        <v>81</v>
      </c>
      <c r="M3644" s="6">
        <v>11775</v>
      </c>
      <c r="N3644" t="s">
        <v>132</v>
      </c>
      <c r="O3644" s="6">
        <v>10440</v>
      </c>
      <c r="P3644" t="s">
        <v>132</v>
      </c>
      <c r="S3644" s="10" t="s">
        <v>6999</v>
      </c>
      <c r="T3644" s="10" t="e">
        <v>#N/A</v>
      </c>
      <c r="U3644" t="s">
        <v>9823</v>
      </c>
      <c r="V3644" t="s">
        <v>13120</v>
      </c>
      <c r="W3644" t="e">
        <v>#N/A</v>
      </c>
      <c r="X3644" t="e">
        <v>#N/A</v>
      </c>
      <c r="Y3644" t="e">
        <v>#N/A</v>
      </c>
      <c r="AA3644" t="e">
        <v>#N/A</v>
      </c>
      <c r="AB3644" t="s">
        <v>15404</v>
      </c>
      <c r="AD3644" s="3" t="s">
        <v>133</v>
      </c>
      <c r="AE3644" s="4">
        <v>45657</v>
      </c>
      <c r="AF3644" s="5" t="s">
        <v>134</v>
      </c>
    </row>
    <row r="3645" spans="1:32" x14ac:dyDescent="0.25">
      <c r="A3645">
        <v>2024</v>
      </c>
      <c r="B3645" s="2">
        <v>45566</v>
      </c>
      <c r="C3645" s="2">
        <v>45657</v>
      </c>
      <c r="D3645" t="s">
        <v>79</v>
      </c>
      <c r="E3645" t="s">
        <v>4734</v>
      </c>
      <c r="F3645" t="s">
        <v>4735</v>
      </c>
      <c r="G3645" t="s">
        <v>4735</v>
      </c>
      <c r="H3645" t="s">
        <v>5812</v>
      </c>
      <c r="I3645" t="s">
        <v>602</v>
      </c>
      <c r="J3645" t="s">
        <v>220</v>
      </c>
      <c r="K3645" t="s">
        <v>1703</v>
      </c>
      <c r="L3645" t="s">
        <v>82</v>
      </c>
      <c r="M3645" s="6">
        <v>11700</v>
      </c>
      <c r="N3645" t="s">
        <v>132</v>
      </c>
      <c r="O3645" s="6">
        <v>10338</v>
      </c>
      <c r="P3645" t="s">
        <v>132</v>
      </c>
      <c r="S3645" s="10" t="s">
        <v>7000</v>
      </c>
      <c r="T3645" s="10" t="e">
        <v>#N/A</v>
      </c>
      <c r="U3645" t="s">
        <v>9824</v>
      </c>
      <c r="V3645" t="s">
        <v>13121</v>
      </c>
      <c r="W3645" t="e">
        <v>#N/A</v>
      </c>
      <c r="X3645" t="e">
        <v>#N/A</v>
      </c>
      <c r="Y3645" t="e">
        <v>#N/A</v>
      </c>
      <c r="AA3645" t="e">
        <v>#N/A</v>
      </c>
      <c r="AB3645" t="s">
        <v>15405</v>
      </c>
      <c r="AD3645" s="3" t="s">
        <v>133</v>
      </c>
      <c r="AE3645" s="4">
        <v>45657</v>
      </c>
      <c r="AF3645" s="5" t="s">
        <v>134</v>
      </c>
    </row>
    <row r="3646" spans="1:32" x14ac:dyDescent="0.25">
      <c r="A3646">
        <v>2024</v>
      </c>
      <c r="B3646" s="2">
        <v>45566</v>
      </c>
      <c r="C3646" s="2">
        <v>45657</v>
      </c>
      <c r="D3646" t="s">
        <v>79</v>
      </c>
      <c r="E3646" t="s">
        <v>4734</v>
      </c>
      <c r="F3646" t="s">
        <v>4735</v>
      </c>
      <c r="G3646" t="s">
        <v>4735</v>
      </c>
      <c r="H3646" t="s">
        <v>5812</v>
      </c>
      <c r="I3646" t="s">
        <v>924</v>
      </c>
      <c r="J3646" t="s">
        <v>2227</v>
      </c>
      <c r="K3646" t="s">
        <v>484</v>
      </c>
      <c r="L3646" t="s">
        <v>81</v>
      </c>
      <c r="M3646" s="6">
        <v>11700</v>
      </c>
      <c r="N3646" t="s">
        <v>132</v>
      </c>
      <c r="O3646" s="6">
        <v>10379</v>
      </c>
      <c r="P3646" t="s">
        <v>132</v>
      </c>
      <c r="S3646" s="10" t="s">
        <v>7001</v>
      </c>
      <c r="T3646" s="10" t="e">
        <v>#N/A</v>
      </c>
      <c r="U3646" t="s">
        <v>9825</v>
      </c>
      <c r="V3646" t="s">
        <v>13122</v>
      </c>
      <c r="W3646" t="e">
        <v>#N/A</v>
      </c>
      <c r="X3646" t="e">
        <v>#N/A</v>
      </c>
      <c r="Y3646" t="e">
        <v>#N/A</v>
      </c>
      <c r="AA3646" t="e">
        <v>#N/A</v>
      </c>
      <c r="AB3646" t="e">
        <v>#N/A</v>
      </c>
      <c r="AD3646" s="3" t="s">
        <v>133</v>
      </c>
      <c r="AE3646" s="4">
        <v>45657</v>
      </c>
      <c r="AF3646" s="5" t="s">
        <v>134</v>
      </c>
    </row>
    <row r="3647" spans="1:32" x14ac:dyDescent="0.25">
      <c r="A3647">
        <v>2024</v>
      </c>
      <c r="B3647" s="2">
        <v>45566</v>
      </c>
      <c r="C3647" s="2">
        <v>45657</v>
      </c>
      <c r="D3647" t="s">
        <v>79</v>
      </c>
      <c r="E3647" t="s">
        <v>4450</v>
      </c>
      <c r="F3647" t="s">
        <v>3923</v>
      </c>
      <c r="G3647" t="s">
        <v>3923</v>
      </c>
      <c r="H3647" t="s">
        <v>5812</v>
      </c>
      <c r="I3647" t="s">
        <v>2895</v>
      </c>
      <c r="J3647" t="s">
        <v>877</v>
      </c>
      <c r="K3647" t="s">
        <v>1558</v>
      </c>
      <c r="L3647" t="s">
        <v>82</v>
      </c>
      <c r="M3647" s="6">
        <v>9493</v>
      </c>
      <c r="N3647" t="s">
        <v>132</v>
      </c>
      <c r="O3647" s="6">
        <v>8484</v>
      </c>
      <c r="P3647" t="s">
        <v>132</v>
      </c>
      <c r="S3647" s="10" t="s">
        <v>7002</v>
      </c>
      <c r="T3647" s="10" t="e">
        <v>#N/A</v>
      </c>
      <c r="U3647" t="s">
        <v>9826</v>
      </c>
      <c r="V3647" t="s">
        <v>13123</v>
      </c>
      <c r="W3647" t="e">
        <v>#N/A</v>
      </c>
      <c r="X3647" t="e">
        <v>#N/A</v>
      </c>
      <c r="Y3647" t="e">
        <v>#N/A</v>
      </c>
      <c r="AA3647" t="e">
        <v>#N/A</v>
      </c>
      <c r="AB3647" t="s">
        <v>15406</v>
      </c>
      <c r="AD3647" s="3" t="s">
        <v>133</v>
      </c>
      <c r="AE3647" s="4">
        <v>45657</v>
      </c>
      <c r="AF3647" s="5" t="s">
        <v>134</v>
      </c>
    </row>
    <row r="3648" spans="1:32" x14ac:dyDescent="0.25">
      <c r="A3648">
        <v>2024</v>
      </c>
      <c r="B3648" s="2">
        <v>45566</v>
      </c>
      <c r="C3648" s="2">
        <v>45657</v>
      </c>
      <c r="D3648" t="s">
        <v>79</v>
      </c>
      <c r="E3648" t="s">
        <v>4736</v>
      </c>
      <c r="F3648" t="s">
        <v>4737</v>
      </c>
      <c r="G3648" t="s">
        <v>4737</v>
      </c>
      <c r="H3648" t="s">
        <v>5812</v>
      </c>
      <c r="I3648" t="s">
        <v>502</v>
      </c>
      <c r="J3648" t="s">
        <v>319</v>
      </c>
      <c r="K3648" t="s">
        <v>227</v>
      </c>
      <c r="L3648" t="s">
        <v>82</v>
      </c>
      <c r="M3648" s="6">
        <v>24093</v>
      </c>
      <c r="N3648" t="s">
        <v>132</v>
      </c>
      <c r="O3648" s="6">
        <v>19800</v>
      </c>
      <c r="P3648" t="s">
        <v>132</v>
      </c>
      <c r="S3648" s="10" t="s">
        <v>7003</v>
      </c>
      <c r="T3648" s="10" t="e">
        <v>#N/A</v>
      </c>
      <c r="U3648" t="s">
        <v>9827</v>
      </c>
      <c r="V3648" t="s">
        <v>13124</v>
      </c>
      <c r="W3648" t="e">
        <v>#N/A</v>
      </c>
      <c r="X3648" t="e">
        <v>#N/A</v>
      </c>
      <c r="Y3648" t="e">
        <v>#N/A</v>
      </c>
      <c r="AA3648" t="e">
        <v>#N/A</v>
      </c>
      <c r="AB3648" t="s">
        <v>15407</v>
      </c>
      <c r="AD3648" s="3" t="s">
        <v>133</v>
      </c>
      <c r="AE3648" s="4">
        <v>45657</v>
      </c>
      <c r="AF3648" s="5" t="s">
        <v>134</v>
      </c>
    </row>
    <row r="3649" spans="1:32" x14ac:dyDescent="0.25">
      <c r="A3649">
        <v>2024</v>
      </c>
      <c r="B3649" s="2">
        <v>45566</v>
      </c>
      <c r="C3649" s="2">
        <v>45657</v>
      </c>
      <c r="D3649" t="s">
        <v>79</v>
      </c>
      <c r="E3649" t="s">
        <v>4738</v>
      </c>
      <c r="F3649" t="s">
        <v>4739</v>
      </c>
      <c r="G3649" t="s">
        <v>4739</v>
      </c>
      <c r="H3649" t="s">
        <v>5812</v>
      </c>
      <c r="I3649" t="s">
        <v>1058</v>
      </c>
      <c r="J3649" t="s">
        <v>98</v>
      </c>
      <c r="K3649" t="s">
        <v>487</v>
      </c>
      <c r="L3649" t="s">
        <v>81</v>
      </c>
      <c r="M3649" s="6">
        <v>15917</v>
      </c>
      <c r="N3649" t="s">
        <v>132</v>
      </c>
      <c r="O3649" s="6">
        <v>13709</v>
      </c>
      <c r="P3649" t="s">
        <v>132</v>
      </c>
      <c r="S3649" s="10" t="s">
        <v>7004</v>
      </c>
      <c r="T3649" s="10" t="e">
        <v>#N/A</v>
      </c>
      <c r="U3649" t="s">
        <v>9828</v>
      </c>
      <c r="V3649" t="s">
        <v>11696</v>
      </c>
      <c r="W3649" t="e">
        <v>#N/A</v>
      </c>
      <c r="X3649" t="e">
        <v>#N/A</v>
      </c>
      <c r="Y3649" t="e">
        <v>#N/A</v>
      </c>
      <c r="AA3649" t="e">
        <v>#N/A</v>
      </c>
      <c r="AB3649" t="e">
        <v>#N/A</v>
      </c>
      <c r="AD3649" s="3" t="s">
        <v>133</v>
      </c>
      <c r="AE3649" s="4">
        <v>45657</v>
      </c>
      <c r="AF3649" s="5" t="s">
        <v>134</v>
      </c>
    </row>
    <row r="3650" spans="1:32" x14ac:dyDescent="0.25">
      <c r="A3650">
        <v>2024</v>
      </c>
      <c r="B3650" s="2">
        <v>45566</v>
      </c>
      <c r="C3650" s="2">
        <v>45657</v>
      </c>
      <c r="D3650" t="s">
        <v>79</v>
      </c>
      <c r="E3650" t="s">
        <v>4740</v>
      </c>
      <c r="F3650" t="s">
        <v>4741</v>
      </c>
      <c r="G3650" t="s">
        <v>4741</v>
      </c>
      <c r="H3650" t="s">
        <v>5812</v>
      </c>
      <c r="I3650" t="s">
        <v>160</v>
      </c>
      <c r="J3650" t="s">
        <v>168</v>
      </c>
      <c r="K3650" t="s">
        <v>335</v>
      </c>
      <c r="L3650" t="s">
        <v>82</v>
      </c>
      <c r="M3650" s="6">
        <v>15499</v>
      </c>
      <c r="N3650" t="s">
        <v>132</v>
      </c>
      <c r="O3650" s="6">
        <v>13394</v>
      </c>
      <c r="P3650" t="s">
        <v>132</v>
      </c>
      <c r="S3650" s="10" t="s">
        <v>6182</v>
      </c>
      <c r="T3650" s="10" t="e">
        <v>#N/A</v>
      </c>
      <c r="U3650" t="s">
        <v>9829</v>
      </c>
      <c r="V3650" t="s">
        <v>13125</v>
      </c>
      <c r="W3650" t="e">
        <v>#N/A</v>
      </c>
      <c r="X3650" t="e">
        <v>#N/A</v>
      </c>
      <c r="Y3650" t="e">
        <v>#N/A</v>
      </c>
      <c r="AA3650" t="e">
        <v>#N/A</v>
      </c>
      <c r="AB3650" t="e">
        <v>#N/A</v>
      </c>
      <c r="AD3650" s="3" t="s">
        <v>133</v>
      </c>
      <c r="AE3650" s="4">
        <v>45657</v>
      </c>
      <c r="AF3650" s="5" t="s">
        <v>134</v>
      </c>
    </row>
    <row r="3651" spans="1:32" x14ac:dyDescent="0.25">
      <c r="A3651">
        <v>2024</v>
      </c>
      <c r="B3651" s="2">
        <v>45566</v>
      </c>
      <c r="C3651" s="2">
        <v>45657</v>
      </c>
      <c r="D3651" t="s">
        <v>79</v>
      </c>
      <c r="E3651" t="s">
        <v>4729</v>
      </c>
      <c r="F3651" t="s">
        <v>4730</v>
      </c>
      <c r="G3651" t="s">
        <v>4730</v>
      </c>
      <c r="H3651" t="s">
        <v>5812</v>
      </c>
      <c r="I3651" t="s">
        <v>2897</v>
      </c>
      <c r="J3651" t="s">
        <v>151</v>
      </c>
      <c r="K3651" t="s">
        <v>87</v>
      </c>
      <c r="L3651" t="s">
        <v>82</v>
      </c>
      <c r="M3651" s="6">
        <v>13264</v>
      </c>
      <c r="N3651" t="s">
        <v>132</v>
      </c>
      <c r="O3651" s="6">
        <v>11636</v>
      </c>
      <c r="P3651" t="s">
        <v>132</v>
      </c>
      <c r="S3651" s="10" t="s">
        <v>7005</v>
      </c>
      <c r="T3651" s="10" t="e">
        <v>#N/A</v>
      </c>
      <c r="U3651" t="s">
        <v>9830</v>
      </c>
      <c r="V3651" t="s">
        <v>13126</v>
      </c>
      <c r="W3651" t="e">
        <v>#N/A</v>
      </c>
      <c r="X3651" t="e">
        <v>#N/A</v>
      </c>
      <c r="Y3651" t="e">
        <v>#N/A</v>
      </c>
      <c r="AA3651" t="e">
        <v>#N/A</v>
      </c>
      <c r="AB3651" t="e">
        <v>#N/A</v>
      </c>
      <c r="AD3651" s="3" t="s">
        <v>133</v>
      </c>
      <c r="AE3651" s="4">
        <v>45657</v>
      </c>
      <c r="AF3651" s="5" t="s">
        <v>134</v>
      </c>
    </row>
    <row r="3652" spans="1:32" x14ac:dyDescent="0.25">
      <c r="A3652">
        <v>2024</v>
      </c>
      <c r="B3652" s="2">
        <v>45566</v>
      </c>
      <c r="C3652" s="2">
        <v>45657</v>
      </c>
      <c r="D3652" t="s">
        <v>79</v>
      </c>
      <c r="E3652" t="s">
        <v>4729</v>
      </c>
      <c r="F3652" t="s">
        <v>4730</v>
      </c>
      <c r="G3652" t="s">
        <v>4730</v>
      </c>
      <c r="H3652" t="s">
        <v>5812</v>
      </c>
      <c r="I3652" t="s">
        <v>688</v>
      </c>
      <c r="J3652" t="s">
        <v>596</v>
      </c>
      <c r="K3652" t="s">
        <v>597</v>
      </c>
      <c r="L3652" t="s">
        <v>82</v>
      </c>
      <c r="M3652" s="6">
        <v>13238</v>
      </c>
      <c r="N3652" t="s">
        <v>132</v>
      </c>
      <c r="O3652" s="6">
        <v>11568</v>
      </c>
      <c r="P3652" t="s">
        <v>132</v>
      </c>
      <c r="S3652" s="10" t="s">
        <v>7006</v>
      </c>
      <c r="T3652" s="10" t="e">
        <v>#N/A</v>
      </c>
      <c r="U3652" t="s">
        <v>9831</v>
      </c>
      <c r="V3652" t="s">
        <v>13127</v>
      </c>
      <c r="W3652" t="e">
        <v>#N/A</v>
      </c>
      <c r="X3652" t="e">
        <v>#N/A</v>
      </c>
      <c r="Y3652" t="e">
        <v>#N/A</v>
      </c>
      <c r="AA3652" t="e">
        <v>#N/A</v>
      </c>
      <c r="AB3652" t="s">
        <v>15408</v>
      </c>
      <c r="AD3652" s="3" t="s">
        <v>133</v>
      </c>
      <c r="AE3652" s="4">
        <v>45657</v>
      </c>
      <c r="AF3652" s="5" t="s">
        <v>134</v>
      </c>
    </row>
    <row r="3653" spans="1:32" x14ac:dyDescent="0.25">
      <c r="A3653">
        <v>2024</v>
      </c>
      <c r="B3653" s="2">
        <v>45566</v>
      </c>
      <c r="C3653" s="2">
        <v>45657</v>
      </c>
      <c r="D3653" t="s">
        <v>79</v>
      </c>
      <c r="E3653" t="s">
        <v>4729</v>
      </c>
      <c r="F3653" t="s">
        <v>4730</v>
      </c>
      <c r="G3653" t="s">
        <v>4730</v>
      </c>
      <c r="H3653" t="s">
        <v>5812</v>
      </c>
      <c r="I3653" t="s">
        <v>2898</v>
      </c>
      <c r="J3653" t="s">
        <v>168</v>
      </c>
      <c r="K3653" t="s">
        <v>85</v>
      </c>
      <c r="L3653" t="s">
        <v>82</v>
      </c>
      <c r="M3653" s="6">
        <v>13000</v>
      </c>
      <c r="N3653" t="s">
        <v>132</v>
      </c>
      <c r="O3653" s="6">
        <v>11427</v>
      </c>
      <c r="P3653" t="s">
        <v>132</v>
      </c>
      <c r="S3653" s="10" t="s">
        <v>6347</v>
      </c>
      <c r="T3653" s="10" t="e">
        <v>#N/A</v>
      </c>
      <c r="U3653" t="s">
        <v>7938</v>
      </c>
      <c r="V3653" t="s">
        <v>11293</v>
      </c>
      <c r="W3653" t="e">
        <v>#N/A</v>
      </c>
      <c r="X3653" t="e">
        <v>#N/A</v>
      </c>
      <c r="Y3653" t="e">
        <v>#N/A</v>
      </c>
      <c r="AA3653" t="e">
        <v>#N/A</v>
      </c>
      <c r="AB3653" t="e">
        <v>#N/A</v>
      </c>
      <c r="AD3653" s="3" t="s">
        <v>133</v>
      </c>
      <c r="AE3653" s="4">
        <v>45657</v>
      </c>
      <c r="AF3653" s="5" t="s">
        <v>134</v>
      </c>
    </row>
    <row r="3654" spans="1:32" x14ac:dyDescent="0.25">
      <c r="A3654">
        <v>2024</v>
      </c>
      <c r="B3654" s="2">
        <v>45566</v>
      </c>
      <c r="C3654" s="2">
        <v>45657</v>
      </c>
      <c r="D3654" t="s">
        <v>79</v>
      </c>
      <c r="E3654" t="s">
        <v>4729</v>
      </c>
      <c r="F3654" t="s">
        <v>4730</v>
      </c>
      <c r="G3654" t="s">
        <v>4730</v>
      </c>
      <c r="H3654" t="s">
        <v>5812</v>
      </c>
      <c r="I3654" t="s">
        <v>2305</v>
      </c>
      <c r="J3654" t="s">
        <v>1112</v>
      </c>
      <c r="K3654" t="s">
        <v>461</v>
      </c>
      <c r="L3654" t="s">
        <v>81</v>
      </c>
      <c r="M3654" s="6">
        <v>12999</v>
      </c>
      <c r="N3654" t="s">
        <v>132</v>
      </c>
      <c r="O3654" s="6">
        <v>11427</v>
      </c>
      <c r="P3654" t="s">
        <v>132</v>
      </c>
      <c r="S3654" s="10" t="s">
        <v>6557</v>
      </c>
      <c r="T3654" s="10" t="e">
        <v>#N/A</v>
      </c>
      <c r="U3654" t="s">
        <v>7938</v>
      </c>
      <c r="V3654" t="s">
        <v>11293</v>
      </c>
      <c r="W3654" t="e">
        <v>#N/A</v>
      </c>
      <c r="X3654" t="e">
        <v>#N/A</v>
      </c>
      <c r="Y3654" t="e">
        <v>#N/A</v>
      </c>
      <c r="AA3654" t="e">
        <v>#N/A</v>
      </c>
      <c r="AB3654" t="e">
        <v>#N/A</v>
      </c>
      <c r="AD3654" s="3" t="s">
        <v>133</v>
      </c>
      <c r="AE3654" s="4">
        <v>45657</v>
      </c>
      <c r="AF3654" s="5" t="s">
        <v>134</v>
      </c>
    </row>
    <row r="3655" spans="1:32" x14ac:dyDescent="0.25">
      <c r="A3655">
        <v>2024</v>
      </c>
      <c r="B3655" s="2">
        <v>45566</v>
      </c>
      <c r="C3655" s="2">
        <v>45657</v>
      </c>
      <c r="D3655" t="s">
        <v>79</v>
      </c>
      <c r="E3655" t="s">
        <v>4729</v>
      </c>
      <c r="F3655" t="s">
        <v>4730</v>
      </c>
      <c r="G3655" t="s">
        <v>4730</v>
      </c>
      <c r="H3655" t="s">
        <v>5812</v>
      </c>
      <c r="I3655" t="s">
        <v>2899</v>
      </c>
      <c r="J3655" t="s">
        <v>677</v>
      </c>
      <c r="K3655" t="s">
        <v>219</v>
      </c>
      <c r="L3655" t="s">
        <v>82</v>
      </c>
      <c r="M3655" s="6">
        <v>12949</v>
      </c>
      <c r="N3655" t="s">
        <v>132</v>
      </c>
      <c r="O3655" s="6">
        <v>11387</v>
      </c>
      <c r="P3655" t="s">
        <v>132</v>
      </c>
      <c r="S3655" s="10" t="s">
        <v>7007</v>
      </c>
      <c r="T3655" s="10" t="e">
        <v>#N/A</v>
      </c>
      <c r="U3655" t="s">
        <v>9832</v>
      </c>
      <c r="V3655" t="s">
        <v>13128</v>
      </c>
      <c r="W3655" t="e">
        <v>#N/A</v>
      </c>
      <c r="X3655" t="e">
        <v>#N/A</v>
      </c>
      <c r="Y3655" t="e">
        <v>#N/A</v>
      </c>
      <c r="AA3655" t="e">
        <v>#N/A</v>
      </c>
      <c r="AB3655" t="s">
        <v>15409</v>
      </c>
      <c r="AD3655" s="3" t="s">
        <v>133</v>
      </c>
      <c r="AE3655" s="4">
        <v>45657</v>
      </c>
      <c r="AF3655" s="5" t="s">
        <v>134</v>
      </c>
    </row>
    <row r="3656" spans="1:32" x14ac:dyDescent="0.25">
      <c r="A3656">
        <v>2024</v>
      </c>
      <c r="B3656" s="2">
        <v>45566</v>
      </c>
      <c r="C3656" s="2">
        <v>45657</v>
      </c>
      <c r="D3656" t="s">
        <v>79</v>
      </c>
      <c r="E3656" t="s">
        <v>4734</v>
      </c>
      <c r="F3656" t="s">
        <v>4735</v>
      </c>
      <c r="G3656" t="s">
        <v>4735</v>
      </c>
      <c r="H3656" t="s">
        <v>5812</v>
      </c>
      <c r="I3656" t="s">
        <v>2900</v>
      </c>
      <c r="J3656" t="s">
        <v>1583</v>
      </c>
      <c r="K3656" t="s">
        <v>417</v>
      </c>
      <c r="L3656" t="s">
        <v>82</v>
      </c>
      <c r="M3656" s="6">
        <v>11700</v>
      </c>
      <c r="N3656" t="s">
        <v>132</v>
      </c>
      <c r="O3656" s="6">
        <v>10379</v>
      </c>
      <c r="P3656" t="s">
        <v>132</v>
      </c>
      <c r="S3656" s="10" t="s">
        <v>7001</v>
      </c>
      <c r="T3656" s="10" t="e">
        <v>#N/A</v>
      </c>
      <c r="U3656" t="s">
        <v>9833</v>
      </c>
      <c r="V3656" t="s">
        <v>13122</v>
      </c>
      <c r="W3656" t="e">
        <v>#N/A</v>
      </c>
      <c r="X3656" t="e">
        <v>#N/A</v>
      </c>
      <c r="Y3656" t="e">
        <v>#N/A</v>
      </c>
      <c r="AA3656" t="e">
        <v>#N/A</v>
      </c>
      <c r="AB3656" t="s">
        <v>15410</v>
      </c>
      <c r="AD3656" s="3" t="s">
        <v>133</v>
      </c>
      <c r="AE3656" s="4">
        <v>45657</v>
      </c>
      <c r="AF3656" s="5" t="s">
        <v>134</v>
      </c>
    </row>
    <row r="3657" spans="1:32" x14ac:dyDescent="0.25">
      <c r="A3657">
        <v>2024</v>
      </c>
      <c r="B3657" s="2">
        <v>45566</v>
      </c>
      <c r="C3657" s="2">
        <v>45657</v>
      </c>
      <c r="D3657" t="s">
        <v>79</v>
      </c>
      <c r="E3657" t="s">
        <v>4742</v>
      </c>
      <c r="F3657" t="s">
        <v>4743</v>
      </c>
      <c r="G3657" t="s">
        <v>4743</v>
      </c>
      <c r="H3657" t="s">
        <v>5812</v>
      </c>
      <c r="I3657" t="s">
        <v>2901</v>
      </c>
      <c r="J3657" t="s">
        <v>2902</v>
      </c>
      <c r="K3657" t="s">
        <v>171</v>
      </c>
      <c r="L3657" t="s">
        <v>81</v>
      </c>
      <c r="M3657" s="6">
        <v>21999</v>
      </c>
      <c r="N3657" t="s">
        <v>132</v>
      </c>
      <c r="O3657" s="6">
        <v>18226</v>
      </c>
      <c r="P3657" t="s">
        <v>132</v>
      </c>
      <c r="S3657" s="10" t="s">
        <v>6545</v>
      </c>
      <c r="T3657" s="10" t="e">
        <v>#N/A</v>
      </c>
      <c r="U3657" t="s">
        <v>8012</v>
      </c>
      <c r="V3657" t="s">
        <v>11699</v>
      </c>
      <c r="W3657" t="e">
        <v>#N/A</v>
      </c>
      <c r="X3657" t="e">
        <v>#N/A</v>
      </c>
      <c r="Y3657" t="e">
        <v>#N/A</v>
      </c>
      <c r="AA3657" t="e">
        <v>#N/A</v>
      </c>
      <c r="AB3657" t="s">
        <v>14863</v>
      </c>
      <c r="AD3657" s="3" t="s">
        <v>133</v>
      </c>
      <c r="AE3657" s="4">
        <v>45657</v>
      </c>
      <c r="AF3657" s="5" t="s">
        <v>134</v>
      </c>
    </row>
    <row r="3658" spans="1:32" x14ac:dyDescent="0.25">
      <c r="A3658">
        <v>2024</v>
      </c>
      <c r="B3658" s="2">
        <v>45566</v>
      </c>
      <c r="C3658" s="2">
        <v>45657</v>
      </c>
      <c r="D3658" t="s">
        <v>79</v>
      </c>
      <c r="E3658" t="s">
        <v>4729</v>
      </c>
      <c r="F3658" t="s">
        <v>4730</v>
      </c>
      <c r="G3658" t="s">
        <v>4730</v>
      </c>
      <c r="H3658" t="s">
        <v>5812</v>
      </c>
      <c r="I3658" t="s">
        <v>1154</v>
      </c>
      <c r="J3658" t="s">
        <v>251</v>
      </c>
      <c r="K3658" t="s">
        <v>168</v>
      </c>
      <c r="L3658" t="s">
        <v>82</v>
      </c>
      <c r="M3658" s="6">
        <v>13240</v>
      </c>
      <c r="N3658" t="s">
        <v>132</v>
      </c>
      <c r="O3658" s="6">
        <v>11617</v>
      </c>
      <c r="P3658" t="s">
        <v>132</v>
      </c>
      <c r="S3658" s="10" t="s">
        <v>7008</v>
      </c>
      <c r="T3658" s="10" t="e">
        <v>#N/A</v>
      </c>
      <c r="U3658" t="s">
        <v>9834</v>
      </c>
      <c r="V3658" t="s">
        <v>13129</v>
      </c>
      <c r="W3658" t="e">
        <v>#N/A</v>
      </c>
      <c r="X3658" t="e">
        <v>#N/A</v>
      </c>
      <c r="Y3658" t="e">
        <v>#N/A</v>
      </c>
      <c r="AA3658" t="e">
        <v>#N/A</v>
      </c>
      <c r="AB3658" t="s">
        <v>15411</v>
      </c>
      <c r="AD3658" s="3" t="s">
        <v>133</v>
      </c>
      <c r="AE3658" s="4">
        <v>45657</v>
      </c>
      <c r="AF3658" s="5" t="s">
        <v>134</v>
      </c>
    </row>
    <row r="3659" spans="1:32" x14ac:dyDescent="0.25">
      <c r="A3659">
        <v>2024</v>
      </c>
      <c r="B3659" s="2">
        <v>45566</v>
      </c>
      <c r="C3659" s="2">
        <v>45657</v>
      </c>
      <c r="D3659" t="s">
        <v>79</v>
      </c>
      <c r="E3659" t="s">
        <v>4729</v>
      </c>
      <c r="F3659" t="s">
        <v>4730</v>
      </c>
      <c r="G3659" t="s">
        <v>4730</v>
      </c>
      <c r="H3659" t="s">
        <v>5812</v>
      </c>
      <c r="I3659" t="s">
        <v>2903</v>
      </c>
      <c r="J3659" t="s">
        <v>2110</v>
      </c>
      <c r="K3659" t="s">
        <v>2904</v>
      </c>
      <c r="L3659" t="s">
        <v>81</v>
      </c>
      <c r="M3659" s="6">
        <v>12999</v>
      </c>
      <c r="N3659" t="s">
        <v>132</v>
      </c>
      <c r="O3659" s="6">
        <v>11427</v>
      </c>
      <c r="P3659" t="s">
        <v>132</v>
      </c>
      <c r="S3659" s="10" t="s">
        <v>6557</v>
      </c>
      <c r="T3659" s="10" t="e">
        <v>#N/A</v>
      </c>
      <c r="U3659" t="s">
        <v>9835</v>
      </c>
      <c r="V3659" t="s">
        <v>13130</v>
      </c>
      <c r="W3659" t="e">
        <v>#N/A</v>
      </c>
      <c r="X3659" t="e">
        <v>#N/A</v>
      </c>
      <c r="Y3659" t="e">
        <v>#N/A</v>
      </c>
      <c r="AA3659" t="e">
        <v>#N/A</v>
      </c>
      <c r="AB3659" t="s">
        <v>15412</v>
      </c>
      <c r="AD3659" s="3" t="s">
        <v>133</v>
      </c>
      <c r="AE3659" s="4">
        <v>45657</v>
      </c>
      <c r="AF3659" s="5" t="s">
        <v>134</v>
      </c>
    </row>
    <row r="3660" spans="1:32" x14ac:dyDescent="0.25">
      <c r="A3660">
        <v>2024</v>
      </c>
      <c r="B3660" s="2">
        <v>45566</v>
      </c>
      <c r="C3660" s="2">
        <v>45657</v>
      </c>
      <c r="D3660" t="s">
        <v>79</v>
      </c>
      <c r="E3660" t="s">
        <v>4744</v>
      </c>
      <c r="F3660" t="s">
        <v>4745</v>
      </c>
      <c r="G3660" t="s">
        <v>4745</v>
      </c>
      <c r="H3660" t="s">
        <v>5812</v>
      </c>
      <c r="I3660" t="s">
        <v>2905</v>
      </c>
      <c r="J3660" t="s">
        <v>118</v>
      </c>
      <c r="K3660" t="s">
        <v>219</v>
      </c>
      <c r="L3660" t="s">
        <v>82</v>
      </c>
      <c r="M3660" s="6">
        <v>22068</v>
      </c>
      <c r="N3660" t="s">
        <v>132</v>
      </c>
      <c r="O3660" s="6">
        <v>18278</v>
      </c>
      <c r="P3660" t="s">
        <v>132</v>
      </c>
      <c r="S3660" s="10" t="s">
        <v>7009</v>
      </c>
      <c r="T3660" s="10" t="e">
        <v>#N/A</v>
      </c>
      <c r="U3660" t="s">
        <v>9836</v>
      </c>
      <c r="V3660" t="s">
        <v>13131</v>
      </c>
      <c r="W3660" t="e">
        <v>#N/A</v>
      </c>
      <c r="X3660" t="e">
        <v>#N/A</v>
      </c>
      <c r="Y3660" t="e">
        <v>#N/A</v>
      </c>
      <c r="AA3660" t="e">
        <v>#N/A</v>
      </c>
      <c r="AB3660" t="s">
        <v>15413</v>
      </c>
      <c r="AD3660" s="3" t="s">
        <v>133</v>
      </c>
      <c r="AE3660" s="4">
        <v>45657</v>
      </c>
      <c r="AF3660" s="5" t="s">
        <v>134</v>
      </c>
    </row>
    <row r="3661" spans="1:32" x14ac:dyDescent="0.25">
      <c r="A3661">
        <v>2024</v>
      </c>
      <c r="B3661" s="2">
        <v>45566</v>
      </c>
      <c r="C3661" s="2">
        <v>45657</v>
      </c>
      <c r="D3661" t="s">
        <v>79</v>
      </c>
      <c r="E3661" t="s">
        <v>4729</v>
      </c>
      <c r="F3661" t="s">
        <v>4730</v>
      </c>
      <c r="G3661" t="s">
        <v>4730</v>
      </c>
      <c r="H3661" t="s">
        <v>5812</v>
      </c>
      <c r="I3661" t="s">
        <v>2906</v>
      </c>
      <c r="J3661" t="s">
        <v>2907</v>
      </c>
      <c r="K3661" t="s">
        <v>1068</v>
      </c>
      <c r="L3661" t="s">
        <v>82</v>
      </c>
      <c r="M3661" s="6">
        <v>12999</v>
      </c>
      <c r="N3661" t="s">
        <v>132</v>
      </c>
      <c r="O3661" s="6">
        <v>11427</v>
      </c>
      <c r="P3661" t="s">
        <v>132</v>
      </c>
      <c r="S3661" s="10" t="s">
        <v>6557</v>
      </c>
      <c r="T3661" s="10" t="e">
        <v>#N/A</v>
      </c>
      <c r="U3661" t="s">
        <v>9837</v>
      </c>
      <c r="V3661" t="s">
        <v>13132</v>
      </c>
      <c r="W3661" t="e">
        <v>#N/A</v>
      </c>
      <c r="X3661" t="e">
        <v>#N/A</v>
      </c>
      <c r="Y3661" t="e">
        <v>#N/A</v>
      </c>
      <c r="AA3661" t="e">
        <v>#N/A</v>
      </c>
      <c r="AB3661" t="s">
        <v>15414</v>
      </c>
      <c r="AD3661" s="3" t="s">
        <v>133</v>
      </c>
      <c r="AE3661" s="4">
        <v>45657</v>
      </c>
      <c r="AF3661" s="5" t="s">
        <v>134</v>
      </c>
    </row>
    <row r="3662" spans="1:32" x14ac:dyDescent="0.25">
      <c r="A3662">
        <v>2024</v>
      </c>
      <c r="B3662" s="2">
        <v>45566</v>
      </c>
      <c r="C3662" s="2">
        <v>45657</v>
      </c>
      <c r="D3662" t="s">
        <v>79</v>
      </c>
      <c r="E3662" t="s">
        <v>4746</v>
      </c>
      <c r="F3662" t="s">
        <v>4747</v>
      </c>
      <c r="G3662" t="s">
        <v>4747</v>
      </c>
      <c r="H3662" t="s">
        <v>5812</v>
      </c>
      <c r="I3662" t="s">
        <v>1689</v>
      </c>
      <c r="J3662" t="s">
        <v>362</v>
      </c>
      <c r="K3662" t="s">
        <v>424</v>
      </c>
      <c r="L3662" t="s">
        <v>81</v>
      </c>
      <c r="M3662" s="6">
        <v>29930</v>
      </c>
      <c r="N3662" t="s">
        <v>132</v>
      </c>
      <c r="O3662" s="6">
        <v>24189</v>
      </c>
      <c r="P3662" t="s">
        <v>132</v>
      </c>
      <c r="S3662" s="10" t="s">
        <v>7010</v>
      </c>
      <c r="T3662" s="10" t="e">
        <v>#N/A</v>
      </c>
      <c r="U3662" t="s">
        <v>9838</v>
      </c>
      <c r="V3662" t="s">
        <v>13133</v>
      </c>
      <c r="W3662" t="e">
        <v>#N/A</v>
      </c>
      <c r="X3662" t="e">
        <v>#N/A</v>
      </c>
      <c r="Y3662" t="e">
        <v>#N/A</v>
      </c>
      <c r="AA3662" t="e">
        <v>#N/A</v>
      </c>
      <c r="AB3662" t="s">
        <v>15415</v>
      </c>
      <c r="AD3662" s="3" t="s">
        <v>133</v>
      </c>
      <c r="AE3662" s="4">
        <v>45657</v>
      </c>
      <c r="AF3662" s="5" t="s">
        <v>134</v>
      </c>
    </row>
    <row r="3663" spans="1:32" x14ac:dyDescent="0.25">
      <c r="A3663">
        <v>2024</v>
      </c>
      <c r="B3663" s="2">
        <v>45566</v>
      </c>
      <c r="C3663" s="2">
        <v>45657</v>
      </c>
      <c r="D3663" t="s">
        <v>79</v>
      </c>
      <c r="E3663" t="s">
        <v>4748</v>
      </c>
      <c r="F3663" t="s">
        <v>4749</v>
      </c>
      <c r="G3663" t="s">
        <v>4749</v>
      </c>
      <c r="H3663" t="s">
        <v>5812</v>
      </c>
      <c r="I3663" t="s">
        <v>1255</v>
      </c>
      <c r="J3663" t="s">
        <v>2909</v>
      </c>
      <c r="K3663" t="s">
        <v>362</v>
      </c>
      <c r="L3663" t="s">
        <v>81</v>
      </c>
      <c r="M3663" s="6">
        <v>23887</v>
      </c>
      <c r="N3663" t="s">
        <v>132</v>
      </c>
      <c r="O3663" s="6">
        <v>19645</v>
      </c>
      <c r="P3663" t="s">
        <v>132</v>
      </c>
      <c r="S3663" s="10" t="s">
        <v>7011</v>
      </c>
      <c r="T3663" s="10" t="e">
        <v>#N/A</v>
      </c>
      <c r="U3663" t="s">
        <v>9839</v>
      </c>
      <c r="V3663" t="s">
        <v>13134</v>
      </c>
      <c r="W3663" t="e">
        <v>#N/A</v>
      </c>
      <c r="X3663" t="e">
        <v>#N/A</v>
      </c>
      <c r="Y3663" t="e">
        <v>#N/A</v>
      </c>
      <c r="AA3663" t="e">
        <v>#N/A</v>
      </c>
      <c r="AB3663" t="s">
        <v>15416</v>
      </c>
      <c r="AD3663" s="3" t="s">
        <v>133</v>
      </c>
      <c r="AE3663" s="4">
        <v>45657</v>
      </c>
      <c r="AF3663" s="5" t="s">
        <v>134</v>
      </c>
    </row>
    <row r="3664" spans="1:32" x14ac:dyDescent="0.25">
      <c r="A3664">
        <v>2024</v>
      </c>
      <c r="B3664" s="2">
        <v>45566</v>
      </c>
      <c r="C3664" s="2">
        <v>45657</v>
      </c>
      <c r="D3664" t="s">
        <v>79</v>
      </c>
      <c r="E3664" t="s">
        <v>4750</v>
      </c>
      <c r="F3664" t="s">
        <v>4751</v>
      </c>
      <c r="G3664" t="s">
        <v>4751</v>
      </c>
      <c r="H3664" t="s">
        <v>5812</v>
      </c>
      <c r="I3664" t="s">
        <v>2910</v>
      </c>
      <c r="J3664" t="s">
        <v>565</v>
      </c>
      <c r="K3664" t="s">
        <v>617</v>
      </c>
      <c r="L3664" t="s">
        <v>81</v>
      </c>
      <c r="M3664" s="6">
        <v>15000</v>
      </c>
      <c r="N3664" t="s">
        <v>132</v>
      </c>
      <c r="O3664" s="6">
        <v>12953</v>
      </c>
      <c r="P3664" t="s">
        <v>132</v>
      </c>
      <c r="S3664" s="10" t="s">
        <v>6278</v>
      </c>
      <c r="T3664" s="10" t="e">
        <v>#N/A</v>
      </c>
      <c r="U3664" t="s">
        <v>9840</v>
      </c>
      <c r="V3664" t="s">
        <v>13135</v>
      </c>
      <c r="W3664" t="e">
        <v>#N/A</v>
      </c>
      <c r="X3664" t="e">
        <v>#N/A</v>
      </c>
      <c r="Y3664" t="e">
        <v>#N/A</v>
      </c>
      <c r="AA3664" t="e">
        <v>#N/A</v>
      </c>
      <c r="AB3664" t="s">
        <v>14769</v>
      </c>
      <c r="AD3664" s="3" t="s">
        <v>133</v>
      </c>
      <c r="AE3664" s="4">
        <v>45657</v>
      </c>
      <c r="AF3664" s="5" t="s">
        <v>134</v>
      </c>
    </row>
    <row r="3665" spans="1:32" x14ac:dyDescent="0.25">
      <c r="A3665">
        <v>2024</v>
      </c>
      <c r="B3665" s="2">
        <v>45566</v>
      </c>
      <c r="C3665" s="2">
        <v>45657</v>
      </c>
      <c r="D3665" t="s">
        <v>79</v>
      </c>
      <c r="E3665" t="s">
        <v>4750</v>
      </c>
      <c r="F3665" t="s">
        <v>4751</v>
      </c>
      <c r="G3665" t="s">
        <v>4751</v>
      </c>
      <c r="H3665" t="s">
        <v>5812</v>
      </c>
      <c r="I3665" t="s">
        <v>2911</v>
      </c>
      <c r="J3665" t="s">
        <v>97</v>
      </c>
      <c r="K3665" t="s">
        <v>620</v>
      </c>
      <c r="L3665" t="s">
        <v>82</v>
      </c>
      <c r="M3665" s="6">
        <v>15000</v>
      </c>
      <c r="N3665" t="s">
        <v>132</v>
      </c>
      <c r="O3665" s="6">
        <v>12953</v>
      </c>
      <c r="P3665" t="s">
        <v>132</v>
      </c>
      <c r="S3665" s="10" t="s">
        <v>6278</v>
      </c>
      <c r="T3665" s="10" t="e">
        <v>#N/A</v>
      </c>
      <c r="U3665" t="s">
        <v>9841</v>
      </c>
      <c r="V3665" t="s">
        <v>13136</v>
      </c>
      <c r="W3665" t="e">
        <v>#N/A</v>
      </c>
      <c r="X3665" t="e">
        <v>#N/A</v>
      </c>
      <c r="Y3665" t="e">
        <v>#N/A</v>
      </c>
      <c r="AA3665" t="e">
        <v>#N/A</v>
      </c>
      <c r="AB3665" t="s">
        <v>14594</v>
      </c>
      <c r="AD3665" s="3" t="s">
        <v>133</v>
      </c>
      <c r="AE3665" s="4">
        <v>45657</v>
      </c>
      <c r="AF3665" s="5" t="s">
        <v>134</v>
      </c>
    </row>
    <row r="3666" spans="1:32" x14ac:dyDescent="0.25">
      <c r="A3666">
        <v>2024</v>
      </c>
      <c r="B3666" s="2">
        <v>45566</v>
      </c>
      <c r="C3666" s="2">
        <v>45657</v>
      </c>
      <c r="D3666" t="s">
        <v>79</v>
      </c>
      <c r="E3666" t="s">
        <v>4752</v>
      </c>
      <c r="F3666" t="s">
        <v>4753</v>
      </c>
      <c r="G3666" t="s">
        <v>4753</v>
      </c>
      <c r="H3666" t="s">
        <v>5812</v>
      </c>
      <c r="I3666" t="s">
        <v>1048</v>
      </c>
      <c r="J3666" t="s">
        <v>581</v>
      </c>
      <c r="K3666" t="s">
        <v>613</v>
      </c>
      <c r="L3666" t="s">
        <v>81</v>
      </c>
      <c r="M3666" s="6">
        <v>15000</v>
      </c>
      <c r="N3666" t="s">
        <v>132</v>
      </c>
      <c r="O3666" s="6">
        <v>12953</v>
      </c>
      <c r="P3666" t="s">
        <v>132</v>
      </c>
      <c r="S3666" s="10" t="s">
        <v>6278</v>
      </c>
      <c r="T3666" s="10" t="e">
        <v>#N/A</v>
      </c>
      <c r="U3666" t="s">
        <v>9842</v>
      </c>
      <c r="V3666" t="s">
        <v>13137</v>
      </c>
      <c r="W3666" t="e">
        <v>#N/A</v>
      </c>
      <c r="X3666" t="e">
        <v>#N/A</v>
      </c>
      <c r="Y3666" t="e">
        <v>#N/A</v>
      </c>
      <c r="AA3666" t="e">
        <v>#N/A</v>
      </c>
      <c r="AB3666" t="s">
        <v>15417</v>
      </c>
      <c r="AD3666" s="3" t="s">
        <v>133</v>
      </c>
      <c r="AE3666" s="4">
        <v>45657</v>
      </c>
      <c r="AF3666" s="5" t="s">
        <v>134</v>
      </c>
    </row>
    <row r="3667" spans="1:32" x14ac:dyDescent="0.25">
      <c r="A3667">
        <v>2024</v>
      </c>
      <c r="B3667" s="2">
        <v>45566</v>
      </c>
      <c r="C3667" s="2">
        <v>45657</v>
      </c>
      <c r="D3667" t="s">
        <v>79</v>
      </c>
      <c r="E3667" t="s">
        <v>4750</v>
      </c>
      <c r="F3667" t="s">
        <v>4751</v>
      </c>
      <c r="G3667" t="s">
        <v>4751</v>
      </c>
      <c r="H3667" t="s">
        <v>5812</v>
      </c>
      <c r="I3667" t="s">
        <v>2644</v>
      </c>
      <c r="J3667" t="s">
        <v>227</v>
      </c>
      <c r="K3667" t="s">
        <v>877</v>
      </c>
      <c r="L3667" t="s">
        <v>82</v>
      </c>
      <c r="M3667" s="6">
        <v>15000</v>
      </c>
      <c r="N3667" t="s">
        <v>132</v>
      </c>
      <c r="O3667" s="6">
        <v>12953</v>
      </c>
      <c r="P3667" t="s">
        <v>132</v>
      </c>
      <c r="S3667" s="10" t="s">
        <v>6278</v>
      </c>
      <c r="T3667" s="10" t="e">
        <v>#N/A</v>
      </c>
      <c r="U3667" t="s">
        <v>9843</v>
      </c>
      <c r="V3667" t="s">
        <v>13138</v>
      </c>
      <c r="W3667" t="e">
        <v>#N/A</v>
      </c>
      <c r="X3667" t="e">
        <v>#N/A</v>
      </c>
      <c r="Y3667" t="e">
        <v>#N/A</v>
      </c>
      <c r="AA3667" t="e">
        <v>#N/A</v>
      </c>
      <c r="AB3667" t="s">
        <v>15418</v>
      </c>
      <c r="AD3667" s="3" t="s">
        <v>133</v>
      </c>
      <c r="AE3667" s="4">
        <v>45657</v>
      </c>
      <c r="AF3667" s="5" t="s">
        <v>134</v>
      </c>
    </row>
    <row r="3668" spans="1:32" x14ac:dyDescent="0.25">
      <c r="A3668">
        <v>2024</v>
      </c>
      <c r="B3668" s="2">
        <v>45566</v>
      </c>
      <c r="C3668" s="2">
        <v>45657</v>
      </c>
      <c r="D3668" t="s">
        <v>79</v>
      </c>
      <c r="E3668" t="s">
        <v>4750</v>
      </c>
      <c r="F3668" t="s">
        <v>4751</v>
      </c>
      <c r="G3668" t="s">
        <v>4751</v>
      </c>
      <c r="H3668" t="s">
        <v>5812</v>
      </c>
      <c r="I3668" t="s">
        <v>358</v>
      </c>
      <c r="J3668" t="s">
        <v>328</v>
      </c>
      <c r="K3668" t="s">
        <v>2912</v>
      </c>
      <c r="L3668" t="s">
        <v>81</v>
      </c>
      <c r="M3668" s="6">
        <v>15000</v>
      </c>
      <c r="N3668" t="s">
        <v>132</v>
      </c>
      <c r="O3668" s="6">
        <v>12953</v>
      </c>
      <c r="P3668" t="s">
        <v>132</v>
      </c>
      <c r="S3668" s="10" t="s">
        <v>6278</v>
      </c>
      <c r="T3668" s="10" t="e">
        <v>#N/A</v>
      </c>
      <c r="U3668" t="s">
        <v>9844</v>
      </c>
      <c r="V3668" t="s">
        <v>13139</v>
      </c>
      <c r="W3668" t="e">
        <v>#N/A</v>
      </c>
      <c r="X3668" t="e">
        <v>#N/A</v>
      </c>
      <c r="Y3668" t="e">
        <v>#N/A</v>
      </c>
      <c r="AA3668" t="e">
        <v>#N/A</v>
      </c>
      <c r="AB3668" t="s">
        <v>14594</v>
      </c>
      <c r="AD3668" s="3" t="s">
        <v>133</v>
      </c>
      <c r="AE3668" s="4">
        <v>45657</v>
      </c>
      <c r="AF3668" s="5" t="s">
        <v>134</v>
      </c>
    </row>
    <row r="3669" spans="1:32" x14ac:dyDescent="0.25">
      <c r="A3669">
        <v>2024</v>
      </c>
      <c r="B3669" s="2">
        <v>45566</v>
      </c>
      <c r="C3669" s="2">
        <v>45657</v>
      </c>
      <c r="D3669" t="s">
        <v>79</v>
      </c>
      <c r="E3669" t="s">
        <v>4750</v>
      </c>
      <c r="F3669" t="s">
        <v>4751</v>
      </c>
      <c r="G3669" t="s">
        <v>4751</v>
      </c>
      <c r="H3669" t="s">
        <v>5812</v>
      </c>
      <c r="I3669" t="s">
        <v>2913</v>
      </c>
      <c r="J3669" t="s">
        <v>2914</v>
      </c>
      <c r="K3669" t="s">
        <v>790</v>
      </c>
      <c r="L3669" t="s">
        <v>82</v>
      </c>
      <c r="M3669" s="6">
        <v>15000</v>
      </c>
      <c r="N3669" t="s">
        <v>132</v>
      </c>
      <c r="O3669" s="6">
        <v>12953</v>
      </c>
      <c r="P3669" t="s">
        <v>132</v>
      </c>
      <c r="S3669" s="10" t="s">
        <v>6278</v>
      </c>
      <c r="T3669" s="10" t="e">
        <v>#N/A</v>
      </c>
      <c r="U3669" t="s">
        <v>9845</v>
      </c>
      <c r="V3669" t="s">
        <v>13140</v>
      </c>
      <c r="W3669" t="e">
        <v>#N/A</v>
      </c>
      <c r="X3669" t="e">
        <v>#N/A</v>
      </c>
      <c r="Y3669" t="e">
        <v>#N/A</v>
      </c>
      <c r="AA3669" t="e">
        <v>#N/A</v>
      </c>
      <c r="AB3669" t="s">
        <v>14594</v>
      </c>
      <c r="AD3669" s="3" t="s">
        <v>133</v>
      </c>
      <c r="AE3669" s="4">
        <v>45657</v>
      </c>
      <c r="AF3669" s="5" t="s">
        <v>134</v>
      </c>
    </row>
    <row r="3670" spans="1:32" x14ac:dyDescent="0.25">
      <c r="A3670">
        <v>2024</v>
      </c>
      <c r="B3670" s="2">
        <v>45566</v>
      </c>
      <c r="C3670" s="2">
        <v>45657</v>
      </c>
      <c r="D3670" t="s">
        <v>79</v>
      </c>
      <c r="E3670" t="s">
        <v>4752</v>
      </c>
      <c r="F3670" t="s">
        <v>4753</v>
      </c>
      <c r="G3670" t="s">
        <v>4753</v>
      </c>
      <c r="H3670" t="s">
        <v>5812</v>
      </c>
      <c r="I3670" t="s">
        <v>2915</v>
      </c>
      <c r="J3670" t="s">
        <v>97</v>
      </c>
      <c r="K3670" t="s">
        <v>1169</v>
      </c>
      <c r="L3670" t="s">
        <v>81</v>
      </c>
      <c r="M3670" s="6">
        <v>15000</v>
      </c>
      <c r="N3670" t="s">
        <v>132</v>
      </c>
      <c r="O3670" s="6">
        <v>12953</v>
      </c>
      <c r="P3670" t="s">
        <v>132</v>
      </c>
      <c r="S3670" s="10" t="s">
        <v>6278</v>
      </c>
      <c r="T3670" s="10" t="e">
        <v>#N/A</v>
      </c>
      <c r="U3670" t="s">
        <v>8133</v>
      </c>
      <c r="V3670" t="s">
        <v>11491</v>
      </c>
      <c r="W3670" t="e">
        <v>#N/A</v>
      </c>
      <c r="X3670" t="e">
        <v>#N/A</v>
      </c>
      <c r="Y3670" t="e">
        <v>#N/A</v>
      </c>
      <c r="AA3670" t="e">
        <v>#N/A</v>
      </c>
      <c r="AB3670" t="s">
        <v>14769</v>
      </c>
      <c r="AD3670" s="3" t="s">
        <v>133</v>
      </c>
      <c r="AE3670" s="4">
        <v>45657</v>
      </c>
      <c r="AF3670" s="5" t="s">
        <v>134</v>
      </c>
    </row>
    <row r="3671" spans="1:32" x14ac:dyDescent="0.25">
      <c r="A3671">
        <v>2024</v>
      </c>
      <c r="B3671" s="2">
        <v>45566</v>
      </c>
      <c r="C3671" s="2">
        <v>45657</v>
      </c>
      <c r="D3671" t="s">
        <v>79</v>
      </c>
      <c r="E3671" t="s">
        <v>4752</v>
      </c>
      <c r="F3671" t="s">
        <v>4753</v>
      </c>
      <c r="G3671" t="s">
        <v>4753</v>
      </c>
      <c r="H3671" t="s">
        <v>5812</v>
      </c>
      <c r="I3671" t="s">
        <v>2916</v>
      </c>
      <c r="J3671" t="s">
        <v>139</v>
      </c>
      <c r="K3671" t="s">
        <v>144</v>
      </c>
      <c r="L3671" t="s">
        <v>82</v>
      </c>
      <c r="M3671" s="6">
        <v>15000</v>
      </c>
      <c r="N3671" t="s">
        <v>132</v>
      </c>
      <c r="O3671" s="6">
        <v>12953</v>
      </c>
      <c r="P3671" t="s">
        <v>132</v>
      </c>
      <c r="S3671" s="10" t="s">
        <v>6278</v>
      </c>
      <c r="T3671" s="10" t="e">
        <v>#N/A</v>
      </c>
      <c r="U3671" t="s">
        <v>9846</v>
      </c>
      <c r="V3671" t="s">
        <v>13141</v>
      </c>
      <c r="W3671" t="e">
        <v>#N/A</v>
      </c>
      <c r="X3671" t="e">
        <v>#N/A</v>
      </c>
      <c r="Y3671" t="e">
        <v>#N/A</v>
      </c>
      <c r="AA3671" t="e">
        <v>#N/A</v>
      </c>
      <c r="AB3671" t="s">
        <v>15419</v>
      </c>
      <c r="AD3671" s="3" t="s">
        <v>133</v>
      </c>
      <c r="AE3671" s="4">
        <v>45657</v>
      </c>
      <c r="AF3671" s="5" t="s">
        <v>134</v>
      </c>
    </row>
    <row r="3672" spans="1:32" x14ac:dyDescent="0.25">
      <c r="A3672">
        <v>2024</v>
      </c>
      <c r="B3672" s="2">
        <v>45566</v>
      </c>
      <c r="C3672" s="2">
        <v>45657</v>
      </c>
      <c r="D3672" t="s">
        <v>79</v>
      </c>
      <c r="E3672" t="s">
        <v>4750</v>
      </c>
      <c r="F3672" t="s">
        <v>4751</v>
      </c>
      <c r="G3672" t="s">
        <v>4751</v>
      </c>
      <c r="H3672" t="s">
        <v>5812</v>
      </c>
      <c r="I3672" t="s">
        <v>754</v>
      </c>
      <c r="J3672" t="s">
        <v>232</v>
      </c>
      <c r="K3672" t="s">
        <v>346</v>
      </c>
      <c r="L3672" t="s">
        <v>82</v>
      </c>
      <c r="M3672" s="6">
        <v>15000</v>
      </c>
      <c r="N3672" t="s">
        <v>132</v>
      </c>
      <c r="O3672" s="6">
        <v>12953</v>
      </c>
      <c r="P3672" t="s">
        <v>132</v>
      </c>
      <c r="S3672" s="10" t="s">
        <v>6278</v>
      </c>
      <c r="T3672" s="10" t="e">
        <v>#N/A</v>
      </c>
      <c r="U3672" t="s">
        <v>9847</v>
      </c>
      <c r="V3672" t="s">
        <v>13140</v>
      </c>
      <c r="W3672" t="e">
        <v>#N/A</v>
      </c>
      <c r="X3672" t="e">
        <v>#N/A</v>
      </c>
      <c r="Y3672" t="e">
        <v>#N/A</v>
      </c>
      <c r="AA3672" t="e">
        <v>#N/A</v>
      </c>
      <c r="AB3672" t="s">
        <v>14594</v>
      </c>
      <c r="AD3672" s="3" t="s">
        <v>133</v>
      </c>
      <c r="AE3672" s="4">
        <v>45657</v>
      </c>
      <c r="AF3672" s="5" t="s">
        <v>134</v>
      </c>
    </row>
    <row r="3673" spans="1:32" x14ac:dyDescent="0.25">
      <c r="A3673">
        <v>2024</v>
      </c>
      <c r="B3673" s="2">
        <v>45566</v>
      </c>
      <c r="C3673" s="2">
        <v>45657</v>
      </c>
      <c r="D3673" t="s">
        <v>79</v>
      </c>
      <c r="E3673" t="s">
        <v>4750</v>
      </c>
      <c r="F3673" t="s">
        <v>4751</v>
      </c>
      <c r="G3673" t="s">
        <v>4751</v>
      </c>
      <c r="H3673" t="s">
        <v>5812</v>
      </c>
      <c r="I3673" t="s">
        <v>2917</v>
      </c>
      <c r="J3673" t="s">
        <v>255</v>
      </c>
      <c r="K3673" t="s">
        <v>204</v>
      </c>
      <c r="L3673" t="s">
        <v>82</v>
      </c>
      <c r="M3673" s="6">
        <v>15000</v>
      </c>
      <c r="N3673" t="s">
        <v>132</v>
      </c>
      <c r="O3673" s="6">
        <v>12953</v>
      </c>
      <c r="P3673" t="s">
        <v>132</v>
      </c>
      <c r="S3673" s="10" t="s">
        <v>6278</v>
      </c>
      <c r="T3673" s="10" t="e">
        <v>#N/A</v>
      </c>
      <c r="U3673" t="s">
        <v>9848</v>
      </c>
      <c r="V3673" t="s">
        <v>13142</v>
      </c>
      <c r="W3673" t="e">
        <v>#N/A</v>
      </c>
      <c r="X3673" t="e">
        <v>#N/A</v>
      </c>
      <c r="Y3673" t="e">
        <v>#N/A</v>
      </c>
      <c r="AA3673" t="e">
        <v>#N/A</v>
      </c>
      <c r="AB3673" t="s">
        <v>14789</v>
      </c>
      <c r="AD3673" s="3" t="s">
        <v>133</v>
      </c>
      <c r="AE3673" s="4">
        <v>45657</v>
      </c>
      <c r="AF3673" s="5" t="s">
        <v>134</v>
      </c>
    </row>
    <row r="3674" spans="1:32" x14ac:dyDescent="0.25">
      <c r="A3674">
        <v>2024</v>
      </c>
      <c r="B3674" s="2">
        <v>45566</v>
      </c>
      <c r="C3674" s="2">
        <v>45657</v>
      </c>
      <c r="D3674" t="s">
        <v>79</v>
      </c>
      <c r="E3674" t="s">
        <v>4754</v>
      </c>
      <c r="F3674" t="s">
        <v>4755</v>
      </c>
      <c r="G3674" t="s">
        <v>4755</v>
      </c>
      <c r="H3674" t="s">
        <v>5812</v>
      </c>
      <c r="I3674" t="s">
        <v>740</v>
      </c>
      <c r="J3674" t="s">
        <v>94</v>
      </c>
      <c r="K3674" t="s">
        <v>424</v>
      </c>
      <c r="L3674" t="s">
        <v>82</v>
      </c>
      <c r="M3674" s="6">
        <v>12000</v>
      </c>
      <c r="N3674" t="s">
        <v>132</v>
      </c>
      <c r="O3674" s="6">
        <v>10579</v>
      </c>
      <c r="P3674" t="s">
        <v>132</v>
      </c>
      <c r="S3674" s="10" t="s">
        <v>6514</v>
      </c>
      <c r="T3674" s="10" t="e">
        <v>#N/A</v>
      </c>
      <c r="U3674" t="s">
        <v>9849</v>
      </c>
      <c r="V3674" t="s">
        <v>13143</v>
      </c>
      <c r="W3674" t="e">
        <v>#N/A</v>
      </c>
      <c r="X3674" t="e">
        <v>#N/A</v>
      </c>
      <c r="Y3674" t="e">
        <v>#N/A</v>
      </c>
      <c r="AA3674" t="e">
        <v>#N/A</v>
      </c>
      <c r="AB3674" t="s">
        <v>14979</v>
      </c>
      <c r="AD3674" s="3" t="s">
        <v>133</v>
      </c>
      <c r="AE3674" s="4">
        <v>45657</v>
      </c>
      <c r="AF3674" s="5" t="s">
        <v>134</v>
      </c>
    </row>
    <row r="3675" spans="1:32" x14ac:dyDescent="0.25">
      <c r="A3675">
        <v>2024</v>
      </c>
      <c r="B3675" s="2">
        <v>45566</v>
      </c>
      <c r="C3675" s="2">
        <v>45657</v>
      </c>
      <c r="D3675" t="s">
        <v>79</v>
      </c>
      <c r="E3675" t="s">
        <v>4754</v>
      </c>
      <c r="F3675" t="s">
        <v>4755</v>
      </c>
      <c r="G3675" t="s">
        <v>4755</v>
      </c>
      <c r="H3675" t="s">
        <v>5812</v>
      </c>
      <c r="I3675" t="s">
        <v>2918</v>
      </c>
      <c r="J3675" t="s">
        <v>109</v>
      </c>
      <c r="K3675" t="s">
        <v>620</v>
      </c>
      <c r="L3675" t="s">
        <v>82</v>
      </c>
      <c r="M3675" s="6">
        <v>12000</v>
      </c>
      <c r="N3675" t="s">
        <v>132</v>
      </c>
      <c r="O3675" s="6">
        <v>10622</v>
      </c>
      <c r="P3675" t="s">
        <v>132</v>
      </c>
      <c r="S3675" s="10" t="s">
        <v>6139</v>
      </c>
      <c r="T3675" s="10" t="e">
        <v>#N/A</v>
      </c>
      <c r="U3675" t="s">
        <v>9850</v>
      </c>
      <c r="V3675" t="s">
        <v>13144</v>
      </c>
      <c r="W3675" t="e">
        <v>#N/A</v>
      </c>
      <c r="X3675" t="e">
        <v>#N/A</v>
      </c>
      <c r="Y3675" t="e">
        <v>#N/A</v>
      </c>
      <c r="AA3675" t="e">
        <v>#N/A</v>
      </c>
      <c r="AB3675" t="e">
        <v>#N/A</v>
      </c>
      <c r="AD3675" s="3" t="s">
        <v>133</v>
      </c>
      <c r="AE3675" s="4">
        <v>45657</v>
      </c>
      <c r="AF3675" s="5" t="s">
        <v>134</v>
      </c>
    </row>
    <row r="3676" spans="1:32" x14ac:dyDescent="0.25">
      <c r="A3676">
        <v>2024</v>
      </c>
      <c r="B3676" s="2">
        <v>45566</v>
      </c>
      <c r="C3676" s="2">
        <v>45657</v>
      </c>
      <c r="D3676" t="s">
        <v>79</v>
      </c>
      <c r="E3676" t="s">
        <v>4754</v>
      </c>
      <c r="F3676" t="s">
        <v>4755</v>
      </c>
      <c r="G3676" t="s">
        <v>4755</v>
      </c>
      <c r="H3676" t="s">
        <v>5812</v>
      </c>
      <c r="I3676" t="s">
        <v>2919</v>
      </c>
      <c r="J3676" t="s">
        <v>476</v>
      </c>
      <c r="K3676" t="s">
        <v>625</v>
      </c>
      <c r="L3676" t="s">
        <v>82</v>
      </c>
      <c r="M3676" s="6">
        <v>12000</v>
      </c>
      <c r="N3676" t="s">
        <v>132</v>
      </c>
      <c r="O3676" s="6">
        <v>10622</v>
      </c>
      <c r="P3676" t="s">
        <v>132</v>
      </c>
      <c r="S3676" s="10" t="s">
        <v>6139</v>
      </c>
      <c r="T3676" s="10" t="e">
        <v>#N/A</v>
      </c>
      <c r="U3676" t="s">
        <v>9851</v>
      </c>
      <c r="V3676" t="s">
        <v>13145</v>
      </c>
      <c r="W3676" t="e">
        <v>#N/A</v>
      </c>
      <c r="X3676" t="e">
        <v>#N/A</v>
      </c>
      <c r="Y3676" t="e">
        <v>#N/A</v>
      </c>
      <c r="AA3676" t="e">
        <v>#N/A</v>
      </c>
      <c r="AB3676" t="s">
        <v>14775</v>
      </c>
      <c r="AD3676" s="3" t="s">
        <v>133</v>
      </c>
      <c r="AE3676" s="4">
        <v>45657</v>
      </c>
      <c r="AF3676" s="5" t="s">
        <v>134</v>
      </c>
    </row>
    <row r="3677" spans="1:32" x14ac:dyDescent="0.25">
      <c r="A3677">
        <v>2024</v>
      </c>
      <c r="B3677" s="2">
        <v>45566</v>
      </c>
      <c r="C3677" s="2">
        <v>45657</v>
      </c>
      <c r="D3677" t="s">
        <v>79</v>
      </c>
      <c r="E3677" t="s">
        <v>4754</v>
      </c>
      <c r="F3677" t="s">
        <v>4755</v>
      </c>
      <c r="G3677" t="s">
        <v>4755</v>
      </c>
      <c r="H3677" t="s">
        <v>5812</v>
      </c>
      <c r="I3677" t="s">
        <v>2920</v>
      </c>
      <c r="J3677" t="s">
        <v>666</v>
      </c>
      <c r="K3677" t="s">
        <v>626</v>
      </c>
      <c r="L3677" t="s">
        <v>81</v>
      </c>
      <c r="M3677" s="6">
        <v>12000</v>
      </c>
      <c r="N3677" t="s">
        <v>132</v>
      </c>
      <c r="O3677" s="6">
        <v>10622</v>
      </c>
      <c r="P3677" t="s">
        <v>132</v>
      </c>
      <c r="S3677" s="10" t="s">
        <v>6139</v>
      </c>
      <c r="T3677" s="10" t="e">
        <v>#N/A</v>
      </c>
      <c r="U3677" t="s">
        <v>7792</v>
      </c>
      <c r="V3677" t="s">
        <v>11141</v>
      </c>
      <c r="W3677" t="e">
        <v>#N/A</v>
      </c>
      <c r="X3677" t="e">
        <v>#N/A</v>
      </c>
      <c r="Y3677" t="e">
        <v>#N/A</v>
      </c>
      <c r="AA3677" t="e">
        <v>#N/A</v>
      </c>
      <c r="AB3677" t="e">
        <v>#N/A</v>
      </c>
      <c r="AD3677" s="3" t="s">
        <v>133</v>
      </c>
      <c r="AE3677" s="4">
        <v>45657</v>
      </c>
      <c r="AF3677" s="5" t="s">
        <v>134</v>
      </c>
    </row>
    <row r="3678" spans="1:32" x14ac:dyDescent="0.25">
      <c r="A3678">
        <v>2024</v>
      </c>
      <c r="B3678" s="2">
        <v>45566</v>
      </c>
      <c r="C3678" s="2">
        <v>45657</v>
      </c>
      <c r="D3678" t="s">
        <v>79</v>
      </c>
      <c r="E3678" t="s">
        <v>4754</v>
      </c>
      <c r="F3678" t="s">
        <v>4755</v>
      </c>
      <c r="G3678" t="s">
        <v>4755</v>
      </c>
      <c r="H3678" t="s">
        <v>5812</v>
      </c>
      <c r="I3678" t="s">
        <v>5975</v>
      </c>
      <c r="J3678" t="s">
        <v>600</v>
      </c>
      <c r="K3678" t="s">
        <v>615</v>
      </c>
      <c r="L3678" t="s">
        <v>82</v>
      </c>
      <c r="M3678" s="6">
        <v>12000</v>
      </c>
      <c r="N3678" t="s">
        <v>132</v>
      </c>
      <c r="O3678" s="6">
        <v>10622</v>
      </c>
      <c r="P3678" t="s">
        <v>132</v>
      </c>
      <c r="S3678" s="10" t="s">
        <v>6139</v>
      </c>
      <c r="T3678" s="10" t="e">
        <v>#N/A</v>
      </c>
      <c r="U3678" t="s">
        <v>9852</v>
      </c>
      <c r="V3678" t="s">
        <v>11055</v>
      </c>
      <c r="W3678" t="e">
        <v>#N/A</v>
      </c>
      <c r="X3678" t="e">
        <v>#N/A</v>
      </c>
      <c r="Y3678" t="e">
        <v>#N/A</v>
      </c>
      <c r="AA3678" t="e">
        <v>#N/A</v>
      </c>
      <c r="AB3678" t="s">
        <v>14488</v>
      </c>
      <c r="AD3678" s="3" t="s">
        <v>133</v>
      </c>
      <c r="AE3678" s="4">
        <v>45657</v>
      </c>
      <c r="AF3678" s="5" t="s">
        <v>134</v>
      </c>
    </row>
    <row r="3679" spans="1:32" x14ac:dyDescent="0.25">
      <c r="A3679">
        <v>2024</v>
      </c>
      <c r="B3679" s="2">
        <v>45566</v>
      </c>
      <c r="C3679" s="2">
        <v>45657</v>
      </c>
      <c r="D3679" t="s">
        <v>79</v>
      </c>
      <c r="E3679" t="s">
        <v>4754</v>
      </c>
      <c r="F3679" t="s">
        <v>4755</v>
      </c>
      <c r="G3679" t="s">
        <v>4755</v>
      </c>
      <c r="H3679" t="s">
        <v>5812</v>
      </c>
      <c r="I3679" t="s">
        <v>1246</v>
      </c>
      <c r="J3679" t="s">
        <v>2921</v>
      </c>
      <c r="K3679" t="s">
        <v>2922</v>
      </c>
      <c r="L3679" t="s">
        <v>82</v>
      </c>
      <c r="M3679" s="6">
        <v>12000</v>
      </c>
      <c r="N3679" t="s">
        <v>132</v>
      </c>
      <c r="O3679" s="6">
        <v>10622</v>
      </c>
      <c r="P3679" t="s">
        <v>132</v>
      </c>
      <c r="S3679" s="10" t="s">
        <v>6139</v>
      </c>
      <c r="T3679" s="10" t="e">
        <v>#N/A</v>
      </c>
      <c r="U3679" t="s">
        <v>9850</v>
      </c>
      <c r="V3679" t="s">
        <v>13146</v>
      </c>
      <c r="W3679" t="e">
        <v>#N/A</v>
      </c>
      <c r="X3679" t="e">
        <v>#N/A</v>
      </c>
      <c r="Y3679" t="e">
        <v>#N/A</v>
      </c>
      <c r="AA3679" t="e">
        <v>#N/A</v>
      </c>
      <c r="AB3679" t="e">
        <v>#N/A</v>
      </c>
      <c r="AD3679" s="3" t="s">
        <v>133</v>
      </c>
      <c r="AE3679" s="4">
        <v>45657</v>
      </c>
      <c r="AF3679" s="5" t="s">
        <v>134</v>
      </c>
    </row>
    <row r="3680" spans="1:32" x14ac:dyDescent="0.25">
      <c r="A3680">
        <v>2024</v>
      </c>
      <c r="B3680" s="2">
        <v>45566</v>
      </c>
      <c r="C3680" s="2">
        <v>45657</v>
      </c>
      <c r="D3680" t="s">
        <v>79</v>
      </c>
      <c r="E3680" t="s">
        <v>4754</v>
      </c>
      <c r="F3680" t="s">
        <v>4755</v>
      </c>
      <c r="G3680" t="s">
        <v>4755</v>
      </c>
      <c r="H3680" t="s">
        <v>5812</v>
      </c>
      <c r="I3680" t="s">
        <v>367</v>
      </c>
      <c r="J3680" t="s">
        <v>404</v>
      </c>
      <c r="K3680" t="s">
        <v>2270</v>
      </c>
      <c r="L3680" t="s">
        <v>82</v>
      </c>
      <c r="M3680" s="6">
        <v>12000</v>
      </c>
      <c r="N3680" t="s">
        <v>132</v>
      </c>
      <c r="O3680" s="6">
        <v>10622</v>
      </c>
      <c r="P3680" t="s">
        <v>132</v>
      </c>
      <c r="S3680" s="10" t="s">
        <v>6139</v>
      </c>
      <c r="T3680" s="10" t="e">
        <v>#N/A</v>
      </c>
      <c r="U3680" t="s">
        <v>9853</v>
      </c>
      <c r="V3680" t="s">
        <v>11141</v>
      </c>
      <c r="W3680" t="e">
        <v>#N/A</v>
      </c>
      <c r="X3680" t="e">
        <v>#N/A</v>
      </c>
      <c r="Y3680" t="e">
        <v>#N/A</v>
      </c>
      <c r="AA3680" t="e">
        <v>#N/A</v>
      </c>
      <c r="AB3680" t="e">
        <v>#N/A</v>
      </c>
      <c r="AD3680" s="3" t="s">
        <v>133</v>
      </c>
      <c r="AE3680" s="4">
        <v>45657</v>
      </c>
      <c r="AF3680" s="5" t="s">
        <v>134</v>
      </c>
    </row>
    <row r="3681" spans="1:32" x14ac:dyDescent="0.25">
      <c r="A3681">
        <v>2024</v>
      </c>
      <c r="B3681" s="2">
        <v>45566</v>
      </c>
      <c r="C3681" s="2">
        <v>45657</v>
      </c>
      <c r="D3681" t="s">
        <v>79</v>
      </c>
      <c r="E3681" t="s">
        <v>4754</v>
      </c>
      <c r="F3681" t="s">
        <v>4755</v>
      </c>
      <c r="G3681" t="s">
        <v>4755</v>
      </c>
      <c r="H3681" t="s">
        <v>5812</v>
      </c>
      <c r="I3681" t="s">
        <v>939</v>
      </c>
      <c r="J3681" t="s">
        <v>158</v>
      </c>
      <c r="K3681" t="s">
        <v>2923</v>
      </c>
      <c r="L3681" t="s">
        <v>81</v>
      </c>
      <c r="M3681" s="6">
        <v>12000</v>
      </c>
      <c r="N3681" t="s">
        <v>132</v>
      </c>
      <c r="O3681" s="6">
        <v>10622</v>
      </c>
      <c r="P3681" t="s">
        <v>132</v>
      </c>
      <c r="S3681" s="10" t="s">
        <v>6139</v>
      </c>
      <c r="T3681" s="10" t="e">
        <v>#N/A</v>
      </c>
      <c r="U3681" t="s">
        <v>9854</v>
      </c>
      <c r="V3681" t="s">
        <v>13147</v>
      </c>
      <c r="W3681" t="e">
        <v>#N/A</v>
      </c>
      <c r="X3681" t="e">
        <v>#N/A</v>
      </c>
      <c r="Y3681" t="e">
        <v>#N/A</v>
      </c>
      <c r="AA3681" t="e">
        <v>#N/A</v>
      </c>
      <c r="AB3681" t="e">
        <v>#N/A</v>
      </c>
      <c r="AD3681" s="3" t="s">
        <v>133</v>
      </c>
      <c r="AE3681" s="4">
        <v>45657</v>
      </c>
      <c r="AF3681" s="5" t="s">
        <v>134</v>
      </c>
    </row>
    <row r="3682" spans="1:32" x14ac:dyDescent="0.25">
      <c r="A3682">
        <v>2024</v>
      </c>
      <c r="B3682" s="2">
        <v>45566</v>
      </c>
      <c r="C3682" s="2">
        <v>45657</v>
      </c>
      <c r="D3682" t="s">
        <v>79</v>
      </c>
      <c r="E3682" t="s">
        <v>4754</v>
      </c>
      <c r="F3682" t="s">
        <v>4755</v>
      </c>
      <c r="G3682" t="s">
        <v>4755</v>
      </c>
      <c r="H3682" t="s">
        <v>5812</v>
      </c>
      <c r="I3682" t="s">
        <v>2924</v>
      </c>
      <c r="J3682" t="s">
        <v>506</v>
      </c>
      <c r="K3682" t="s">
        <v>2925</v>
      </c>
      <c r="L3682" t="s">
        <v>82</v>
      </c>
      <c r="M3682" s="6">
        <v>12000</v>
      </c>
      <c r="N3682" t="s">
        <v>132</v>
      </c>
      <c r="O3682" s="6">
        <v>10622</v>
      </c>
      <c r="P3682" t="s">
        <v>132</v>
      </c>
      <c r="S3682" s="10" t="s">
        <v>6139</v>
      </c>
      <c r="T3682" s="10" t="e">
        <v>#N/A</v>
      </c>
      <c r="U3682" t="s">
        <v>7792</v>
      </c>
      <c r="V3682" t="s">
        <v>11266</v>
      </c>
      <c r="W3682" t="e">
        <v>#N/A</v>
      </c>
      <c r="X3682" t="e">
        <v>#N/A</v>
      </c>
      <c r="Y3682" t="e">
        <v>#N/A</v>
      </c>
      <c r="AA3682" t="e">
        <v>#N/A</v>
      </c>
      <c r="AB3682" t="e">
        <v>#N/A</v>
      </c>
      <c r="AD3682" s="3" t="s">
        <v>133</v>
      </c>
      <c r="AE3682" s="4">
        <v>45657</v>
      </c>
      <c r="AF3682" s="5" t="s">
        <v>134</v>
      </c>
    </row>
    <row r="3683" spans="1:32" x14ac:dyDescent="0.25">
      <c r="A3683">
        <v>2024</v>
      </c>
      <c r="B3683" s="2">
        <v>45566</v>
      </c>
      <c r="C3683" s="2">
        <v>45657</v>
      </c>
      <c r="D3683" t="s">
        <v>79</v>
      </c>
      <c r="E3683" t="s">
        <v>4754</v>
      </c>
      <c r="F3683" t="s">
        <v>4755</v>
      </c>
      <c r="G3683" t="s">
        <v>4755</v>
      </c>
      <c r="H3683" t="s">
        <v>5812</v>
      </c>
      <c r="I3683" t="s">
        <v>2926</v>
      </c>
      <c r="J3683" t="s">
        <v>136</v>
      </c>
      <c r="K3683" t="s">
        <v>88</v>
      </c>
      <c r="L3683" t="s">
        <v>82</v>
      </c>
      <c r="M3683" s="6">
        <v>12000</v>
      </c>
      <c r="N3683" t="s">
        <v>132</v>
      </c>
      <c r="O3683" s="6">
        <v>10622</v>
      </c>
      <c r="P3683" t="s">
        <v>132</v>
      </c>
      <c r="S3683" s="10" t="s">
        <v>6139</v>
      </c>
      <c r="T3683" s="10" t="e">
        <v>#N/A</v>
      </c>
      <c r="U3683" t="s">
        <v>9375</v>
      </c>
      <c r="V3683" t="s">
        <v>13148</v>
      </c>
      <c r="W3683" t="e">
        <v>#N/A</v>
      </c>
      <c r="X3683" t="e">
        <v>#N/A</v>
      </c>
      <c r="Y3683" t="e">
        <v>#N/A</v>
      </c>
      <c r="AA3683" t="e">
        <v>#N/A</v>
      </c>
      <c r="AB3683" t="s">
        <v>14775</v>
      </c>
      <c r="AD3683" s="3" t="s">
        <v>133</v>
      </c>
      <c r="AE3683" s="4">
        <v>45657</v>
      </c>
      <c r="AF3683" s="5" t="s">
        <v>134</v>
      </c>
    </row>
    <row r="3684" spans="1:32" x14ac:dyDescent="0.25">
      <c r="A3684">
        <v>2024</v>
      </c>
      <c r="B3684" s="2">
        <v>45566</v>
      </c>
      <c r="C3684" s="2">
        <v>45657</v>
      </c>
      <c r="D3684" t="s">
        <v>79</v>
      </c>
      <c r="E3684" t="s">
        <v>4754</v>
      </c>
      <c r="F3684" t="s">
        <v>4755</v>
      </c>
      <c r="G3684" t="s">
        <v>4755</v>
      </c>
      <c r="H3684" t="s">
        <v>5812</v>
      </c>
      <c r="I3684" t="s">
        <v>2927</v>
      </c>
      <c r="J3684" t="s">
        <v>192</v>
      </c>
      <c r="K3684" t="s">
        <v>328</v>
      </c>
      <c r="L3684" t="s">
        <v>82</v>
      </c>
      <c r="M3684" s="6">
        <v>12000</v>
      </c>
      <c r="N3684" t="s">
        <v>132</v>
      </c>
      <c r="O3684" s="6">
        <v>10622</v>
      </c>
      <c r="P3684" t="s">
        <v>132</v>
      </c>
      <c r="S3684" s="10" t="s">
        <v>6139</v>
      </c>
      <c r="T3684" s="10" t="e">
        <v>#N/A</v>
      </c>
      <c r="U3684" t="s">
        <v>9850</v>
      </c>
      <c r="V3684" t="s">
        <v>13144</v>
      </c>
      <c r="W3684" t="e">
        <v>#N/A</v>
      </c>
      <c r="X3684" t="e">
        <v>#N/A</v>
      </c>
      <c r="Y3684" t="e">
        <v>#N/A</v>
      </c>
      <c r="AA3684" t="e">
        <v>#N/A</v>
      </c>
      <c r="AB3684" t="e">
        <v>#N/A</v>
      </c>
      <c r="AD3684" s="3" t="s">
        <v>133</v>
      </c>
      <c r="AE3684" s="4">
        <v>45657</v>
      </c>
      <c r="AF3684" s="5" t="s">
        <v>134</v>
      </c>
    </row>
    <row r="3685" spans="1:32" x14ac:dyDescent="0.25">
      <c r="A3685">
        <v>2024</v>
      </c>
      <c r="B3685" s="2">
        <v>45566</v>
      </c>
      <c r="C3685" s="2">
        <v>45657</v>
      </c>
      <c r="D3685" t="s">
        <v>79</v>
      </c>
      <c r="E3685" t="s">
        <v>4754</v>
      </c>
      <c r="F3685" t="s">
        <v>4755</v>
      </c>
      <c r="G3685" t="s">
        <v>4755</v>
      </c>
      <c r="H3685" t="s">
        <v>5812</v>
      </c>
      <c r="I3685" t="s">
        <v>5976</v>
      </c>
      <c r="J3685" t="s">
        <v>2914</v>
      </c>
      <c r="K3685" t="s">
        <v>5977</v>
      </c>
      <c r="L3685" t="s">
        <v>81</v>
      </c>
      <c r="M3685" s="6">
        <v>12000</v>
      </c>
      <c r="N3685" t="s">
        <v>132</v>
      </c>
      <c r="O3685" s="6">
        <v>10622</v>
      </c>
      <c r="P3685" t="s">
        <v>132</v>
      </c>
      <c r="S3685" s="10" t="s">
        <v>6139</v>
      </c>
      <c r="T3685" s="10" t="e">
        <v>#N/A</v>
      </c>
      <c r="U3685" t="s">
        <v>9852</v>
      </c>
      <c r="V3685" t="s">
        <v>11055</v>
      </c>
      <c r="W3685" t="e">
        <v>#N/A</v>
      </c>
      <c r="X3685" t="e">
        <v>#N/A</v>
      </c>
      <c r="Y3685" t="e">
        <v>#N/A</v>
      </c>
      <c r="AA3685" t="e">
        <v>#N/A</v>
      </c>
      <c r="AB3685" t="s">
        <v>14488</v>
      </c>
      <c r="AD3685" s="3" t="s">
        <v>133</v>
      </c>
      <c r="AE3685" s="4">
        <v>45657</v>
      </c>
      <c r="AF3685" s="5" t="s">
        <v>134</v>
      </c>
    </row>
    <row r="3686" spans="1:32" x14ac:dyDescent="0.25">
      <c r="A3686">
        <v>2024</v>
      </c>
      <c r="B3686" s="2">
        <v>45566</v>
      </c>
      <c r="C3686" s="2">
        <v>45657</v>
      </c>
      <c r="D3686" t="s">
        <v>79</v>
      </c>
      <c r="E3686" t="s">
        <v>4754</v>
      </c>
      <c r="F3686" t="s">
        <v>4755</v>
      </c>
      <c r="G3686" t="s">
        <v>4755</v>
      </c>
      <c r="H3686" t="s">
        <v>5812</v>
      </c>
      <c r="I3686" t="s">
        <v>2928</v>
      </c>
      <c r="J3686" t="s">
        <v>641</v>
      </c>
      <c r="K3686" t="s">
        <v>2929</v>
      </c>
      <c r="L3686" t="s">
        <v>82</v>
      </c>
      <c r="M3686" s="6">
        <v>12000</v>
      </c>
      <c r="N3686" t="s">
        <v>132</v>
      </c>
      <c r="O3686" s="6">
        <v>10579</v>
      </c>
      <c r="P3686" t="s">
        <v>132</v>
      </c>
      <c r="S3686" s="10" t="s">
        <v>6514</v>
      </c>
      <c r="T3686" s="10" t="e">
        <v>#N/A</v>
      </c>
      <c r="U3686" t="s">
        <v>8143</v>
      </c>
      <c r="V3686" t="s">
        <v>12038</v>
      </c>
      <c r="W3686" t="e">
        <v>#N/A</v>
      </c>
      <c r="X3686" t="e">
        <v>#N/A</v>
      </c>
      <c r="Y3686" t="e">
        <v>#N/A</v>
      </c>
      <c r="AA3686" t="e">
        <v>#N/A</v>
      </c>
      <c r="AB3686" t="s">
        <v>15420</v>
      </c>
      <c r="AD3686" s="3" t="s">
        <v>133</v>
      </c>
      <c r="AE3686" s="4">
        <v>45657</v>
      </c>
      <c r="AF3686" s="5" t="s">
        <v>134</v>
      </c>
    </row>
    <row r="3687" spans="1:32" x14ac:dyDescent="0.25">
      <c r="A3687">
        <v>2024</v>
      </c>
      <c r="B3687" s="2">
        <v>45566</v>
      </c>
      <c r="C3687" s="2">
        <v>45657</v>
      </c>
      <c r="D3687" t="s">
        <v>79</v>
      </c>
      <c r="E3687" t="s">
        <v>4754</v>
      </c>
      <c r="F3687" t="s">
        <v>4755</v>
      </c>
      <c r="G3687" t="s">
        <v>4755</v>
      </c>
      <c r="H3687" t="s">
        <v>5812</v>
      </c>
      <c r="I3687" t="s">
        <v>5978</v>
      </c>
      <c r="J3687" t="s">
        <v>485</v>
      </c>
      <c r="K3687" t="s">
        <v>249</v>
      </c>
      <c r="L3687" t="s">
        <v>82</v>
      </c>
      <c r="M3687" s="6">
        <v>12000</v>
      </c>
      <c r="N3687" t="s">
        <v>132</v>
      </c>
      <c r="O3687" s="6">
        <v>10579</v>
      </c>
      <c r="P3687" t="s">
        <v>132</v>
      </c>
      <c r="S3687" s="10" t="s">
        <v>6514</v>
      </c>
      <c r="T3687" s="10" t="e">
        <v>#N/A</v>
      </c>
      <c r="U3687" t="s">
        <v>9855</v>
      </c>
      <c r="V3687" t="s">
        <v>13149</v>
      </c>
      <c r="W3687" t="e">
        <v>#N/A</v>
      </c>
      <c r="X3687" t="e">
        <v>#N/A</v>
      </c>
      <c r="Y3687" t="e">
        <v>#N/A</v>
      </c>
      <c r="AA3687" t="e">
        <v>#N/A</v>
      </c>
      <c r="AB3687" t="s">
        <v>14488</v>
      </c>
      <c r="AD3687" s="3" t="s">
        <v>133</v>
      </c>
      <c r="AE3687" s="4">
        <v>45657</v>
      </c>
      <c r="AF3687" s="5" t="s">
        <v>134</v>
      </c>
    </row>
    <row r="3688" spans="1:32" x14ac:dyDescent="0.25">
      <c r="A3688">
        <v>2024</v>
      </c>
      <c r="B3688" s="2">
        <v>45566</v>
      </c>
      <c r="C3688" s="2">
        <v>45657</v>
      </c>
      <c r="D3688" t="s">
        <v>79</v>
      </c>
      <c r="E3688" t="s">
        <v>4754</v>
      </c>
      <c r="F3688" t="s">
        <v>4755</v>
      </c>
      <c r="G3688" t="s">
        <v>4755</v>
      </c>
      <c r="H3688" t="s">
        <v>5812</v>
      </c>
      <c r="I3688" t="s">
        <v>2930</v>
      </c>
      <c r="J3688" t="s">
        <v>114</v>
      </c>
      <c r="K3688" t="s">
        <v>139</v>
      </c>
      <c r="L3688" t="s">
        <v>82</v>
      </c>
      <c r="M3688" s="6">
        <v>12000</v>
      </c>
      <c r="N3688" t="s">
        <v>132</v>
      </c>
      <c r="O3688" s="6">
        <v>10622</v>
      </c>
      <c r="P3688" t="s">
        <v>132</v>
      </c>
      <c r="S3688" s="10" t="s">
        <v>6139</v>
      </c>
      <c r="T3688" s="10" t="e">
        <v>#N/A</v>
      </c>
      <c r="U3688" t="s">
        <v>9850</v>
      </c>
      <c r="V3688" t="s">
        <v>13144</v>
      </c>
      <c r="W3688" t="e">
        <v>#N/A</v>
      </c>
      <c r="X3688" t="e">
        <v>#N/A</v>
      </c>
      <c r="Y3688" t="e">
        <v>#N/A</v>
      </c>
      <c r="AA3688" t="e">
        <v>#N/A</v>
      </c>
      <c r="AB3688" t="e">
        <v>#N/A</v>
      </c>
      <c r="AD3688" s="3" t="s">
        <v>133</v>
      </c>
      <c r="AE3688" s="4">
        <v>45657</v>
      </c>
      <c r="AF3688" s="5" t="s">
        <v>134</v>
      </c>
    </row>
    <row r="3689" spans="1:32" x14ac:dyDescent="0.25">
      <c r="A3689">
        <v>2024</v>
      </c>
      <c r="B3689" s="2">
        <v>45566</v>
      </c>
      <c r="C3689" s="2">
        <v>45657</v>
      </c>
      <c r="D3689" t="s">
        <v>79</v>
      </c>
      <c r="E3689" t="s">
        <v>4754</v>
      </c>
      <c r="F3689" t="s">
        <v>4755</v>
      </c>
      <c r="G3689" t="s">
        <v>4755</v>
      </c>
      <c r="H3689" t="s">
        <v>5812</v>
      </c>
      <c r="I3689" t="s">
        <v>2877</v>
      </c>
      <c r="J3689" t="s">
        <v>94</v>
      </c>
      <c r="K3689" t="s">
        <v>139</v>
      </c>
      <c r="L3689" t="s">
        <v>82</v>
      </c>
      <c r="M3689" s="6">
        <v>12000</v>
      </c>
      <c r="N3689" t="s">
        <v>132</v>
      </c>
      <c r="O3689" s="6">
        <v>10622</v>
      </c>
      <c r="P3689" t="s">
        <v>132</v>
      </c>
      <c r="S3689" s="10" t="s">
        <v>6139</v>
      </c>
      <c r="T3689" s="10" t="e">
        <v>#N/A</v>
      </c>
      <c r="U3689" t="s">
        <v>7792</v>
      </c>
      <c r="V3689" t="s">
        <v>11141</v>
      </c>
      <c r="W3689" t="e">
        <v>#N/A</v>
      </c>
      <c r="X3689" t="e">
        <v>#N/A</v>
      </c>
      <c r="Y3689" t="e">
        <v>#N/A</v>
      </c>
      <c r="AA3689" t="e">
        <v>#N/A</v>
      </c>
      <c r="AB3689" t="e">
        <v>#N/A</v>
      </c>
      <c r="AD3689" s="3" t="s">
        <v>133</v>
      </c>
      <c r="AE3689" s="4">
        <v>45657</v>
      </c>
      <c r="AF3689" s="5" t="s">
        <v>134</v>
      </c>
    </row>
    <row r="3690" spans="1:32" x14ac:dyDescent="0.25">
      <c r="A3690">
        <v>2024</v>
      </c>
      <c r="B3690" s="2">
        <v>45566</v>
      </c>
      <c r="C3690" s="2">
        <v>45657</v>
      </c>
      <c r="D3690" t="s">
        <v>79</v>
      </c>
      <c r="E3690" t="s">
        <v>4754</v>
      </c>
      <c r="F3690" t="s">
        <v>4755</v>
      </c>
      <c r="G3690" t="s">
        <v>4755</v>
      </c>
      <c r="H3690" t="s">
        <v>5812</v>
      </c>
      <c r="I3690" t="s">
        <v>1745</v>
      </c>
      <c r="J3690" t="s">
        <v>144</v>
      </c>
      <c r="K3690" t="s">
        <v>227</v>
      </c>
      <c r="L3690" t="s">
        <v>82</v>
      </c>
      <c r="M3690" s="6">
        <v>12000</v>
      </c>
      <c r="N3690" t="s">
        <v>132</v>
      </c>
      <c r="O3690" s="6">
        <v>10622</v>
      </c>
      <c r="P3690" t="s">
        <v>132</v>
      </c>
      <c r="S3690" s="10" t="s">
        <v>6139</v>
      </c>
      <c r="T3690" s="10" t="e">
        <v>#N/A</v>
      </c>
      <c r="U3690" t="s">
        <v>7792</v>
      </c>
      <c r="V3690" t="s">
        <v>11141</v>
      </c>
      <c r="W3690" t="e">
        <v>#N/A</v>
      </c>
      <c r="X3690" t="e">
        <v>#N/A</v>
      </c>
      <c r="Y3690" t="e">
        <v>#N/A</v>
      </c>
      <c r="AA3690" t="e">
        <v>#N/A</v>
      </c>
      <c r="AB3690" t="e">
        <v>#N/A</v>
      </c>
      <c r="AD3690" s="3" t="s">
        <v>133</v>
      </c>
      <c r="AE3690" s="4">
        <v>45657</v>
      </c>
      <c r="AF3690" s="5" t="s">
        <v>134</v>
      </c>
    </row>
    <row r="3691" spans="1:32" x14ac:dyDescent="0.25">
      <c r="A3691">
        <v>2024</v>
      </c>
      <c r="B3691" s="2">
        <v>45566</v>
      </c>
      <c r="C3691" s="2">
        <v>45657</v>
      </c>
      <c r="D3691" t="s">
        <v>79</v>
      </c>
      <c r="E3691" t="s">
        <v>4754</v>
      </c>
      <c r="F3691" t="s">
        <v>4755</v>
      </c>
      <c r="G3691" t="s">
        <v>4755</v>
      </c>
      <c r="H3691" t="s">
        <v>5812</v>
      </c>
      <c r="I3691" t="s">
        <v>756</v>
      </c>
      <c r="J3691" t="s">
        <v>230</v>
      </c>
      <c r="K3691" t="s">
        <v>227</v>
      </c>
      <c r="L3691" t="s">
        <v>82</v>
      </c>
      <c r="M3691" s="6">
        <v>12000</v>
      </c>
      <c r="N3691" t="s">
        <v>132</v>
      </c>
      <c r="O3691" s="6">
        <v>10622</v>
      </c>
      <c r="P3691" t="s">
        <v>132</v>
      </c>
      <c r="S3691" s="10" t="s">
        <v>6139</v>
      </c>
      <c r="T3691" s="10" t="e">
        <v>#N/A</v>
      </c>
      <c r="U3691" t="s">
        <v>9856</v>
      </c>
      <c r="V3691" t="s">
        <v>12652</v>
      </c>
      <c r="W3691" t="e">
        <v>#N/A</v>
      </c>
      <c r="X3691" t="e">
        <v>#N/A</v>
      </c>
      <c r="Y3691" t="e">
        <v>#N/A</v>
      </c>
      <c r="AA3691" t="e">
        <v>#N/A</v>
      </c>
      <c r="AB3691" t="e">
        <v>#N/A</v>
      </c>
      <c r="AD3691" s="3" t="s">
        <v>133</v>
      </c>
      <c r="AE3691" s="4">
        <v>45657</v>
      </c>
      <c r="AF3691" s="5" t="s">
        <v>134</v>
      </c>
    </row>
    <row r="3692" spans="1:32" x14ac:dyDescent="0.25">
      <c r="A3692">
        <v>2024</v>
      </c>
      <c r="B3692" s="2">
        <v>45566</v>
      </c>
      <c r="C3692" s="2">
        <v>45657</v>
      </c>
      <c r="D3692" t="s">
        <v>79</v>
      </c>
      <c r="E3692" t="s">
        <v>4754</v>
      </c>
      <c r="F3692" t="s">
        <v>4755</v>
      </c>
      <c r="G3692" t="s">
        <v>4755</v>
      </c>
      <c r="H3692" t="s">
        <v>5812</v>
      </c>
      <c r="I3692" t="s">
        <v>1352</v>
      </c>
      <c r="J3692" t="s">
        <v>227</v>
      </c>
      <c r="K3692" t="s">
        <v>227</v>
      </c>
      <c r="L3692" t="s">
        <v>82</v>
      </c>
      <c r="M3692" s="6">
        <v>12000</v>
      </c>
      <c r="N3692" t="s">
        <v>132</v>
      </c>
      <c r="O3692" s="6">
        <v>10622</v>
      </c>
      <c r="P3692" t="s">
        <v>132</v>
      </c>
      <c r="S3692" s="10" t="s">
        <v>6139</v>
      </c>
      <c r="T3692" s="10" t="e">
        <v>#N/A</v>
      </c>
      <c r="U3692" t="s">
        <v>9852</v>
      </c>
      <c r="V3692" t="s">
        <v>11055</v>
      </c>
      <c r="W3692" t="e">
        <v>#N/A</v>
      </c>
      <c r="X3692" t="e">
        <v>#N/A</v>
      </c>
      <c r="Y3692" t="e">
        <v>#N/A</v>
      </c>
      <c r="AA3692" t="e">
        <v>#N/A</v>
      </c>
      <c r="AB3692" t="s">
        <v>14488</v>
      </c>
      <c r="AD3692" s="3" t="s">
        <v>133</v>
      </c>
      <c r="AE3692" s="4">
        <v>45657</v>
      </c>
      <c r="AF3692" s="5" t="s">
        <v>134</v>
      </c>
    </row>
    <row r="3693" spans="1:32" x14ac:dyDescent="0.25">
      <c r="A3693">
        <v>2024</v>
      </c>
      <c r="B3693" s="2">
        <v>45566</v>
      </c>
      <c r="C3693" s="2">
        <v>45657</v>
      </c>
      <c r="D3693" t="s">
        <v>79</v>
      </c>
      <c r="E3693" t="s">
        <v>4754</v>
      </c>
      <c r="F3693" t="s">
        <v>4755</v>
      </c>
      <c r="G3693" t="s">
        <v>4755</v>
      </c>
      <c r="H3693" t="s">
        <v>5812</v>
      </c>
      <c r="I3693" t="s">
        <v>2108</v>
      </c>
      <c r="J3693" t="s">
        <v>319</v>
      </c>
      <c r="K3693" t="s">
        <v>87</v>
      </c>
      <c r="L3693" t="s">
        <v>82</v>
      </c>
      <c r="M3693" s="6">
        <v>12000</v>
      </c>
      <c r="N3693" t="s">
        <v>132</v>
      </c>
      <c r="O3693" s="6">
        <v>10579</v>
      </c>
      <c r="P3693" t="s">
        <v>132</v>
      </c>
      <c r="S3693" s="10" t="s">
        <v>6514</v>
      </c>
      <c r="T3693" s="10" t="e">
        <v>#N/A</v>
      </c>
      <c r="U3693" t="s">
        <v>8143</v>
      </c>
      <c r="V3693" t="s">
        <v>12038</v>
      </c>
      <c r="W3693" t="e">
        <v>#N/A</v>
      </c>
      <c r="X3693" t="e">
        <v>#N/A</v>
      </c>
      <c r="Y3693" t="e">
        <v>#N/A</v>
      </c>
      <c r="AA3693" t="e">
        <v>#N/A</v>
      </c>
      <c r="AB3693" t="s">
        <v>14979</v>
      </c>
      <c r="AD3693" s="3" t="s">
        <v>133</v>
      </c>
      <c r="AE3693" s="4">
        <v>45657</v>
      </c>
      <c r="AF3693" s="5" t="s">
        <v>134</v>
      </c>
    </row>
    <row r="3694" spans="1:32" x14ac:dyDescent="0.25">
      <c r="A3694">
        <v>2024</v>
      </c>
      <c r="B3694" s="2">
        <v>45566</v>
      </c>
      <c r="C3694" s="2">
        <v>45657</v>
      </c>
      <c r="D3694" t="s">
        <v>79</v>
      </c>
      <c r="E3694" t="s">
        <v>4754</v>
      </c>
      <c r="F3694" t="s">
        <v>4755</v>
      </c>
      <c r="G3694" t="s">
        <v>4755</v>
      </c>
      <c r="H3694" t="s">
        <v>5812</v>
      </c>
      <c r="I3694" t="s">
        <v>2931</v>
      </c>
      <c r="J3694" t="s">
        <v>159</v>
      </c>
      <c r="K3694" t="s">
        <v>87</v>
      </c>
      <c r="L3694" t="s">
        <v>81</v>
      </c>
      <c r="M3694" s="6">
        <v>12000</v>
      </c>
      <c r="N3694" t="s">
        <v>132</v>
      </c>
      <c r="O3694" s="6">
        <v>10579</v>
      </c>
      <c r="P3694" t="s">
        <v>132</v>
      </c>
      <c r="S3694" s="10" t="s">
        <v>6514</v>
      </c>
      <c r="T3694" s="10" t="e">
        <v>#N/A</v>
      </c>
      <c r="U3694" t="s">
        <v>9857</v>
      </c>
      <c r="V3694" t="s">
        <v>12413</v>
      </c>
      <c r="W3694" t="e">
        <v>#N/A</v>
      </c>
      <c r="X3694" t="e">
        <v>#N/A</v>
      </c>
      <c r="Y3694" t="e">
        <v>#N/A</v>
      </c>
      <c r="AA3694" t="e">
        <v>#N/A</v>
      </c>
      <c r="AB3694" t="s">
        <v>14775</v>
      </c>
      <c r="AD3694" s="3" t="s">
        <v>133</v>
      </c>
      <c r="AE3694" s="4">
        <v>45657</v>
      </c>
      <c r="AF3694" s="5" t="s">
        <v>134</v>
      </c>
    </row>
    <row r="3695" spans="1:32" x14ac:dyDescent="0.25">
      <c r="A3695">
        <v>2024</v>
      </c>
      <c r="B3695" s="2">
        <v>45566</v>
      </c>
      <c r="C3695" s="2">
        <v>45657</v>
      </c>
      <c r="D3695" t="s">
        <v>79</v>
      </c>
      <c r="E3695" t="s">
        <v>4754</v>
      </c>
      <c r="F3695" t="s">
        <v>4755</v>
      </c>
      <c r="G3695" t="s">
        <v>4755</v>
      </c>
      <c r="H3695" t="s">
        <v>5812</v>
      </c>
      <c r="I3695" t="s">
        <v>2932</v>
      </c>
      <c r="J3695" t="s">
        <v>236</v>
      </c>
      <c r="K3695" t="s">
        <v>87</v>
      </c>
      <c r="L3695" t="s">
        <v>82</v>
      </c>
      <c r="M3695" s="6">
        <v>12000</v>
      </c>
      <c r="N3695" t="s">
        <v>132</v>
      </c>
      <c r="O3695" s="6">
        <v>10622</v>
      </c>
      <c r="P3695" t="s">
        <v>132</v>
      </c>
      <c r="S3695" s="10" t="s">
        <v>6139</v>
      </c>
      <c r="T3695" s="10" t="e">
        <v>#N/A</v>
      </c>
      <c r="U3695" t="s">
        <v>7792</v>
      </c>
      <c r="V3695" t="s">
        <v>11530</v>
      </c>
      <c r="W3695" t="e">
        <v>#N/A</v>
      </c>
      <c r="X3695" t="e">
        <v>#N/A</v>
      </c>
      <c r="Y3695" t="e">
        <v>#N/A</v>
      </c>
      <c r="AA3695" t="e">
        <v>#N/A</v>
      </c>
      <c r="AB3695" t="s">
        <v>15421</v>
      </c>
      <c r="AD3695" s="3" t="s">
        <v>133</v>
      </c>
      <c r="AE3695" s="4">
        <v>45657</v>
      </c>
      <c r="AF3695" s="5" t="s">
        <v>134</v>
      </c>
    </row>
    <row r="3696" spans="1:32" x14ac:dyDescent="0.25">
      <c r="A3696">
        <v>2024</v>
      </c>
      <c r="B3696" s="2">
        <v>45566</v>
      </c>
      <c r="C3696" s="2">
        <v>45657</v>
      </c>
      <c r="D3696" t="s">
        <v>79</v>
      </c>
      <c r="E3696" t="s">
        <v>4754</v>
      </c>
      <c r="F3696" t="s">
        <v>4755</v>
      </c>
      <c r="G3696" t="s">
        <v>4755</v>
      </c>
      <c r="H3696" t="s">
        <v>5812</v>
      </c>
      <c r="I3696" t="s">
        <v>966</v>
      </c>
      <c r="J3696" t="s">
        <v>121</v>
      </c>
      <c r="K3696" t="s">
        <v>87</v>
      </c>
      <c r="L3696" t="s">
        <v>82</v>
      </c>
      <c r="M3696" s="6">
        <v>12000</v>
      </c>
      <c r="N3696" t="s">
        <v>132</v>
      </c>
      <c r="O3696" s="6">
        <v>10622</v>
      </c>
      <c r="P3696" t="s">
        <v>132</v>
      </c>
      <c r="S3696" s="10" t="s">
        <v>6139</v>
      </c>
      <c r="T3696" s="10" t="e">
        <v>#N/A</v>
      </c>
      <c r="U3696" t="s">
        <v>8221</v>
      </c>
      <c r="V3696" t="s">
        <v>11586</v>
      </c>
      <c r="W3696" t="e">
        <v>#N/A</v>
      </c>
      <c r="X3696" t="e">
        <v>#N/A</v>
      </c>
      <c r="Y3696" t="e">
        <v>#N/A</v>
      </c>
      <c r="AA3696" t="e">
        <v>#N/A</v>
      </c>
      <c r="AB3696" t="s">
        <v>14488</v>
      </c>
      <c r="AD3696" s="3" t="s">
        <v>133</v>
      </c>
      <c r="AE3696" s="4">
        <v>45657</v>
      </c>
      <c r="AF3696" s="5" t="s">
        <v>134</v>
      </c>
    </row>
    <row r="3697" spans="1:32" x14ac:dyDescent="0.25">
      <c r="A3697">
        <v>2024</v>
      </c>
      <c r="B3697" s="2">
        <v>45566</v>
      </c>
      <c r="C3697" s="2">
        <v>45657</v>
      </c>
      <c r="D3697" t="s">
        <v>79</v>
      </c>
      <c r="E3697" t="s">
        <v>4754</v>
      </c>
      <c r="F3697" t="s">
        <v>4755</v>
      </c>
      <c r="G3697" t="s">
        <v>4755</v>
      </c>
      <c r="H3697" t="s">
        <v>5812</v>
      </c>
      <c r="I3697" t="s">
        <v>2933</v>
      </c>
      <c r="J3697" t="s">
        <v>2934</v>
      </c>
      <c r="K3697" t="s">
        <v>264</v>
      </c>
      <c r="L3697" t="s">
        <v>82</v>
      </c>
      <c r="M3697" s="6">
        <v>12000</v>
      </c>
      <c r="N3697" t="s">
        <v>132</v>
      </c>
      <c r="O3697" s="6">
        <v>10622</v>
      </c>
      <c r="P3697" t="s">
        <v>132</v>
      </c>
      <c r="S3697" s="10" t="s">
        <v>6139</v>
      </c>
      <c r="T3697" s="10" t="e">
        <v>#N/A</v>
      </c>
      <c r="U3697" t="s">
        <v>9858</v>
      </c>
      <c r="V3697" t="s">
        <v>13150</v>
      </c>
      <c r="W3697" t="e">
        <v>#N/A</v>
      </c>
      <c r="X3697" t="e">
        <v>#N/A</v>
      </c>
      <c r="Y3697" t="e">
        <v>#N/A</v>
      </c>
      <c r="AA3697" t="e">
        <v>#N/A</v>
      </c>
      <c r="AB3697" t="e">
        <v>#N/A</v>
      </c>
      <c r="AD3697" s="3" t="s">
        <v>133</v>
      </c>
      <c r="AE3697" s="4">
        <v>45657</v>
      </c>
      <c r="AF3697" s="5" t="s">
        <v>134</v>
      </c>
    </row>
    <row r="3698" spans="1:32" x14ac:dyDescent="0.25">
      <c r="A3698">
        <v>2024</v>
      </c>
      <c r="B3698" s="2">
        <v>45566</v>
      </c>
      <c r="C3698" s="2">
        <v>45657</v>
      </c>
      <c r="D3698" t="s">
        <v>79</v>
      </c>
      <c r="E3698" t="s">
        <v>4754</v>
      </c>
      <c r="F3698" t="s">
        <v>4755</v>
      </c>
      <c r="G3698" t="s">
        <v>4755</v>
      </c>
      <c r="H3698" t="s">
        <v>5812</v>
      </c>
      <c r="I3698" t="s">
        <v>2935</v>
      </c>
      <c r="J3698" t="s">
        <v>158</v>
      </c>
      <c r="K3698" t="s">
        <v>197</v>
      </c>
      <c r="L3698" t="s">
        <v>82</v>
      </c>
      <c r="M3698" s="6">
        <v>12000</v>
      </c>
      <c r="N3698" t="s">
        <v>132</v>
      </c>
      <c r="O3698" s="6">
        <v>10622</v>
      </c>
      <c r="P3698" t="s">
        <v>132</v>
      </c>
      <c r="S3698" s="10" t="s">
        <v>6139</v>
      </c>
      <c r="T3698" s="10" t="e">
        <v>#N/A</v>
      </c>
      <c r="U3698" t="s">
        <v>9859</v>
      </c>
      <c r="V3698" t="s">
        <v>13151</v>
      </c>
      <c r="W3698" t="e">
        <v>#N/A</v>
      </c>
      <c r="X3698" t="e">
        <v>#N/A</v>
      </c>
      <c r="Y3698" t="e">
        <v>#N/A</v>
      </c>
      <c r="AA3698" t="e">
        <v>#N/A</v>
      </c>
      <c r="AB3698" t="e">
        <v>#N/A</v>
      </c>
      <c r="AD3698" s="3" t="s">
        <v>133</v>
      </c>
      <c r="AE3698" s="4">
        <v>45657</v>
      </c>
      <c r="AF3698" s="5" t="s">
        <v>134</v>
      </c>
    </row>
    <row r="3699" spans="1:32" x14ac:dyDescent="0.25">
      <c r="A3699">
        <v>2024</v>
      </c>
      <c r="B3699" s="2">
        <v>45566</v>
      </c>
      <c r="C3699" s="2">
        <v>45657</v>
      </c>
      <c r="D3699" t="s">
        <v>79</v>
      </c>
      <c r="E3699" t="s">
        <v>4754</v>
      </c>
      <c r="F3699" t="s">
        <v>4755</v>
      </c>
      <c r="G3699" t="s">
        <v>4755</v>
      </c>
      <c r="H3699" t="s">
        <v>5812</v>
      </c>
      <c r="I3699" t="s">
        <v>345</v>
      </c>
      <c r="J3699" t="s">
        <v>701</v>
      </c>
      <c r="K3699" t="s">
        <v>114</v>
      </c>
      <c r="L3699" t="s">
        <v>82</v>
      </c>
      <c r="M3699" s="6">
        <v>12000</v>
      </c>
      <c r="N3699" t="s">
        <v>132</v>
      </c>
      <c r="O3699" s="6">
        <v>10622</v>
      </c>
      <c r="P3699" t="s">
        <v>132</v>
      </c>
      <c r="S3699" s="10" t="s">
        <v>6139</v>
      </c>
      <c r="T3699" s="10" t="e">
        <v>#N/A</v>
      </c>
      <c r="U3699" t="s">
        <v>7792</v>
      </c>
      <c r="V3699" t="s">
        <v>11530</v>
      </c>
      <c r="W3699" t="e">
        <v>#N/A</v>
      </c>
      <c r="X3699" t="e">
        <v>#N/A</v>
      </c>
      <c r="Y3699" t="e">
        <v>#N/A</v>
      </c>
      <c r="AA3699" t="e">
        <v>#N/A</v>
      </c>
      <c r="AB3699" t="s">
        <v>15421</v>
      </c>
      <c r="AD3699" s="3" t="s">
        <v>133</v>
      </c>
      <c r="AE3699" s="4">
        <v>45657</v>
      </c>
      <c r="AF3699" s="5" t="s">
        <v>134</v>
      </c>
    </row>
    <row r="3700" spans="1:32" x14ac:dyDescent="0.25">
      <c r="A3700">
        <v>2024</v>
      </c>
      <c r="B3700" s="2">
        <v>45566</v>
      </c>
      <c r="C3700" s="2">
        <v>45657</v>
      </c>
      <c r="D3700" t="s">
        <v>79</v>
      </c>
      <c r="E3700" t="s">
        <v>4754</v>
      </c>
      <c r="F3700" t="s">
        <v>4755</v>
      </c>
      <c r="G3700" t="s">
        <v>4755</v>
      </c>
      <c r="H3700" t="s">
        <v>5812</v>
      </c>
      <c r="I3700" t="s">
        <v>2936</v>
      </c>
      <c r="J3700" t="s">
        <v>121</v>
      </c>
      <c r="K3700" t="s">
        <v>114</v>
      </c>
      <c r="L3700" t="s">
        <v>82</v>
      </c>
      <c r="M3700" s="6">
        <v>12000</v>
      </c>
      <c r="N3700" t="s">
        <v>132</v>
      </c>
      <c r="O3700" s="6">
        <v>10622</v>
      </c>
      <c r="P3700" t="s">
        <v>132</v>
      </c>
      <c r="S3700" s="10" t="s">
        <v>6139</v>
      </c>
      <c r="T3700" s="10" t="e">
        <v>#N/A</v>
      </c>
      <c r="U3700" t="s">
        <v>9860</v>
      </c>
      <c r="V3700" t="s">
        <v>13152</v>
      </c>
      <c r="W3700" t="e">
        <v>#N/A</v>
      </c>
      <c r="X3700" t="e">
        <v>#N/A</v>
      </c>
      <c r="Y3700" t="e">
        <v>#N/A</v>
      </c>
      <c r="AA3700" t="e">
        <v>#N/A</v>
      </c>
      <c r="AB3700" t="e">
        <v>#N/A</v>
      </c>
      <c r="AD3700" s="3" t="s">
        <v>133</v>
      </c>
      <c r="AE3700" s="4">
        <v>45657</v>
      </c>
      <c r="AF3700" s="5" t="s">
        <v>134</v>
      </c>
    </row>
    <row r="3701" spans="1:32" x14ac:dyDescent="0.25">
      <c r="A3701">
        <v>2024</v>
      </c>
      <c r="B3701" s="2">
        <v>45566</v>
      </c>
      <c r="C3701" s="2">
        <v>45657</v>
      </c>
      <c r="D3701" t="s">
        <v>79</v>
      </c>
      <c r="E3701" t="s">
        <v>4754</v>
      </c>
      <c r="F3701" t="s">
        <v>4755</v>
      </c>
      <c r="G3701" t="s">
        <v>4755</v>
      </c>
      <c r="H3701" t="s">
        <v>5812</v>
      </c>
      <c r="I3701" t="s">
        <v>2937</v>
      </c>
      <c r="J3701" t="s">
        <v>163</v>
      </c>
      <c r="K3701" t="s">
        <v>114</v>
      </c>
      <c r="L3701" t="s">
        <v>82</v>
      </c>
      <c r="M3701" s="6">
        <v>12000</v>
      </c>
      <c r="N3701" t="s">
        <v>132</v>
      </c>
      <c r="O3701" s="6">
        <v>10622</v>
      </c>
      <c r="P3701" t="s">
        <v>132</v>
      </c>
      <c r="S3701" s="10" t="s">
        <v>6139</v>
      </c>
      <c r="T3701" s="10" t="e">
        <v>#N/A</v>
      </c>
      <c r="U3701" t="s">
        <v>9850</v>
      </c>
      <c r="V3701" t="s">
        <v>13144</v>
      </c>
      <c r="W3701" t="e">
        <v>#N/A</v>
      </c>
      <c r="X3701" t="e">
        <v>#N/A</v>
      </c>
      <c r="Y3701" t="e">
        <v>#N/A</v>
      </c>
      <c r="AA3701" t="e">
        <v>#N/A</v>
      </c>
      <c r="AB3701" t="e">
        <v>#N/A</v>
      </c>
      <c r="AD3701" s="3" t="s">
        <v>133</v>
      </c>
      <c r="AE3701" s="4">
        <v>45657</v>
      </c>
      <c r="AF3701" s="5" t="s">
        <v>134</v>
      </c>
    </row>
    <row r="3702" spans="1:32" x14ac:dyDescent="0.25">
      <c r="A3702">
        <v>2024</v>
      </c>
      <c r="B3702" s="2">
        <v>45566</v>
      </c>
      <c r="C3702" s="2">
        <v>45657</v>
      </c>
      <c r="D3702" t="s">
        <v>79</v>
      </c>
      <c r="E3702" t="s">
        <v>4754</v>
      </c>
      <c r="F3702" t="s">
        <v>4755</v>
      </c>
      <c r="G3702" t="s">
        <v>4755</v>
      </c>
      <c r="H3702" t="s">
        <v>5812</v>
      </c>
      <c r="I3702" t="s">
        <v>2938</v>
      </c>
      <c r="J3702" t="s">
        <v>136</v>
      </c>
      <c r="K3702" t="s">
        <v>114</v>
      </c>
      <c r="L3702" t="s">
        <v>82</v>
      </c>
      <c r="M3702" s="6">
        <v>12000</v>
      </c>
      <c r="N3702" t="s">
        <v>132</v>
      </c>
      <c r="O3702" s="6">
        <v>10622</v>
      </c>
      <c r="P3702" t="s">
        <v>132</v>
      </c>
      <c r="S3702" s="10" t="s">
        <v>6139</v>
      </c>
      <c r="T3702" s="10" t="e">
        <v>#N/A</v>
      </c>
      <c r="U3702" t="s">
        <v>9861</v>
      </c>
      <c r="V3702" t="s">
        <v>13153</v>
      </c>
      <c r="W3702" t="e">
        <v>#N/A</v>
      </c>
      <c r="X3702" t="e">
        <v>#N/A</v>
      </c>
      <c r="Y3702" t="e">
        <v>#N/A</v>
      </c>
      <c r="AA3702" t="e">
        <v>#N/A</v>
      </c>
      <c r="AB3702" t="e">
        <v>#N/A</v>
      </c>
      <c r="AD3702" s="3" t="s">
        <v>133</v>
      </c>
      <c r="AE3702" s="4">
        <v>45657</v>
      </c>
      <c r="AF3702" s="5" t="s">
        <v>134</v>
      </c>
    </row>
    <row r="3703" spans="1:32" x14ac:dyDescent="0.25">
      <c r="A3703">
        <v>2024</v>
      </c>
      <c r="B3703" s="2">
        <v>45566</v>
      </c>
      <c r="C3703" s="2">
        <v>45657</v>
      </c>
      <c r="D3703" t="s">
        <v>79</v>
      </c>
      <c r="E3703" t="s">
        <v>4754</v>
      </c>
      <c r="F3703" t="s">
        <v>4755</v>
      </c>
      <c r="G3703" t="s">
        <v>4755</v>
      </c>
      <c r="H3703" t="s">
        <v>5812</v>
      </c>
      <c r="I3703" t="s">
        <v>1176</v>
      </c>
      <c r="J3703" t="s">
        <v>121</v>
      </c>
      <c r="K3703" t="s">
        <v>114</v>
      </c>
      <c r="L3703" t="s">
        <v>81</v>
      </c>
      <c r="M3703" s="6">
        <v>12000</v>
      </c>
      <c r="N3703" t="s">
        <v>132</v>
      </c>
      <c r="O3703" s="6">
        <v>10622</v>
      </c>
      <c r="P3703" t="s">
        <v>132</v>
      </c>
      <c r="S3703" s="10" t="s">
        <v>6139</v>
      </c>
      <c r="T3703" s="10" t="e">
        <v>#N/A</v>
      </c>
      <c r="U3703" t="s">
        <v>9862</v>
      </c>
      <c r="V3703" t="s">
        <v>11054</v>
      </c>
      <c r="W3703" t="e">
        <v>#N/A</v>
      </c>
      <c r="X3703" t="e">
        <v>#N/A</v>
      </c>
      <c r="Y3703" t="e">
        <v>#N/A</v>
      </c>
      <c r="AA3703" t="e">
        <v>#N/A</v>
      </c>
      <c r="AB3703" t="e">
        <v>#N/A</v>
      </c>
      <c r="AD3703" s="3" t="s">
        <v>133</v>
      </c>
      <c r="AE3703" s="4">
        <v>45657</v>
      </c>
      <c r="AF3703" s="5" t="s">
        <v>134</v>
      </c>
    </row>
    <row r="3704" spans="1:32" x14ac:dyDescent="0.25">
      <c r="A3704">
        <v>2024</v>
      </c>
      <c r="B3704" s="2">
        <v>45566</v>
      </c>
      <c r="C3704" s="2">
        <v>45657</v>
      </c>
      <c r="D3704" t="s">
        <v>79</v>
      </c>
      <c r="E3704" t="s">
        <v>4754</v>
      </c>
      <c r="F3704" t="s">
        <v>4755</v>
      </c>
      <c r="G3704" t="s">
        <v>4755</v>
      </c>
      <c r="H3704" t="s">
        <v>5812</v>
      </c>
      <c r="I3704" t="s">
        <v>341</v>
      </c>
      <c r="J3704" t="s">
        <v>593</v>
      </c>
      <c r="K3704" t="s">
        <v>616</v>
      </c>
      <c r="L3704" t="s">
        <v>81</v>
      </c>
      <c r="M3704" s="6">
        <v>12000</v>
      </c>
      <c r="N3704" t="s">
        <v>132</v>
      </c>
      <c r="O3704" s="6">
        <v>10622</v>
      </c>
      <c r="P3704" t="s">
        <v>132</v>
      </c>
      <c r="S3704" s="10" t="s">
        <v>6139</v>
      </c>
      <c r="T3704" s="10" t="e">
        <v>#N/A</v>
      </c>
      <c r="U3704" t="s">
        <v>9854</v>
      </c>
      <c r="V3704" t="s">
        <v>13154</v>
      </c>
      <c r="W3704" t="e">
        <v>#N/A</v>
      </c>
      <c r="X3704" t="e">
        <v>#N/A</v>
      </c>
      <c r="Y3704" t="e">
        <v>#N/A</v>
      </c>
      <c r="AA3704" t="e">
        <v>#N/A</v>
      </c>
      <c r="AB3704" t="s">
        <v>14775</v>
      </c>
      <c r="AD3704" s="3" t="s">
        <v>133</v>
      </c>
      <c r="AE3704" s="4">
        <v>45657</v>
      </c>
      <c r="AF3704" s="5" t="s">
        <v>134</v>
      </c>
    </row>
    <row r="3705" spans="1:32" x14ac:dyDescent="0.25">
      <c r="A3705">
        <v>2024</v>
      </c>
      <c r="B3705" s="2">
        <v>45566</v>
      </c>
      <c r="C3705" s="2">
        <v>45657</v>
      </c>
      <c r="D3705" t="s">
        <v>79</v>
      </c>
      <c r="E3705" t="s">
        <v>4754</v>
      </c>
      <c r="F3705" t="s">
        <v>4755</v>
      </c>
      <c r="G3705" t="s">
        <v>4755</v>
      </c>
      <c r="H3705" t="s">
        <v>5812</v>
      </c>
      <c r="I3705" t="s">
        <v>659</v>
      </c>
      <c r="J3705" t="s">
        <v>330</v>
      </c>
      <c r="K3705" t="s">
        <v>350</v>
      </c>
      <c r="L3705" t="s">
        <v>82</v>
      </c>
      <c r="M3705" s="6">
        <v>12000</v>
      </c>
      <c r="N3705" t="s">
        <v>132</v>
      </c>
      <c r="O3705" s="6">
        <v>10622</v>
      </c>
      <c r="P3705" t="s">
        <v>132</v>
      </c>
      <c r="S3705" s="10" t="s">
        <v>6139</v>
      </c>
      <c r="T3705" s="10" t="e">
        <v>#N/A</v>
      </c>
      <c r="U3705" t="s">
        <v>9863</v>
      </c>
      <c r="V3705" t="s">
        <v>13155</v>
      </c>
      <c r="W3705" t="e">
        <v>#N/A</v>
      </c>
      <c r="X3705" t="e">
        <v>#N/A</v>
      </c>
      <c r="Y3705" t="e">
        <v>#N/A</v>
      </c>
      <c r="AA3705" t="e">
        <v>#N/A</v>
      </c>
      <c r="AB3705" t="e">
        <v>#N/A</v>
      </c>
      <c r="AD3705" s="3" t="s">
        <v>133</v>
      </c>
      <c r="AE3705" s="4">
        <v>45657</v>
      </c>
      <c r="AF3705" s="5" t="s">
        <v>134</v>
      </c>
    </row>
    <row r="3706" spans="1:32" x14ac:dyDescent="0.25">
      <c r="A3706">
        <v>2024</v>
      </c>
      <c r="B3706" s="2">
        <v>45566</v>
      </c>
      <c r="C3706" s="2">
        <v>45657</v>
      </c>
      <c r="D3706" t="s">
        <v>79</v>
      </c>
      <c r="E3706" t="s">
        <v>4754</v>
      </c>
      <c r="F3706" t="s">
        <v>4755</v>
      </c>
      <c r="G3706" t="s">
        <v>4755</v>
      </c>
      <c r="H3706" t="s">
        <v>5812</v>
      </c>
      <c r="I3706" t="s">
        <v>2939</v>
      </c>
      <c r="J3706" t="s">
        <v>615</v>
      </c>
      <c r="K3706" t="s">
        <v>685</v>
      </c>
      <c r="L3706" t="s">
        <v>82</v>
      </c>
      <c r="M3706" s="6">
        <v>12000</v>
      </c>
      <c r="N3706" t="s">
        <v>132</v>
      </c>
      <c r="O3706" s="6">
        <v>10622</v>
      </c>
      <c r="P3706" t="s">
        <v>132</v>
      </c>
      <c r="S3706" s="10" t="s">
        <v>6139</v>
      </c>
      <c r="T3706" s="10" t="e">
        <v>#N/A</v>
      </c>
      <c r="U3706" t="s">
        <v>9864</v>
      </c>
      <c r="V3706" t="s">
        <v>12045</v>
      </c>
      <c r="W3706" t="e">
        <v>#N/A</v>
      </c>
      <c r="X3706" t="e">
        <v>#N/A</v>
      </c>
      <c r="Y3706" t="e">
        <v>#N/A</v>
      </c>
      <c r="AA3706" t="e">
        <v>#N/A</v>
      </c>
      <c r="AB3706" t="e">
        <v>#N/A</v>
      </c>
      <c r="AD3706" s="3" t="s">
        <v>133</v>
      </c>
      <c r="AE3706" s="4">
        <v>45657</v>
      </c>
      <c r="AF3706" s="5" t="s">
        <v>134</v>
      </c>
    </row>
    <row r="3707" spans="1:32" x14ac:dyDescent="0.25">
      <c r="A3707">
        <v>2024</v>
      </c>
      <c r="B3707" s="2">
        <v>45566</v>
      </c>
      <c r="C3707" s="2">
        <v>45657</v>
      </c>
      <c r="D3707" t="s">
        <v>79</v>
      </c>
      <c r="E3707" t="s">
        <v>4754</v>
      </c>
      <c r="F3707" t="s">
        <v>4755</v>
      </c>
      <c r="G3707" t="s">
        <v>4755</v>
      </c>
      <c r="H3707" t="s">
        <v>5812</v>
      </c>
      <c r="I3707" t="s">
        <v>2940</v>
      </c>
      <c r="J3707" t="s">
        <v>1026</v>
      </c>
      <c r="K3707" t="s">
        <v>168</v>
      </c>
      <c r="L3707" t="s">
        <v>82</v>
      </c>
      <c r="M3707" s="6">
        <v>12000</v>
      </c>
      <c r="N3707" t="s">
        <v>132</v>
      </c>
      <c r="O3707" s="6">
        <v>10622</v>
      </c>
      <c r="P3707" t="s">
        <v>132</v>
      </c>
      <c r="S3707" s="10" t="s">
        <v>6139</v>
      </c>
      <c r="T3707" s="10" t="e">
        <v>#N/A</v>
      </c>
      <c r="U3707" t="s">
        <v>7792</v>
      </c>
      <c r="V3707" t="s">
        <v>11530</v>
      </c>
      <c r="W3707" t="e">
        <v>#N/A</v>
      </c>
      <c r="X3707" t="e">
        <v>#N/A</v>
      </c>
      <c r="Y3707" t="e">
        <v>#N/A</v>
      </c>
      <c r="AA3707" t="e">
        <v>#N/A</v>
      </c>
      <c r="AB3707" t="s">
        <v>15421</v>
      </c>
      <c r="AD3707" s="3" t="s">
        <v>133</v>
      </c>
      <c r="AE3707" s="4">
        <v>45657</v>
      </c>
      <c r="AF3707" s="5" t="s">
        <v>134</v>
      </c>
    </row>
    <row r="3708" spans="1:32" x14ac:dyDescent="0.25">
      <c r="A3708">
        <v>2024</v>
      </c>
      <c r="B3708" s="2">
        <v>45566</v>
      </c>
      <c r="C3708" s="2">
        <v>45657</v>
      </c>
      <c r="D3708" t="s">
        <v>79</v>
      </c>
      <c r="E3708" t="s">
        <v>4754</v>
      </c>
      <c r="F3708" t="s">
        <v>4755</v>
      </c>
      <c r="G3708" t="s">
        <v>4755</v>
      </c>
      <c r="H3708" t="s">
        <v>5812</v>
      </c>
      <c r="I3708" t="s">
        <v>2941</v>
      </c>
      <c r="J3708" t="s">
        <v>189</v>
      </c>
      <c r="K3708" t="s">
        <v>168</v>
      </c>
      <c r="L3708" t="s">
        <v>82</v>
      </c>
      <c r="M3708" s="6">
        <v>12000</v>
      </c>
      <c r="N3708" t="s">
        <v>132</v>
      </c>
      <c r="O3708" s="6">
        <v>10622</v>
      </c>
      <c r="P3708" t="s">
        <v>132</v>
      </c>
      <c r="S3708" s="10" t="s">
        <v>6139</v>
      </c>
      <c r="T3708" s="10" t="e">
        <v>#N/A</v>
      </c>
      <c r="U3708" t="s">
        <v>9864</v>
      </c>
      <c r="V3708" t="s">
        <v>12045</v>
      </c>
      <c r="W3708" t="e">
        <v>#N/A</v>
      </c>
      <c r="X3708" t="e">
        <v>#N/A</v>
      </c>
      <c r="Y3708" t="e">
        <v>#N/A</v>
      </c>
      <c r="AA3708" t="e">
        <v>#N/A</v>
      </c>
      <c r="AB3708" t="e">
        <v>#N/A</v>
      </c>
      <c r="AD3708" s="3" t="s">
        <v>133</v>
      </c>
      <c r="AE3708" s="4">
        <v>45657</v>
      </c>
      <c r="AF3708" s="5" t="s">
        <v>134</v>
      </c>
    </row>
    <row r="3709" spans="1:32" x14ac:dyDescent="0.25">
      <c r="A3709">
        <v>2024</v>
      </c>
      <c r="B3709" s="2">
        <v>45566</v>
      </c>
      <c r="C3709" s="2">
        <v>45657</v>
      </c>
      <c r="D3709" t="s">
        <v>79</v>
      </c>
      <c r="E3709" t="s">
        <v>4754</v>
      </c>
      <c r="F3709" t="s">
        <v>4755</v>
      </c>
      <c r="G3709" t="s">
        <v>4755</v>
      </c>
      <c r="H3709" t="s">
        <v>5812</v>
      </c>
      <c r="I3709" t="s">
        <v>472</v>
      </c>
      <c r="J3709" t="s">
        <v>313</v>
      </c>
      <c r="K3709" t="s">
        <v>647</v>
      </c>
      <c r="L3709" t="s">
        <v>82</v>
      </c>
      <c r="M3709" s="6">
        <v>12000</v>
      </c>
      <c r="N3709" t="s">
        <v>132</v>
      </c>
      <c r="O3709" s="6">
        <v>10622</v>
      </c>
      <c r="P3709" t="s">
        <v>132</v>
      </c>
      <c r="S3709" s="10" t="s">
        <v>6139</v>
      </c>
      <c r="T3709" s="10" t="e">
        <v>#N/A</v>
      </c>
      <c r="U3709" t="s">
        <v>9865</v>
      </c>
      <c r="V3709" t="s">
        <v>13156</v>
      </c>
      <c r="W3709" t="e">
        <v>#N/A</v>
      </c>
      <c r="X3709" t="e">
        <v>#N/A</v>
      </c>
      <c r="Y3709" t="e">
        <v>#N/A</v>
      </c>
      <c r="AA3709" t="e">
        <v>#N/A</v>
      </c>
      <c r="AB3709" t="e">
        <v>#N/A</v>
      </c>
      <c r="AD3709" s="3" t="s">
        <v>133</v>
      </c>
      <c r="AE3709" s="4">
        <v>45657</v>
      </c>
      <c r="AF3709" s="5" t="s">
        <v>134</v>
      </c>
    </row>
    <row r="3710" spans="1:32" x14ac:dyDescent="0.25">
      <c r="A3710">
        <v>2024</v>
      </c>
      <c r="B3710" s="2">
        <v>45566</v>
      </c>
      <c r="C3710" s="2">
        <v>45657</v>
      </c>
      <c r="D3710" t="s">
        <v>79</v>
      </c>
      <c r="E3710" t="s">
        <v>4754</v>
      </c>
      <c r="F3710" t="s">
        <v>4755</v>
      </c>
      <c r="G3710" t="s">
        <v>4755</v>
      </c>
      <c r="H3710" t="s">
        <v>5812</v>
      </c>
      <c r="I3710" t="s">
        <v>2942</v>
      </c>
      <c r="J3710" t="s">
        <v>144</v>
      </c>
      <c r="K3710" t="s">
        <v>238</v>
      </c>
      <c r="L3710" t="s">
        <v>81</v>
      </c>
      <c r="M3710" s="6">
        <v>12000</v>
      </c>
      <c r="N3710" t="s">
        <v>132</v>
      </c>
      <c r="O3710" s="6">
        <v>10579</v>
      </c>
      <c r="P3710" t="s">
        <v>132</v>
      </c>
      <c r="S3710" s="10" t="s">
        <v>6514</v>
      </c>
      <c r="T3710" s="10" t="e">
        <v>#N/A</v>
      </c>
      <c r="U3710" t="s">
        <v>9866</v>
      </c>
      <c r="V3710" t="s">
        <v>13157</v>
      </c>
      <c r="W3710" t="e">
        <v>#N/A</v>
      </c>
      <c r="X3710" t="e">
        <v>#N/A</v>
      </c>
      <c r="Y3710" t="e">
        <v>#N/A</v>
      </c>
      <c r="AA3710" t="e">
        <v>#N/A</v>
      </c>
      <c r="AB3710" t="s">
        <v>14979</v>
      </c>
      <c r="AD3710" s="3" t="s">
        <v>133</v>
      </c>
      <c r="AE3710" s="4">
        <v>45657</v>
      </c>
      <c r="AF3710" s="5" t="s">
        <v>134</v>
      </c>
    </row>
    <row r="3711" spans="1:32" x14ac:dyDescent="0.25">
      <c r="A3711">
        <v>2024</v>
      </c>
      <c r="B3711" s="2">
        <v>45566</v>
      </c>
      <c r="C3711" s="2">
        <v>45657</v>
      </c>
      <c r="D3711" t="s">
        <v>79</v>
      </c>
      <c r="E3711" t="s">
        <v>4754</v>
      </c>
      <c r="F3711" t="s">
        <v>4755</v>
      </c>
      <c r="G3711" t="s">
        <v>4755</v>
      </c>
      <c r="H3711" t="s">
        <v>5812</v>
      </c>
      <c r="I3711" t="s">
        <v>2943</v>
      </c>
      <c r="J3711" t="s">
        <v>93</v>
      </c>
      <c r="K3711" t="s">
        <v>94</v>
      </c>
      <c r="L3711" t="s">
        <v>82</v>
      </c>
      <c r="M3711" s="6">
        <v>12000</v>
      </c>
      <c r="N3711" t="s">
        <v>132</v>
      </c>
      <c r="O3711" s="6">
        <v>10622</v>
      </c>
      <c r="P3711" t="s">
        <v>132</v>
      </c>
      <c r="S3711" s="10" t="s">
        <v>6139</v>
      </c>
      <c r="T3711" s="10" t="e">
        <v>#N/A</v>
      </c>
      <c r="U3711" t="s">
        <v>7792</v>
      </c>
      <c r="V3711" t="s">
        <v>11530</v>
      </c>
      <c r="W3711" t="e">
        <v>#N/A</v>
      </c>
      <c r="X3711" t="e">
        <v>#N/A</v>
      </c>
      <c r="Y3711" t="e">
        <v>#N/A</v>
      </c>
      <c r="AA3711" t="e">
        <v>#N/A</v>
      </c>
      <c r="AB3711" t="s">
        <v>14775</v>
      </c>
      <c r="AD3711" s="3" t="s">
        <v>133</v>
      </c>
      <c r="AE3711" s="4">
        <v>45657</v>
      </c>
      <c r="AF3711" s="5" t="s">
        <v>134</v>
      </c>
    </row>
    <row r="3712" spans="1:32" x14ac:dyDescent="0.25">
      <c r="A3712">
        <v>2024</v>
      </c>
      <c r="B3712" s="2">
        <v>45566</v>
      </c>
      <c r="C3712" s="2">
        <v>45657</v>
      </c>
      <c r="D3712" t="s">
        <v>79</v>
      </c>
      <c r="E3712" t="s">
        <v>4754</v>
      </c>
      <c r="F3712" t="s">
        <v>4755</v>
      </c>
      <c r="G3712" t="s">
        <v>4755</v>
      </c>
      <c r="H3712" t="s">
        <v>5812</v>
      </c>
      <c r="I3712" t="s">
        <v>1202</v>
      </c>
      <c r="J3712" t="s">
        <v>333</v>
      </c>
      <c r="K3712" t="s">
        <v>232</v>
      </c>
      <c r="L3712" t="s">
        <v>82</v>
      </c>
      <c r="M3712" s="6">
        <v>12000</v>
      </c>
      <c r="N3712" t="s">
        <v>132</v>
      </c>
      <c r="O3712" s="6">
        <v>10622</v>
      </c>
      <c r="P3712" t="s">
        <v>132</v>
      </c>
      <c r="S3712" s="10" t="s">
        <v>6139</v>
      </c>
      <c r="T3712" s="10" t="e">
        <v>#N/A</v>
      </c>
      <c r="U3712" t="s">
        <v>9867</v>
      </c>
      <c r="V3712" t="s">
        <v>12045</v>
      </c>
      <c r="W3712" t="e">
        <v>#N/A</v>
      </c>
      <c r="X3712" t="e">
        <v>#N/A</v>
      </c>
      <c r="Y3712" t="e">
        <v>#N/A</v>
      </c>
      <c r="AA3712" t="e">
        <v>#N/A</v>
      </c>
      <c r="AB3712" t="e">
        <v>#N/A</v>
      </c>
      <c r="AD3712" s="3" t="s">
        <v>133</v>
      </c>
      <c r="AE3712" s="4">
        <v>45657</v>
      </c>
      <c r="AF3712" s="5" t="s">
        <v>134</v>
      </c>
    </row>
    <row r="3713" spans="1:32" x14ac:dyDescent="0.25">
      <c r="A3713">
        <v>2024</v>
      </c>
      <c r="B3713" s="2">
        <v>45566</v>
      </c>
      <c r="C3713" s="2">
        <v>45657</v>
      </c>
      <c r="D3713" t="s">
        <v>79</v>
      </c>
      <c r="E3713" t="s">
        <v>4754</v>
      </c>
      <c r="F3713" t="s">
        <v>4755</v>
      </c>
      <c r="G3713" t="s">
        <v>4755</v>
      </c>
      <c r="H3713" t="s">
        <v>5812</v>
      </c>
      <c r="I3713" t="s">
        <v>2944</v>
      </c>
      <c r="J3713" t="s">
        <v>834</v>
      </c>
      <c r="K3713" t="s">
        <v>706</v>
      </c>
      <c r="L3713" t="s">
        <v>82</v>
      </c>
      <c r="M3713" s="6">
        <v>12000</v>
      </c>
      <c r="N3713" t="s">
        <v>132</v>
      </c>
      <c r="O3713" s="6">
        <v>10579</v>
      </c>
      <c r="P3713" t="s">
        <v>132</v>
      </c>
      <c r="S3713" s="10" t="s">
        <v>6514</v>
      </c>
      <c r="T3713" s="10" t="e">
        <v>#N/A</v>
      </c>
      <c r="U3713" t="s">
        <v>9868</v>
      </c>
      <c r="V3713" t="s">
        <v>13158</v>
      </c>
      <c r="W3713" t="e">
        <v>#N/A</v>
      </c>
      <c r="X3713" t="e">
        <v>#N/A</v>
      </c>
      <c r="Y3713" t="e">
        <v>#N/A</v>
      </c>
      <c r="AA3713" t="e">
        <v>#N/A</v>
      </c>
      <c r="AB3713" t="s">
        <v>15422</v>
      </c>
      <c r="AD3713" s="3" t="s">
        <v>133</v>
      </c>
      <c r="AE3713" s="4">
        <v>45657</v>
      </c>
      <c r="AF3713" s="5" t="s">
        <v>134</v>
      </c>
    </row>
    <row r="3714" spans="1:32" x14ac:dyDescent="0.25">
      <c r="A3714">
        <v>2024</v>
      </c>
      <c r="B3714" s="2">
        <v>45566</v>
      </c>
      <c r="C3714" s="2">
        <v>45657</v>
      </c>
      <c r="D3714" t="s">
        <v>79</v>
      </c>
      <c r="E3714" t="s">
        <v>4754</v>
      </c>
      <c r="F3714" t="s">
        <v>4755</v>
      </c>
      <c r="G3714" t="s">
        <v>4755</v>
      </c>
      <c r="H3714" t="s">
        <v>5812</v>
      </c>
      <c r="I3714" t="s">
        <v>2945</v>
      </c>
      <c r="J3714" t="s">
        <v>144</v>
      </c>
      <c r="K3714" t="s">
        <v>144</v>
      </c>
      <c r="L3714" t="s">
        <v>82</v>
      </c>
      <c r="M3714" s="6">
        <v>12000</v>
      </c>
      <c r="N3714" t="s">
        <v>132</v>
      </c>
      <c r="O3714" s="6">
        <v>10579</v>
      </c>
      <c r="P3714" t="s">
        <v>132</v>
      </c>
      <c r="S3714" s="10" t="s">
        <v>6514</v>
      </c>
      <c r="T3714" s="10" t="e">
        <v>#N/A</v>
      </c>
      <c r="U3714" t="s">
        <v>9869</v>
      </c>
      <c r="V3714" t="s">
        <v>13159</v>
      </c>
      <c r="W3714" t="e">
        <v>#N/A</v>
      </c>
      <c r="X3714" t="e">
        <v>#N/A</v>
      </c>
      <c r="Y3714" t="e">
        <v>#N/A</v>
      </c>
      <c r="AA3714" t="e">
        <v>#N/A</v>
      </c>
      <c r="AB3714" t="s">
        <v>14775</v>
      </c>
      <c r="AD3714" s="3" t="s">
        <v>133</v>
      </c>
      <c r="AE3714" s="4">
        <v>45657</v>
      </c>
      <c r="AF3714" s="5" t="s">
        <v>134</v>
      </c>
    </row>
    <row r="3715" spans="1:32" x14ac:dyDescent="0.25">
      <c r="A3715">
        <v>2024</v>
      </c>
      <c r="B3715" s="2">
        <v>45566</v>
      </c>
      <c r="C3715" s="2">
        <v>45657</v>
      </c>
      <c r="D3715" t="s">
        <v>79</v>
      </c>
      <c r="E3715" t="s">
        <v>4754</v>
      </c>
      <c r="F3715" t="s">
        <v>4755</v>
      </c>
      <c r="G3715" t="s">
        <v>4755</v>
      </c>
      <c r="H3715" t="s">
        <v>5812</v>
      </c>
      <c r="I3715" t="s">
        <v>2132</v>
      </c>
      <c r="J3715" t="s">
        <v>2946</v>
      </c>
      <c r="K3715" t="s">
        <v>144</v>
      </c>
      <c r="L3715" t="s">
        <v>82</v>
      </c>
      <c r="M3715" s="6">
        <v>12000</v>
      </c>
      <c r="N3715" t="s">
        <v>132</v>
      </c>
      <c r="O3715" s="6">
        <v>10622</v>
      </c>
      <c r="P3715" t="s">
        <v>132</v>
      </c>
      <c r="S3715" s="10" t="s">
        <v>6139</v>
      </c>
      <c r="T3715" s="10" t="e">
        <v>#N/A</v>
      </c>
      <c r="U3715" t="s">
        <v>9870</v>
      </c>
      <c r="V3715" t="s">
        <v>13160</v>
      </c>
      <c r="W3715" t="e">
        <v>#N/A</v>
      </c>
      <c r="X3715" t="e">
        <v>#N/A</v>
      </c>
      <c r="Y3715" t="e">
        <v>#N/A</v>
      </c>
      <c r="AA3715" t="e">
        <v>#N/A</v>
      </c>
      <c r="AB3715" t="s">
        <v>14775</v>
      </c>
      <c r="AD3715" s="3" t="s">
        <v>133</v>
      </c>
      <c r="AE3715" s="4">
        <v>45657</v>
      </c>
      <c r="AF3715" s="5" t="s">
        <v>134</v>
      </c>
    </row>
    <row r="3716" spans="1:32" x14ac:dyDescent="0.25">
      <c r="A3716">
        <v>2024</v>
      </c>
      <c r="B3716" s="2">
        <v>45566</v>
      </c>
      <c r="C3716" s="2">
        <v>45657</v>
      </c>
      <c r="D3716" t="s">
        <v>79</v>
      </c>
      <c r="E3716" t="s">
        <v>4754</v>
      </c>
      <c r="F3716" t="s">
        <v>4755</v>
      </c>
      <c r="G3716" t="s">
        <v>4755</v>
      </c>
      <c r="H3716" t="s">
        <v>5812</v>
      </c>
      <c r="I3716" t="s">
        <v>2947</v>
      </c>
      <c r="J3716" t="s">
        <v>474</v>
      </c>
      <c r="K3716" t="s">
        <v>144</v>
      </c>
      <c r="L3716" t="s">
        <v>82</v>
      </c>
      <c r="M3716" s="6">
        <v>12000</v>
      </c>
      <c r="N3716" t="s">
        <v>132</v>
      </c>
      <c r="O3716" s="6">
        <v>10622</v>
      </c>
      <c r="P3716" t="s">
        <v>132</v>
      </c>
      <c r="S3716" s="10" t="s">
        <v>6139</v>
      </c>
      <c r="T3716" s="10" t="e">
        <v>#N/A</v>
      </c>
      <c r="U3716" t="s">
        <v>9870</v>
      </c>
      <c r="V3716" t="s">
        <v>13161</v>
      </c>
      <c r="W3716" t="e">
        <v>#N/A</v>
      </c>
      <c r="X3716" t="e">
        <v>#N/A</v>
      </c>
      <c r="Y3716" t="e">
        <v>#N/A</v>
      </c>
      <c r="AA3716" t="e">
        <v>#N/A</v>
      </c>
      <c r="AB3716" t="e">
        <v>#N/A</v>
      </c>
      <c r="AD3716" s="3" t="s">
        <v>133</v>
      </c>
      <c r="AE3716" s="4">
        <v>45657</v>
      </c>
      <c r="AF3716" s="5" t="s">
        <v>134</v>
      </c>
    </row>
    <row r="3717" spans="1:32" x14ac:dyDescent="0.25">
      <c r="A3717">
        <v>2024</v>
      </c>
      <c r="B3717" s="2">
        <v>45566</v>
      </c>
      <c r="C3717" s="2">
        <v>45657</v>
      </c>
      <c r="D3717" t="s">
        <v>79</v>
      </c>
      <c r="E3717" t="s">
        <v>4754</v>
      </c>
      <c r="F3717" t="s">
        <v>4755</v>
      </c>
      <c r="G3717" t="s">
        <v>4755</v>
      </c>
      <c r="H3717" t="s">
        <v>5812</v>
      </c>
      <c r="I3717" t="s">
        <v>1065</v>
      </c>
      <c r="J3717" t="s">
        <v>734</v>
      </c>
      <c r="K3717" t="s">
        <v>230</v>
      </c>
      <c r="L3717" t="s">
        <v>82</v>
      </c>
      <c r="M3717" s="6">
        <v>12000</v>
      </c>
      <c r="N3717" t="s">
        <v>132</v>
      </c>
      <c r="O3717" s="6">
        <v>10622</v>
      </c>
      <c r="P3717" t="s">
        <v>132</v>
      </c>
      <c r="S3717" s="10" t="s">
        <v>6139</v>
      </c>
      <c r="T3717" s="10" t="e">
        <v>#N/A</v>
      </c>
      <c r="U3717" t="s">
        <v>9871</v>
      </c>
      <c r="V3717" t="s">
        <v>13151</v>
      </c>
      <c r="W3717" t="e">
        <v>#N/A</v>
      </c>
      <c r="X3717" t="e">
        <v>#N/A</v>
      </c>
      <c r="Y3717" t="e">
        <v>#N/A</v>
      </c>
      <c r="AA3717" t="e">
        <v>#N/A</v>
      </c>
      <c r="AB3717" t="e">
        <v>#N/A</v>
      </c>
      <c r="AD3717" s="3" t="s">
        <v>133</v>
      </c>
      <c r="AE3717" s="4">
        <v>45657</v>
      </c>
      <c r="AF3717" s="5" t="s">
        <v>134</v>
      </c>
    </row>
    <row r="3718" spans="1:32" x14ac:dyDescent="0.25">
      <c r="A3718">
        <v>2024</v>
      </c>
      <c r="B3718" s="2">
        <v>45566</v>
      </c>
      <c r="C3718" s="2">
        <v>45657</v>
      </c>
      <c r="D3718" t="s">
        <v>79</v>
      </c>
      <c r="E3718" t="s">
        <v>4754</v>
      </c>
      <c r="F3718" t="s">
        <v>4755</v>
      </c>
      <c r="G3718" t="s">
        <v>4755</v>
      </c>
      <c r="H3718" t="s">
        <v>5812</v>
      </c>
      <c r="I3718" t="s">
        <v>5979</v>
      </c>
      <c r="J3718" t="s">
        <v>98</v>
      </c>
      <c r="K3718" t="s">
        <v>1129</v>
      </c>
      <c r="L3718" t="s">
        <v>82</v>
      </c>
      <c r="M3718" s="6">
        <v>12000</v>
      </c>
      <c r="N3718" t="s">
        <v>132</v>
      </c>
      <c r="O3718" s="6">
        <v>10622</v>
      </c>
      <c r="P3718" t="s">
        <v>132</v>
      </c>
      <c r="S3718" s="10" t="s">
        <v>6139</v>
      </c>
      <c r="T3718" s="10" t="e">
        <v>#N/A</v>
      </c>
      <c r="U3718" t="s">
        <v>8221</v>
      </c>
      <c r="V3718" t="s">
        <v>11586</v>
      </c>
      <c r="W3718" t="e">
        <v>#N/A</v>
      </c>
      <c r="X3718" t="e">
        <v>#N/A</v>
      </c>
      <c r="Y3718" t="e">
        <v>#N/A</v>
      </c>
      <c r="AA3718" t="e">
        <v>#N/A</v>
      </c>
      <c r="AB3718" t="s">
        <v>14488</v>
      </c>
      <c r="AD3718" s="3" t="s">
        <v>133</v>
      </c>
      <c r="AE3718" s="4">
        <v>45657</v>
      </c>
      <c r="AF3718" s="5" t="s">
        <v>134</v>
      </c>
    </row>
    <row r="3719" spans="1:32" x14ac:dyDescent="0.25">
      <c r="A3719">
        <v>2024</v>
      </c>
      <c r="B3719" s="2">
        <v>45566</v>
      </c>
      <c r="C3719" s="2">
        <v>45657</v>
      </c>
      <c r="D3719" t="s">
        <v>79</v>
      </c>
      <c r="E3719" t="s">
        <v>4754</v>
      </c>
      <c r="F3719" t="s">
        <v>4755</v>
      </c>
      <c r="G3719" t="s">
        <v>4755</v>
      </c>
      <c r="H3719" t="s">
        <v>5812</v>
      </c>
      <c r="I3719" t="s">
        <v>1154</v>
      </c>
      <c r="J3719" t="s">
        <v>384</v>
      </c>
      <c r="K3719" t="s">
        <v>121</v>
      </c>
      <c r="L3719" t="s">
        <v>82</v>
      </c>
      <c r="M3719" s="6">
        <v>12000</v>
      </c>
      <c r="N3719" t="s">
        <v>132</v>
      </c>
      <c r="O3719" s="6">
        <v>10622</v>
      </c>
      <c r="P3719" t="s">
        <v>132</v>
      </c>
      <c r="S3719" s="10" t="s">
        <v>6139</v>
      </c>
      <c r="T3719" s="10" t="e">
        <v>#N/A</v>
      </c>
      <c r="U3719" t="s">
        <v>7792</v>
      </c>
      <c r="V3719" t="s">
        <v>11530</v>
      </c>
      <c r="W3719" t="e">
        <v>#N/A</v>
      </c>
      <c r="X3719" t="e">
        <v>#N/A</v>
      </c>
      <c r="Y3719" t="e">
        <v>#N/A</v>
      </c>
      <c r="AA3719" t="e">
        <v>#N/A</v>
      </c>
      <c r="AB3719" t="s">
        <v>14980</v>
      </c>
      <c r="AD3719" s="3" t="s">
        <v>133</v>
      </c>
      <c r="AE3719" s="4">
        <v>45657</v>
      </c>
      <c r="AF3719" s="5" t="s">
        <v>134</v>
      </c>
    </row>
    <row r="3720" spans="1:32" x14ac:dyDescent="0.25">
      <c r="A3720">
        <v>2024</v>
      </c>
      <c r="B3720" s="2">
        <v>45566</v>
      </c>
      <c r="C3720" s="2">
        <v>45657</v>
      </c>
      <c r="D3720" t="s">
        <v>79</v>
      </c>
      <c r="E3720" t="s">
        <v>4754</v>
      </c>
      <c r="F3720" t="s">
        <v>4755</v>
      </c>
      <c r="G3720" t="s">
        <v>4755</v>
      </c>
      <c r="H3720" t="s">
        <v>5812</v>
      </c>
      <c r="I3720" t="s">
        <v>198</v>
      </c>
      <c r="J3720" t="s">
        <v>335</v>
      </c>
      <c r="K3720" t="s">
        <v>123</v>
      </c>
      <c r="L3720" t="s">
        <v>82</v>
      </c>
      <c r="M3720" s="6">
        <v>12000</v>
      </c>
      <c r="N3720" t="s">
        <v>132</v>
      </c>
      <c r="O3720" s="6">
        <v>10622</v>
      </c>
      <c r="P3720" t="s">
        <v>132</v>
      </c>
      <c r="S3720" s="10" t="s">
        <v>6139</v>
      </c>
      <c r="T3720" s="10" t="e">
        <v>#N/A</v>
      </c>
      <c r="U3720" t="s">
        <v>9867</v>
      </c>
      <c r="V3720" t="s">
        <v>12045</v>
      </c>
      <c r="W3720" t="e">
        <v>#N/A</v>
      </c>
      <c r="X3720" t="e">
        <v>#N/A</v>
      </c>
      <c r="Y3720" t="e">
        <v>#N/A</v>
      </c>
      <c r="AA3720" t="e">
        <v>#N/A</v>
      </c>
      <c r="AB3720" t="e">
        <v>#N/A</v>
      </c>
      <c r="AD3720" s="3" t="s">
        <v>133</v>
      </c>
      <c r="AE3720" s="4">
        <v>45657</v>
      </c>
      <c r="AF3720" s="5" t="s">
        <v>134</v>
      </c>
    </row>
    <row r="3721" spans="1:32" x14ac:dyDescent="0.25">
      <c r="A3721">
        <v>2024</v>
      </c>
      <c r="B3721" s="2">
        <v>45566</v>
      </c>
      <c r="C3721" s="2">
        <v>45657</v>
      </c>
      <c r="D3721" t="s">
        <v>79</v>
      </c>
      <c r="E3721" t="s">
        <v>4754</v>
      </c>
      <c r="F3721" t="s">
        <v>4755</v>
      </c>
      <c r="G3721" t="s">
        <v>4755</v>
      </c>
      <c r="H3721" t="s">
        <v>5812</v>
      </c>
      <c r="I3721" t="s">
        <v>5980</v>
      </c>
      <c r="J3721" t="s">
        <v>1571</v>
      </c>
      <c r="K3721" t="s">
        <v>346</v>
      </c>
      <c r="L3721" t="s">
        <v>82</v>
      </c>
      <c r="M3721" s="6">
        <v>12000</v>
      </c>
      <c r="N3721" t="s">
        <v>132</v>
      </c>
      <c r="O3721" s="6">
        <v>10622</v>
      </c>
      <c r="P3721" t="s">
        <v>132</v>
      </c>
      <c r="S3721" s="10" t="s">
        <v>6139</v>
      </c>
      <c r="T3721" s="10" t="e">
        <v>#N/A</v>
      </c>
      <c r="U3721" t="s">
        <v>9852</v>
      </c>
      <c r="V3721" t="s">
        <v>11055</v>
      </c>
      <c r="W3721" t="e">
        <v>#N/A</v>
      </c>
      <c r="X3721" t="e">
        <v>#N/A</v>
      </c>
      <c r="Y3721" t="e">
        <v>#N/A</v>
      </c>
      <c r="AA3721" t="e">
        <v>#N/A</v>
      </c>
      <c r="AB3721" t="s">
        <v>14488</v>
      </c>
      <c r="AD3721" s="3" t="s">
        <v>133</v>
      </c>
      <c r="AE3721" s="4">
        <v>45657</v>
      </c>
      <c r="AF3721" s="5" t="s">
        <v>134</v>
      </c>
    </row>
    <row r="3722" spans="1:32" x14ac:dyDescent="0.25">
      <c r="A3722">
        <v>2024</v>
      </c>
      <c r="B3722" s="2">
        <v>45566</v>
      </c>
      <c r="C3722" s="2">
        <v>45657</v>
      </c>
      <c r="D3722" t="s">
        <v>79</v>
      </c>
      <c r="E3722" t="s">
        <v>4754</v>
      </c>
      <c r="F3722" t="s">
        <v>4755</v>
      </c>
      <c r="G3722" t="s">
        <v>4755</v>
      </c>
      <c r="H3722" t="s">
        <v>5812</v>
      </c>
      <c r="I3722" t="s">
        <v>1761</v>
      </c>
      <c r="J3722" t="s">
        <v>114</v>
      </c>
      <c r="K3722" t="s">
        <v>106</v>
      </c>
      <c r="L3722" t="s">
        <v>82</v>
      </c>
      <c r="M3722" s="6">
        <v>12000</v>
      </c>
      <c r="N3722" t="s">
        <v>132</v>
      </c>
      <c r="O3722" s="6">
        <v>10579</v>
      </c>
      <c r="P3722" t="s">
        <v>132</v>
      </c>
      <c r="S3722" s="10" t="s">
        <v>6514</v>
      </c>
      <c r="T3722" s="10" t="e">
        <v>#N/A</v>
      </c>
      <c r="U3722" t="s">
        <v>9872</v>
      </c>
      <c r="V3722" t="s">
        <v>13162</v>
      </c>
      <c r="W3722" t="e">
        <v>#N/A</v>
      </c>
      <c r="X3722" t="e">
        <v>#N/A</v>
      </c>
      <c r="Y3722" t="e">
        <v>#N/A</v>
      </c>
      <c r="AA3722" t="e">
        <v>#N/A</v>
      </c>
      <c r="AB3722" t="s">
        <v>14775</v>
      </c>
      <c r="AD3722" s="3" t="s">
        <v>133</v>
      </c>
      <c r="AE3722" s="4">
        <v>45657</v>
      </c>
      <c r="AF3722" s="5" t="s">
        <v>134</v>
      </c>
    </row>
    <row r="3723" spans="1:32" x14ac:dyDescent="0.25">
      <c r="A3723">
        <v>2024</v>
      </c>
      <c r="B3723" s="2">
        <v>45566</v>
      </c>
      <c r="C3723" s="2">
        <v>45657</v>
      </c>
      <c r="D3723" t="s">
        <v>79</v>
      </c>
      <c r="E3723" t="s">
        <v>4754</v>
      </c>
      <c r="F3723" t="s">
        <v>4755</v>
      </c>
      <c r="G3723" t="s">
        <v>4755</v>
      </c>
      <c r="H3723" t="s">
        <v>5812</v>
      </c>
      <c r="I3723" t="s">
        <v>996</v>
      </c>
      <c r="J3723" t="s">
        <v>585</v>
      </c>
      <c r="K3723" t="s">
        <v>1280</v>
      </c>
      <c r="L3723" t="s">
        <v>82</v>
      </c>
      <c r="M3723" s="6">
        <v>12000</v>
      </c>
      <c r="N3723" t="s">
        <v>132</v>
      </c>
      <c r="O3723" s="6">
        <v>10622</v>
      </c>
      <c r="P3723" t="s">
        <v>132</v>
      </c>
      <c r="S3723" s="10" t="s">
        <v>6139</v>
      </c>
      <c r="T3723" s="10" t="e">
        <v>#N/A</v>
      </c>
      <c r="U3723" t="s">
        <v>9873</v>
      </c>
      <c r="V3723" t="s">
        <v>13163</v>
      </c>
      <c r="W3723" t="e">
        <v>#N/A</v>
      </c>
      <c r="X3723" t="e">
        <v>#N/A</v>
      </c>
      <c r="Y3723" t="e">
        <v>#N/A</v>
      </c>
      <c r="AA3723" t="e">
        <v>#N/A</v>
      </c>
      <c r="AB3723" t="e">
        <v>#N/A</v>
      </c>
      <c r="AD3723" s="3" t="s">
        <v>133</v>
      </c>
      <c r="AE3723" s="4">
        <v>45657</v>
      </c>
      <c r="AF3723" s="5" t="s">
        <v>134</v>
      </c>
    </row>
    <row r="3724" spans="1:32" x14ac:dyDescent="0.25">
      <c r="A3724">
        <v>2024</v>
      </c>
      <c r="B3724" s="2">
        <v>45566</v>
      </c>
      <c r="C3724" s="2">
        <v>45657</v>
      </c>
      <c r="D3724" t="s">
        <v>79</v>
      </c>
      <c r="E3724" t="s">
        <v>4754</v>
      </c>
      <c r="F3724" t="s">
        <v>4755</v>
      </c>
      <c r="G3724" t="s">
        <v>4755</v>
      </c>
      <c r="H3724" t="s">
        <v>5812</v>
      </c>
      <c r="I3724" t="s">
        <v>2948</v>
      </c>
      <c r="J3724" t="s">
        <v>144</v>
      </c>
      <c r="K3724" t="s">
        <v>209</v>
      </c>
      <c r="L3724" t="s">
        <v>82</v>
      </c>
      <c r="M3724" s="6">
        <v>12000</v>
      </c>
      <c r="N3724" t="s">
        <v>132</v>
      </c>
      <c r="O3724" s="6">
        <v>10622</v>
      </c>
      <c r="P3724" t="s">
        <v>132</v>
      </c>
      <c r="S3724" s="10" t="s">
        <v>6139</v>
      </c>
      <c r="T3724" s="10" t="e">
        <v>#N/A</v>
      </c>
      <c r="U3724" t="s">
        <v>9874</v>
      </c>
      <c r="V3724" t="s">
        <v>13161</v>
      </c>
      <c r="W3724" t="e">
        <v>#N/A</v>
      </c>
      <c r="X3724" t="e">
        <v>#N/A</v>
      </c>
      <c r="Y3724" t="e">
        <v>#N/A</v>
      </c>
      <c r="AA3724" t="e">
        <v>#N/A</v>
      </c>
      <c r="AB3724" t="e">
        <v>#N/A</v>
      </c>
      <c r="AD3724" s="3" t="s">
        <v>133</v>
      </c>
      <c r="AE3724" s="4">
        <v>45657</v>
      </c>
      <c r="AF3724" s="5" t="s">
        <v>134</v>
      </c>
    </row>
    <row r="3725" spans="1:32" x14ac:dyDescent="0.25">
      <c r="A3725">
        <v>2024</v>
      </c>
      <c r="B3725" s="2">
        <v>45566</v>
      </c>
      <c r="C3725" s="2">
        <v>45657</v>
      </c>
      <c r="D3725" t="s">
        <v>79</v>
      </c>
      <c r="E3725" t="s">
        <v>4754</v>
      </c>
      <c r="F3725" t="s">
        <v>4755</v>
      </c>
      <c r="G3725" t="s">
        <v>4755</v>
      </c>
      <c r="H3725" t="s">
        <v>5812</v>
      </c>
      <c r="I3725" t="s">
        <v>2177</v>
      </c>
      <c r="J3725" t="s">
        <v>199</v>
      </c>
      <c r="K3725" t="s">
        <v>109</v>
      </c>
      <c r="L3725" t="s">
        <v>82</v>
      </c>
      <c r="M3725" s="6">
        <v>12000</v>
      </c>
      <c r="N3725" t="s">
        <v>132</v>
      </c>
      <c r="O3725" s="6">
        <v>10579</v>
      </c>
      <c r="P3725" t="s">
        <v>132</v>
      </c>
      <c r="S3725" s="10" t="s">
        <v>6514</v>
      </c>
      <c r="T3725" s="10" t="e">
        <v>#N/A</v>
      </c>
      <c r="U3725" t="s">
        <v>9875</v>
      </c>
      <c r="V3725" t="s">
        <v>13164</v>
      </c>
      <c r="W3725" t="e">
        <v>#N/A</v>
      </c>
      <c r="X3725" t="e">
        <v>#N/A</v>
      </c>
      <c r="Y3725" t="e">
        <v>#N/A</v>
      </c>
      <c r="AA3725" t="e">
        <v>#N/A</v>
      </c>
      <c r="AB3725" t="s">
        <v>14979</v>
      </c>
      <c r="AD3725" s="3" t="s">
        <v>133</v>
      </c>
      <c r="AE3725" s="4">
        <v>45657</v>
      </c>
      <c r="AF3725" s="5" t="s">
        <v>134</v>
      </c>
    </row>
    <row r="3726" spans="1:32" x14ac:dyDescent="0.25">
      <c r="A3726">
        <v>2024</v>
      </c>
      <c r="B3726" s="2">
        <v>45566</v>
      </c>
      <c r="C3726" s="2">
        <v>45657</v>
      </c>
      <c r="D3726" t="s">
        <v>79</v>
      </c>
      <c r="E3726" t="s">
        <v>4754</v>
      </c>
      <c r="F3726" t="s">
        <v>4755</v>
      </c>
      <c r="G3726" t="s">
        <v>4755</v>
      </c>
      <c r="H3726" t="s">
        <v>5812</v>
      </c>
      <c r="I3726" t="s">
        <v>2949</v>
      </c>
      <c r="J3726" t="s">
        <v>362</v>
      </c>
      <c r="K3726" t="s">
        <v>109</v>
      </c>
      <c r="L3726" t="s">
        <v>82</v>
      </c>
      <c r="M3726" s="6">
        <v>12000</v>
      </c>
      <c r="N3726" t="s">
        <v>132</v>
      </c>
      <c r="O3726" s="6">
        <v>10622</v>
      </c>
      <c r="P3726" t="s">
        <v>132</v>
      </c>
      <c r="S3726" s="10" t="s">
        <v>6139</v>
      </c>
      <c r="T3726" s="10" t="e">
        <v>#N/A</v>
      </c>
      <c r="U3726" t="s">
        <v>9850</v>
      </c>
      <c r="V3726" t="s">
        <v>13144</v>
      </c>
      <c r="W3726" t="e">
        <v>#N/A</v>
      </c>
      <c r="X3726" t="e">
        <v>#N/A</v>
      </c>
      <c r="Y3726" t="e">
        <v>#N/A</v>
      </c>
      <c r="AA3726" t="e">
        <v>#N/A</v>
      </c>
      <c r="AB3726" t="e">
        <v>#N/A</v>
      </c>
      <c r="AD3726" s="3" t="s">
        <v>133</v>
      </c>
      <c r="AE3726" s="4">
        <v>45657</v>
      </c>
      <c r="AF3726" s="5" t="s">
        <v>134</v>
      </c>
    </row>
    <row r="3727" spans="1:32" x14ac:dyDescent="0.25">
      <c r="A3727">
        <v>2024</v>
      </c>
      <c r="B3727" s="2">
        <v>45566</v>
      </c>
      <c r="C3727" s="2">
        <v>45657</v>
      </c>
      <c r="D3727" t="s">
        <v>79</v>
      </c>
      <c r="E3727" t="s">
        <v>4754</v>
      </c>
      <c r="F3727" t="s">
        <v>4755</v>
      </c>
      <c r="G3727" t="s">
        <v>4755</v>
      </c>
      <c r="H3727" t="s">
        <v>5812</v>
      </c>
      <c r="I3727" t="s">
        <v>2950</v>
      </c>
      <c r="J3727" t="s">
        <v>625</v>
      </c>
      <c r="K3727" t="s">
        <v>313</v>
      </c>
      <c r="L3727" t="s">
        <v>81</v>
      </c>
      <c r="M3727" s="6">
        <v>12000</v>
      </c>
      <c r="N3727" t="s">
        <v>132</v>
      </c>
      <c r="O3727" s="6">
        <v>10622</v>
      </c>
      <c r="P3727" t="s">
        <v>132</v>
      </c>
      <c r="S3727" s="10" t="s">
        <v>6139</v>
      </c>
      <c r="T3727" s="10" t="e">
        <v>#N/A</v>
      </c>
      <c r="U3727" t="s">
        <v>9876</v>
      </c>
      <c r="V3727" t="s">
        <v>13165</v>
      </c>
      <c r="W3727" t="e">
        <v>#N/A</v>
      </c>
      <c r="X3727" t="e">
        <v>#N/A</v>
      </c>
      <c r="Y3727" t="e">
        <v>#N/A</v>
      </c>
      <c r="AA3727" t="e">
        <v>#N/A</v>
      </c>
      <c r="AB3727" t="s">
        <v>15423</v>
      </c>
      <c r="AD3727" s="3" t="s">
        <v>133</v>
      </c>
      <c r="AE3727" s="4">
        <v>45657</v>
      </c>
      <c r="AF3727" s="5" t="s">
        <v>134</v>
      </c>
    </row>
    <row r="3728" spans="1:32" x14ac:dyDescent="0.25">
      <c r="A3728">
        <v>2024</v>
      </c>
      <c r="B3728" s="2">
        <v>45566</v>
      </c>
      <c r="C3728" s="2">
        <v>45657</v>
      </c>
      <c r="D3728" t="s">
        <v>79</v>
      </c>
      <c r="E3728" t="s">
        <v>4756</v>
      </c>
      <c r="F3728" t="s">
        <v>4757</v>
      </c>
      <c r="G3728" t="s">
        <v>4757</v>
      </c>
      <c r="H3728" t="s">
        <v>5812</v>
      </c>
      <c r="I3728" t="s">
        <v>182</v>
      </c>
      <c r="J3728" t="s">
        <v>1716</v>
      </c>
      <c r="K3728" t="s">
        <v>685</v>
      </c>
      <c r="L3728" t="s">
        <v>81</v>
      </c>
      <c r="M3728" s="6">
        <v>29930</v>
      </c>
      <c r="N3728" t="s">
        <v>132</v>
      </c>
      <c r="O3728" s="6">
        <v>24189</v>
      </c>
      <c r="P3728" t="s">
        <v>132</v>
      </c>
      <c r="S3728" s="10" t="s">
        <v>7010</v>
      </c>
      <c r="T3728" s="10" t="e">
        <v>#N/A</v>
      </c>
      <c r="U3728" t="s">
        <v>9877</v>
      </c>
      <c r="V3728" t="s">
        <v>13166</v>
      </c>
      <c r="W3728" t="e">
        <v>#N/A</v>
      </c>
      <c r="X3728" t="e">
        <v>#N/A</v>
      </c>
      <c r="Y3728" t="e">
        <v>#N/A</v>
      </c>
      <c r="AA3728" t="e">
        <v>#N/A</v>
      </c>
      <c r="AB3728" t="s">
        <v>15424</v>
      </c>
      <c r="AD3728" s="3" t="s">
        <v>133</v>
      </c>
      <c r="AE3728" s="4">
        <v>45657</v>
      </c>
      <c r="AF3728" s="5" t="s">
        <v>134</v>
      </c>
    </row>
    <row r="3729" spans="1:32" x14ac:dyDescent="0.25">
      <c r="A3729">
        <v>2024</v>
      </c>
      <c r="B3729" s="2">
        <v>45566</v>
      </c>
      <c r="C3729" s="2">
        <v>45657</v>
      </c>
      <c r="D3729" t="s">
        <v>79</v>
      </c>
      <c r="E3729" t="s">
        <v>4758</v>
      </c>
      <c r="F3729" t="s">
        <v>4759</v>
      </c>
      <c r="G3729" t="s">
        <v>4759</v>
      </c>
      <c r="H3729" t="s">
        <v>5812</v>
      </c>
      <c r="I3729" t="s">
        <v>2951</v>
      </c>
      <c r="J3729" t="s">
        <v>114</v>
      </c>
      <c r="K3729" t="s">
        <v>380</v>
      </c>
      <c r="L3729" t="s">
        <v>81</v>
      </c>
      <c r="M3729" s="6">
        <v>16494</v>
      </c>
      <c r="N3729" t="s">
        <v>132</v>
      </c>
      <c r="O3729" s="6">
        <v>14087</v>
      </c>
      <c r="P3729" t="s">
        <v>132</v>
      </c>
      <c r="S3729" s="10" t="s">
        <v>7012</v>
      </c>
      <c r="T3729" s="10" t="e">
        <v>#N/A</v>
      </c>
      <c r="U3729" t="s">
        <v>9406</v>
      </c>
      <c r="V3729" t="s">
        <v>11482</v>
      </c>
      <c r="W3729" t="e">
        <v>#N/A</v>
      </c>
      <c r="X3729" t="e">
        <v>#N/A</v>
      </c>
      <c r="Y3729" t="e">
        <v>#N/A</v>
      </c>
      <c r="AA3729" t="e">
        <v>#N/A</v>
      </c>
      <c r="AB3729" t="s">
        <v>15425</v>
      </c>
      <c r="AD3729" s="3" t="s">
        <v>133</v>
      </c>
      <c r="AE3729" s="4">
        <v>45657</v>
      </c>
      <c r="AF3729" s="5" t="s">
        <v>134</v>
      </c>
    </row>
    <row r="3730" spans="1:32" x14ac:dyDescent="0.25">
      <c r="A3730">
        <v>2024</v>
      </c>
      <c r="B3730" s="2">
        <v>45566</v>
      </c>
      <c r="C3730" s="2">
        <v>45657</v>
      </c>
      <c r="D3730" t="s">
        <v>79</v>
      </c>
      <c r="E3730" t="s">
        <v>4758</v>
      </c>
      <c r="F3730" t="s">
        <v>4759</v>
      </c>
      <c r="G3730" t="s">
        <v>4759</v>
      </c>
      <c r="H3730" t="s">
        <v>5812</v>
      </c>
      <c r="I3730" t="s">
        <v>2952</v>
      </c>
      <c r="J3730" t="s">
        <v>979</v>
      </c>
      <c r="K3730" t="s">
        <v>424</v>
      </c>
      <c r="L3730" t="s">
        <v>82</v>
      </c>
      <c r="M3730" s="6">
        <v>15000</v>
      </c>
      <c r="N3730" t="s">
        <v>132</v>
      </c>
      <c r="O3730" s="6">
        <v>12953</v>
      </c>
      <c r="P3730" t="s">
        <v>132</v>
      </c>
      <c r="S3730" s="10" t="s">
        <v>6278</v>
      </c>
      <c r="T3730" s="10" t="e">
        <v>#N/A</v>
      </c>
      <c r="U3730" t="s">
        <v>9845</v>
      </c>
      <c r="V3730" t="s">
        <v>13140</v>
      </c>
      <c r="W3730" t="e">
        <v>#N/A</v>
      </c>
      <c r="X3730" t="e">
        <v>#N/A</v>
      </c>
      <c r="Y3730" t="e">
        <v>#N/A</v>
      </c>
      <c r="AA3730" t="e">
        <v>#N/A</v>
      </c>
      <c r="AB3730" t="s">
        <v>14594</v>
      </c>
      <c r="AD3730" s="3" t="s">
        <v>133</v>
      </c>
      <c r="AE3730" s="4">
        <v>45657</v>
      </c>
      <c r="AF3730" s="5" t="s">
        <v>134</v>
      </c>
    </row>
    <row r="3731" spans="1:32" x14ac:dyDescent="0.25">
      <c r="A3731">
        <v>2024</v>
      </c>
      <c r="B3731" s="2">
        <v>45566</v>
      </c>
      <c r="C3731" s="2">
        <v>45657</v>
      </c>
      <c r="D3731" t="s">
        <v>79</v>
      </c>
      <c r="E3731" t="s">
        <v>4758</v>
      </c>
      <c r="F3731" t="s">
        <v>4759</v>
      </c>
      <c r="G3731" t="s">
        <v>4759</v>
      </c>
      <c r="H3731" t="s">
        <v>5812</v>
      </c>
      <c r="I3731" t="s">
        <v>2953</v>
      </c>
      <c r="J3731" t="s">
        <v>168</v>
      </c>
      <c r="K3731" t="s">
        <v>139</v>
      </c>
      <c r="L3731" t="s">
        <v>82</v>
      </c>
      <c r="M3731" s="6">
        <v>15000</v>
      </c>
      <c r="N3731" t="s">
        <v>132</v>
      </c>
      <c r="O3731" s="6">
        <v>12953</v>
      </c>
      <c r="P3731" t="s">
        <v>132</v>
      </c>
      <c r="S3731" s="10" t="s">
        <v>6278</v>
      </c>
      <c r="T3731" s="10" t="e">
        <v>#N/A</v>
      </c>
      <c r="U3731" t="s">
        <v>9878</v>
      </c>
      <c r="V3731" t="s">
        <v>13167</v>
      </c>
      <c r="W3731" t="e">
        <v>#N/A</v>
      </c>
      <c r="X3731" t="e">
        <v>#N/A</v>
      </c>
      <c r="Y3731" t="e">
        <v>#N/A</v>
      </c>
      <c r="AA3731" t="e">
        <v>#N/A</v>
      </c>
      <c r="AB3731" t="s">
        <v>15418</v>
      </c>
      <c r="AD3731" s="3" t="s">
        <v>133</v>
      </c>
      <c r="AE3731" s="4">
        <v>45657</v>
      </c>
      <c r="AF3731" s="5" t="s">
        <v>134</v>
      </c>
    </row>
    <row r="3732" spans="1:32" x14ac:dyDescent="0.25">
      <c r="A3732">
        <v>2024</v>
      </c>
      <c r="B3732" s="2">
        <v>45566</v>
      </c>
      <c r="C3732" s="2">
        <v>45657</v>
      </c>
      <c r="D3732" t="s">
        <v>79</v>
      </c>
      <c r="E3732" t="s">
        <v>4758</v>
      </c>
      <c r="F3732" t="s">
        <v>4759</v>
      </c>
      <c r="G3732" t="s">
        <v>4759</v>
      </c>
      <c r="H3732" t="s">
        <v>5812</v>
      </c>
      <c r="I3732" t="s">
        <v>348</v>
      </c>
      <c r="J3732" t="s">
        <v>158</v>
      </c>
      <c r="K3732" t="s">
        <v>158</v>
      </c>
      <c r="L3732" t="s">
        <v>81</v>
      </c>
      <c r="M3732" s="6">
        <v>15000</v>
      </c>
      <c r="N3732" t="s">
        <v>132</v>
      </c>
      <c r="O3732" s="6">
        <v>12953</v>
      </c>
      <c r="P3732" t="s">
        <v>132</v>
      </c>
      <c r="S3732" s="10" t="s">
        <v>6278</v>
      </c>
      <c r="T3732" s="10" t="e">
        <v>#N/A</v>
      </c>
      <c r="U3732" t="s">
        <v>9840</v>
      </c>
      <c r="V3732" t="s">
        <v>13135</v>
      </c>
      <c r="W3732" t="e">
        <v>#N/A</v>
      </c>
      <c r="X3732" t="e">
        <v>#N/A</v>
      </c>
      <c r="Y3732" t="e">
        <v>#N/A</v>
      </c>
      <c r="AA3732" t="e">
        <v>#N/A</v>
      </c>
      <c r="AB3732" t="s">
        <v>14769</v>
      </c>
      <c r="AD3732" s="3" t="s">
        <v>133</v>
      </c>
      <c r="AE3732" s="4">
        <v>45657</v>
      </c>
      <c r="AF3732" s="5" t="s">
        <v>134</v>
      </c>
    </row>
    <row r="3733" spans="1:32" x14ac:dyDescent="0.25">
      <c r="A3733">
        <v>2024</v>
      </c>
      <c r="B3733" s="2">
        <v>45566</v>
      </c>
      <c r="C3733" s="2">
        <v>45657</v>
      </c>
      <c r="D3733" t="s">
        <v>79</v>
      </c>
      <c r="E3733" t="s">
        <v>4758</v>
      </c>
      <c r="F3733" t="s">
        <v>4759</v>
      </c>
      <c r="G3733" t="s">
        <v>4759</v>
      </c>
      <c r="H3733" t="s">
        <v>5812</v>
      </c>
      <c r="I3733" t="s">
        <v>1048</v>
      </c>
      <c r="J3733" t="s">
        <v>158</v>
      </c>
      <c r="K3733" t="s">
        <v>168</v>
      </c>
      <c r="L3733" t="s">
        <v>81</v>
      </c>
      <c r="M3733" s="6">
        <v>15000</v>
      </c>
      <c r="N3733" t="s">
        <v>132</v>
      </c>
      <c r="O3733" s="6">
        <v>12953</v>
      </c>
      <c r="P3733" t="s">
        <v>132</v>
      </c>
      <c r="S3733" s="10" t="s">
        <v>6278</v>
      </c>
      <c r="T3733" s="10" t="e">
        <v>#N/A</v>
      </c>
      <c r="U3733" t="s">
        <v>9840</v>
      </c>
      <c r="V3733" t="s">
        <v>13168</v>
      </c>
      <c r="W3733" t="e">
        <v>#N/A</v>
      </c>
      <c r="X3733" t="e">
        <v>#N/A</v>
      </c>
      <c r="Y3733" t="e">
        <v>#N/A</v>
      </c>
      <c r="AA3733" t="e">
        <v>#N/A</v>
      </c>
      <c r="AB3733" t="s">
        <v>15418</v>
      </c>
      <c r="AD3733" s="3" t="s">
        <v>133</v>
      </c>
      <c r="AE3733" s="4">
        <v>45657</v>
      </c>
      <c r="AF3733" s="5" t="s">
        <v>134</v>
      </c>
    </row>
    <row r="3734" spans="1:32" x14ac:dyDescent="0.25">
      <c r="A3734">
        <v>2024</v>
      </c>
      <c r="B3734" s="2">
        <v>45566</v>
      </c>
      <c r="C3734" s="2">
        <v>45657</v>
      </c>
      <c r="D3734" t="s">
        <v>79</v>
      </c>
      <c r="E3734" t="s">
        <v>4758</v>
      </c>
      <c r="F3734" t="s">
        <v>4759</v>
      </c>
      <c r="G3734" t="s">
        <v>4759</v>
      </c>
      <c r="H3734" t="s">
        <v>5812</v>
      </c>
      <c r="I3734" t="s">
        <v>504</v>
      </c>
      <c r="J3734" t="s">
        <v>146</v>
      </c>
      <c r="K3734" t="s">
        <v>168</v>
      </c>
      <c r="L3734" t="s">
        <v>81</v>
      </c>
      <c r="M3734" s="6">
        <v>15000</v>
      </c>
      <c r="N3734" t="s">
        <v>132</v>
      </c>
      <c r="O3734" s="6">
        <v>12953</v>
      </c>
      <c r="P3734" t="s">
        <v>132</v>
      </c>
      <c r="S3734" s="10" t="s">
        <v>6278</v>
      </c>
      <c r="T3734" s="10" t="e">
        <v>#N/A</v>
      </c>
      <c r="U3734" t="s">
        <v>9840</v>
      </c>
      <c r="V3734" t="s">
        <v>13140</v>
      </c>
      <c r="W3734" t="e">
        <v>#N/A</v>
      </c>
      <c r="X3734" t="e">
        <v>#N/A</v>
      </c>
      <c r="Y3734" t="e">
        <v>#N/A</v>
      </c>
      <c r="AA3734" t="e">
        <v>#N/A</v>
      </c>
      <c r="AB3734" t="s">
        <v>14594</v>
      </c>
      <c r="AD3734" s="3" t="s">
        <v>133</v>
      </c>
      <c r="AE3734" s="4">
        <v>45657</v>
      </c>
      <c r="AF3734" s="5" t="s">
        <v>134</v>
      </c>
    </row>
    <row r="3735" spans="1:32" x14ac:dyDescent="0.25">
      <c r="A3735">
        <v>2024</v>
      </c>
      <c r="B3735" s="2">
        <v>45566</v>
      </c>
      <c r="C3735" s="2">
        <v>45657</v>
      </c>
      <c r="D3735" t="s">
        <v>79</v>
      </c>
      <c r="E3735" t="s">
        <v>4760</v>
      </c>
      <c r="F3735" t="s">
        <v>4761</v>
      </c>
      <c r="G3735" t="s">
        <v>4761</v>
      </c>
      <c r="H3735" t="s">
        <v>5812</v>
      </c>
      <c r="I3735" t="s">
        <v>2954</v>
      </c>
      <c r="J3735" t="s">
        <v>503</v>
      </c>
      <c r="K3735" t="s">
        <v>146</v>
      </c>
      <c r="L3735" t="s">
        <v>82</v>
      </c>
      <c r="M3735" s="6">
        <v>15000</v>
      </c>
      <c r="N3735" t="s">
        <v>132</v>
      </c>
      <c r="O3735" s="6">
        <v>13006</v>
      </c>
      <c r="P3735" t="s">
        <v>132</v>
      </c>
      <c r="S3735" s="10" t="s">
        <v>6136</v>
      </c>
      <c r="T3735" s="10" t="e">
        <v>#N/A</v>
      </c>
      <c r="U3735" t="s">
        <v>7722</v>
      </c>
      <c r="V3735" t="s">
        <v>11072</v>
      </c>
      <c r="W3735" t="e">
        <v>#N/A</v>
      </c>
      <c r="X3735" t="e">
        <v>#N/A</v>
      </c>
      <c r="Y3735" t="e">
        <v>#N/A</v>
      </c>
      <c r="AA3735" t="e">
        <v>#N/A</v>
      </c>
      <c r="AB3735" t="e">
        <v>#N/A</v>
      </c>
      <c r="AD3735" s="3" t="s">
        <v>133</v>
      </c>
      <c r="AE3735" s="4">
        <v>45657</v>
      </c>
      <c r="AF3735" s="5" t="s">
        <v>134</v>
      </c>
    </row>
    <row r="3736" spans="1:32" x14ac:dyDescent="0.25">
      <c r="A3736">
        <v>2024</v>
      </c>
      <c r="B3736" s="2">
        <v>45566</v>
      </c>
      <c r="C3736" s="2">
        <v>45657</v>
      </c>
      <c r="D3736" t="s">
        <v>79</v>
      </c>
      <c r="E3736" t="s">
        <v>4760</v>
      </c>
      <c r="F3736" t="s">
        <v>4761</v>
      </c>
      <c r="G3736" t="s">
        <v>4761</v>
      </c>
      <c r="H3736" t="s">
        <v>5812</v>
      </c>
      <c r="I3736" t="s">
        <v>2955</v>
      </c>
      <c r="J3736" t="s">
        <v>235</v>
      </c>
      <c r="K3736" t="s">
        <v>204</v>
      </c>
      <c r="L3736" t="s">
        <v>82</v>
      </c>
      <c r="M3736" s="6">
        <v>15000</v>
      </c>
      <c r="N3736" t="s">
        <v>132</v>
      </c>
      <c r="O3736" s="6">
        <v>13006</v>
      </c>
      <c r="P3736" t="s">
        <v>132</v>
      </c>
      <c r="S3736" s="10" t="s">
        <v>6136</v>
      </c>
      <c r="T3736" s="10" t="e">
        <v>#N/A</v>
      </c>
      <c r="U3736" t="s">
        <v>7722</v>
      </c>
      <c r="V3736" t="s">
        <v>11072</v>
      </c>
      <c r="W3736" t="e">
        <v>#N/A</v>
      </c>
      <c r="X3736" t="e">
        <v>#N/A</v>
      </c>
      <c r="Y3736" t="e">
        <v>#N/A</v>
      </c>
      <c r="AA3736" t="e">
        <v>#N/A</v>
      </c>
      <c r="AB3736" t="e">
        <v>#N/A</v>
      </c>
      <c r="AD3736" s="3" t="s">
        <v>133</v>
      </c>
      <c r="AE3736" s="4">
        <v>45657</v>
      </c>
      <c r="AF3736" s="5" t="s">
        <v>134</v>
      </c>
    </row>
    <row r="3737" spans="1:32" x14ac:dyDescent="0.25">
      <c r="A3737">
        <v>2024</v>
      </c>
      <c r="B3737" s="2">
        <v>45566</v>
      </c>
      <c r="C3737" s="2">
        <v>45657</v>
      </c>
      <c r="D3737" t="s">
        <v>79</v>
      </c>
      <c r="E3737" t="s">
        <v>4762</v>
      </c>
      <c r="F3737" t="s">
        <v>4763</v>
      </c>
      <c r="G3737" t="s">
        <v>4763</v>
      </c>
      <c r="H3737" t="s">
        <v>5812</v>
      </c>
      <c r="I3737" t="s">
        <v>518</v>
      </c>
      <c r="J3737" t="s">
        <v>114</v>
      </c>
      <c r="K3737" t="s">
        <v>2956</v>
      </c>
      <c r="L3737" t="s">
        <v>82</v>
      </c>
      <c r="M3737" s="6">
        <v>12000</v>
      </c>
      <c r="N3737" t="s">
        <v>132</v>
      </c>
      <c r="O3737" s="6">
        <v>10622</v>
      </c>
      <c r="P3737" t="s">
        <v>132</v>
      </c>
      <c r="S3737" s="10" t="s">
        <v>6139</v>
      </c>
      <c r="T3737" s="10" t="e">
        <v>#N/A</v>
      </c>
      <c r="U3737" t="s">
        <v>9850</v>
      </c>
      <c r="V3737" t="s">
        <v>13169</v>
      </c>
      <c r="W3737" t="e">
        <v>#N/A</v>
      </c>
      <c r="X3737" t="e">
        <v>#N/A</v>
      </c>
      <c r="Y3737" t="e">
        <v>#N/A</v>
      </c>
      <c r="AA3737" t="e">
        <v>#N/A</v>
      </c>
      <c r="AB3737" t="s">
        <v>14775</v>
      </c>
      <c r="AD3737" s="3" t="s">
        <v>133</v>
      </c>
      <c r="AE3737" s="4">
        <v>45657</v>
      </c>
      <c r="AF3737" s="5" t="s">
        <v>134</v>
      </c>
    </row>
    <row r="3738" spans="1:32" x14ac:dyDescent="0.25">
      <c r="A3738">
        <v>2024</v>
      </c>
      <c r="B3738" s="2">
        <v>45566</v>
      </c>
      <c r="C3738" s="2">
        <v>45657</v>
      </c>
      <c r="D3738" t="s">
        <v>79</v>
      </c>
      <c r="E3738" t="s">
        <v>4762</v>
      </c>
      <c r="F3738" t="s">
        <v>4763</v>
      </c>
      <c r="G3738" t="s">
        <v>4763</v>
      </c>
      <c r="H3738" t="s">
        <v>5812</v>
      </c>
      <c r="I3738" t="s">
        <v>2957</v>
      </c>
      <c r="J3738" t="s">
        <v>2065</v>
      </c>
      <c r="K3738" t="s">
        <v>2066</v>
      </c>
      <c r="L3738" t="s">
        <v>82</v>
      </c>
      <c r="M3738" s="6">
        <v>12000</v>
      </c>
      <c r="N3738" t="s">
        <v>132</v>
      </c>
      <c r="O3738" s="6">
        <v>10579</v>
      </c>
      <c r="P3738" t="s">
        <v>132</v>
      </c>
      <c r="S3738" s="10" t="s">
        <v>6514</v>
      </c>
      <c r="T3738" s="10" t="e">
        <v>#N/A</v>
      </c>
      <c r="U3738" t="s">
        <v>9879</v>
      </c>
      <c r="V3738" t="s">
        <v>13170</v>
      </c>
      <c r="W3738" t="e">
        <v>#N/A</v>
      </c>
      <c r="X3738" t="e">
        <v>#N/A</v>
      </c>
      <c r="Y3738" t="e">
        <v>#N/A</v>
      </c>
      <c r="AA3738" t="e">
        <v>#N/A</v>
      </c>
      <c r="AB3738" t="s">
        <v>14775</v>
      </c>
      <c r="AD3738" s="3" t="s">
        <v>133</v>
      </c>
      <c r="AE3738" s="4">
        <v>45657</v>
      </c>
      <c r="AF3738" s="5" t="s">
        <v>134</v>
      </c>
    </row>
    <row r="3739" spans="1:32" x14ac:dyDescent="0.25">
      <c r="A3739">
        <v>2024</v>
      </c>
      <c r="B3739" s="2">
        <v>45566</v>
      </c>
      <c r="C3739" s="2">
        <v>45657</v>
      </c>
      <c r="D3739" t="s">
        <v>79</v>
      </c>
      <c r="E3739" t="s">
        <v>4762</v>
      </c>
      <c r="F3739" t="s">
        <v>4763</v>
      </c>
      <c r="G3739" t="s">
        <v>4763</v>
      </c>
      <c r="H3739" t="s">
        <v>5812</v>
      </c>
      <c r="I3739" t="s">
        <v>1146</v>
      </c>
      <c r="J3739" t="s">
        <v>2384</v>
      </c>
      <c r="K3739" t="s">
        <v>1568</v>
      </c>
      <c r="L3739" t="s">
        <v>82</v>
      </c>
      <c r="M3739" s="6">
        <v>12000</v>
      </c>
      <c r="N3739" t="s">
        <v>132</v>
      </c>
      <c r="O3739" s="6">
        <v>10622</v>
      </c>
      <c r="P3739" t="s">
        <v>132</v>
      </c>
      <c r="S3739" s="10" t="s">
        <v>6139</v>
      </c>
      <c r="T3739" s="10" t="e">
        <v>#N/A</v>
      </c>
      <c r="U3739" t="s">
        <v>9852</v>
      </c>
      <c r="V3739" t="s">
        <v>11055</v>
      </c>
      <c r="W3739" t="e">
        <v>#N/A</v>
      </c>
      <c r="X3739" t="e">
        <v>#N/A</v>
      </c>
      <c r="Y3739" t="e">
        <v>#N/A</v>
      </c>
      <c r="AA3739" t="e">
        <v>#N/A</v>
      </c>
      <c r="AB3739" t="s">
        <v>14488</v>
      </c>
      <c r="AD3739" s="3" t="s">
        <v>133</v>
      </c>
      <c r="AE3739" s="4">
        <v>45657</v>
      </c>
      <c r="AF3739" s="5" t="s">
        <v>134</v>
      </c>
    </row>
    <row r="3740" spans="1:32" x14ac:dyDescent="0.25">
      <c r="A3740">
        <v>2024</v>
      </c>
      <c r="B3740" s="2">
        <v>45566</v>
      </c>
      <c r="C3740" s="2">
        <v>45657</v>
      </c>
      <c r="D3740" t="s">
        <v>79</v>
      </c>
      <c r="E3740" t="s">
        <v>4762</v>
      </c>
      <c r="F3740" t="s">
        <v>4763</v>
      </c>
      <c r="G3740" t="s">
        <v>4763</v>
      </c>
      <c r="H3740" t="s">
        <v>5812</v>
      </c>
      <c r="I3740" t="s">
        <v>326</v>
      </c>
      <c r="J3740" t="s">
        <v>301</v>
      </c>
      <c r="K3740" t="s">
        <v>898</v>
      </c>
      <c r="L3740" t="s">
        <v>81</v>
      </c>
      <c r="M3740" s="6">
        <v>12000</v>
      </c>
      <c r="N3740" t="s">
        <v>132</v>
      </c>
      <c r="O3740" s="6">
        <v>10622</v>
      </c>
      <c r="P3740" t="s">
        <v>132</v>
      </c>
      <c r="S3740" s="10" t="s">
        <v>6139</v>
      </c>
      <c r="T3740" s="10" t="e">
        <v>#N/A</v>
      </c>
      <c r="U3740" t="s">
        <v>9880</v>
      </c>
      <c r="V3740" t="s">
        <v>13160</v>
      </c>
      <c r="W3740" t="e">
        <v>#N/A</v>
      </c>
      <c r="X3740" t="e">
        <v>#N/A</v>
      </c>
      <c r="Y3740" t="e">
        <v>#N/A</v>
      </c>
      <c r="AA3740" t="e">
        <v>#N/A</v>
      </c>
      <c r="AB3740" t="s">
        <v>14775</v>
      </c>
      <c r="AD3740" s="3" t="s">
        <v>133</v>
      </c>
      <c r="AE3740" s="4">
        <v>45657</v>
      </c>
      <c r="AF3740" s="5" t="s">
        <v>134</v>
      </c>
    </row>
    <row r="3741" spans="1:32" x14ac:dyDescent="0.25">
      <c r="A3741">
        <v>2024</v>
      </c>
      <c r="B3741" s="2">
        <v>45566</v>
      </c>
      <c r="C3741" s="2">
        <v>45657</v>
      </c>
      <c r="D3741" t="s">
        <v>79</v>
      </c>
      <c r="E3741" t="s">
        <v>4762</v>
      </c>
      <c r="F3741" t="s">
        <v>4763</v>
      </c>
      <c r="G3741" t="s">
        <v>4763</v>
      </c>
      <c r="H3741" t="s">
        <v>5812</v>
      </c>
      <c r="I3741" t="s">
        <v>1599</v>
      </c>
      <c r="J3741" t="s">
        <v>97</v>
      </c>
      <c r="K3741" t="s">
        <v>1332</v>
      </c>
      <c r="L3741" t="s">
        <v>81</v>
      </c>
      <c r="M3741" s="6">
        <v>12000</v>
      </c>
      <c r="N3741" t="s">
        <v>132</v>
      </c>
      <c r="O3741" s="6">
        <v>10579</v>
      </c>
      <c r="P3741" t="s">
        <v>132</v>
      </c>
      <c r="S3741" s="10" t="s">
        <v>6514</v>
      </c>
      <c r="T3741" s="10" t="e">
        <v>#N/A</v>
      </c>
      <c r="U3741" t="s">
        <v>9881</v>
      </c>
      <c r="V3741" t="s">
        <v>13171</v>
      </c>
      <c r="W3741" t="e">
        <v>#N/A</v>
      </c>
      <c r="X3741" t="e">
        <v>#N/A</v>
      </c>
      <c r="Y3741" t="e">
        <v>#N/A</v>
      </c>
      <c r="AA3741" t="e">
        <v>#N/A</v>
      </c>
      <c r="AB3741" t="s">
        <v>14980</v>
      </c>
      <c r="AD3741" s="3" t="s">
        <v>133</v>
      </c>
      <c r="AE3741" s="4">
        <v>45657</v>
      </c>
      <c r="AF3741" s="5" t="s">
        <v>134</v>
      </c>
    </row>
    <row r="3742" spans="1:32" x14ac:dyDescent="0.25">
      <c r="A3742">
        <v>2024</v>
      </c>
      <c r="B3742" s="2">
        <v>45566</v>
      </c>
      <c r="C3742" s="2">
        <v>45657</v>
      </c>
      <c r="D3742" t="s">
        <v>79</v>
      </c>
      <c r="E3742" t="s">
        <v>4762</v>
      </c>
      <c r="F3742" t="s">
        <v>4763</v>
      </c>
      <c r="G3742" t="s">
        <v>4763</v>
      </c>
      <c r="H3742" t="s">
        <v>5812</v>
      </c>
      <c r="I3742" t="s">
        <v>2958</v>
      </c>
      <c r="J3742" t="s">
        <v>121</v>
      </c>
      <c r="K3742" t="s">
        <v>2959</v>
      </c>
      <c r="L3742" t="s">
        <v>81</v>
      </c>
      <c r="M3742" s="6">
        <v>12000</v>
      </c>
      <c r="N3742" t="s">
        <v>132</v>
      </c>
      <c r="O3742" s="6">
        <v>10622</v>
      </c>
      <c r="P3742" t="s">
        <v>132</v>
      </c>
      <c r="S3742" s="10" t="s">
        <v>6139</v>
      </c>
      <c r="T3742" s="10" t="e">
        <v>#N/A</v>
      </c>
      <c r="U3742" t="s">
        <v>9882</v>
      </c>
      <c r="V3742" t="s">
        <v>13153</v>
      </c>
      <c r="W3742" t="e">
        <v>#N/A</v>
      </c>
      <c r="X3742" t="e">
        <v>#N/A</v>
      </c>
      <c r="Y3742" t="e">
        <v>#N/A</v>
      </c>
      <c r="AA3742" t="e">
        <v>#N/A</v>
      </c>
      <c r="AB3742" t="e">
        <v>#N/A</v>
      </c>
      <c r="AD3742" s="3" t="s">
        <v>133</v>
      </c>
      <c r="AE3742" s="4">
        <v>45657</v>
      </c>
      <c r="AF3742" s="5" t="s">
        <v>134</v>
      </c>
    </row>
    <row r="3743" spans="1:32" x14ac:dyDescent="0.25">
      <c r="A3743">
        <v>2024</v>
      </c>
      <c r="B3743" s="2">
        <v>45566</v>
      </c>
      <c r="C3743" s="2">
        <v>45657</v>
      </c>
      <c r="D3743" t="s">
        <v>79</v>
      </c>
      <c r="E3743" t="s">
        <v>4762</v>
      </c>
      <c r="F3743" t="s">
        <v>4763</v>
      </c>
      <c r="G3743" t="s">
        <v>4763</v>
      </c>
      <c r="H3743" t="s">
        <v>5812</v>
      </c>
      <c r="I3743" t="s">
        <v>2960</v>
      </c>
      <c r="J3743" t="s">
        <v>227</v>
      </c>
      <c r="K3743" t="s">
        <v>186</v>
      </c>
      <c r="L3743" t="s">
        <v>82</v>
      </c>
      <c r="M3743" s="6">
        <v>12000</v>
      </c>
      <c r="N3743" t="s">
        <v>132</v>
      </c>
      <c r="O3743" s="6">
        <v>10579</v>
      </c>
      <c r="P3743" t="s">
        <v>132</v>
      </c>
      <c r="S3743" s="10" t="s">
        <v>6514</v>
      </c>
      <c r="T3743" s="10" t="e">
        <v>#N/A</v>
      </c>
      <c r="U3743" t="s">
        <v>9883</v>
      </c>
      <c r="V3743" t="s">
        <v>13172</v>
      </c>
      <c r="W3743" t="e">
        <v>#N/A</v>
      </c>
      <c r="X3743" t="e">
        <v>#N/A</v>
      </c>
      <c r="Y3743" t="e">
        <v>#N/A</v>
      </c>
      <c r="AA3743" t="e">
        <v>#N/A</v>
      </c>
      <c r="AB3743" t="s">
        <v>14980</v>
      </c>
      <c r="AD3743" s="3" t="s">
        <v>133</v>
      </c>
      <c r="AE3743" s="4">
        <v>45657</v>
      </c>
      <c r="AF3743" s="5" t="s">
        <v>134</v>
      </c>
    </row>
    <row r="3744" spans="1:32" x14ac:dyDescent="0.25">
      <c r="A3744">
        <v>2024</v>
      </c>
      <c r="B3744" s="2">
        <v>45566</v>
      </c>
      <c r="C3744" s="2">
        <v>45657</v>
      </c>
      <c r="D3744" t="s">
        <v>79</v>
      </c>
      <c r="E3744" t="s">
        <v>4762</v>
      </c>
      <c r="F3744" t="s">
        <v>4763</v>
      </c>
      <c r="G3744" t="s">
        <v>4763</v>
      </c>
      <c r="H3744" t="s">
        <v>5812</v>
      </c>
      <c r="I3744" t="s">
        <v>502</v>
      </c>
      <c r="J3744" t="s">
        <v>2961</v>
      </c>
      <c r="K3744" t="s">
        <v>186</v>
      </c>
      <c r="L3744" t="s">
        <v>82</v>
      </c>
      <c r="M3744" s="6">
        <v>12000</v>
      </c>
      <c r="N3744" t="s">
        <v>132</v>
      </c>
      <c r="O3744" s="6">
        <v>10579</v>
      </c>
      <c r="P3744" t="s">
        <v>132</v>
      </c>
      <c r="S3744" s="10" t="s">
        <v>6514</v>
      </c>
      <c r="T3744" s="10" t="e">
        <v>#N/A</v>
      </c>
      <c r="U3744" t="s">
        <v>9884</v>
      </c>
      <c r="V3744" t="s">
        <v>13173</v>
      </c>
      <c r="W3744" t="e">
        <v>#N/A</v>
      </c>
      <c r="X3744" t="e">
        <v>#N/A</v>
      </c>
      <c r="Y3744" t="e">
        <v>#N/A</v>
      </c>
      <c r="AA3744" t="e">
        <v>#N/A</v>
      </c>
      <c r="AB3744" t="s">
        <v>14775</v>
      </c>
      <c r="AD3744" s="3" t="s">
        <v>133</v>
      </c>
      <c r="AE3744" s="4">
        <v>45657</v>
      </c>
      <c r="AF3744" s="5" t="s">
        <v>134</v>
      </c>
    </row>
    <row r="3745" spans="1:32" x14ac:dyDescent="0.25">
      <c r="A3745">
        <v>2024</v>
      </c>
      <c r="B3745" s="2">
        <v>45566</v>
      </c>
      <c r="C3745" s="2">
        <v>45657</v>
      </c>
      <c r="D3745" t="s">
        <v>79</v>
      </c>
      <c r="E3745" t="s">
        <v>4762</v>
      </c>
      <c r="F3745" t="s">
        <v>4763</v>
      </c>
      <c r="G3745" t="s">
        <v>4763</v>
      </c>
      <c r="H3745" t="s">
        <v>5812</v>
      </c>
      <c r="I3745" t="s">
        <v>5981</v>
      </c>
      <c r="J3745" t="s">
        <v>316</v>
      </c>
      <c r="K3745" t="s">
        <v>603</v>
      </c>
      <c r="L3745" t="s">
        <v>82</v>
      </c>
      <c r="M3745" s="6">
        <v>12000</v>
      </c>
      <c r="N3745" t="s">
        <v>132</v>
      </c>
      <c r="O3745" s="6">
        <v>10622</v>
      </c>
      <c r="P3745" t="s">
        <v>132</v>
      </c>
      <c r="S3745" s="10" t="s">
        <v>6139</v>
      </c>
      <c r="T3745" s="10" t="e">
        <v>#N/A</v>
      </c>
      <c r="U3745" t="s">
        <v>9852</v>
      </c>
      <c r="V3745" t="s">
        <v>11055</v>
      </c>
      <c r="W3745" t="e">
        <v>#N/A</v>
      </c>
      <c r="X3745" t="e">
        <v>#N/A</v>
      </c>
      <c r="Y3745" t="e">
        <v>#N/A</v>
      </c>
      <c r="AA3745" t="e">
        <v>#N/A</v>
      </c>
      <c r="AB3745" t="s">
        <v>14488</v>
      </c>
      <c r="AD3745" s="3" t="s">
        <v>133</v>
      </c>
      <c r="AE3745" s="4">
        <v>45657</v>
      </c>
      <c r="AF3745" s="5" t="s">
        <v>134</v>
      </c>
    </row>
    <row r="3746" spans="1:32" x14ac:dyDescent="0.25">
      <c r="A3746">
        <v>2024</v>
      </c>
      <c r="B3746" s="2">
        <v>45566</v>
      </c>
      <c r="C3746" s="2">
        <v>45657</v>
      </c>
      <c r="D3746" t="s">
        <v>79</v>
      </c>
      <c r="E3746" t="s">
        <v>4762</v>
      </c>
      <c r="F3746" t="s">
        <v>4763</v>
      </c>
      <c r="G3746" t="s">
        <v>4763</v>
      </c>
      <c r="H3746" t="s">
        <v>5812</v>
      </c>
      <c r="I3746" t="s">
        <v>2962</v>
      </c>
      <c r="J3746" t="s">
        <v>722</v>
      </c>
      <c r="K3746" t="s">
        <v>1061</v>
      </c>
      <c r="L3746" t="s">
        <v>81</v>
      </c>
      <c r="M3746" s="6">
        <v>12000</v>
      </c>
      <c r="N3746" t="s">
        <v>132</v>
      </c>
      <c r="O3746" s="6">
        <v>10622</v>
      </c>
      <c r="P3746" t="s">
        <v>132</v>
      </c>
      <c r="S3746" s="10" t="s">
        <v>6139</v>
      </c>
      <c r="T3746" s="10" t="e">
        <v>#N/A</v>
      </c>
      <c r="U3746" t="s">
        <v>9885</v>
      </c>
      <c r="V3746" t="s">
        <v>13174</v>
      </c>
      <c r="W3746" t="e">
        <v>#N/A</v>
      </c>
      <c r="X3746" t="e">
        <v>#N/A</v>
      </c>
      <c r="Y3746" t="e">
        <v>#N/A</v>
      </c>
      <c r="AA3746" t="e">
        <v>#N/A</v>
      </c>
      <c r="AB3746" t="e">
        <v>#N/A</v>
      </c>
      <c r="AD3746" s="3" t="s">
        <v>133</v>
      </c>
      <c r="AE3746" s="4">
        <v>45657</v>
      </c>
      <c r="AF3746" s="5" t="s">
        <v>134</v>
      </c>
    </row>
    <row r="3747" spans="1:32" x14ac:dyDescent="0.25">
      <c r="A3747">
        <v>2024</v>
      </c>
      <c r="B3747" s="2">
        <v>45566</v>
      </c>
      <c r="C3747" s="2">
        <v>45657</v>
      </c>
      <c r="D3747" t="s">
        <v>79</v>
      </c>
      <c r="E3747" t="s">
        <v>4762</v>
      </c>
      <c r="F3747" t="s">
        <v>4763</v>
      </c>
      <c r="G3747" t="s">
        <v>4763</v>
      </c>
      <c r="H3747" t="s">
        <v>5812</v>
      </c>
      <c r="I3747" t="s">
        <v>5834</v>
      </c>
      <c r="J3747" t="s">
        <v>121</v>
      </c>
      <c r="K3747" t="s">
        <v>790</v>
      </c>
      <c r="L3747" t="s">
        <v>82</v>
      </c>
      <c r="M3747" s="6">
        <v>12000</v>
      </c>
      <c r="N3747" t="s">
        <v>132</v>
      </c>
      <c r="O3747" s="6">
        <v>10622</v>
      </c>
      <c r="P3747" t="s">
        <v>132</v>
      </c>
      <c r="S3747" s="10" t="s">
        <v>6139</v>
      </c>
      <c r="T3747" s="10" t="e">
        <v>#N/A</v>
      </c>
      <c r="U3747" t="s">
        <v>9852</v>
      </c>
      <c r="V3747" t="s">
        <v>11055</v>
      </c>
      <c r="W3747" t="e">
        <v>#N/A</v>
      </c>
      <c r="X3747" t="e">
        <v>#N/A</v>
      </c>
      <c r="Y3747" t="e">
        <v>#N/A</v>
      </c>
      <c r="AA3747" t="e">
        <v>#N/A</v>
      </c>
      <c r="AB3747" t="s">
        <v>14488</v>
      </c>
      <c r="AD3747" s="3" t="s">
        <v>133</v>
      </c>
      <c r="AE3747" s="4">
        <v>45657</v>
      </c>
      <c r="AF3747" s="5" t="s">
        <v>134</v>
      </c>
    </row>
    <row r="3748" spans="1:32" x14ac:dyDescent="0.25">
      <c r="A3748">
        <v>2024</v>
      </c>
      <c r="B3748" s="2">
        <v>45566</v>
      </c>
      <c r="C3748" s="2">
        <v>45657</v>
      </c>
      <c r="D3748" t="s">
        <v>79</v>
      </c>
      <c r="E3748" t="s">
        <v>4762</v>
      </c>
      <c r="F3748" t="s">
        <v>4763</v>
      </c>
      <c r="G3748" t="s">
        <v>4763</v>
      </c>
      <c r="H3748" t="s">
        <v>5812</v>
      </c>
      <c r="I3748" t="s">
        <v>2963</v>
      </c>
      <c r="J3748" t="s">
        <v>896</v>
      </c>
      <c r="K3748" t="s">
        <v>214</v>
      </c>
      <c r="L3748" t="s">
        <v>82</v>
      </c>
      <c r="M3748" s="6">
        <v>12000</v>
      </c>
      <c r="N3748" t="s">
        <v>132</v>
      </c>
      <c r="O3748" s="6">
        <v>10622</v>
      </c>
      <c r="P3748" t="s">
        <v>132</v>
      </c>
      <c r="S3748" s="10" t="s">
        <v>6139</v>
      </c>
      <c r="T3748" s="10" t="e">
        <v>#N/A</v>
      </c>
      <c r="U3748" t="s">
        <v>7792</v>
      </c>
      <c r="V3748" t="s">
        <v>11141</v>
      </c>
      <c r="W3748" t="e">
        <v>#N/A</v>
      </c>
      <c r="X3748" t="e">
        <v>#N/A</v>
      </c>
      <c r="Y3748" t="e">
        <v>#N/A</v>
      </c>
      <c r="AA3748" t="e">
        <v>#N/A</v>
      </c>
      <c r="AB3748" t="e">
        <v>#N/A</v>
      </c>
      <c r="AD3748" s="3" t="s">
        <v>133</v>
      </c>
      <c r="AE3748" s="4">
        <v>45657</v>
      </c>
      <c r="AF3748" s="5" t="s">
        <v>134</v>
      </c>
    </row>
    <row r="3749" spans="1:32" x14ac:dyDescent="0.25">
      <c r="A3749">
        <v>2024</v>
      </c>
      <c r="B3749" s="2">
        <v>45566</v>
      </c>
      <c r="C3749" s="2">
        <v>45657</v>
      </c>
      <c r="D3749" t="s">
        <v>79</v>
      </c>
      <c r="E3749" t="s">
        <v>4762</v>
      </c>
      <c r="F3749" t="s">
        <v>4763</v>
      </c>
      <c r="G3749" t="s">
        <v>4763</v>
      </c>
      <c r="H3749" t="s">
        <v>5812</v>
      </c>
      <c r="I3749" t="s">
        <v>2964</v>
      </c>
      <c r="J3749" t="s">
        <v>214</v>
      </c>
      <c r="K3749" t="s">
        <v>2965</v>
      </c>
      <c r="L3749" t="s">
        <v>81</v>
      </c>
      <c r="M3749" s="6">
        <v>12000</v>
      </c>
      <c r="N3749" t="s">
        <v>132</v>
      </c>
      <c r="O3749" s="6">
        <v>10579</v>
      </c>
      <c r="P3749" t="s">
        <v>132</v>
      </c>
      <c r="S3749" s="10" t="s">
        <v>6514</v>
      </c>
      <c r="T3749" s="10" t="e">
        <v>#N/A</v>
      </c>
      <c r="U3749" t="s">
        <v>9886</v>
      </c>
      <c r="V3749" t="s">
        <v>13175</v>
      </c>
      <c r="W3749" t="e">
        <v>#N/A</v>
      </c>
      <c r="X3749" t="e">
        <v>#N/A</v>
      </c>
      <c r="Y3749" t="e">
        <v>#N/A</v>
      </c>
      <c r="AA3749" t="e">
        <v>#N/A</v>
      </c>
      <c r="AB3749" t="s">
        <v>14980</v>
      </c>
      <c r="AD3749" s="3" t="s">
        <v>133</v>
      </c>
      <c r="AE3749" s="4">
        <v>45657</v>
      </c>
      <c r="AF3749" s="5" t="s">
        <v>134</v>
      </c>
    </row>
    <row r="3750" spans="1:32" x14ac:dyDescent="0.25">
      <c r="A3750">
        <v>2024</v>
      </c>
      <c r="B3750" s="2">
        <v>45566</v>
      </c>
      <c r="C3750" s="2">
        <v>45657</v>
      </c>
      <c r="D3750" t="s">
        <v>79</v>
      </c>
      <c r="E3750" t="s">
        <v>4762</v>
      </c>
      <c r="F3750" t="s">
        <v>4763</v>
      </c>
      <c r="G3750" t="s">
        <v>4763</v>
      </c>
      <c r="H3750" t="s">
        <v>5812</v>
      </c>
      <c r="I3750" t="s">
        <v>2566</v>
      </c>
      <c r="J3750" t="s">
        <v>642</v>
      </c>
      <c r="K3750" t="s">
        <v>114</v>
      </c>
      <c r="L3750" t="s">
        <v>81</v>
      </c>
      <c r="M3750" s="6">
        <v>12000</v>
      </c>
      <c r="N3750" t="s">
        <v>132</v>
      </c>
      <c r="O3750" s="6">
        <v>10579</v>
      </c>
      <c r="P3750" t="s">
        <v>132</v>
      </c>
      <c r="S3750" s="10" t="s">
        <v>6514</v>
      </c>
      <c r="T3750" s="10" t="e">
        <v>#N/A</v>
      </c>
      <c r="U3750" t="s">
        <v>9887</v>
      </c>
      <c r="V3750" t="s">
        <v>13176</v>
      </c>
      <c r="W3750" t="e">
        <v>#N/A</v>
      </c>
      <c r="X3750" t="e">
        <v>#N/A</v>
      </c>
      <c r="Y3750" t="e">
        <v>#N/A</v>
      </c>
      <c r="AA3750" t="e">
        <v>#N/A</v>
      </c>
      <c r="AB3750" t="s">
        <v>14775</v>
      </c>
      <c r="AD3750" s="3" t="s">
        <v>133</v>
      </c>
      <c r="AE3750" s="4">
        <v>45657</v>
      </c>
      <c r="AF3750" s="5" t="s">
        <v>134</v>
      </c>
    </row>
    <row r="3751" spans="1:32" x14ac:dyDescent="0.25">
      <c r="A3751">
        <v>2024</v>
      </c>
      <c r="B3751" s="2">
        <v>45566</v>
      </c>
      <c r="C3751" s="2">
        <v>45657</v>
      </c>
      <c r="D3751" t="s">
        <v>79</v>
      </c>
      <c r="E3751" t="s">
        <v>4762</v>
      </c>
      <c r="F3751" t="s">
        <v>4763</v>
      </c>
      <c r="G3751" t="s">
        <v>4763</v>
      </c>
      <c r="H3751" t="s">
        <v>5812</v>
      </c>
      <c r="I3751" t="s">
        <v>2025</v>
      </c>
      <c r="J3751" t="s">
        <v>301</v>
      </c>
      <c r="K3751" t="s">
        <v>114</v>
      </c>
      <c r="L3751" t="s">
        <v>82</v>
      </c>
      <c r="M3751" s="6">
        <v>12000</v>
      </c>
      <c r="N3751" t="s">
        <v>132</v>
      </c>
      <c r="O3751" s="6">
        <v>10579</v>
      </c>
      <c r="P3751" t="s">
        <v>132</v>
      </c>
      <c r="S3751" s="10" t="s">
        <v>6514</v>
      </c>
      <c r="T3751" s="10" t="e">
        <v>#N/A</v>
      </c>
      <c r="U3751" t="s">
        <v>8143</v>
      </c>
      <c r="V3751" t="s">
        <v>11502</v>
      </c>
      <c r="W3751" t="e">
        <v>#N/A</v>
      </c>
      <c r="X3751" t="e">
        <v>#N/A</v>
      </c>
      <c r="Y3751" t="e">
        <v>#N/A</v>
      </c>
      <c r="AA3751" t="e">
        <v>#N/A</v>
      </c>
      <c r="AB3751" t="s">
        <v>14775</v>
      </c>
      <c r="AD3751" s="3" t="s">
        <v>133</v>
      </c>
      <c r="AE3751" s="4">
        <v>45657</v>
      </c>
      <c r="AF3751" s="5" t="s">
        <v>134</v>
      </c>
    </row>
    <row r="3752" spans="1:32" x14ac:dyDescent="0.25">
      <c r="A3752">
        <v>2024</v>
      </c>
      <c r="B3752" s="2">
        <v>45566</v>
      </c>
      <c r="C3752" s="2">
        <v>45657</v>
      </c>
      <c r="D3752" t="s">
        <v>79</v>
      </c>
      <c r="E3752" t="s">
        <v>4762</v>
      </c>
      <c r="F3752" t="s">
        <v>4763</v>
      </c>
      <c r="G3752" t="s">
        <v>4763</v>
      </c>
      <c r="H3752" t="s">
        <v>5812</v>
      </c>
      <c r="I3752" t="s">
        <v>2966</v>
      </c>
      <c r="J3752" t="s">
        <v>2216</v>
      </c>
      <c r="K3752" t="s">
        <v>238</v>
      </c>
      <c r="L3752" t="s">
        <v>82</v>
      </c>
      <c r="M3752" s="6">
        <v>12000</v>
      </c>
      <c r="N3752" t="s">
        <v>132</v>
      </c>
      <c r="O3752" s="6">
        <v>10579</v>
      </c>
      <c r="P3752" t="s">
        <v>132</v>
      </c>
      <c r="S3752" s="10" t="s">
        <v>6514</v>
      </c>
      <c r="T3752" s="10" t="e">
        <v>#N/A</v>
      </c>
      <c r="U3752" t="s">
        <v>9888</v>
      </c>
      <c r="V3752" t="s">
        <v>13177</v>
      </c>
      <c r="W3752" t="e">
        <v>#N/A</v>
      </c>
      <c r="X3752" t="e">
        <v>#N/A</v>
      </c>
      <c r="Y3752" t="e">
        <v>#N/A</v>
      </c>
      <c r="AA3752" t="e">
        <v>#N/A</v>
      </c>
      <c r="AB3752" t="s">
        <v>14775</v>
      </c>
      <c r="AD3752" s="3" t="s">
        <v>133</v>
      </c>
      <c r="AE3752" s="4">
        <v>45657</v>
      </c>
      <c r="AF3752" s="5" t="s">
        <v>134</v>
      </c>
    </row>
    <row r="3753" spans="1:32" x14ac:dyDescent="0.25">
      <c r="A3753">
        <v>2024</v>
      </c>
      <c r="B3753" s="2">
        <v>45566</v>
      </c>
      <c r="C3753" s="2">
        <v>45657</v>
      </c>
      <c r="D3753" t="s">
        <v>79</v>
      </c>
      <c r="E3753" t="s">
        <v>4762</v>
      </c>
      <c r="F3753" t="s">
        <v>4763</v>
      </c>
      <c r="G3753" t="s">
        <v>4763</v>
      </c>
      <c r="H3753" t="s">
        <v>5812</v>
      </c>
      <c r="I3753" t="s">
        <v>2967</v>
      </c>
      <c r="J3753" t="s">
        <v>543</v>
      </c>
      <c r="K3753" t="s">
        <v>94</v>
      </c>
      <c r="L3753" t="s">
        <v>82</v>
      </c>
      <c r="M3753" s="6">
        <v>12000</v>
      </c>
      <c r="N3753" t="s">
        <v>132</v>
      </c>
      <c r="O3753" s="6">
        <v>10622</v>
      </c>
      <c r="P3753" t="s">
        <v>132</v>
      </c>
      <c r="S3753" s="10" t="s">
        <v>6139</v>
      </c>
      <c r="T3753" s="10" t="e">
        <v>#N/A</v>
      </c>
      <c r="U3753" t="s">
        <v>7792</v>
      </c>
      <c r="V3753" t="s">
        <v>11141</v>
      </c>
      <c r="W3753" t="e">
        <v>#N/A</v>
      </c>
      <c r="X3753" t="e">
        <v>#N/A</v>
      </c>
      <c r="Y3753" t="e">
        <v>#N/A</v>
      </c>
      <c r="AA3753" t="e">
        <v>#N/A</v>
      </c>
      <c r="AB3753" t="e">
        <v>#N/A</v>
      </c>
      <c r="AD3753" s="3" t="s">
        <v>133</v>
      </c>
      <c r="AE3753" s="4">
        <v>45657</v>
      </c>
      <c r="AF3753" s="5" t="s">
        <v>134</v>
      </c>
    </row>
    <row r="3754" spans="1:32" x14ac:dyDescent="0.25">
      <c r="A3754">
        <v>2024</v>
      </c>
      <c r="B3754" s="2">
        <v>45566</v>
      </c>
      <c r="C3754" s="2">
        <v>45657</v>
      </c>
      <c r="D3754" t="s">
        <v>79</v>
      </c>
      <c r="E3754" t="s">
        <v>4762</v>
      </c>
      <c r="F3754" t="s">
        <v>4763</v>
      </c>
      <c r="G3754" t="s">
        <v>4763</v>
      </c>
      <c r="H3754" t="s">
        <v>5812</v>
      </c>
      <c r="I3754" t="s">
        <v>2968</v>
      </c>
      <c r="J3754" t="s">
        <v>87</v>
      </c>
      <c r="K3754" t="s">
        <v>196</v>
      </c>
      <c r="L3754" t="s">
        <v>82</v>
      </c>
      <c r="M3754" s="6">
        <v>12000</v>
      </c>
      <c r="N3754" t="s">
        <v>132</v>
      </c>
      <c r="O3754" s="6">
        <v>10622</v>
      </c>
      <c r="P3754" t="s">
        <v>132</v>
      </c>
      <c r="S3754" s="10" t="s">
        <v>6139</v>
      </c>
      <c r="T3754" s="10" t="e">
        <v>#N/A</v>
      </c>
      <c r="U3754" t="s">
        <v>9889</v>
      </c>
      <c r="V3754" t="s">
        <v>13178</v>
      </c>
      <c r="W3754" t="e">
        <v>#N/A</v>
      </c>
      <c r="X3754" t="e">
        <v>#N/A</v>
      </c>
      <c r="Y3754" t="e">
        <v>#N/A</v>
      </c>
      <c r="AA3754" t="e">
        <v>#N/A</v>
      </c>
      <c r="AB3754" t="s">
        <v>14775</v>
      </c>
      <c r="AD3754" s="3" t="s">
        <v>133</v>
      </c>
      <c r="AE3754" s="4">
        <v>45657</v>
      </c>
      <c r="AF3754" s="5" t="s">
        <v>134</v>
      </c>
    </row>
    <row r="3755" spans="1:32" x14ac:dyDescent="0.25">
      <c r="A3755">
        <v>2024</v>
      </c>
      <c r="B3755" s="2">
        <v>45566</v>
      </c>
      <c r="C3755" s="2">
        <v>45657</v>
      </c>
      <c r="D3755" t="s">
        <v>79</v>
      </c>
      <c r="E3755" t="s">
        <v>4762</v>
      </c>
      <c r="F3755" t="s">
        <v>4763</v>
      </c>
      <c r="G3755" t="s">
        <v>4763</v>
      </c>
      <c r="H3755" t="s">
        <v>5812</v>
      </c>
      <c r="I3755" t="s">
        <v>537</v>
      </c>
      <c r="J3755" t="s">
        <v>1468</v>
      </c>
      <c r="K3755" t="s">
        <v>733</v>
      </c>
      <c r="L3755" t="s">
        <v>81</v>
      </c>
      <c r="M3755" s="6">
        <v>12000</v>
      </c>
      <c r="N3755" t="s">
        <v>132</v>
      </c>
      <c r="O3755" s="6">
        <v>10622</v>
      </c>
      <c r="P3755" t="s">
        <v>132</v>
      </c>
      <c r="S3755" s="10" t="s">
        <v>6139</v>
      </c>
      <c r="T3755" s="10" t="e">
        <v>#N/A</v>
      </c>
      <c r="U3755" t="s">
        <v>9874</v>
      </c>
      <c r="V3755" t="s">
        <v>13161</v>
      </c>
      <c r="W3755" t="e">
        <v>#N/A</v>
      </c>
      <c r="X3755" t="e">
        <v>#N/A</v>
      </c>
      <c r="Y3755" t="e">
        <v>#N/A</v>
      </c>
      <c r="AA3755" t="e">
        <v>#N/A</v>
      </c>
      <c r="AB3755" t="e">
        <v>#N/A</v>
      </c>
      <c r="AD3755" s="3" t="s">
        <v>133</v>
      </c>
      <c r="AE3755" s="4">
        <v>45657</v>
      </c>
      <c r="AF3755" s="5" t="s">
        <v>134</v>
      </c>
    </row>
    <row r="3756" spans="1:32" x14ac:dyDescent="0.25">
      <c r="A3756">
        <v>2024</v>
      </c>
      <c r="B3756" s="2">
        <v>45566</v>
      </c>
      <c r="C3756" s="2">
        <v>45657</v>
      </c>
      <c r="D3756" t="s">
        <v>79</v>
      </c>
      <c r="E3756" t="s">
        <v>4762</v>
      </c>
      <c r="F3756" t="s">
        <v>4763</v>
      </c>
      <c r="G3756" t="s">
        <v>4763</v>
      </c>
      <c r="H3756" t="s">
        <v>5812</v>
      </c>
      <c r="I3756" t="s">
        <v>2969</v>
      </c>
      <c r="J3756" t="s">
        <v>97</v>
      </c>
      <c r="K3756" t="s">
        <v>728</v>
      </c>
      <c r="L3756" t="s">
        <v>82</v>
      </c>
      <c r="M3756" s="6">
        <v>12000</v>
      </c>
      <c r="N3756" t="s">
        <v>132</v>
      </c>
      <c r="O3756" s="6">
        <v>10579</v>
      </c>
      <c r="P3756" t="s">
        <v>132</v>
      </c>
      <c r="S3756" s="10" t="s">
        <v>6514</v>
      </c>
      <c r="T3756" s="10" t="e">
        <v>#N/A</v>
      </c>
      <c r="U3756" t="s">
        <v>9890</v>
      </c>
      <c r="V3756" t="s">
        <v>13179</v>
      </c>
      <c r="W3756" t="e">
        <v>#N/A</v>
      </c>
      <c r="X3756" t="e">
        <v>#N/A</v>
      </c>
      <c r="Y3756" t="e">
        <v>#N/A</v>
      </c>
      <c r="AA3756" t="e">
        <v>#N/A</v>
      </c>
      <c r="AB3756" t="s">
        <v>14980</v>
      </c>
      <c r="AD3756" s="3" t="s">
        <v>133</v>
      </c>
      <c r="AE3756" s="4">
        <v>45657</v>
      </c>
      <c r="AF3756" s="5" t="s">
        <v>134</v>
      </c>
    </row>
    <row r="3757" spans="1:32" x14ac:dyDescent="0.25">
      <c r="A3757">
        <v>2024</v>
      </c>
      <c r="B3757" s="2">
        <v>45566</v>
      </c>
      <c r="C3757" s="2">
        <v>45657</v>
      </c>
      <c r="D3757" t="s">
        <v>79</v>
      </c>
      <c r="E3757" t="s">
        <v>4762</v>
      </c>
      <c r="F3757" t="s">
        <v>4763</v>
      </c>
      <c r="G3757" t="s">
        <v>4763</v>
      </c>
      <c r="H3757" t="s">
        <v>5812</v>
      </c>
      <c r="I3757" t="s">
        <v>2970</v>
      </c>
      <c r="J3757" t="s">
        <v>1620</v>
      </c>
      <c r="K3757" t="s">
        <v>121</v>
      </c>
      <c r="L3757" t="s">
        <v>81</v>
      </c>
      <c r="M3757" s="6">
        <v>12000</v>
      </c>
      <c r="N3757" t="s">
        <v>132</v>
      </c>
      <c r="O3757" s="6">
        <v>10622</v>
      </c>
      <c r="P3757" t="s">
        <v>132</v>
      </c>
      <c r="S3757" s="10" t="s">
        <v>6139</v>
      </c>
      <c r="T3757" s="10" t="e">
        <v>#N/A</v>
      </c>
      <c r="U3757" t="s">
        <v>7792</v>
      </c>
      <c r="V3757" t="s">
        <v>11141</v>
      </c>
      <c r="W3757" t="e">
        <v>#N/A</v>
      </c>
      <c r="X3757" t="e">
        <v>#N/A</v>
      </c>
      <c r="Y3757" t="e">
        <v>#N/A</v>
      </c>
      <c r="AA3757" t="e">
        <v>#N/A</v>
      </c>
      <c r="AB3757" t="e">
        <v>#N/A</v>
      </c>
      <c r="AD3757" s="3" t="s">
        <v>133</v>
      </c>
      <c r="AE3757" s="4">
        <v>45657</v>
      </c>
      <c r="AF3757" s="5" t="s">
        <v>134</v>
      </c>
    </row>
    <row r="3758" spans="1:32" x14ac:dyDescent="0.25">
      <c r="A3758">
        <v>2024</v>
      </c>
      <c r="B3758" s="2">
        <v>45566</v>
      </c>
      <c r="C3758" s="2">
        <v>45657</v>
      </c>
      <c r="D3758" t="s">
        <v>79</v>
      </c>
      <c r="E3758" t="s">
        <v>4762</v>
      </c>
      <c r="F3758" t="s">
        <v>4763</v>
      </c>
      <c r="G3758" t="s">
        <v>4763</v>
      </c>
      <c r="H3758" t="s">
        <v>5812</v>
      </c>
      <c r="I3758" t="s">
        <v>2971</v>
      </c>
      <c r="J3758" t="s">
        <v>123</v>
      </c>
      <c r="K3758" t="s">
        <v>333</v>
      </c>
      <c r="L3758" t="s">
        <v>81</v>
      </c>
      <c r="M3758" s="6">
        <v>12000</v>
      </c>
      <c r="N3758" t="s">
        <v>132</v>
      </c>
      <c r="O3758" s="6">
        <v>10622</v>
      </c>
      <c r="P3758" t="s">
        <v>132</v>
      </c>
      <c r="S3758" s="10" t="s">
        <v>6139</v>
      </c>
      <c r="T3758" s="10" t="e">
        <v>#N/A</v>
      </c>
      <c r="U3758" t="s">
        <v>9891</v>
      </c>
      <c r="V3758" t="s">
        <v>13180</v>
      </c>
      <c r="W3758" t="e">
        <v>#N/A</v>
      </c>
      <c r="X3758" t="e">
        <v>#N/A</v>
      </c>
      <c r="Y3758" t="e">
        <v>#N/A</v>
      </c>
      <c r="AA3758" t="e">
        <v>#N/A</v>
      </c>
      <c r="AB3758" t="e">
        <v>#N/A</v>
      </c>
      <c r="AD3758" s="3" t="s">
        <v>133</v>
      </c>
      <c r="AE3758" s="4">
        <v>45657</v>
      </c>
      <c r="AF3758" s="5" t="s">
        <v>134</v>
      </c>
    </row>
    <row r="3759" spans="1:32" x14ac:dyDescent="0.25">
      <c r="A3759">
        <v>2024</v>
      </c>
      <c r="B3759" s="2">
        <v>45566</v>
      </c>
      <c r="C3759" s="2">
        <v>45657</v>
      </c>
      <c r="D3759" t="s">
        <v>79</v>
      </c>
      <c r="E3759" t="s">
        <v>4762</v>
      </c>
      <c r="F3759" t="s">
        <v>4763</v>
      </c>
      <c r="G3759" t="s">
        <v>4763</v>
      </c>
      <c r="H3759" t="s">
        <v>5812</v>
      </c>
      <c r="I3759" t="s">
        <v>512</v>
      </c>
      <c r="J3759" t="s">
        <v>114</v>
      </c>
      <c r="K3759" t="s">
        <v>656</v>
      </c>
      <c r="L3759" t="s">
        <v>81</v>
      </c>
      <c r="M3759" s="6">
        <v>12000</v>
      </c>
      <c r="N3759" t="s">
        <v>132</v>
      </c>
      <c r="O3759" s="6">
        <v>10579</v>
      </c>
      <c r="P3759" t="s">
        <v>132</v>
      </c>
      <c r="S3759" s="10" t="s">
        <v>6514</v>
      </c>
      <c r="T3759" s="10" t="e">
        <v>#N/A</v>
      </c>
      <c r="U3759" t="s">
        <v>9857</v>
      </c>
      <c r="V3759" t="s">
        <v>12413</v>
      </c>
      <c r="W3759" t="e">
        <v>#N/A</v>
      </c>
      <c r="X3759" t="e">
        <v>#N/A</v>
      </c>
      <c r="Y3759" t="e">
        <v>#N/A</v>
      </c>
      <c r="AA3759" t="e">
        <v>#N/A</v>
      </c>
      <c r="AB3759" t="s">
        <v>14775</v>
      </c>
      <c r="AD3759" s="3" t="s">
        <v>133</v>
      </c>
      <c r="AE3759" s="4">
        <v>45657</v>
      </c>
      <c r="AF3759" s="5" t="s">
        <v>134</v>
      </c>
    </row>
    <row r="3760" spans="1:32" x14ac:dyDescent="0.25">
      <c r="A3760">
        <v>2024</v>
      </c>
      <c r="B3760" s="2">
        <v>45566</v>
      </c>
      <c r="C3760" s="2">
        <v>45657</v>
      </c>
      <c r="D3760" t="s">
        <v>79</v>
      </c>
      <c r="E3760" t="s">
        <v>4762</v>
      </c>
      <c r="F3760" t="s">
        <v>4763</v>
      </c>
      <c r="G3760" t="s">
        <v>4763</v>
      </c>
      <c r="H3760" t="s">
        <v>5812</v>
      </c>
      <c r="I3760" t="s">
        <v>2972</v>
      </c>
      <c r="J3760" t="s">
        <v>315</v>
      </c>
      <c r="K3760" t="s">
        <v>624</v>
      </c>
      <c r="L3760" t="s">
        <v>81</v>
      </c>
      <c r="M3760" s="6">
        <v>12000</v>
      </c>
      <c r="N3760" t="s">
        <v>132</v>
      </c>
      <c r="O3760" s="6">
        <v>10579</v>
      </c>
      <c r="P3760" t="s">
        <v>132</v>
      </c>
      <c r="S3760" s="10" t="s">
        <v>6514</v>
      </c>
      <c r="T3760" s="10" t="e">
        <v>#N/A</v>
      </c>
      <c r="U3760" t="s">
        <v>9892</v>
      </c>
      <c r="V3760" t="s">
        <v>13181</v>
      </c>
      <c r="W3760" t="e">
        <v>#N/A</v>
      </c>
      <c r="X3760" t="e">
        <v>#N/A</v>
      </c>
      <c r="Y3760" t="e">
        <v>#N/A</v>
      </c>
      <c r="AA3760" t="e">
        <v>#N/A</v>
      </c>
      <c r="AB3760" t="s">
        <v>14775</v>
      </c>
      <c r="AD3760" s="3" t="s">
        <v>133</v>
      </c>
      <c r="AE3760" s="4">
        <v>45657</v>
      </c>
      <c r="AF3760" s="5" t="s">
        <v>134</v>
      </c>
    </row>
    <row r="3761" spans="1:32" x14ac:dyDescent="0.25">
      <c r="A3761">
        <v>2024</v>
      </c>
      <c r="B3761" s="2">
        <v>45566</v>
      </c>
      <c r="C3761" s="2">
        <v>45657</v>
      </c>
      <c r="D3761" t="s">
        <v>79</v>
      </c>
      <c r="E3761" t="s">
        <v>4762</v>
      </c>
      <c r="F3761" t="s">
        <v>4763</v>
      </c>
      <c r="G3761" t="s">
        <v>4763</v>
      </c>
      <c r="H3761" t="s">
        <v>5812</v>
      </c>
      <c r="I3761" t="s">
        <v>1011</v>
      </c>
      <c r="J3761" t="s">
        <v>120</v>
      </c>
      <c r="K3761" t="s">
        <v>313</v>
      </c>
      <c r="L3761" t="s">
        <v>82</v>
      </c>
      <c r="M3761" s="6">
        <v>12000</v>
      </c>
      <c r="N3761" t="s">
        <v>132</v>
      </c>
      <c r="O3761" s="6">
        <v>10622</v>
      </c>
      <c r="P3761" t="s">
        <v>132</v>
      </c>
      <c r="S3761" s="10" t="s">
        <v>6139</v>
      </c>
      <c r="T3761" s="10" t="e">
        <v>#N/A</v>
      </c>
      <c r="U3761" t="s">
        <v>9852</v>
      </c>
      <c r="V3761" t="s">
        <v>11055</v>
      </c>
      <c r="W3761" t="e">
        <v>#N/A</v>
      </c>
      <c r="X3761" t="e">
        <v>#N/A</v>
      </c>
      <c r="Y3761" t="e">
        <v>#N/A</v>
      </c>
      <c r="AA3761" t="e">
        <v>#N/A</v>
      </c>
      <c r="AB3761" t="s">
        <v>14488</v>
      </c>
      <c r="AD3761" s="3" t="s">
        <v>133</v>
      </c>
      <c r="AE3761" s="4">
        <v>45657</v>
      </c>
      <c r="AF3761" s="5" t="s">
        <v>134</v>
      </c>
    </row>
    <row r="3762" spans="1:32" x14ac:dyDescent="0.25">
      <c r="A3762">
        <v>2024</v>
      </c>
      <c r="B3762" s="2">
        <v>45566</v>
      </c>
      <c r="C3762" s="2">
        <v>45657</v>
      </c>
      <c r="D3762" t="s">
        <v>79</v>
      </c>
      <c r="E3762" t="s">
        <v>4762</v>
      </c>
      <c r="F3762" t="s">
        <v>4763</v>
      </c>
      <c r="G3762" t="s">
        <v>4763</v>
      </c>
      <c r="H3762" t="s">
        <v>5812</v>
      </c>
      <c r="I3762" t="s">
        <v>1516</v>
      </c>
      <c r="J3762" t="s">
        <v>424</v>
      </c>
      <c r="K3762" t="s">
        <v>1336</v>
      </c>
      <c r="L3762" t="s">
        <v>81</v>
      </c>
      <c r="M3762" s="6">
        <v>12000</v>
      </c>
      <c r="N3762" t="s">
        <v>132</v>
      </c>
      <c r="O3762" s="6">
        <v>10622</v>
      </c>
      <c r="P3762" t="s">
        <v>132</v>
      </c>
      <c r="S3762" s="10" t="s">
        <v>6139</v>
      </c>
      <c r="T3762" s="10" t="e">
        <v>#N/A</v>
      </c>
      <c r="U3762" t="s">
        <v>7792</v>
      </c>
      <c r="V3762" t="s">
        <v>11530</v>
      </c>
      <c r="W3762" t="e">
        <v>#N/A</v>
      </c>
      <c r="X3762" t="e">
        <v>#N/A</v>
      </c>
      <c r="Y3762" t="e">
        <v>#N/A</v>
      </c>
      <c r="AA3762" t="e">
        <v>#N/A</v>
      </c>
      <c r="AB3762" t="s">
        <v>15426</v>
      </c>
      <c r="AD3762" s="3" t="s">
        <v>133</v>
      </c>
      <c r="AE3762" s="4">
        <v>45657</v>
      </c>
      <c r="AF3762" s="5" t="s">
        <v>134</v>
      </c>
    </row>
    <row r="3763" spans="1:32" x14ac:dyDescent="0.25">
      <c r="A3763">
        <v>2024</v>
      </c>
      <c r="B3763" s="2">
        <v>45566</v>
      </c>
      <c r="C3763" s="2">
        <v>45657</v>
      </c>
      <c r="D3763" t="s">
        <v>79</v>
      </c>
      <c r="E3763" t="s">
        <v>4762</v>
      </c>
      <c r="F3763" t="s">
        <v>4763</v>
      </c>
      <c r="G3763" t="s">
        <v>4763</v>
      </c>
      <c r="H3763" t="s">
        <v>5812</v>
      </c>
      <c r="I3763" t="s">
        <v>2973</v>
      </c>
      <c r="J3763" t="s">
        <v>1012</v>
      </c>
      <c r="K3763" t="s">
        <v>1763</v>
      </c>
      <c r="L3763" t="s">
        <v>81</v>
      </c>
      <c r="M3763" s="6">
        <v>12000</v>
      </c>
      <c r="N3763" t="s">
        <v>132</v>
      </c>
      <c r="O3763" s="6">
        <v>10622</v>
      </c>
      <c r="P3763" t="s">
        <v>132</v>
      </c>
      <c r="S3763" s="10" t="s">
        <v>6139</v>
      </c>
      <c r="T3763" s="10" t="e">
        <v>#N/A</v>
      </c>
      <c r="U3763" t="s">
        <v>9861</v>
      </c>
      <c r="V3763" t="s">
        <v>13153</v>
      </c>
      <c r="W3763" t="e">
        <v>#N/A</v>
      </c>
      <c r="X3763" t="e">
        <v>#N/A</v>
      </c>
      <c r="Y3763" t="e">
        <v>#N/A</v>
      </c>
      <c r="AA3763" t="e">
        <v>#N/A</v>
      </c>
      <c r="AB3763" t="e">
        <v>#N/A</v>
      </c>
      <c r="AD3763" s="3" t="s">
        <v>133</v>
      </c>
      <c r="AE3763" s="4">
        <v>45657</v>
      </c>
      <c r="AF3763" s="5" t="s">
        <v>134</v>
      </c>
    </row>
    <row r="3764" spans="1:32" x14ac:dyDescent="0.25">
      <c r="A3764">
        <v>2024</v>
      </c>
      <c r="B3764" s="2">
        <v>45566</v>
      </c>
      <c r="C3764" s="2">
        <v>45657</v>
      </c>
      <c r="D3764" t="s">
        <v>79</v>
      </c>
      <c r="E3764" t="s">
        <v>4764</v>
      </c>
      <c r="F3764" t="s">
        <v>4765</v>
      </c>
      <c r="G3764" t="s">
        <v>4765</v>
      </c>
      <c r="H3764" t="s">
        <v>5812</v>
      </c>
      <c r="I3764" t="s">
        <v>2974</v>
      </c>
      <c r="J3764" t="s">
        <v>227</v>
      </c>
      <c r="K3764" t="s">
        <v>94</v>
      </c>
      <c r="L3764" t="s">
        <v>82</v>
      </c>
      <c r="M3764" s="6">
        <v>62919</v>
      </c>
      <c r="N3764" t="s">
        <v>132</v>
      </c>
      <c r="O3764" s="6">
        <v>47371</v>
      </c>
      <c r="P3764" t="s">
        <v>132</v>
      </c>
      <c r="S3764" s="10" t="s">
        <v>7013</v>
      </c>
      <c r="T3764" s="10" t="e">
        <v>#N/A</v>
      </c>
      <c r="U3764" t="s">
        <v>9893</v>
      </c>
      <c r="V3764" t="s">
        <v>13112</v>
      </c>
      <c r="W3764" t="e">
        <v>#N/A</v>
      </c>
      <c r="X3764" t="e">
        <v>#N/A</v>
      </c>
      <c r="Y3764" t="e">
        <v>#N/A</v>
      </c>
      <c r="AA3764" t="e">
        <v>#N/A</v>
      </c>
      <c r="AB3764" t="s">
        <v>15427</v>
      </c>
      <c r="AD3764" s="3" t="s">
        <v>133</v>
      </c>
      <c r="AE3764" s="4">
        <v>45657</v>
      </c>
      <c r="AF3764" s="5" t="s">
        <v>134</v>
      </c>
    </row>
    <row r="3765" spans="1:32" x14ac:dyDescent="0.25">
      <c r="A3765">
        <v>2024</v>
      </c>
      <c r="B3765" s="2">
        <v>45566</v>
      </c>
      <c r="C3765" s="2">
        <v>45657</v>
      </c>
      <c r="D3765" t="s">
        <v>79</v>
      </c>
      <c r="E3765" t="s">
        <v>4766</v>
      </c>
      <c r="F3765" t="s">
        <v>4767</v>
      </c>
      <c r="G3765" t="s">
        <v>4767</v>
      </c>
      <c r="H3765" t="s">
        <v>5812</v>
      </c>
      <c r="I3765" t="s">
        <v>2975</v>
      </c>
      <c r="J3765" t="s">
        <v>494</v>
      </c>
      <c r="K3765" t="s">
        <v>152</v>
      </c>
      <c r="L3765" t="s">
        <v>82</v>
      </c>
      <c r="M3765" s="6">
        <v>30000</v>
      </c>
      <c r="N3765" t="s">
        <v>132</v>
      </c>
      <c r="O3765" s="6">
        <v>24347</v>
      </c>
      <c r="P3765" t="s">
        <v>132</v>
      </c>
      <c r="S3765" s="10" t="s">
        <v>6150</v>
      </c>
      <c r="T3765" s="10" t="e">
        <v>#N/A</v>
      </c>
      <c r="U3765" t="s">
        <v>9894</v>
      </c>
      <c r="V3765" t="s">
        <v>13182</v>
      </c>
      <c r="W3765" t="e">
        <v>#N/A</v>
      </c>
      <c r="X3765" t="e">
        <v>#N/A</v>
      </c>
      <c r="Y3765" t="e">
        <v>#N/A</v>
      </c>
      <c r="AA3765" t="e">
        <v>#N/A</v>
      </c>
      <c r="AB3765" t="s">
        <v>14501</v>
      </c>
      <c r="AD3765" s="3" t="s">
        <v>133</v>
      </c>
      <c r="AE3765" s="4">
        <v>45657</v>
      </c>
      <c r="AF3765" s="5" t="s">
        <v>134</v>
      </c>
    </row>
    <row r="3766" spans="1:32" x14ac:dyDescent="0.25">
      <c r="A3766">
        <v>2024</v>
      </c>
      <c r="B3766" s="2">
        <v>45566</v>
      </c>
      <c r="C3766" s="2">
        <v>45657</v>
      </c>
      <c r="D3766" t="s">
        <v>79</v>
      </c>
      <c r="E3766" t="s">
        <v>4768</v>
      </c>
      <c r="F3766" t="s">
        <v>4769</v>
      </c>
      <c r="G3766" t="s">
        <v>4769</v>
      </c>
      <c r="H3766" t="s">
        <v>5812</v>
      </c>
      <c r="I3766" t="s">
        <v>2976</v>
      </c>
      <c r="J3766" t="s">
        <v>114</v>
      </c>
      <c r="K3766" t="s">
        <v>236</v>
      </c>
      <c r="L3766" t="s">
        <v>82</v>
      </c>
      <c r="M3766" s="6">
        <v>15999</v>
      </c>
      <c r="N3766" t="s">
        <v>132</v>
      </c>
      <c r="O3766" s="6">
        <v>13771</v>
      </c>
      <c r="P3766" t="s">
        <v>132</v>
      </c>
      <c r="S3766" s="10" t="s">
        <v>6135</v>
      </c>
      <c r="T3766" s="10" t="e">
        <v>#N/A</v>
      </c>
      <c r="U3766" t="s">
        <v>7698</v>
      </c>
      <c r="V3766" t="s">
        <v>11047</v>
      </c>
      <c r="W3766" t="e">
        <v>#N/A</v>
      </c>
      <c r="X3766" t="e">
        <v>#N/A</v>
      </c>
      <c r="Y3766" t="e">
        <v>#N/A</v>
      </c>
      <c r="AA3766" t="e">
        <v>#N/A</v>
      </c>
      <c r="AB3766" t="e">
        <v>#N/A</v>
      </c>
      <c r="AD3766" s="3" t="s">
        <v>133</v>
      </c>
      <c r="AE3766" s="4">
        <v>45657</v>
      </c>
      <c r="AF3766" s="5" t="s">
        <v>134</v>
      </c>
    </row>
    <row r="3767" spans="1:32" x14ac:dyDescent="0.25">
      <c r="A3767">
        <v>2024</v>
      </c>
      <c r="B3767" s="2">
        <v>45566</v>
      </c>
      <c r="C3767" s="2">
        <v>45657</v>
      </c>
      <c r="D3767" t="s">
        <v>79</v>
      </c>
      <c r="E3767" t="s">
        <v>4770</v>
      </c>
      <c r="F3767" t="s">
        <v>4771</v>
      </c>
      <c r="G3767" t="s">
        <v>4771</v>
      </c>
      <c r="H3767" t="s">
        <v>5812</v>
      </c>
      <c r="I3767" t="s">
        <v>1146</v>
      </c>
      <c r="J3767" t="s">
        <v>120</v>
      </c>
      <c r="K3767" t="s">
        <v>304</v>
      </c>
      <c r="L3767" t="s">
        <v>82</v>
      </c>
      <c r="M3767" s="6">
        <v>30000</v>
      </c>
      <c r="N3767" t="s">
        <v>132</v>
      </c>
      <c r="O3767" s="6">
        <v>24347</v>
      </c>
      <c r="P3767" t="s">
        <v>132</v>
      </c>
      <c r="S3767" s="10" t="s">
        <v>6150</v>
      </c>
      <c r="T3767" s="10" t="e">
        <v>#N/A</v>
      </c>
      <c r="U3767" t="s">
        <v>9894</v>
      </c>
      <c r="V3767" t="s">
        <v>13182</v>
      </c>
      <c r="W3767" t="e">
        <v>#N/A</v>
      </c>
      <c r="X3767" t="e">
        <v>#N/A</v>
      </c>
      <c r="Y3767" t="e">
        <v>#N/A</v>
      </c>
      <c r="AA3767" t="e">
        <v>#N/A</v>
      </c>
      <c r="AB3767" t="s">
        <v>14501</v>
      </c>
      <c r="AD3767" s="3" t="s">
        <v>133</v>
      </c>
      <c r="AE3767" s="4">
        <v>45657</v>
      </c>
      <c r="AF3767" s="5" t="s">
        <v>134</v>
      </c>
    </row>
    <row r="3768" spans="1:32" x14ac:dyDescent="0.25">
      <c r="A3768">
        <v>2024</v>
      </c>
      <c r="B3768" s="2">
        <v>45566</v>
      </c>
      <c r="C3768" s="2">
        <v>45657</v>
      </c>
      <c r="D3768" t="s">
        <v>79</v>
      </c>
      <c r="E3768" t="s">
        <v>4772</v>
      </c>
      <c r="F3768" t="s">
        <v>4773</v>
      </c>
      <c r="G3768" t="s">
        <v>4773</v>
      </c>
      <c r="H3768" t="s">
        <v>5812</v>
      </c>
      <c r="I3768" t="s">
        <v>1593</v>
      </c>
      <c r="J3768" t="s">
        <v>1023</v>
      </c>
      <c r="K3768" t="s">
        <v>280</v>
      </c>
      <c r="L3768" t="s">
        <v>82</v>
      </c>
      <c r="M3768" s="6">
        <v>30000</v>
      </c>
      <c r="N3768" t="s">
        <v>132</v>
      </c>
      <c r="O3768" s="6">
        <v>24241</v>
      </c>
      <c r="P3768" t="s">
        <v>132</v>
      </c>
      <c r="S3768" s="10" t="s">
        <v>6160</v>
      </c>
      <c r="T3768" s="10" t="e">
        <v>#N/A</v>
      </c>
      <c r="U3768" t="s">
        <v>9895</v>
      </c>
      <c r="V3768" t="s">
        <v>13183</v>
      </c>
      <c r="W3768" t="e">
        <v>#N/A</v>
      </c>
      <c r="X3768" t="e">
        <v>#N/A</v>
      </c>
      <c r="Y3768" t="e">
        <v>#N/A</v>
      </c>
      <c r="AA3768" t="e">
        <v>#N/A</v>
      </c>
      <c r="AB3768" t="s">
        <v>14501</v>
      </c>
      <c r="AD3768" s="3" t="s">
        <v>133</v>
      </c>
      <c r="AE3768" s="4">
        <v>45657</v>
      </c>
      <c r="AF3768" s="5" t="s">
        <v>134</v>
      </c>
    </row>
    <row r="3769" spans="1:32" x14ac:dyDescent="0.25">
      <c r="A3769">
        <v>2024</v>
      </c>
      <c r="B3769" s="2">
        <v>45566</v>
      </c>
      <c r="C3769" s="2">
        <v>45657</v>
      </c>
      <c r="D3769" t="s">
        <v>79</v>
      </c>
      <c r="E3769" t="s">
        <v>4768</v>
      </c>
      <c r="F3769" t="s">
        <v>4769</v>
      </c>
      <c r="G3769" t="s">
        <v>4769</v>
      </c>
      <c r="H3769" t="s">
        <v>5812</v>
      </c>
      <c r="I3769" t="s">
        <v>466</v>
      </c>
      <c r="J3769" t="s">
        <v>139</v>
      </c>
      <c r="K3769" t="s">
        <v>227</v>
      </c>
      <c r="L3769" t="s">
        <v>82</v>
      </c>
      <c r="M3769" s="6">
        <v>15999</v>
      </c>
      <c r="N3769" t="s">
        <v>132</v>
      </c>
      <c r="O3769" s="6">
        <v>13771</v>
      </c>
      <c r="P3769" t="s">
        <v>132</v>
      </c>
      <c r="S3769" s="10" t="s">
        <v>6135</v>
      </c>
      <c r="T3769" s="10" t="e">
        <v>#N/A</v>
      </c>
      <c r="U3769" t="s">
        <v>9896</v>
      </c>
      <c r="V3769" t="s">
        <v>11460</v>
      </c>
      <c r="W3769" t="e">
        <v>#N/A</v>
      </c>
      <c r="X3769" t="e">
        <v>#N/A</v>
      </c>
      <c r="Y3769" t="e">
        <v>#N/A</v>
      </c>
      <c r="AA3769" t="e">
        <v>#N/A</v>
      </c>
      <c r="AB3769" t="s">
        <v>15428</v>
      </c>
      <c r="AD3769" s="3" t="s">
        <v>133</v>
      </c>
      <c r="AE3769" s="4">
        <v>45657</v>
      </c>
      <c r="AF3769" s="5" t="s">
        <v>134</v>
      </c>
    </row>
    <row r="3770" spans="1:32" x14ac:dyDescent="0.25">
      <c r="A3770">
        <v>2024</v>
      </c>
      <c r="B3770" s="2">
        <v>45566</v>
      </c>
      <c r="C3770" s="2">
        <v>45657</v>
      </c>
      <c r="D3770" t="s">
        <v>79</v>
      </c>
      <c r="E3770" t="s">
        <v>4774</v>
      </c>
      <c r="F3770" t="s">
        <v>4775</v>
      </c>
      <c r="G3770" t="s">
        <v>4775</v>
      </c>
      <c r="H3770" t="s">
        <v>5812</v>
      </c>
      <c r="I3770" t="s">
        <v>2977</v>
      </c>
      <c r="J3770" t="s">
        <v>187</v>
      </c>
      <c r="K3770" t="s">
        <v>625</v>
      </c>
      <c r="L3770" t="s">
        <v>82</v>
      </c>
      <c r="M3770" s="6">
        <v>13145</v>
      </c>
      <c r="N3770" t="s">
        <v>132</v>
      </c>
      <c r="O3770" s="6">
        <v>11541</v>
      </c>
      <c r="P3770" t="s">
        <v>132</v>
      </c>
      <c r="S3770" s="10" t="s">
        <v>7014</v>
      </c>
      <c r="T3770" s="10" t="e">
        <v>#N/A</v>
      </c>
      <c r="U3770" t="s">
        <v>9897</v>
      </c>
      <c r="V3770" t="s">
        <v>13184</v>
      </c>
      <c r="W3770" t="e">
        <v>#N/A</v>
      </c>
      <c r="X3770" t="e">
        <v>#N/A</v>
      </c>
      <c r="Y3770" t="e">
        <v>#N/A</v>
      </c>
      <c r="AA3770" t="e">
        <v>#N/A</v>
      </c>
      <c r="AB3770" t="e">
        <v>#N/A</v>
      </c>
      <c r="AD3770" s="3" t="s">
        <v>133</v>
      </c>
      <c r="AE3770" s="4">
        <v>45657</v>
      </c>
      <c r="AF3770" s="5" t="s">
        <v>134</v>
      </c>
    </row>
    <row r="3771" spans="1:32" x14ac:dyDescent="0.25">
      <c r="A3771">
        <v>2024</v>
      </c>
      <c r="B3771" s="2">
        <v>45566</v>
      </c>
      <c r="C3771" s="2">
        <v>45657</v>
      </c>
      <c r="D3771" t="s">
        <v>79</v>
      </c>
      <c r="E3771" t="s">
        <v>4774</v>
      </c>
      <c r="F3771" t="s">
        <v>4775</v>
      </c>
      <c r="G3771" t="s">
        <v>4775</v>
      </c>
      <c r="H3771" t="s">
        <v>5812</v>
      </c>
      <c r="I3771" t="s">
        <v>2978</v>
      </c>
      <c r="J3771" t="s">
        <v>2814</v>
      </c>
      <c r="K3771" t="s">
        <v>849</v>
      </c>
      <c r="L3771" t="s">
        <v>81</v>
      </c>
      <c r="M3771" s="6">
        <v>12491</v>
      </c>
      <c r="N3771" t="s">
        <v>132</v>
      </c>
      <c r="O3771" s="6">
        <v>11020</v>
      </c>
      <c r="P3771" t="s">
        <v>132</v>
      </c>
      <c r="S3771" s="10" t="s">
        <v>7015</v>
      </c>
      <c r="T3771" s="10" t="e">
        <v>#N/A</v>
      </c>
      <c r="U3771" t="s">
        <v>9898</v>
      </c>
      <c r="V3771" t="s">
        <v>13185</v>
      </c>
      <c r="W3771" t="e">
        <v>#N/A</v>
      </c>
      <c r="X3771" t="e">
        <v>#N/A</v>
      </c>
      <c r="Y3771" t="e">
        <v>#N/A</v>
      </c>
      <c r="AA3771" t="e">
        <v>#N/A</v>
      </c>
      <c r="AB3771" t="e">
        <v>#N/A</v>
      </c>
      <c r="AD3771" s="3" t="s">
        <v>133</v>
      </c>
      <c r="AE3771" s="4">
        <v>45657</v>
      </c>
      <c r="AF3771" s="5" t="s">
        <v>134</v>
      </c>
    </row>
    <row r="3772" spans="1:32" x14ac:dyDescent="0.25">
      <c r="A3772">
        <v>2024</v>
      </c>
      <c r="B3772" s="2">
        <v>45566</v>
      </c>
      <c r="C3772" s="2">
        <v>45657</v>
      </c>
      <c r="D3772" t="s">
        <v>79</v>
      </c>
      <c r="E3772" t="s">
        <v>4774</v>
      </c>
      <c r="F3772" t="s">
        <v>4775</v>
      </c>
      <c r="G3772" t="s">
        <v>4775</v>
      </c>
      <c r="H3772" t="s">
        <v>5812</v>
      </c>
      <c r="I3772" t="s">
        <v>2979</v>
      </c>
      <c r="J3772" t="s">
        <v>402</v>
      </c>
      <c r="K3772" t="s">
        <v>255</v>
      </c>
      <c r="L3772" t="s">
        <v>82</v>
      </c>
      <c r="M3772" s="6">
        <v>12491</v>
      </c>
      <c r="N3772" t="s">
        <v>132</v>
      </c>
      <c r="O3772" s="6">
        <v>11020</v>
      </c>
      <c r="P3772" t="s">
        <v>132</v>
      </c>
      <c r="S3772" s="10" t="s">
        <v>7015</v>
      </c>
      <c r="T3772" s="10" t="e">
        <v>#N/A</v>
      </c>
      <c r="U3772" t="s">
        <v>9898</v>
      </c>
      <c r="V3772" t="s">
        <v>13185</v>
      </c>
      <c r="W3772" t="e">
        <v>#N/A</v>
      </c>
      <c r="X3772" t="e">
        <v>#N/A</v>
      </c>
      <c r="Y3772" t="e">
        <v>#N/A</v>
      </c>
      <c r="AA3772" t="e">
        <v>#N/A</v>
      </c>
      <c r="AB3772" t="e">
        <v>#N/A</v>
      </c>
      <c r="AD3772" s="3" t="s">
        <v>133</v>
      </c>
      <c r="AE3772" s="4">
        <v>45657</v>
      </c>
      <c r="AF3772" s="5" t="s">
        <v>134</v>
      </c>
    </row>
    <row r="3773" spans="1:32" x14ac:dyDescent="0.25">
      <c r="A3773">
        <v>2024</v>
      </c>
      <c r="B3773" s="2">
        <v>45566</v>
      </c>
      <c r="C3773" s="2">
        <v>45657</v>
      </c>
      <c r="D3773" t="s">
        <v>79</v>
      </c>
      <c r="E3773" t="s">
        <v>4774</v>
      </c>
      <c r="F3773" t="s">
        <v>4775</v>
      </c>
      <c r="G3773" t="s">
        <v>4775</v>
      </c>
      <c r="H3773" t="s">
        <v>5812</v>
      </c>
      <c r="I3773" t="s">
        <v>2980</v>
      </c>
      <c r="J3773" t="s">
        <v>93</v>
      </c>
      <c r="K3773" t="s">
        <v>2981</v>
      </c>
      <c r="L3773" t="s">
        <v>82</v>
      </c>
      <c r="M3773" s="6">
        <v>12491</v>
      </c>
      <c r="N3773" t="s">
        <v>132</v>
      </c>
      <c r="O3773" s="6">
        <v>11020</v>
      </c>
      <c r="P3773" t="s">
        <v>132</v>
      </c>
      <c r="S3773" s="10" t="s">
        <v>7015</v>
      </c>
      <c r="T3773" s="10" t="e">
        <v>#N/A</v>
      </c>
      <c r="U3773" t="s">
        <v>9899</v>
      </c>
      <c r="V3773" t="s">
        <v>13186</v>
      </c>
      <c r="W3773" t="e">
        <v>#N/A</v>
      </c>
      <c r="X3773" t="e">
        <v>#N/A</v>
      </c>
      <c r="Y3773" t="e">
        <v>#N/A</v>
      </c>
      <c r="AA3773" t="e">
        <v>#N/A</v>
      </c>
      <c r="AB3773" t="s">
        <v>15429</v>
      </c>
      <c r="AD3773" s="3" t="s">
        <v>133</v>
      </c>
      <c r="AE3773" s="4">
        <v>45657</v>
      </c>
      <c r="AF3773" s="5" t="s">
        <v>134</v>
      </c>
    </row>
    <row r="3774" spans="1:32" x14ac:dyDescent="0.25">
      <c r="A3774">
        <v>2024</v>
      </c>
      <c r="B3774" s="2">
        <v>45566</v>
      </c>
      <c r="C3774" s="2">
        <v>45657</v>
      </c>
      <c r="D3774" t="s">
        <v>79</v>
      </c>
      <c r="E3774" t="s">
        <v>4776</v>
      </c>
      <c r="F3774" t="s">
        <v>4777</v>
      </c>
      <c r="G3774" t="s">
        <v>4777</v>
      </c>
      <c r="H3774" t="s">
        <v>5812</v>
      </c>
      <c r="I3774" t="s">
        <v>1389</v>
      </c>
      <c r="J3774" t="s">
        <v>227</v>
      </c>
      <c r="K3774" t="s">
        <v>232</v>
      </c>
      <c r="L3774" t="s">
        <v>82</v>
      </c>
      <c r="M3774" s="6">
        <v>10344</v>
      </c>
      <c r="N3774" t="s">
        <v>132</v>
      </c>
      <c r="O3774" s="6">
        <v>9250</v>
      </c>
      <c r="P3774" t="s">
        <v>132</v>
      </c>
      <c r="S3774" s="10" t="s">
        <v>7016</v>
      </c>
      <c r="T3774" s="10" t="e">
        <v>#N/A</v>
      </c>
      <c r="U3774" t="s">
        <v>9900</v>
      </c>
      <c r="V3774" t="s">
        <v>13187</v>
      </c>
      <c r="W3774" t="e">
        <v>#N/A</v>
      </c>
      <c r="X3774" t="e">
        <v>#N/A</v>
      </c>
      <c r="Y3774" t="e">
        <v>#N/A</v>
      </c>
      <c r="AA3774" t="e">
        <v>#N/A</v>
      </c>
      <c r="AB3774" t="s">
        <v>15430</v>
      </c>
      <c r="AD3774" s="3" t="s">
        <v>133</v>
      </c>
      <c r="AE3774" s="4">
        <v>45657</v>
      </c>
      <c r="AF3774" s="5" t="s">
        <v>134</v>
      </c>
    </row>
    <row r="3775" spans="1:32" x14ac:dyDescent="0.25">
      <c r="A3775">
        <v>2024</v>
      </c>
      <c r="B3775" s="2">
        <v>45566</v>
      </c>
      <c r="C3775" s="2">
        <v>45657</v>
      </c>
      <c r="D3775" t="s">
        <v>79</v>
      </c>
      <c r="E3775" t="s">
        <v>4776</v>
      </c>
      <c r="F3775" t="s">
        <v>4777</v>
      </c>
      <c r="G3775" t="s">
        <v>4777</v>
      </c>
      <c r="H3775" t="s">
        <v>5812</v>
      </c>
      <c r="I3775" t="s">
        <v>2982</v>
      </c>
      <c r="J3775" t="s">
        <v>445</v>
      </c>
      <c r="K3775" t="s">
        <v>144</v>
      </c>
      <c r="L3775" t="s">
        <v>82</v>
      </c>
      <c r="M3775" s="6">
        <v>10344</v>
      </c>
      <c r="N3775" t="s">
        <v>132</v>
      </c>
      <c r="O3775" s="6">
        <v>9250</v>
      </c>
      <c r="P3775" t="s">
        <v>132</v>
      </c>
      <c r="S3775" s="10" t="s">
        <v>7016</v>
      </c>
      <c r="T3775" s="10" t="e">
        <v>#N/A</v>
      </c>
      <c r="U3775" t="s">
        <v>9900</v>
      </c>
      <c r="V3775" t="s">
        <v>13188</v>
      </c>
      <c r="W3775" t="e">
        <v>#N/A</v>
      </c>
      <c r="X3775" t="e">
        <v>#N/A</v>
      </c>
      <c r="Y3775" t="e">
        <v>#N/A</v>
      </c>
      <c r="AA3775" t="e">
        <v>#N/A</v>
      </c>
      <c r="AB3775" t="e">
        <v>#N/A</v>
      </c>
      <c r="AD3775" s="3" t="s">
        <v>133</v>
      </c>
      <c r="AE3775" s="4">
        <v>45657</v>
      </c>
      <c r="AF3775" s="5" t="s">
        <v>134</v>
      </c>
    </row>
    <row r="3776" spans="1:32" x14ac:dyDescent="0.25">
      <c r="A3776">
        <v>2024</v>
      </c>
      <c r="B3776" s="2">
        <v>45566</v>
      </c>
      <c r="C3776" s="2">
        <v>45657</v>
      </c>
      <c r="D3776" t="s">
        <v>79</v>
      </c>
      <c r="E3776" t="s">
        <v>4712</v>
      </c>
      <c r="F3776" t="s">
        <v>4713</v>
      </c>
      <c r="G3776" t="s">
        <v>4713</v>
      </c>
      <c r="H3776" t="s">
        <v>5812</v>
      </c>
      <c r="I3776" t="s">
        <v>1105</v>
      </c>
      <c r="J3776" t="s">
        <v>327</v>
      </c>
      <c r="K3776" t="s">
        <v>110</v>
      </c>
      <c r="L3776" t="s">
        <v>82</v>
      </c>
      <c r="M3776" s="6">
        <v>39531</v>
      </c>
      <c r="N3776" t="s">
        <v>132</v>
      </c>
      <c r="O3776" s="6">
        <v>31220</v>
      </c>
      <c r="P3776" t="s">
        <v>132</v>
      </c>
      <c r="S3776" s="10" t="s">
        <v>7017</v>
      </c>
      <c r="T3776" s="10" t="e">
        <v>#N/A</v>
      </c>
      <c r="U3776" t="s">
        <v>9901</v>
      </c>
      <c r="V3776" t="s">
        <v>13189</v>
      </c>
      <c r="W3776" t="s">
        <v>14312</v>
      </c>
      <c r="X3776" t="e">
        <v>#N/A</v>
      </c>
      <c r="Y3776" t="e">
        <v>#N/A</v>
      </c>
      <c r="AA3776" t="e">
        <v>#N/A</v>
      </c>
      <c r="AB3776" t="s">
        <v>15431</v>
      </c>
      <c r="AD3776" s="3" t="s">
        <v>133</v>
      </c>
      <c r="AE3776" s="4">
        <v>45657</v>
      </c>
      <c r="AF3776" s="5" t="s">
        <v>134</v>
      </c>
    </row>
    <row r="3777" spans="1:32" x14ac:dyDescent="0.25">
      <c r="A3777">
        <v>2024</v>
      </c>
      <c r="B3777" s="2">
        <v>45566</v>
      </c>
      <c r="C3777" s="2">
        <v>45657</v>
      </c>
      <c r="D3777" t="s">
        <v>79</v>
      </c>
      <c r="E3777" t="s">
        <v>5578</v>
      </c>
      <c r="F3777" t="s">
        <v>5579</v>
      </c>
      <c r="G3777" t="s">
        <v>5579</v>
      </c>
      <c r="H3777" t="s">
        <v>5812</v>
      </c>
      <c r="I3777" t="s">
        <v>2301</v>
      </c>
      <c r="J3777" t="s">
        <v>107</v>
      </c>
      <c r="K3777" t="s">
        <v>204</v>
      </c>
      <c r="L3777" t="s">
        <v>82</v>
      </c>
      <c r="M3777" s="6">
        <v>28999</v>
      </c>
      <c r="N3777" t="s">
        <v>132</v>
      </c>
      <c r="O3777" s="6">
        <v>23489</v>
      </c>
      <c r="P3777" t="s">
        <v>132</v>
      </c>
      <c r="S3777" s="10" t="s">
        <v>7018</v>
      </c>
      <c r="T3777" s="10" t="e">
        <v>#N/A</v>
      </c>
      <c r="U3777" t="s">
        <v>9902</v>
      </c>
      <c r="V3777" t="s">
        <v>13190</v>
      </c>
      <c r="W3777" t="e">
        <v>#N/A</v>
      </c>
      <c r="X3777" t="e">
        <v>#N/A</v>
      </c>
      <c r="Y3777" t="e">
        <v>#N/A</v>
      </c>
      <c r="AA3777" t="e">
        <v>#N/A</v>
      </c>
      <c r="AB3777" t="s">
        <v>15432</v>
      </c>
      <c r="AD3777" s="3" t="s">
        <v>133</v>
      </c>
      <c r="AE3777" s="4">
        <v>45657</v>
      </c>
      <c r="AF3777" s="5" t="s">
        <v>134</v>
      </c>
    </row>
    <row r="3778" spans="1:32" x14ac:dyDescent="0.25">
      <c r="A3778">
        <v>2024</v>
      </c>
      <c r="B3778" s="2">
        <v>45566</v>
      </c>
      <c r="C3778" s="2">
        <v>45657</v>
      </c>
      <c r="D3778" t="s">
        <v>79</v>
      </c>
      <c r="E3778" t="s">
        <v>5580</v>
      </c>
      <c r="F3778" t="s">
        <v>5581</v>
      </c>
      <c r="G3778" t="s">
        <v>5581</v>
      </c>
      <c r="H3778" t="s">
        <v>5812</v>
      </c>
      <c r="I3778" t="s">
        <v>2890</v>
      </c>
      <c r="J3778" t="s">
        <v>461</v>
      </c>
      <c r="K3778" t="s">
        <v>87</v>
      </c>
      <c r="L3778" t="s">
        <v>82</v>
      </c>
      <c r="M3778" s="6">
        <v>28999</v>
      </c>
      <c r="N3778" t="s">
        <v>132</v>
      </c>
      <c r="O3778" s="6">
        <v>23489</v>
      </c>
      <c r="P3778" t="s">
        <v>132</v>
      </c>
      <c r="S3778" s="10" t="s">
        <v>7018</v>
      </c>
      <c r="T3778" s="10" t="e">
        <v>#N/A</v>
      </c>
      <c r="U3778" t="s">
        <v>9902</v>
      </c>
      <c r="V3778" t="s">
        <v>13191</v>
      </c>
      <c r="W3778" t="e">
        <v>#N/A</v>
      </c>
      <c r="X3778" t="e">
        <v>#N/A</v>
      </c>
      <c r="Y3778" t="e">
        <v>#N/A</v>
      </c>
      <c r="AA3778" t="e">
        <v>#N/A</v>
      </c>
      <c r="AB3778" t="s">
        <v>15433</v>
      </c>
      <c r="AD3778" s="3" t="s">
        <v>133</v>
      </c>
      <c r="AE3778" s="4">
        <v>45657</v>
      </c>
      <c r="AF3778" s="5" t="s">
        <v>134</v>
      </c>
    </row>
    <row r="3779" spans="1:32" x14ac:dyDescent="0.25">
      <c r="A3779">
        <v>2024</v>
      </c>
      <c r="B3779" s="2">
        <v>45566</v>
      </c>
      <c r="C3779" s="2">
        <v>45657</v>
      </c>
      <c r="D3779" t="s">
        <v>79</v>
      </c>
      <c r="E3779" t="s">
        <v>5582</v>
      </c>
      <c r="F3779" t="s">
        <v>5583</v>
      </c>
      <c r="G3779" t="s">
        <v>5583</v>
      </c>
      <c r="H3779" t="s">
        <v>5812</v>
      </c>
      <c r="I3779" t="s">
        <v>2226</v>
      </c>
      <c r="J3779" t="s">
        <v>230</v>
      </c>
      <c r="K3779" t="s">
        <v>485</v>
      </c>
      <c r="L3779" t="s">
        <v>81</v>
      </c>
      <c r="M3779" s="6">
        <v>28999</v>
      </c>
      <c r="N3779" t="s">
        <v>132</v>
      </c>
      <c r="O3779" s="6">
        <v>23592</v>
      </c>
      <c r="P3779" t="s">
        <v>132</v>
      </c>
      <c r="S3779" s="10" t="s">
        <v>7019</v>
      </c>
      <c r="T3779" s="10" t="e">
        <v>#N/A</v>
      </c>
      <c r="U3779" t="s">
        <v>9903</v>
      </c>
      <c r="V3779" t="s">
        <v>13192</v>
      </c>
      <c r="W3779" t="e">
        <v>#N/A</v>
      </c>
      <c r="X3779" t="e">
        <v>#N/A</v>
      </c>
      <c r="Y3779" t="e">
        <v>#N/A</v>
      </c>
      <c r="AA3779" t="e">
        <v>#N/A</v>
      </c>
      <c r="AB3779" t="e">
        <v>#N/A</v>
      </c>
      <c r="AD3779" s="3" t="s">
        <v>133</v>
      </c>
      <c r="AE3779" s="4">
        <v>45657</v>
      </c>
      <c r="AF3779" s="5" t="s">
        <v>134</v>
      </c>
    </row>
    <row r="3780" spans="1:32" x14ac:dyDescent="0.25">
      <c r="A3780">
        <v>2024</v>
      </c>
      <c r="B3780" s="2">
        <v>45566</v>
      </c>
      <c r="C3780" s="2">
        <v>45657</v>
      </c>
      <c r="D3780" t="s">
        <v>79</v>
      </c>
      <c r="E3780" t="s">
        <v>5584</v>
      </c>
      <c r="F3780" t="s">
        <v>5585</v>
      </c>
      <c r="G3780" t="s">
        <v>5585</v>
      </c>
      <c r="H3780" t="s">
        <v>5812</v>
      </c>
      <c r="I3780" t="s">
        <v>386</v>
      </c>
      <c r="J3780" t="s">
        <v>121</v>
      </c>
      <c r="K3780" t="s">
        <v>485</v>
      </c>
      <c r="L3780" t="s">
        <v>81</v>
      </c>
      <c r="M3780" s="6">
        <v>28999</v>
      </c>
      <c r="N3780" t="s">
        <v>132</v>
      </c>
      <c r="O3780" s="6">
        <v>23592</v>
      </c>
      <c r="P3780" t="s">
        <v>132</v>
      </c>
      <c r="S3780" s="10" t="s">
        <v>7019</v>
      </c>
      <c r="T3780" s="10" t="e">
        <v>#N/A</v>
      </c>
      <c r="U3780" t="s">
        <v>9903</v>
      </c>
      <c r="V3780" t="s">
        <v>13192</v>
      </c>
      <c r="W3780" t="e">
        <v>#N/A</v>
      </c>
      <c r="X3780" t="e">
        <v>#N/A</v>
      </c>
      <c r="Y3780" t="e">
        <v>#N/A</v>
      </c>
      <c r="AA3780" t="e">
        <v>#N/A</v>
      </c>
      <c r="AB3780" t="e">
        <v>#N/A</v>
      </c>
      <c r="AD3780" s="3" t="s">
        <v>133</v>
      </c>
      <c r="AE3780" s="4">
        <v>45657</v>
      </c>
      <c r="AF3780" s="5" t="s">
        <v>134</v>
      </c>
    </row>
    <row r="3781" spans="1:32" x14ac:dyDescent="0.25">
      <c r="A3781">
        <v>2024</v>
      </c>
      <c r="B3781" s="2">
        <v>45566</v>
      </c>
      <c r="C3781" s="2">
        <v>45657</v>
      </c>
      <c r="D3781" t="s">
        <v>79</v>
      </c>
      <c r="E3781" t="s">
        <v>4712</v>
      </c>
      <c r="F3781" t="s">
        <v>4713</v>
      </c>
      <c r="G3781" t="s">
        <v>4713</v>
      </c>
      <c r="H3781" t="s">
        <v>5812</v>
      </c>
      <c r="I3781" t="s">
        <v>162</v>
      </c>
      <c r="J3781" t="s">
        <v>1326</v>
      </c>
      <c r="K3781" t="s">
        <v>313</v>
      </c>
      <c r="L3781" t="s">
        <v>81</v>
      </c>
      <c r="M3781" s="6">
        <v>39531</v>
      </c>
      <c r="N3781" t="s">
        <v>132</v>
      </c>
      <c r="O3781" s="6">
        <v>31220</v>
      </c>
      <c r="P3781" t="s">
        <v>132</v>
      </c>
      <c r="S3781" s="10" t="s">
        <v>7017</v>
      </c>
      <c r="T3781" s="10" t="e">
        <v>#N/A</v>
      </c>
      <c r="U3781" t="s">
        <v>9904</v>
      </c>
      <c r="V3781" t="s">
        <v>13193</v>
      </c>
      <c r="W3781" t="s">
        <v>14313</v>
      </c>
      <c r="X3781" t="e">
        <v>#N/A</v>
      </c>
      <c r="Y3781" t="e">
        <v>#N/A</v>
      </c>
      <c r="AA3781" t="e">
        <v>#N/A</v>
      </c>
      <c r="AB3781" t="s">
        <v>15434</v>
      </c>
      <c r="AD3781" s="3" t="s">
        <v>133</v>
      </c>
      <c r="AE3781" s="4">
        <v>45657</v>
      </c>
      <c r="AF3781" s="5" t="s">
        <v>134</v>
      </c>
    </row>
    <row r="3782" spans="1:32" x14ac:dyDescent="0.25">
      <c r="A3782">
        <v>2024</v>
      </c>
      <c r="B3782" s="2">
        <v>45566</v>
      </c>
      <c r="C3782" s="2">
        <v>45657</v>
      </c>
      <c r="D3782" t="s">
        <v>79</v>
      </c>
      <c r="E3782" t="s">
        <v>5586</v>
      </c>
      <c r="F3782" t="s">
        <v>5587</v>
      </c>
      <c r="G3782" t="s">
        <v>5587</v>
      </c>
      <c r="H3782" t="s">
        <v>5812</v>
      </c>
      <c r="I3782" t="s">
        <v>2248</v>
      </c>
      <c r="J3782" t="s">
        <v>608</v>
      </c>
      <c r="K3782" t="s">
        <v>398</v>
      </c>
      <c r="L3782" t="s">
        <v>82</v>
      </c>
      <c r="M3782" s="6">
        <v>28999</v>
      </c>
      <c r="N3782" t="s">
        <v>132</v>
      </c>
      <c r="O3782" s="6">
        <v>23592</v>
      </c>
      <c r="P3782" t="s">
        <v>132</v>
      </c>
      <c r="S3782" s="10" t="s">
        <v>7019</v>
      </c>
      <c r="T3782" s="10" t="e">
        <v>#N/A</v>
      </c>
      <c r="U3782" t="s">
        <v>9903</v>
      </c>
      <c r="V3782" t="s">
        <v>13194</v>
      </c>
      <c r="W3782" t="e">
        <v>#N/A</v>
      </c>
      <c r="X3782" t="e">
        <v>#N/A</v>
      </c>
      <c r="Y3782" t="e">
        <v>#N/A</v>
      </c>
      <c r="AA3782" t="e">
        <v>#N/A</v>
      </c>
      <c r="AB3782" t="s">
        <v>15432</v>
      </c>
      <c r="AD3782" s="3" t="s">
        <v>133</v>
      </c>
      <c r="AE3782" s="4">
        <v>45657</v>
      </c>
      <c r="AF3782" s="5" t="s">
        <v>134</v>
      </c>
    </row>
    <row r="3783" spans="1:32" x14ac:dyDescent="0.25">
      <c r="A3783">
        <v>2024</v>
      </c>
      <c r="B3783" s="2">
        <v>45566</v>
      </c>
      <c r="C3783" s="2">
        <v>45657</v>
      </c>
      <c r="D3783" t="s">
        <v>79</v>
      </c>
      <c r="E3783" t="s">
        <v>5588</v>
      </c>
      <c r="F3783" t="s">
        <v>5589</v>
      </c>
      <c r="G3783" t="s">
        <v>5589</v>
      </c>
      <c r="H3783" t="s">
        <v>5812</v>
      </c>
      <c r="I3783" t="s">
        <v>771</v>
      </c>
      <c r="J3783" t="s">
        <v>114</v>
      </c>
      <c r="K3783" t="s">
        <v>445</v>
      </c>
      <c r="L3783" t="s">
        <v>81</v>
      </c>
      <c r="M3783" s="6">
        <v>79999</v>
      </c>
      <c r="N3783" t="s">
        <v>132</v>
      </c>
      <c r="O3783" s="6">
        <v>59239</v>
      </c>
      <c r="P3783" t="s">
        <v>132</v>
      </c>
      <c r="S3783" s="10" t="s">
        <v>7020</v>
      </c>
      <c r="T3783" s="10" t="e">
        <v>#N/A</v>
      </c>
      <c r="U3783" t="s">
        <v>9905</v>
      </c>
      <c r="V3783" t="s">
        <v>13195</v>
      </c>
      <c r="W3783" t="e">
        <v>#N/A</v>
      </c>
      <c r="X3783" t="e">
        <v>#N/A</v>
      </c>
      <c r="Y3783" t="e">
        <v>#N/A</v>
      </c>
      <c r="AA3783" t="e">
        <v>#N/A</v>
      </c>
      <c r="AB3783" t="e">
        <v>#N/A</v>
      </c>
      <c r="AD3783" s="3" t="s">
        <v>133</v>
      </c>
      <c r="AE3783" s="4">
        <v>45657</v>
      </c>
      <c r="AF3783" s="5" t="s">
        <v>134</v>
      </c>
    </row>
    <row r="3784" spans="1:32" x14ac:dyDescent="0.25">
      <c r="A3784">
        <v>2024</v>
      </c>
      <c r="B3784" s="2">
        <v>45566</v>
      </c>
      <c r="C3784" s="2">
        <v>45657</v>
      </c>
      <c r="D3784" t="s">
        <v>79</v>
      </c>
      <c r="E3784" t="s">
        <v>5590</v>
      </c>
      <c r="F3784" t="s">
        <v>5591</v>
      </c>
      <c r="G3784" t="s">
        <v>5591</v>
      </c>
      <c r="H3784" t="s">
        <v>5813</v>
      </c>
      <c r="I3784" t="s">
        <v>170</v>
      </c>
      <c r="J3784" t="s">
        <v>2041</v>
      </c>
      <c r="K3784" t="s">
        <v>604</v>
      </c>
      <c r="L3784" t="s">
        <v>82</v>
      </c>
      <c r="M3784" s="6">
        <v>96561</v>
      </c>
      <c r="N3784" t="s">
        <v>132</v>
      </c>
      <c r="O3784" s="6">
        <v>70757</v>
      </c>
      <c r="P3784" t="s">
        <v>132</v>
      </c>
      <c r="S3784" s="10" t="s">
        <v>6146</v>
      </c>
      <c r="T3784" s="10" t="e">
        <v>#N/A</v>
      </c>
      <c r="U3784" t="s">
        <v>7850</v>
      </c>
      <c r="V3784" t="s">
        <v>11203</v>
      </c>
      <c r="W3784" t="e">
        <v>#N/A</v>
      </c>
      <c r="X3784" t="e">
        <v>#N/A</v>
      </c>
      <c r="Y3784" t="e">
        <v>#N/A</v>
      </c>
      <c r="AA3784" t="e">
        <v>#N/A</v>
      </c>
      <c r="AB3784" t="e">
        <v>#N/A</v>
      </c>
      <c r="AD3784" s="3" t="s">
        <v>133</v>
      </c>
      <c r="AE3784" s="4">
        <v>45657</v>
      </c>
      <c r="AF3784" s="5" t="s">
        <v>134</v>
      </c>
    </row>
    <row r="3785" spans="1:32" x14ac:dyDescent="0.25">
      <c r="A3785">
        <v>2024</v>
      </c>
      <c r="B3785" s="2">
        <v>45566</v>
      </c>
      <c r="C3785" s="2">
        <v>45657</v>
      </c>
      <c r="D3785" t="s">
        <v>79</v>
      </c>
      <c r="E3785" t="s">
        <v>3698</v>
      </c>
      <c r="F3785" t="s">
        <v>3699</v>
      </c>
      <c r="G3785" t="s">
        <v>3699</v>
      </c>
      <c r="H3785" t="s">
        <v>5813</v>
      </c>
      <c r="I3785" t="s">
        <v>3313</v>
      </c>
      <c r="J3785" t="s">
        <v>219</v>
      </c>
      <c r="K3785" t="s">
        <v>220</v>
      </c>
      <c r="L3785" t="s">
        <v>81</v>
      </c>
      <c r="M3785" s="6">
        <v>66799</v>
      </c>
      <c r="N3785" t="s">
        <v>132</v>
      </c>
      <c r="O3785" s="6">
        <v>49999</v>
      </c>
      <c r="P3785" t="s">
        <v>132</v>
      </c>
      <c r="S3785" s="10" t="s">
        <v>6817</v>
      </c>
      <c r="T3785" s="10" t="e">
        <v>#N/A</v>
      </c>
      <c r="U3785" t="s">
        <v>9447</v>
      </c>
      <c r="V3785" t="s">
        <v>13196</v>
      </c>
      <c r="W3785" t="e">
        <v>#N/A</v>
      </c>
      <c r="X3785" t="e">
        <v>#N/A</v>
      </c>
      <c r="Y3785" t="e">
        <v>#N/A</v>
      </c>
      <c r="AA3785" t="e">
        <v>#N/A</v>
      </c>
      <c r="AB3785" t="e">
        <v>#N/A</v>
      </c>
      <c r="AD3785" s="3" t="s">
        <v>133</v>
      </c>
      <c r="AE3785" s="4">
        <v>45657</v>
      </c>
      <c r="AF3785" s="5" t="s">
        <v>134</v>
      </c>
    </row>
    <row r="3786" spans="1:32" x14ac:dyDescent="0.25">
      <c r="A3786">
        <v>2024</v>
      </c>
      <c r="B3786" s="2">
        <v>45566</v>
      </c>
      <c r="C3786" s="2">
        <v>45657</v>
      </c>
      <c r="D3786" t="s">
        <v>79</v>
      </c>
      <c r="E3786" t="s">
        <v>4849</v>
      </c>
      <c r="F3786" t="s">
        <v>3656</v>
      </c>
      <c r="G3786" t="s">
        <v>3656</v>
      </c>
      <c r="H3786" t="s">
        <v>5813</v>
      </c>
      <c r="I3786" t="s">
        <v>193</v>
      </c>
      <c r="J3786" t="s">
        <v>2037</v>
      </c>
      <c r="K3786" t="s">
        <v>590</v>
      </c>
      <c r="L3786" t="s">
        <v>81</v>
      </c>
      <c r="M3786" s="6">
        <v>62538</v>
      </c>
      <c r="N3786" t="s">
        <v>132</v>
      </c>
      <c r="O3786" s="6">
        <v>47338</v>
      </c>
      <c r="P3786" t="s">
        <v>132</v>
      </c>
      <c r="S3786" s="10" t="s">
        <v>7021</v>
      </c>
      <c r="T3786" s="10" t="e">
        <v>#N/A</v>
      </c>
      <c r="U3786" t="s">
        <v>9906</v>
      </c>
      <c r="V3786" t="s">
        <v>13197</v>
      </c>
      <c r="W3786" t="e">
        <v>#N/A</v>
      </c>
      <c r="X3786" t="e">
        <v>#N/A</v>
      </c>
      <c r="Y3786" t="e">
        <v>#N/A</v>
      </c>
      <c r="AA3786" t="e">
        <v>#N/A</v>
      </c>
      <c r="AB3786" t="e">
        <v>#N/A</v>
      </c>
      <c r="AD3786" s="3" t="s">
        <v>133</v>
      </c>
      <c r="AE3786" s="4">
        <v>45657</v>
      </c>
      <c r="AF3786" s="5" t="s">
        <v>134</v>
      </c>
    </row>
    <row r="3787" spans="1:32" x14ac:dyDescent="0.25">
      <c r="A3787">
        <v>2024</v>
      </c>
      <c r="B3787" s="2">
        <v>45566</v>
      </c>
      <c r="C3787" s="2">
        <v>45657</v>
      </c>
      <c r="D3787" t="s">
        <v>79</v>
      </c>
      <c r="E3787" t="s">
        <v>3703</v>
      </c>
      <c r="F3787" t="s">
        <v>3650</v>
      </c>
      <c r="G3787" t="s">
        <v>3650</v>
      </c>
      <c r="H3787" t="s">
        <v>5813</v>
      </c>
      <c r="I3787" t="s">
        <v>921</v>
      </c>
      <c r="J3787" t="s">
        <v>534</v>
      </c>
      <c r="K3787" t="s">
        <v>2080</v>
      </c>
      <c r="L3787" t="s">
        <v>81</v>
      </c>
      <c r="M3787" s="6">
        <v>40495</v>
      </c>
      <c r="N3787" t="s">
        <v>132</v>
      </c>
      <c r="O3787" s="6">
        <v>31924</v>
      </c>
      <c r="P3787" t="s">
        <v>132</v>
      </c>
      <c r="S3787" s="10" t="s">
        <v>7022</v>
      </c>
      <c r="T3787" s="10" t="e">
        <v>#N/A</v>
      </c>
      <c r="U3787" t="s">
        <v>9907</v>
      </c>
      <c r="V3787" t="s">
        <v>13198</v>
      </c>
      <c r="W3787" t="e">
        <v>#N/A</v>
      </c>
      <c r="X3787" t="e">
        <v>#N/A</v>
      </c>
      <c r="Y3787" t="e">
        <v>#N/A</v>
      </c>
      <c r="AA3787" t="e">
        <v>#N/A</v>
      </c>
      <c r="AB3787" t="s">
        <v>15435</v>
      </c>
      <c r="AD3787" s="3" t="s">
        <v>133</v>
      </c>
      <c r="AE3787" s="4">
        <v>45657</v>
      </c>
      <c r="AF3787" s="5" t="s">
        <v>134</v>
      </c>
    </row>
    <row r="3788" spans="1:32" x14ac:dyDescent="0.25">
      <c r="A3788">
        <v>2024</v>
      </c>
      <c r="B3788" s="2">
        <v>45566</v>
      </c>
      <c r="C3788" s="2">
        <v>45657</v>
      </c>
      <c r="D3788" t="s">
        <v>79</v>
      </c>
      <c r="E3788" t="s">
        <v>4334</v>
      </c>
      <c r="F3788" t="s">
        <v>4335</v>
      </c>
      <c r="G3788" t="s">
        <v>4335</v>
      </c>
      <c r="H3788" t="s">
        <v>5813</v>
      </c>
      <c r="I3788" t="s">
        <v>1971</v>
      </c>
      <c r="J3788" t="s">
        <v>956</v>
      </c>
      <c r="K3788" t="s">
        <v>230</v>
      </c>
      <c r="L3788" t="s">
        <v>82</v>
      </c>
      <c r="M3788" s="6">
        <v>28306</v>
      </c>
      <c r="N3788" t="s">
        <v>132</v>
      </c>
      <c r="O3788" s="6">
        <v>22968</v>
      </c>
      <c r="P3788" t="s">
        <v>132</v>
      </c>
      <c r="S3788" s="10" t="s">
        <v>7023</v>
      </c>
      <c r="T3788" s="10" t="e">
        <v>#N/A</v>
      </c>
      <c r="U3788" t="s">
        <v>9908</v>
      </c>
      <c r="V3788" t="s">
        <v>13199</v>
      </c>
      <c r="W3788" t="e">
        <v>#N/A</v>
      </c>
      <c r="X3788" t="e">
        <v>#N/A</v>
      </c>
      <c r="Y3788" t="e">
        <v>#N/A</v>
      </c>
      <c r="AA3788" t="e">
        <v>#N/A</v>
      </c>
      <c r="AB3788" t="e">
        <v>#N/A</v>
      </c>
      <c r="AD3788" s="3" t="s">
        <v>133</v>
      </c>
      <c r="AE3788" s="4">
        <v>45657</v>
      </c>
      <c r="AF3788" s="5" t="s">
        <v>134</v>
      </c>
    </row>
    <row r="3789" spans="1:32" x14ac:dyDescent="0.25">
      <c r="A3789">
        <v>2024</v>
      </c>
      <c r="B3789" s="2">
        <v>45566</v>
      </c>
      <c r="C3789" s="2">
        <v>45657</v>
      </c>
      <c r="D3789" t="s">
        <v>79</v>
      </c>
      <c r="E3789" t="s">
        <v>4410</v>
      </c>
      <c r="F3789" t="s">
        <v>4371</v>
      </c>
      <c r="G3789" t="s">
        <v>4371</v>
      </c>
      <c r="H3789" t="s">
        <v>5813</v>
      </c>
      <c r="I3789" t="s">
        <v>2039</v>
      </c>
      <c r="J3789" t="s">
        <v>144</v>
      </c>
      <c r="K3789" t="s">
        <v>592</v>
      </c>
      <c r="L3789" t="s">
        <v>82</v>
      </c>
      <c r="M3789" s="6">
        <v>13697</v>
      </c>
      <c r="N3789" t="s">
        <v>132</v>
      </c>
      <c r="O3789" s="6">
        <v>11929</v>
      </c>
      <c r="P3789" t="s">
        <v>132</v>
      </c>
      <c r="S3789" s="10" t="s">
        <v>7024</v>
      </c>
      <c r="T3789" s="10" t="e">
        <v>#N/A</v>
      </c>
      <c r="U3789" t="s">
        <v>9909</v>
      </c>
      <c r="V3789" t="s">
        <v>13200</v>
      </c>
      <c r="W3789" t="e">
        <v>#N/A</v>
      </c>
      <c r="X3789" t="e">
        <v>#N/A</v>
      </c>
      <c r="Y3789" t="e">
        <v>#N/A</v>
      </c>
      <c r="AA3789" t="e">
        <v>#N/A</v>
      </c>
      <c r="AB3789" t="s">
        <v>15436</v>
      </c>
      <c r="AD3789" s="3" t="s">
        <v>133</v>
      </c>
      <c r="AE3789" s="4">
        <v>45657</v>
      </c>
      <c r="AF3789" s="5" t="s">
        <v>134</v>
      </c>
    </row>
    <row r="3790" spans="1:32" x14ac:dyDescent="0.25">
      <c r="A3790">
        <v>2024</v>
      </c>
      <c r="B3790" s="2">
        <v>45566</v>
      </c>
      <c r="C3790" s="2">
        <v>45657</v>
      </c>
      <c r="D3790" t="s">
        <v>79</v>
      </c>
      <c r="E3790" t="s">
        <v>5592</v>
      </c>
      <c r="F3790" t="s">
        <v>5593</v>
      </c>
      <c r="G3790" t="s">
        <v>5593</v>
      </c>
      <c r="H3790" t="s">
        <v>5813</v>
      </c>
      <c r="I3790" t="s">
        <v>465</v>
      </c>
      <c r="J3790" t="s">
        <v>227</v>
      </c>
      <c r="K3790" t="s">
        <v>1544</v>
      </c>
      <c r="L3790" t="s">
        <v>81</v>
      </c>
      <c r="M3790" s="6">
        <v>39999</v>
      </c>
      <c r="N3790" t="s">
        <v>132</v>
      </c>
      <c r="O3790" s="6">
        <v>31562</v>
      </c>
      <c r="P3790" t="s">
        <v>132</v>
      </c>
      <c r="S3790" s="10" t="s">
        <v>6166</v>
      </c>
      <c r="T3790" s="10" t="e">
        <v>#N/A</v>
      </c>
      <c r="U3790" t="s">
        <v>7738</v>
      </c>
      <c r="V3790" t="s">
        <v>13201</v>
      </c>
      <c r="W3790" t="e">
        <v>#N/A</v>
      </c>
      <c r="X3790" t="e">
        <v>#N/A</v>
      </c>
      <c r="Y3790" t="e">
        <v>#N/A</v>
      </c>
      <c r="AA3790" t="e">
        <v>#N/A</v>
      </c>
      <c r="AB3790" t="s">
        <v>15437</v>
      </c>
      <c r="AD3790" s="3" t="s">
        <v>133</v>
      </c>
      <c r="AE3790" s="4">
        <v>45657</v>
      </c>
      <c r="AF3790" s="5" t="s">
        <v>134</v>
      </c>
    </row>
    <row r="3791" spans="1:32" x14ac:dyDescent="0.25">
      <c r="A3791">
        <v>2024</v>
      </c>
      <c r="B3791" s="2">
        <v>45566</v>
      </c>
      <c r="C3791" s="2">
        <v>45657</v>
      </c>
      <c r="D3791" t="s">
        <v>79</v>
      </c>
      <c r="E3791" t="s">
        <v>4411</v>
      </c>
      <c r="F3791" t="s">
        <v>4412</v>
      </c>
      <c r="G3791" t="s">
        <v>4412</v>
      </c>
      <c r="H3791" t="s">
        <v>5813</v>
      </c>
      <c r="I3791" t="s">
        <v>2040</v>
      </c>
      <c r="J3791" t="s">
        <v>168</v>
      </c>
      <c r="K3791" t="s">
        <v>227</v>
      </c>
      <c r="L3791" t="s">
        <v>82</v>
      </c>
      <c r="M3791" s="6">
        <v>24999</v>
      </c>
      <c r="N3791" t="s">
        <v>132</v>
      </c>
      <c r="O3791" s="6">
        <v>20482</v>
      </c>
      <c r="P3791" t="s">
        <v>132</v>
      </c>
      <c r="S3791" s="10" t="s">
        <v>6531</v>
      </c>
      <c r="T3791" s="10" t="e">
        <v>#N/A</v>
      </c>
      <c r="U3791" t="s">
        <v>8163</v>
      </c>
      <c r="V3791" t="s">
        <v>13202</v>
      </c>
      <c r="W3791" t="e">
        <v>#N/A</v>
      </c>
      <c r="X3791" t="e">
        <v>#N/A</v>
      </c>
      <c r="Y3791" t="e">
        <v>#N/A</v>
      </c>
      <c r="AA3791" t="e">
        <v>#N/A</v>
      </c>
      <c r="AB3791" t="e">
        <v>#N/A</v>
      </c>
      <c r="AD3791" s="3" t="s">
        <v>133</v>
      </c>
      <c r="AE3791" s="4">
        <v>45657</v>
      </c>
      <c r="AF3791" s="5" t="s">
        <v>134</v>
      </c>
    </row>
    <row r="3792" spans="1:32" x14ac:dyDescent="0.25">
      <c r="A3792">
        <v>2024</v>
      </c>
      <c r="B3792" s="2">
        <v>45566</v>
      </c>
      <c r="C3792" s="2">
        <v>45657</v>
      </c>
      <c r="D3792" t="s">
        <v>79</v>
      </c>
      <c r="E3792" t="s">
        <v>4413</v>
      </c>
      <c r="F3792" t="s">
        <v>4414</v>
      </c>
      <c r="G3792" t="s">
        <v>4414</v>
      </c>
      <c r="H3792" t="s">
        <v>5813</v>
      </c>
      <c r="I3792" t="s">
        <v>1613</v>
      </c>
      <c r="J3792" t="s">
        <v>2038</v>
      </c>
      <c r="K3792" t="s">
        <v>1213</v>
      </c>
      <c r="L3792" t="s">
        <v>82</v>
      </c>
      <c r="M3792" s="6">
        <v>19999</v>
      </c>
      <c r="N3792" t="s">
        <v>132</v>
      </c>
      <c r="O3792" s="6">
        <v>16722</v>
      </c>
      <c r="P3792" t="s">
        <v>132</v>
      </c>
      <c r="S3792" s="10" t="s">
        <v>6533</v>
      </c>
      <c r="T3792" s="10" t="e">
        <v>#N/A</v>
      </c>
      <c r="U3792" t="s">
        <v>9910</v>
      </c>
      <c r="V3792" t="s">
        <v>13203</v>
      </c>
      <c r="W3792" t="e">
        <v>#N/A</v>
      </c>
      <c r="X3792" t="e">
        <v>#N/A</v>
      </c>
      <c r="Y3792" t="e">
        <v>#N/A</v>
      </c>
      <c r="AA3792" t="e">
        <v>#N/A</v>
      </c>
      <c r="AB3792" t="s">
        <v>14787</v>
      </c>
      <c r="AD3792" s="3" t="s">
        <v>133</v>
      </c>
      <c r="AE3792" s="4">
        <v>45657</v>
      </c>
      <c r="AF3792" s="5" t="s">
        <v>134</v>
      </c>
    </row>
    <row r="3793" spans="1:32" x14ac:dyDescent="0.25">
      <c r="A3793">
        <v>2024</v>
      </c>
      <c r="B3793" s="2">
        <v>45566</v>
      </c>
      <c r="C3793" s="2">
        <v>45657</v>
      </c>
      <c r="D3793" t="s">
        <v>79</v>
      </c>
      <c r="E3793" t="s">
        <v>5594</v>
      </c>
      <c r="F3793" t="s">
        <v>5595</v>
      </c>
      <c r="G3793" t="s">
        <v>5595</v>
      </c>
      <c r="H3793" t="s">
        <v>5813</v>
      </c>
      <c r="I3793" t="s">
        <v>2045</v>
      </c>
      <c r="J3793" t="s">
        <v>114</v>
      </c>
      <c r="K3793" t="s">
        <v>144</v>
      </c>
      <c r="L3793" t="s">
        <v>81</v>
      </c>
      <c r="M3793" s="6">
        <v>13999</v>
      </c>
      <c r="N3793" t="s">
        <v>132</v>
      </c>
      <c r="O3793" s="6">
        <v>12167</v>
      </c>
      <c r="P3793" t="s">
        <v>132</v>
      </c>
      <c r="S3793" s="10" t="s">
        <v>6346</v>
      </c>
      <c r="T3793" s="10" t="e">
        <v>#N/A</v>
      </c>
      <c r="U3793" t="s">
        <v>9911</v>
      </c>
      <c r="V3793" t="s">
        <v>11728</v>
      </c>
      <c r="W3793" t="e">
        <v>#N/A</v>
      </c>
      <c r="X3793" t="e">
        <v>#N/A</v>
      </c>
      <c r="Y3793" t="e">
        <v>#N/A</v>
      </c>
      <c r="AA3793" t="e">
        <v>#N/A</v>
      </c>
      <c r="AB3793" t="s">
        <v>14670</v>
      </c>
      <c r="AD3793" s="3" t="s">
        <v>133</v>
      </c>
      <c r="AE3793" s="4">
        <v>45657</v>
      </c>
      <c r="AF3793" s="5" t="s">
        <v>134</v>
      </c>
    </row>
    <row r="3794" spans="1:32" x14ac:dyDescent="0.25">
      <c r="A3794">
        <v>2024</v>
      </c>
      <c r="B3794" s="2">
        <v>45566</v>
      </c>
      <c r="C3794" s="2">
        <v>45657</v>
      </c>
      <c r="D3794" t="s">
        <v>79</v>
      </c>
      <c r="E3794" t="s">
        <v>5596</v>
      </c>
      <c r="F3794" t="s">
        <v>5597</v>
      </c>
      <c r="G3794" t="s">
        <v>5597</v>
      </c>
      <c r="H3794" t="s">
        <v>5813</v>
      </c>
      <c r="I3794" t="s">
        <v>719</v>
      </c>
      <c r="J3794" t="s">
        <v>2042</v>
      </c>
      <c r="K3794" t="s">
        <v>1039</v>
      </c>
      <c r="L3794" t="s">
        <v>81</v>
      </c>
      <c r="M3794" s="6">
        <v>39999</v>
      </c>
      <c r="N3794" t="s">
        <v>132</v>
      </c>
      <c r="O3794" s="6">
        <v>31562</v>
      </c>
      <c r="P3794" t="s">
        <v>132</v>
      </c>
      <c r="S3794" s="10" t="s">
        <v>6166</v>
      </c>
      <c r="T3794" s="10" t="e">
        <v>#N/A</v>
      </c>
      <c r="U3794" t="s">
        <v>7738</v>
      </c>
      <c r="V3794" t="s">
        <v>13204</v>
      </c>
      <c r="W3794" t="e">
        <v>#N/A</v>
      </c>
      <c r="X3794" t="e">
        <v>#N/A</v>
      </c>
      <c r="Y3794" t="e">
        <v>#N/A</v>
      </c>
      <c r="AA3794" t="e">
        <v>#N/A</v>
      </c>
      <c r="AB3794" t="e">
        <v>#N/A</v>
      </c>
      <c r="AD3794" s="3" t="s">
        <v>133</v>
      </c>
      <c r="AE3794" s="4">
        <v>45657</v>
      </c>
      <c r="AF3794" s="5" t="s">
        <v>134</v>
      </c>
    </row>
    <row r="3795" spans="1:32" x14ac:dyDescent="0.25">
      <c r="A3795">
        <v>2024</v>
      </c>
      <c r="B3795" s="2">
        <v>45566</v>
      </c>
      <c r="C3795" s="2">
        <v>45657</v>
      </c>
      <c r="D3795" t="s">
        <v>79</v>
      </c>
      <c r="E3795" t="s">
        <v>4415</v>
      </c>
      <c r="F3795" t="s">
        <v>4416</v>
      </c>
      <c r="G3795" t="s">
        <v>4416</v>
      </c>
      <c r="H3795" t="s">
        <v>5813</v>
      </c>
      <c r="I3795" t="s">
        <v>349</v>
      </c>
      <c r="J3795" t="s">
        <v>2043</v>
      </c>
      <c r="K3795" t="s">
        <v>2044</v>
      </c>
      <c r="L3795" t="s">
        <v>81</v>
      </c>
      <c r="M3795" s="6">
        <v>19999</v>
      </c>
      <c r="N3795" t="s">
        <v>132</v>
      </c>
      <c r="O3795" s="6">
        <v>16722</v>
      </c>
      <c r="P3795" t="s">
        <v>132</v>
      </c>
      <c r="S3795" s="10" t="s">
        <v>6533</v>
      </c>
      <c r="T3795" s="10" t="e">
        <v>#N/A</v>
      </c>
      <c r="U3795" t="s">
        <v>9912</v>
      </c>
      <c r="V3795" t="s">
        <v>13205</v>
      </c>
      <c r="W3795" t="e">
        <v>#N/A</v>
      </c>
      <c r="X3795" t="e">
        <v>#N/A</v>
      </c>
      <c r="Y3795" t="e">
        <v>#N/A</v>
      </c>
      <c r="AA3795" t="e">
        <v>#N/A</v>
      </c>
      <c r="AB3795" t="s">
        <v>14577</v>
      </c>
      <c r="AD3795" s="3" t="s">
        <v>133</v>
      </c>
      <c r="AE3795" s="4">
        <v>45657</v>
      </c>
      <c r="AF3795" s="5" t="s">
        <v>134</v>
      </c>
    </row>
    <row r="3796" spans="1:32" x14ac:dyDescent="0.25">
      <c r="A3796">
        <v>2024</v>
      </c>
      <c r="B3796" s="2">
        <v>45566</v>
      </c>
      <c r="C3796" s="2">
        <v>45657</v>
      </c>
      <c r="D3796" t="s">
        <v>79</v>
      </c>
      <c r="E3796" t="s">
        <v>4408</v>
      </c>
      <c r="F3796" t="s">
        <v>4409</v>
      </c>
      <c r="G3796" t="s">
        <v>4409</v>
      </c>
      <c r="H3796" t="s">
        <v>5813</v>
      </c>
      <c r="I3796" t="s">
        <v>1324</v>
      </c>
      <c r="J3796" t="s">
        <v>85</v>
      </c>
      <c r="K3796" t="s">
        <v>85</v>
      </c>
      <c r="L3796" t="s">
        <v>82</v>
      </c>
      <c r="M3796" s="6">
        <v>16825</v>
      </c>
      <c r="N3796" t="s">
        <v>132</v>
      </c>
      <c r="O3796" s="6">
        <v>14395</v>
      </c>
      <c r="P3796" t="s">
        <v>132</v>
      </c>
      <c r="S3796" s="10" t="s">
        <v>7025</v>
      </c>
      <c r="T3796" s="10" t="e">
        <v>#N/A</v>
      </c>
      <c r="U3796" t="s">
        <v>9913</v>
      </c>
      <c r="V3796" t="s">
        <v>13206</v>
      </c>
      <c r="W3796" t="e">
        <v>#N/A</v>
      </c>
      <c r="X3796" t="e">
        <v>#N/A</v>
      </c>
      <c r="Y3796" t="e">
        <v>#N/A</v>
      </c>
      <c r="AA3796" t="e">
        <v>#N/A</v>
      </c>
      <c r="AB3796" t="e">
        <v>#N/A</v>
      </c>
      <c r="AD3796" s="3" t="s">
        <v>133</v>
      </c>
      <c r="AE3796" s="4">
        <v>45657</v>
      </c>
      <c r="AF3796" s="5" t="s">
        <v>134</v>
      </c>
    </row>
    <row r="3797" spans="1:32" x14ac:dyDescent="0.25">
      <c r="A3797">
        <v>2024</v>
      </c>
      <c r="B3797" s="2">
        <v>45566</v>
      </c>
      <c r="C3797" s="2">
        <v>45657</v>
      </c>
      <c r="D3797" t="s">
        <v>79</v>
      </c>
      <c r="E3797" t="s">
        <v>4417</v>
      </c>
      <c r="F3797" t="s">
        <v>4409</v>
      </c>
      <c r="G3797" t="s">
        <v>4409</v>
      </c>
      <c r="H3797" t="s">
        <v>5813</v>
      </c>
      <c r="I3797" t="s">
        <v>939</v>
      </c>
      <c r="J3797" t="s">
        <v>779</v>
      </c>
      <c r="K3797" t="s">
        <v>2046</v>
      </c>
      <c r="L3797" t="s">
        <v>81</v>
      </c>
      <c r="M3797" s="6">
        <v>12000</v>
      </c>
      <c r="N3797" t="s">
        <v>132</v>
      </c>
      <c r="O3797" s="6">
        <v>10579</v>
      </c>
      <c r="P3797" t="s">
        <v>132</v>
      </c>
      <c r="S3797" s="10" t="s">
        <v>6514</v>
      </c>
      <c r="T3797" s="10" t="e">
        <v>#N/A</v>
      </c>
      <c r="U3797" t="s">
        <v>8143</v>
      </c>
      <c r="V3797" t="s">
        <v>11502</v>
      </c>
      <c r="W3797" t="e">
        <v>#N/A</v>
      </c>
      <c r="X3797" t="e">
        <v>#N/A</v>
      </c>
      <c r="Y3797" t="e">
        <v>#N/A</v>
      </c>
      <c r="AA3797" t="e">
        <v>#N/A</v>
      </c>
      <c r="AB3797" t="s">
        <v>14775</v>
      </c>
      <c r="AD3797" s="3" t="s">
        <v>133</v>
      </c>
      <c r="AE3797" s="4">
        <v>45657</v>
      </c>
      <c r="AF3797" s="5" t="s">
        <v>134</v>
      </c>
    </row>
    <row r="3798" spans="1:32" x14ac:dyDescent="0.25">
      <c r="A3798">
        <v>2024</v>
      </c>
      <c r="B3798" s="2">
        <v>45566</v>
      </c>
      <c r="C3798" s="2">
        <v>45657</v>
      </c>
      <c r="D3798" t="s">
        <v>79</v>
      </c>
      <c r="E3798" t="s">
        <v>4418</v>
      </c>
      <c r="F3798" t="s">
        <v>4419</v>
      </c>
      <c r="G3798" t="s">
        <v>4419</v>
      </c>
      <c r="H3798" t="s">
        <v>5813</v>
      </c>
      <c r="I3798" t="s">
        <v>1881</v>
      </c>
      <c r="J3798" t="s">
        <v>457</v>
      </c>
      <c r="K3798" t="s">
        <v>384</v>
      </c>
      <c r="L3798" t="s">
        <v>81</v>
      </c>
      <c r="M3798" s="6">
        <v>9605</v>
      </c>
      <c r="N3798" t="s">
        <v>132</v>
      </c>
      <c r="O3798" s="6">
        <v>8580</v>
      </c>
      <c r="P3798" t="s">
        <v>132</v>
      </c>
      <c r="S3798" s="10" t="s">
        <v>7026</v>
      </c>
      <c r="T3798" s="10" t="e">
        <v>#N/A</v>
      </c>
      <c r="U3798" t="s">
        <v>9914</v>
      </c>
      <c r="V3798" t="s">
        <v>13207</v>
      </c>
      <c r="W3798" t="e">
        <v>#N/A</v>
      </c>
      <c r="X3798" t="e">
        <v>#N/A</v>
      </c>
      <c r="Y3798" t="e">
        <v>#N/A</v>
      </c>
      <c r="AA3798" t="e">
        <v>#N/A</v>
      </c>
      <c r="AB3798" t="s">
        <v>15438</v>
      </c>
      <c r="AD3798" s="3" t="s">
        <v>133</v>
      </c>
      <c r="AE3798" s="4">
        <v>45657</v>
      </c>
      <c r="AF3798" s="5" t="s">
        <v>134</v>
      </c>
    </row>
    <row r="3799" spans="1:32" x14ac:dyDescent="0.25">
      <c r="A3799">
        <v>2024</v>
      </c>
      <c r="B3799" s="2">
        <v>45566</v>
      </c>
      <c r="C3799" s="2">
        <v>45657</v>
      </c>
      <c r="D3799" t="s">
        <v>79</v>
      </c>
      <c r="E3799" t="s">
        <v>4420</v>
      </c>
      <c r="F3799" t="s">
        <v>4421</v>
      </c>
      <c r="G3799" t="s">
        <v>4421</v>
      </c>
      <c r="H3799" t="s">
        <v>5813</v>
      </c>
      <c r="I3799" t="s">
        <v>387</v>
      </c>
      <c r="J3799" t="s">
        <v>118</v>
      </c>
      <c r="K3799" t="s">
        <v>733</v>
      </c>
      <c r="L3799" t="s">
        <v>81</v>
      </c>
      <c r="M3799" s="6">
        <v>7467</v>
      </c>
      <c r="N3799" t="s">
        <v>132</v>
      </c>
      <c r="O3799" s="6">
        <v>6791</v>
      </c>
      <c r="P3799" t="s">
        <v>132</v>
      </c>
      <c r="S3799" s="10" t="s">
        <v>6454</v>
      </c>
      <c r="T3799" s="10" t="e">
        <v>#N/A</v>
      </c>
      <c r="U3799" t="s">
        <v>9915</v>
      </c>
      <c r="V3799" t="s">
        <v>11955</v>
      </c>
      <c r="W3799" t="e">
        <v>#N/A</v>
      </c>
      <c r="X3799" t="e">
        <v>#N/A</v>
      </c>
      <c r="Y3799" t="e">
        <v>#N/A</v>
      </c>
      <c r="AA3799" t="e">
        <v>#N/A</v>
      </c>
      <c r="AB3799" t="e">
        <v>#N/A</v>
      </c>
      <c r="AD3799" s="3" t="s">
        <v>133</v>
      </c>
      <c r="AE3799" s="4">
        <v>45657</v>
      </c>
      <c r="AF3799" s="5" t="s">
        <v>134</v>
      </c>
    </row>
    <row r="3800" spans="1:32" x14ac:dyDescent="0.25">
      <c r="A3800">
        <v>2024</v>
      </c>
      <c r="B3800" s="2">
        <v>45566</v>
      </c>
      <c r="C3800" s="2">
        <v>45657</v>
      </c>
      <c r="D3800" t="s">
        <v>79</v>
      </c>
      <c r="E3800" t="s">
        <v>4420</v>
      </c>
      <c r="F3800" t="s">
        <v>4421</v>
      </c>
      <c r="G3800" t="s">
        <v>4421</v>
      </c>
      <c r="H3800" t="s">
        <v>5813</v>
      </c>
      <c r="I3800" t="s">
        <v>512</v>
      </c>
      <c r="J3800" t="s">
        <v>384</v>
      </c>
      <c r="K3800" t="s">
        <v>333</v>
      </c>
      <c r="L3800" t="s">
        <v>81</v>
      </c>
      <c r="M3800" s="6">
        <v>7467</v>
      </c>
      <c r="N3800" t="s">
        <v>132</v>
      </c>
      <c r="O3800" s="6">
        <v>6654</v>
      </c>
      <c r="P3800" t="s">
        <v>132</v>
      </c>
      <c r="S3800" s="10" t="s">
        <v>6453</v>
      </c>
      <c r="T3800" s="10" t="s">
        <v>7618</v>
      </c>
      <c r="U3800" t="s">
        <v>8587</v>
      </c>
      <c r="V3800" t="s">
        <v>12167</v>
      </c>
      <c r="W3800" t="e">
        <v>#N/A</v>
      </c>
      <c r="X3800" t="e">
        <v>#N/A</v>
      </c>
      <c r="Y3800" t="e">
        <v>#N/A</v>
      </c>
      <c r="AA3800" t="s">
        <v>16017</v>
      </c>
      <c r="AB3800" t="s">
        <v>14921</v>
      </c>
      <c r="AD3800" s="3" t="s">
        <v>133</v>
      </c>
      <c r="AE3800" s="4">
        <v>45657</v>
      </c>
      <c r="AF3800" s="5" t="s">
        <v>134</v>
      </c>
    </row>
    <row r="3801" spans="1:32" x14ac:dyDescent="0.25">
      <c r="A3801">
        <v>2024</v>
      </c>
      <c r="B3801" s="2">
        <v>45566</v>
      </c>
      <c r="C3801" s="2">
        <v>45657</v>
      </c>
      <c r="D3801" t="s">
        <v>79</v>
      </c>
      <c r="E3801" t="s">
        <v>4778</v>
      </c>
      <c r="F3801" t="s">
        <v>4779</v>
      </c>
      <c r="G3801" t="s">
        <v>4779</v>
      </c>
      <c r="H3801" t="s">
        <v>5814</v>
      </c>
      <c r="I3801" t="s">
        <v>695</v>
      </c>
      <c r="J3801" t="s">
        <v>207</v>
      </c>
      <c r="K3801" t="s">
        <v>533</v>
      </c>
      <c r="L3801" t="s">
        <v>81</v>
      </c>
      <c r="M3801" s="6">
        <v>96561</v>
      </c>
      <c r="N3801" t="s">
        <v>132</v>
      </c>
      <c r="O3801" s="6">
        <v>70757</v>
      </c>
      <c r="P3801" t="s">
        <v>132</v>
      </c>
      <c r="S3801" s="10" t="s">
        <v>6146</v>
      </c>
      <c r="T3801" s="10" t="e">
        <v>#N/A</v>
      </c>
      <c r="U3801" t="s">
        <v>7756</v>
      </c>
      <c r="V3801" t="s">
        <v>11105</v>
      </c>
      <c r="W3801" t="e">
        <v>#N/A</v>
      </c>
      <c r="X3801" t="e">
        <v>#N/A</v>
      </c>
      <c r="Y3801" t="e">
        <v>#N/A</v>
      </c>
      <c r="AA3801" t="e">
        <v>#N/A</v>
      </c>
      <c r="AB3801" t="s">
        <v>14508</v>
      </c>
      <c r="AD3801" s="3" t="s">
        <v>133</v>
      </c>
      <c r="AE3801" s="4">
        <v>45657</v>
      </c>
      <c r="AF3801" s="5" t="s">
        <v>134</v>
      </c>
    </row>
    <row r="3802" spans="1:32" x14ac:dyDescent="0.25">
      <c r="A3802">
        <v>2024</v>
      </c>
      <c r="B3802" s="2">
        <v>45566</v>
      </c>
      <c r="C3802" s="2">
        <v>45657</v>
      </c>
      <c r="D3802" t="s">
        <v>79</v>
      </c>
      <c r="E3802" t="s">
        <v>5451</v>
      </c>
      <c r="F3802" t="s">
        <v>3656</v>
      </c>
      <c r="G3802" t="s">
        <v>3656</v>
      </c>
      <c r="H3802" t="s">
        <v>5814</v>
      </c>
      <c r="I3802" t="s">
        <v>626</v>
      </c>
      <c r="J3802" t="s">
        <v>98</v>
      </c>
      <c r="K3802" t="s">
        <v>230</v>
      </c>
      <c r="L3802" t="s">
        <v>81</v>
      </c>
      <c r="M3802" s="6">
        <v>81000</v>
      </c>
      <c r="N3802" t="s">
        <v>132</v>
      </c>
      <c r="O3802" s="6">
        <v>59939</v>
      </c>
      <c r="P3802" t="s">
        <v>132</v>
      </c>
      <c r="S3802" s="10" t="s">
        <v>6154</v>
      </c>
      <c r="T3802" s="10" t="e">
        <v>#N/A</v>
      </c>
      <c r="U3802" t="s">
        <v>9455</v>
      </c>
      <c r="V3802" t="s">
        <v>13208</v>
      </c>
      <c r="W3802" t="e">
        <v>#N/A</v>
      </c>
      <c r="X3802" t="e">
        <v>#N/A</v>
      </c>
      <c r="Y3802" t="e">
        <v>#N/A</v>
      </c>
      <c r="AA3802" t="e">
        <v>#N/A</v>
      </c>
      <c r="AB3802" t="e">
        <v>#N/A</v>
      </c>
      <c r="AD3802" s="3" t="s">
        <v>133</v>
      </c>
      <c r="AE3802" s="4">
        <v>45657</v>
      </c>
      <c r="AF3802" s="5" t="s">
        <v>134</v>
      </c>
    </row>
    <row r="3803" spans="1:32" x14ac:dyDescent="0.25">
      <c r="A3803">
        <v>2024</v>
      </c>
      <c r="B3803" s="2">
        <v>45566</v>
      </c>
      <c r="C3803" s="2">
        <v>45657</v>
      </c>
      <c r="D3803" t="s">
        <v>79</v>
      </c>
      <c r="E3803" t="s">
        <v>3976</v>
      </c>
      <c r="F3803" t="s">
        <v>3852</v>
      </c>
      <c r="G3803" t="s">
        <v>3852</v>
      </c>
      <c r="H3803" t="s">
        <v>5814</v>
      </c>
      <c r="I3803" t="s">
        <v>5982</v>
      </c>
      <c r="J3803" t="s">
        <v>191</v>
      </c>
      <c r="K3803" t="s">
        <v>616</v>
      </c>
      <c r="L3803" t="s">
        <v>82</v>
      </c>
      <c r="M3803" s="6">
        <v>58999</v>
      </c>
      <c r="N3803" t="s">
        <v>132</v>
      </c>
      <c r="O3803" s="6">
        <v>44971</v>
      </c>
      <c r="P3803" t="s">
        <v>132</v>
      </c>
      <c r="S3803" s="10" t="s">
        <v>7027</v>
      </c>
      <c r="T3803" s="10" t="e">
        <v>#N/A</v>
      </c>
      <c r="U3803" t="s">
        <v>9916</v>
      </c>
      <c r="V3803" t="s">
        <v>11032</v>
      </c>
      <c r="W3803" t="e">
        <v>#N/A</v>
      </c>
      <c r="X3803" t="e">
        <v>#N/A</v>
      </c>
      <c r="Y3803" t="e">
        <v>#N/A</v>
      </c>
      <c r="AA3803" t="e">
        <v>#N/A</v>
      </c>
      <c r="AB3803" t="s">
        <v>15439</v>
      </c>
      <c r="AD3803" s="3" t="s">
        <v>133</v>
      </c>
      <c r="AE3803" s="4">
        <v>45657</v>
      </c>
      <c r="AF3803" s="5" t="s">
        <v>134</v>
      </c>
    </row>
    <row r="3804" spans="1:32" x14ac:dyDescent="0.25">
      <c r="A3804">
        <v>2024</v>
      </c>
      <c r="B3804" s="2">
        <v>45566</v>
      </c>
      <c r="C3804" s="2">
        <v>45657</v>
      </c>
      <c r="D3804" t="s">
        <v>79</v>
      </c>
      <c r="E3804" t="s">
        <v>5598</v>
      </c>
      <c r="F3804" t="s">
        <v>5599</v>
      </c>
      <c r="G3804" t="s">
        <v>5599</v>
      </c>
      <c r="H3804" t="s">
        <v>5814</v>
      </c>
      <c r="I3804" t="s">
        <v>5983</v>
      </c>
      <c r="J3804" t="s">
        <v>5984</v>
      </c>
      <c r="K3804" t="s">
        <v>327</v>
      </c>
      <c r="L3804" t="s">
        <v>82</v>
      </c>
      <c r="M3804" s="6">
        <v>37149</v>
      </c>
      <c r="N3804" t="s">
        <v>132</v>
      </c>
      <c r="O3804" s="6">
        <v>29612</v>
      </c>
      <c r="P3804" t="s">
        <v>132</v>
      </c>
      <c r="S3804" s="10" t="s">
        <v>7028</v>
      </c>
      <c r="T3804" s="10" t="e">
        <v>#N/A</v>
      </c>
      <c r="U3804" t="s">
        <v>9917</v>
      </c>
      <c r="V3804" t="s">
        <v>13209</v>
      </c>
      <c r="W3804" t="e">
        <v>#N/A</v>
      </c>
      <c r="X3804" t="e">
        <v>#N/A</v>
      </c>
      <c r="Y3804" t="e">
        <v>#N/A</v>
      </c>
      <c r="AA3804" t="e">
        <v>#N/A</v>
      </c>
      <c r="AB3804" t="s">
        <v>15440</v>
      </c>
      <c r="AD3804" s="3" t="s">
        <v>133</v>
      </c>
      <c r="AE3804" s="4">
        <v>45657</v>
      </c>
      <c r="AF3804" s="5" t="s">
        <v>134</v>
      </c>
    </row>
    <row r="3805" spans="1:32" x14ac:dyDescent="0.25">
      <c r="A3805">
        <v>2024</v>
      </c>
      <c r="B3805" s="2">
        <v>45566</v>
      </c>
      <c r="C3805" s="2">
        <v>45657</v>
      </c>
      <c r="D3805" t="s">
        <v>79</v>
      </c>
      <c r="E3805" t="s">
        <v>4780</v>
      </c>
      <c r="F3805" t="s">
        <v>4781</v>
      </c>
      <c r="G3805" t="s">
        <v>4781</v>
      </c>
      <c r="H3805" t="s">
        <v>5814</v>
      </c>
      <c r="I3805" t="s">
        <v>5985</v>
      </c>
      <c r="J3805" t="s">
        <v>87</v>
      </c>
      <c r="K3805" t="s">
        <v>666</v>
      </c>
      <c r="L3805" t="s">
        <v>82</v>
      </c>
      <c r="M3805" s="6">
        <v>31999</v>
      </c>
      <c r="N3805" t="s">
        <v>132</v>
      </c>
      <c r="O3805" s="6">
        <v>25720</v>
      </c>
      <c r="P3805" t="s">
        <v>132</v>
      </c>
      <c r="S3805" s="10" t="s">
        <v>6268</v>
      </c>
      <c r="T3805" s="10" t="e">
        <v>#N/A</v>
      </c>
      <c r="U3805" t="s">
        <v>9918</v>
      </c>
      <c r="V3805" t="s">
        <v>13210</v>
      </c>
      <c r="W3805" t="e">
        <v>#N/A</v>
      </c>
      <c r="X3805" t="e">
        <v>#N/A</v>
      </c>
      <c r="Y3805" t="e">
        <v>#N/A</v>
      </c>
      <c r="AA3805" t="e">
        <v>#N/A</v>
      </c>
      <c r="AB3805" t="s">
        <v>15441</v>
      </c>
      <c r="AD3805" s="3" t="s">
        <v>133</v>
      </c>
      <c r="AE3805" s="4">
        <v>45657</v>
      </c>
      <c r="AF3805" s="5" t="s">
        <v>134</v>
      </c>
    </row>
    <row r="3806" spans="1:32" x14ac:dyDescent="0.25">
      <c r="A3806">
        <v>2024</v>
      </c>
      <c r="B3806" s="2">
        <v>45566</v>
      </c>
      <c r="C3806" s="2">
        <v>45657</v>
      </c>
      <c r="D3806" t="s">
        <v>79</v>
      </c>
      <c r="E3806" t="s">
        <v>4782</v>
      </c>
      <c r="F3806" t="s">
        <v>4783</v>
      </c>
      <c r="G3806" t="s">
        <v>4783</v>
      </c>
      <c r="H3806" t="s">
        <v>5814</v>
      </c>
      <c r="I3806" t="s">
        <v>598</v>
      </c>
      <c r="J3806" t="s">
        <v>2983</v>
      </c>
      <c r="K3806" t="s">
        <v>2984</v>
      </c>
      <c r="L3806" t="s">
        <v>82</v>
      </c>
      <c r="M3806" s="6">
        <v>27277</v>
      </c>
      <c r="N3806" t="s">
        <v>132</v>
      </c>
      <c r="O3806" s="6">
        <v>22194</v>
      </c>
      <c r="P3806" t="s">
        <v>132</v>
      </c>
      <c r="S3806" s="10" t="s">
        <v>7029</v>
      </c>
      <c r="T3806" s="10" t="e">
        <v>#N/A</v>
      </c>
      <c r="U3806" t="s">
        <v>9919</v>
      </c>
      <c r="V3806" t="s">
        <v>11374</v>
      </c>
      <c r="W3806" t="e">
        <v>#N/A</v>
      </c>
      <c r="X3806" t="e">
        <v>#N/A</v>
      </c>
      <c r="Y3806" t="e">
        <v>#N/A</v>
      </c>
      <c r="AA3806" t="e">
        <v>#N/A</v>
      </c>
      <c r="AB3806" t="s">
        <v>15442</v>
      </c>
      <c r="AD3806" s="3" t="s">
        <v>133</v>
      </c>
      <c r="AE3806" s="4">
        <v>45657</v>
      </c>
      <c r="AF3806" s="5" t="s">
        <v>134</v>
      </c>
    </row>
    <row r="3807" spans="1:32" x14ac:dyDescent="0.25">
      <c r="A3807">
        <v>2024</v>
      </c>
      <c r="B3807" s="2">
        <v>45566</v>
      </c>
      <c r="C3807" s="2">
        <v>45657</v>
      </c>
      <c r="D3807" t="s">
        <v>79</v>
      </c>
      <c r="E3807" t="s">
        <v>4784</v>
      </c>
      <c r="F3807" t="s">
        <v>4785</v>
      </c>
      <c r="G3807" t="s">
        <v>4785</v>
      </c>
      <c r="H3807" t="s">
        <v>5814</v>
      </c>
      <c r="I3807" t="s">
        <v>349</v>
      </c>
      <c r="J3807" t="s">
        <v>322</v>
      </c>
      <c r="K3807" t="s">
        <v>158</v>
      </c>
      <c r="L3807" t="s">
        <v>81</v>
      </c>
      <c r="M3807" s="6">
        <v>19230</v>
      </c>
      <c r="N3807" t="s">
        <v>132</v>
      </c>
      <c r="O3807" s="6">
        <v>16211</v>
      </c>
      <c r="P3807" t="s">
        <v>132</v>
      </c>
      <c r="S3807" s="10" t="s">
        <v>7030</v>
      </c>
      <c r="T3807" s="10" t="e">
        <v>#N/A</v>
      </c>
      <c r="U3807" t="s">
        <v>9920</v>
      </c>
      <c r="V3807" t="s">
        <v>13211</v>
      </c>
      <c r="W3807" t="e">
        <v>#N/A</v>
      </c>
      <c r="X3807" t="e">
        <v>#N/A</v>
      </c>
      <c r="Y3807" t="e">
        <v>#N/A</v>
      </c>
      <c r="AA3807" t="e">
        <v>#N/A</v>
      </c>
      <c r="AB3807" t="e">
        <v>#N/A</v>
      </c>
      <c r="AD3807" s="3" t="s">
        <v>133</v>
      </c>
      <c r="AE3807" s="4">
        <v>45657</v>
      </c>
      <c r="AF3807" s="5" t="s">
        <v>134</v>
      </c>
    </row>
    <row r="3808" spans="1:32" x14ac:dyDescent="0.25">
      <c r="A3808">
        <v>2024</v>
      </c>
      <c r="B3808" s="2">
        <v>45566</v>
      </c>
      <c r="C3808" s="2">
        <v>45657</v>
      </c>
      <c r="D3808" t="s">
        <v>79</v>
      </c>
      <c r="E3808" t="s">
        <v>3768</v>
      </c>
      <c r="F3808" t="s">
        <v>3769</v>
      </c>
      <c r="G3808" t="s">
        <v>3769</v>
      </c>
      <c r="H3808" t="s">
        <v>5814</v>
      </c>
      <c r="I3808" t="s">
        <v>2985</v>
      </c>
      <c r="J3808" t="s">
        <v>1042</v>
      </c>
      <c r="K3808" t="s">
        <v>2199</v>
      </c>
      <c r="L3808" t="s">
        <v>82</v>
      </c>
      <c r="M3808" s="6">
        <v>15439</v>
      </c>
      <c r="N3808" t="s">
        <v>132</v>
      </c>
      <c r="O3808" s="6">
        <v>13348</v>
      </c>
      <c r="P3808" t="s">
        <v>132</v>
      </c>
      <c r="S3808" s="10" t="s">
        <v>7031</v>
      </c>
      <c r="T3808" s="10" t="e">
        <v>#N/A</v>
      </c>
      <c r="U3808" t="s">
        <v>9921</v>
      </c>
      <c r="V3808" t="s">
        <v>13212</v>
      </c>
      <c r="W3808" t="e">
        <v>#N/A</v>
      </c>
      <c r="X3808" t="e">
        <v>#N/A</v>
      </c>
      <c r="Y3808" t="e">
        <v>#N/A</v>
      </c>
      <c r="AA3808" t="e">
        <v>#N/A</v>
      </c>
      <c r="AB3808" t="e">
        <v>#N/A</v>
      </c>
      <c r="AD3808" s="3" t="s">
        <v>133</v>
      </c>
      <c r="AE3808" s="4">
        <v>45657</v>
      </c>
      <c r="AF3808" s="5" t="s">
        <v>134</v>
      </c>
    </row>
    <row r="3809" spans="1:32" x14ac:dyDescent="0.25">
      <c r="A3809">
        <v>2024</v>
      </c>
      <c r="B3809" s="2">
        <v>45566</v>
      </c>
      <c r="C3809" s="2">
        <v>45657</v>
      </c>
      <c r="D3809" t="s">
        <v>79</v>
      </c>
      <c r="E3809" t="s">
        <v>3825</v>
      </c>
      <c r="F3809" t="s">
        <v>3640</v>
      </c>
      <c r="G3809" t="s">
        <v>3640</v>
      </c>
      <c r="H3809" t="s">
        <v>5814</v>
      </c>
      <c r="I3809" t="s">
        <v>2986</v>
      </c>
      <c r="J3809" t="s">
        <v>2037</v>
      </c>
      <c r="K3809" t="s">
        <v>714</v>
      </c>
      <c r="L3809" t="s">
        <v>82</v>
      </c>
      <c r="M3809" s="6">
        <v>13547</v>
      </c>
      <c r="N3809" t="s">
        <v>132</v>
      </c>
      <c r="O3809" s="6">
        <v>11859</v>
      </c>
      <c r="P3809" t="s">
        <v>132</v>
      </c>
      <c r="S3809" s="10" t="s">
        <v>7032</v>
      </c>
      <c r="T3809" s="10" t="e">
        <v>#N/A</v>
      </c>
      <c r="U3809" t="s">
        <v>9922</v>
      </c>
      <c r="V3809" t="s">
        <v>12814</v>
      </c>
      <c r="W3809" t="e">
        <v>#N/A</v>
      </c>
      <c r="X3809" t="e">
        <v>#N/A</v>
      </c>
      <c r="Y3809" t="e">
        <v>#N/A</v>
      </c>
      <c r="AA3809" t="e">
        <v>#N/A</v>
      </c>
      <c r="AB3809" t="e">
        <v>#N/A</v>
      </c>
      <c r="AD3809" s="3" t="s">
        <v>133</v>
      </c>
      <c r="AE3809" s="4">
        <v>45657</v>
      </c>
      <c r="AF3809" s="5" t="s">
        <v>134</v>
      </c>
    </row>
    <row r="3810" spans="1:32" x14ac:dyDescent="0.25">
      <c r="A3810">
        <v>2024</v>
      </c>
      <c r="B3810" s="2">
        <v>45566</v>
      </c>
      <c r="C3810" s="2">
        <v>45657</v>
      </c>
      <c r="D3810" t="s">
        <v>79</v>
      </c>
      <c r="E3810" t="s">
        <v>5600</v>
      </c>
      <c r="F3810" t="s">
        <v>5601</v>
      </c>
      <c r="G3810" t="s">
        <v>5601</v>
      </c>
      <c r="H3810" t="s">
        <v>5814</v>
      </c>
      <c r="I3810" t="s">
        <v>1048</v>
      </c>
      <c r="J3810" t="s">
        <v>886</v>
      </c>
      <c r="K3810" t="s">
        <v>471</v>
      </c>
      <c r="L3810" t="s">
        <v>81</v>
      </c>
      <c r="M3810" s="6">
        <v>75300</v>
      </c>
      <c r="N3810" t="s">
        <v>132</v>
      </c>
      <c r="O3810" s="6">
        <v>55949</v>
      </c>
      <c r="P3810" t="s">
        <v>132</v>
      </c>
      <c r="S3810" s="10" t="s">
        <v>7033</v>
      </c>
      <c r="T3810" s="10" t="e">
        <v>#N/A</v>
      </c>
      <c r="U3810" t="s">
        <v>9923</v>
      </c>
      <c r="V3810" t="s">
        <v>13213</v>
      </c>
      <c r="W3810" t="e">
        <v>#N/A</v>
      </c>
      <c r="X3810" t="e">
        <v>#N/A</v>
      </c>
      <c r="Y3810" t="e">
        <v>#N/A</v>
      </c>
      <c r="AA3810" t="e">
        <v>#N/A</v>
      </c>
      <c r="AB3810" t="s">
        <v>15443</v>
      </c>
      <c r="AD3810" s="3" t="s">
        <v>133</v>
      </c>
      <c r="AE3810" s="4">
        <v>45657</v>
      </c>
      <c r="AF3810" s="5" t="s">
        <v>134</v>
      </c>
    </row>
    <row r="3811" spans="1:32" x14ac:dyDescent="0.25">
      <c r="A3811">
        <v>2024</v>
      </c>
      <c r="B3811" s="2">
        <v>45566</v>
      </c>
      <c r="C3811" s="2">
        <v>45657</v>
      </c>
      <c r="D3811" t="s">
        <v>79</v>
      </c>
      <c r="E3811" t="s">
        <v>4788</v>
      </c>
      <c r="F3811" t="s">
        <v>4789</v>
      </c>
      <c r="G3811" t="s">
        <v>4789</v>
      </c>
      <c r="H3811" t="s">
        <v>5814</v>
      </c>
      <c r="I3811" t="s">
        <v>758</v>
      </c>
      <c r="J3811" t="s">
        <v>139</v>
      </c>
      <c r="K3811" t="s">
        <v>782</v>
      </c>
      <c r="L3811" t="s">
        <v>81</v>
      </c>
      <c r="M3811" s="6">
        <v>39793</v>
      </c>
      <c r="N3811" t="s">
        <v>132</v>
      </c>
      <c r="O3811" s="6">
        <v>31552</v>
      </c>
      <c r="P3811" t="s">
        <v>132</v>
      </c>
      <c r="S3811" s="10" t="s">
        <v>7034</v>
      </c>
      <c r="T3811" s="10" t="e">
        <v>#N/A</v>
      </c>
      <c r="U3811" t="s">
        <v>9924</v>
      </c>
      <c r="V3811" t="s">
        <v>13214</v>
      </c>
      <c r="W3811" t="e">
        <v>#N/A</v>
      </c>
      <c r="X3811" t="e">
        <v>#N/A</v>
      </c>
      <c r="Y3811" t="e">
        <v>#N/A</v>
      </c>
      <c r="AA3811" t="e">
        <v>#N/A</v>
      </c>
      <c r="AB3811" t="s">
        <v>14537</v>
      </c>
      <c r="AD3811" s="3" t="s">
        <v>133</v>
      </c>
      <c r="AE3811" s="4">
        <v>45657</v>
      </c>
      <c r="AF3811" s="5" t="s">
        <v>134</v>
      </c>
    </row>
    <row r="3812" spans="1:32" x14ac:dyDescent="0.25">
      <c r="A3812">
        <v>2024</v>
      </c>
      <c r="B3812" s="2">
        <v>45566</v>
      </c>
      <c r="C3812" s="2">
        <v>45657</v>
      </c>
      <c r="D3812" t="s">
        <v>79</v>
      </c>
      <c r="E3812" t="s">
        <v>4790</v>
      </c>
      <c r="F3812" t="s">
        <v>4791</v>
      </c>
      <c r="G3812" t="s">
        <v>4791</v>
      </c>
      <c r="H3812" t="s">
        <v>5814</v>
      </c>
      <c r="I3812" t="s">
        <v>1492</v>
      </c>
      <c r="J3812" t="s">
        <v>110</v>
      </c>
      <c r="K3812" t="s">
        <v>114</v>
      </c>
      <c r="L3812" t="s">
        <v>81</v>
      </c>
      <c r="M3812" s="6">
        <v>21970</v>
      </c>
      <c r="N3812" t="s">
        <v>132</v>
      </c>
      <c r="O3812" s="6">
        <v>18204</v>
      </c>
      <c r="P3812" t="s">
        <v>132</v>
      </c>
      <c r="S3812" s="10" t="s">
        <v>7035</v>
      </c>
      <c r="T3812" s="10" t="e">
        <v>#N/A</v>
      </c>
      <c r="U3812" t="s">
        <v>9925</v>
      </c>
      <c r="V3812" t="s">
        <v>13215</v>
      </c>
      <c r="W3812" t="e">
        <v>#N/A</v>
      </c>
      <c r="X3812" t="e">
        <v>#N/A</v>
      </c>
      <c r="Y3812" t="e">
        <v>#N/A</v>
      </c>
      <c r="AA3812" t="e">
        <v>#N/A</v>
      </c>
      <c r="AB3812" t="s">
        <v>15444</v>
      </c>
      <c r="AD3812" s="3" t="s">
        <v>133</v>
      </c>
      <c r="AE3812" s="4">
        <v>45657</v>
      </c>
      <c r="AF3812" s="5" t="s">
        <v>134</v>
      </c>
    </row>
    <row r="3813" spans="1:32" x14ac:dyDescent="0.25">
      <c r="A3813">
        <v>2024</v>
      </c>
      <c r="B3813" s="2">
        <v>45566</v>
      </c>
      <c r="C3813" s="2">
        <v>45657</v>
      </c>
      <c r="D3813" t="s">
        <v>79</v>
      </c>
      <c r="E3813" t="s">
        <v>4790</v>
      </c>
      <c r="F3813" t="s">
        <v>4791</v>
      </c>
      <c r="G3813" t="s">
        <v>4791</v>
      </c>
      <c r="H3813" t="s">
        <v>5814</v>
      </c>
      <c r="I3813" t="s">
        <v>1147</v>
      </c>
      <c r="J3813" t="s">
        <v>136</v>
      </c>
      <c r="K3813" t="s">
        <v>2989</v>
      </c>
      <c r="L3813" t="s">
        <v>81</v>
      </c>
      <c r="M3813" s="6">
        <v>21970</v>
      </c>
      <c r="N3813" t="s">
        <v>132</v>
      </c>
      <c r="O3813" s="6">
        <v>18204</v>
      </c>
      <c r="P3813" t="s">
        <v>132</v>
      </c>
      <c r="S3813" s="10" t="s">
        <v>7035</v>
      </c>
      <c r="T3813" s="10" t="e">
        <v>#N/A</v>
      </c>
      <c r="U3813" t="s">
        <v>9925</v>
      </c>
      <c r="V3813" t="s">
        <v>11383</v>
      </c>
      <c r="W3813" t="e">
        <v>#N/A</v>
      </c>
      <c r="X3813" t="e">
        <v>#N/A</v>
      </c>
      <c r="Y3813" t="e">
        <v>#N/A</v>
      </c>
      <c r="AA3813" t="e">
        <v>#N/A</v>
      </c>
      <c r="AB3813" t="s">
        <v>15445</v>
      </c>
      <c r="AD3813" s="3" t="s">
        <v>133</v>
      </c>
      <c r="AE3813" s="4">
        <v>45657</v>
      </c>
      <c r="AF3813" s="5" t="s">
        <v>134</v>
      </c>
    </row>
    <row r="3814" spans="1:32" x14ac:dyDescent="0.25">
      <c r="A3814">
        <v>2024</v>
      </c>
      <c r="B3814" s="2">
        <v>45566</v>
      </c>
      <c r="C3814" s="2">
        <v>45657</v>
      </c>
      <c r="D3814" t="s">
        <v>79</v>
      </c>
      <c r="E3814" t="s">
        <v>4790</v>
      </c>
      <c r="F3814" t="s">
        <v>4791</v>
      </c>
      <c r="G3814" t="s">
        <v>4791</v>
      </c>
      <c r="H3814" t="s">
        <v>5814</v>
      </c>
      <c r="I3814" t="s">
        <v>317</v>
      </c>
      <c r="J3814" t="s">
        <v>613</v>
      </c>
      <c r="K3814" t="s">
        <v>1082</v>
      </c>
      <c r="L3814" t="s">
        <v>81</v>
      </c>
      <c r="M3814" s="6">
        <v>21970</v>
      </c>
      <c r="N3814" t="s">
        <v>132</v>
      </c>
      <c r="O3814" s="6">
        <v>18282</v>
      </c>
      <c r="P3814" t="s">
        <v>132</v>
      </c>
      <c r="S3814" s="10" t="s">
        <v>7036</v>
      </c>
      <c r="T3814" s="10" t="e">
        <v>#N/A</v>
      </c>
      <c r="U3814" t="s">
        <v>9926</v>
      </c>
      <c r="V3814" t="s">
        <v>13216</v>
      </c>
      <c r="W3814" t="e">
        <v>#N/A</v>
      </c>
      <c r="X3814" t="e">
        <v>#N/A</v>
      </c>
      <c r="Y3814" t="e">
        <v>#N/A</v>
      </c>
      <c r="AA3814" t="e">
        <v>#N/A</v>
      </c>
      <c r="AB3814" t="s">
        <v>15444</v>
      </c>
      <c r="AD3814" s="3" t="s">
        <v>133</v>
      </c>
      <c r="AE3814" s="4">
        <v>45657</v>
      </c>
      <c r="AF3814" s="5" t="s">
        <v>134</v>
      </c>
    </row>
    <row r="3815" spans="1:32" x14ac:dyDescent="0.25">
      <c r="A3815">
        <v>2024</v>
      </c>
      <c r="B3815" s="2">
        <v>45566</v>
      </c>
      <c r="C3815" s="2">
        <v>45657</v>
      </c>
      <c r="D3815" t="s">
        <v>79</v>
      </c>
      <c r="E3815" t="s">
        <v>4792</v>
      </c>
      <c r="F3815" t="s">
        <v>4791</v>
      </c>
      <c r="G3815" t="s">
        <v>4791</v>
      </c>
      <c r="H3815" t="s">
        <v>5814</v>
      </c>
      <c r="I3815" t="s">
        <v>2990</v>
      </c>
      <c r="J3815" t="s">
        <v>301</v>
      </c>
      <c r="K3815" t="s">
        <v>1860</v>
      </c>
      <c r="L3815" t="s">
        <v>81</v>
      </c>
      <c r="M3815" s="6">
        <v>18435</v>
      </c>
      <c r="N3815" t="s">
        <v>132</v>
      </c>
      <c r="O3815" s="6">
        <v>15611</v>
      </c>
      <c r="P3815" t="s">
        <v>132</v>
      </c>
      <c r="S3815" s="10" t="s">
        <v>7037</v>
      </c>
      <c r="T3815" s="10" t="e">
        <v>#N/A</v>
      </c>
      <c r="U3815" t="s">
        <v>9927</v>
      </c>
      <c r="V3815" t="s">
        <v>13217</v>
      </c>
      <c r="W3815" t="e">
        <v>#N/A</v>
      </c>
      <c r="X3815" t="e">
        <v>#N/A</v>
      </c>
      <c r="Y3815" t="e">
        <v>#N/A</v>
      </c>
      <c r="AA3815" t="e">
        <v>#N/A</v>
      </c>
      <c r="AB3815" t="e">
        <v>#N/A</v>
      </c>
      <c r="AD3815" s="3" t="s">
        <v>133</v>
      </c>
      <c r="AE3815" s="4">
        <v>45657</v>
      </c>
      <c r="AF3815" s="5" t="s">
        <v>134</v>
      </c>
    </row>
    <row r="3816" spans="1:32" x14ac:dyDescent="0.25">
      <c r="A3816">
        <v>2024</v>
      </c>
      <c r="B3816" s="2">
        <v>45566</v>
      </c>
      <c r="C3816" s="2">
        <v>45657</v>
      </c>
      <c r="D3816" t="s">
        <v>79</v>
      </c>
      <c r="E3816" t="s">
        <v>5602</v>
      </c>
      <c r="F3816" t="s">
        <v>5603</v>
      </c>
      <c r="G3816" t="s">
        <v>5603</v>
      </c>
      <c r="H3816" t="s">
        <v>5814</v>
      </c>
      <c r="I3816" t="s">
        <v>2991</v>
      </c>
      <c r="J3816" t="s">
        <v>372</v>
      </c>
      <c r="K3816" t="s">
        <v>2060</v>
      </c>
      <c r="L3816" t="s">
        <v>81</v>
      </c>
      <c r="M3816" s="6">
        <v>29982</v>
      </c>
      <c r="N3816" t="s">
        <v>132</v>
      </c>
      <c r="O3816" s="6">
        <v>24334</v>
      </c>
      <c r="P3816" t="s">
        <v>132</v>
      </c>
      <c r="S3816" s="10" t="s">
        <v>7038</v>
      </c>
      <c r="T3816" s="10" t="e">
        <v>#N/A</v>
      </c>
      <c r="U3816" t="s">
        <v>9928</v>
      </c>
      <c r="V3816" t="s">
        <v>13218</v>
      </c>
      <c r="W3816" t="e">
        <v>#N/A</v>
      </c>
      <c r="X3816" t="e">
        <v>#N/A</v>
      </c>
      <c r="Y3816" t="e">
        <v>#N/A</v>
      </c>
      <c r="AA3816" t="e">
        <v>#N/A</v>
      </c>
      <c r="AB3816" t="e">
        <v>#N/A</v>
      </c>
      <c r="AD3816" s="3" t="s">
        <v>133</v>
      </c>
      <c r="AE3816" s="4">
        <v>45657</v>
      </c>
      <c r="AF3816" s="5" t="s">
        <v>134</v>
      </c>
    </row>
    <row r="3817" spans="1:32" x14ac:dyDescent="0.25">
      <c r="A3817">
        <v>2024</v>
      </c>
      <c r="B3817" s="2">
        <v>45566</v>
      </c>
      <c r="C3817" s="2">
        <v>45657</v>
      </c>
      <c r="D3817" t="s">
        <v>79</v>
      </c>
      <c r="E3817" t="s">
        <v>4793</v>
      </c>
      <c r="F3817" t="s">
        <v>4794</v>
      </c>
      <c r="G3817" t="s">
        <v>4794</v>
      </c>
      <c r="H3817" t="s">
        <v>5814</v>
      </c>
      <c r="I3817" t="s">
        <v>193</v>
      </c>
      <c r="J3817" t="s">
        <v>1332</v>
      </c>
      <c r="K3817" t="s">
        <v>98</v>
      </c>
      <c r="L3817" t="s">
        <v>81</v>
      </c>
      <c r="M3817" s="6">
        <v>27028</v>
      </c>
      <c r="N3817" t="s">
        <v>132</v>
      </c>
      <c r="O3817" s="6">
        <v>22103</v>
      </c>
      <c r="P3817" t="s">
        <v>132</v>
      </c>
      <c r="S3817" s="10" t="s">
        <v>7039</v>
      </c>
      <c r="T3817" s="10" t="e">
        <v>#N/A</v>
      </c>
      <c r="U3817" t="s">
        <v>9929</v>
      </c>
      <c r="V3817" t="s">
        <v>13219</v>
      </c>
      <c r="W3817" t="e">
        <v>#N/A</v>
      </c>
      <c r="X3817" t="e">
        <v>#N/A</v>
      </c>
      <c r="Y3817" t="e">
        <v>#N/A</v>
      </c>
      <c r="AA3817" t="e">
        <v>#N/A</v>
      </c>
      <c r="AB3817" t="s">
        <v>15446</v>
      </c>
      <c r="AD3817" s="3" t="s">
        <v>133</v>
      </c>
      <c r="AE3817" s="4">
        <v>45657</v>
      </c>
      <c r="AF3817" s="5" t="s">
        <v>134</v>
      </c>
    </row>
    <row r="3818" spans="1:32" x14ac:dyDescent="0.25">
      <c r="A3818">
        <v>2024</v>
      </c>
      <c r="B3818" s="2">
        <v>45566</v>
      </c>
      <c r="C3818" s="2">
        <v>45657</v>
      </c>
      <c r="D3818" t="s">
        <v>79</v>
      </c>
      <c r="E3818" t="s">
        <v>4795</v>
      </c>
      <c r="F3818" t="s">
        <v>4796</v>
      </c>
      <c r="G3818" t="s">
        <v>4796</v>
      </c>
      <c r="H3818" t="s">
        <v>5814</v>
      </c>
      <c r="I3818" t="s">
        <v>2563</v>
      </c>
      <c r="J3818" t="s">
        <v>620</v>
      </c>
      <c r="K3818" t="s">
        <v>2587</v>
      </c>
      <c r="L3818" t="s">
        <v>82</v>
      </c>
      <c r="M3818" s="6">
        <v>23517</v>
      </c>
      <c r="N3818" t="s">
        <v>132</v>
      </c>
      <c r="O3818" s="6">
        <v>19367</v>
      </c>
      <c r="P3818" t="s">
        <v>132</v>
      </c>
      <c r="S3818" s="10" t="s">
        <v>7040</v>
      </c>
      <c r="T3818" s="10" t="e">
        <v>#N/A</v>
      </c>
      <c r="U3818" t="s">
        <v>9930</v>
      </c>
      <c r="V3818" t="s">
        <v>13220</v>
      </c>
      <c r="W3818" t="e">
        <v>#N/A</v>
      </c>
      <c r="X3818" t="e">
        <v>#N/A</v>
      </c>
      <c r="Y3818" t="e">
        <v>#N/A</v>
      </c>
      <c r="AA3818" t="e">
        <v>#N/A</v>
      </c>
      <c r="AB3818" t="s">
        <v>15447</v>
      </c>
      <c r="AD3818" s="3" t="s">
        <v>133</v>
      </c>
      <c r="AE3818" s="4">
        <v>45657</v>
      </c>
      <c r="AF3818" s="5" t="s">
        <v>134</v>
      </c>
    </row>
    <row r="3819" spans="1:32" x14ac:dyDescent="0.25">
      <c r="A3819">
        <v>2024</v>
      </c>
      <c r="B3819" s="2">
        <v>45566</v>
      </c>
      <c r="C3819" s="2">
        <v>45657</v>
      </c>
      <c r="D3819" t="s">
        <v>79</v>
      </c>
      <c r="E3819" t="s">
        <v>4797</v>
      </c>
      <c r="F3819" t="s">
        <v>4798</v>
      </c>
      <c r="G3819" t="s">
        <v>4798</v>
      </c>
      <c r="H3819" t="s">
        <v>5814</v>
      </c>
      <c r="I3819" t="s">
        <v>2992</v>
      </c>
      <c r="J3819" t="s">
        <v>2993</v>
      </c>
      <c r="K3819" t="s">
        <v>730</v>
      </c>
      <c r="L3819" t="s">
        <v>82</v>
      </c>
      <c r="M3819" s="6">
        <v>31976</v>
      </c>
      <c r="N3819" t="s">
        <v>132</v>
      </c>
      <c r="O3819" s="6">
        <v>25815</v>
      </c>
      <c r="P3819" t="s">
        <v>132</v>
      </c>
      <c r="S3819" s="10" t="s">
        <v>7041</v>
      </c>
      <c r="T3819" s="10" t="e">
        <v>#N/A</v>
      </c>
      <c r="U3819" t="s">
        <v>9931</v>
      </c>
      <c r="V3819" t="s">
        <v>13221</v>
      </c>
      <c r="W3819" t="e">
        <v>#N/A</v>
      </c>
      <c r="X3819" t="e">
        <v>#N/A</v>
      </c>
      <c r="Y3819" t="e">
        <v>#N/A</v>
      </c>
      <c r="AA3819" t="e">
        <v>#N/A</v>
      </c>
      <c r="AB3819" t="s">
        <v>15448</v>
      </c>
      <c r="AD3819" s="3" t="s">
        <v>133</v>
      </c>
      <c r="AE3819" s="4">
        <v>45657</v>
      </c>
      <c r="AF3819" s="5" t="s">
        <v>134</v>
      </c>
    </row>
    <row r="3820" spans="1:32" x14ac:dyDescent="0.25">
      <c r="A3820">
        <v>2024</v>
      </c>
      <c r="B3820" s="2">
        <v>45566</v>
      </c>
      <c r="C3820" s="2">
        <v>45657</v>
      </c>
      <c r="D3820" t="s">
        <v>79</v>
      </c>
      <c r="E3820" t="s">
        <v>4799</v>
      </c>
      <c r="F3820" t="s">
        <v>4800</v>
      </c>
      <c r="G3820" t="s">
        <v>4800</v>
      </c>
      <c r="H3820" t="s">
        <v>5814</v>
      </c>
      <c r="I3820" t="s">
        <v>2669</v>
      </c>
      <c r="J3820" t="s">
        <v>197</v>
      </c>
      <c r="K3820" t="s">
        <v>1148</v>
      </c>
      <c r="L3820" t="s">
        <v>82</v>
      </c>
      <c r="M3820" s="6">
        <v>20283</v>
      </c>
      <c r="N3820" t="s">
        <v>132</v>
      </c>
      <c r="O3820" s="6">
        <v>16936</v>
      </c>
      <c r="P3820" t="s">
        <v>132</v>
      </c>
      <c r="S3820" s="10" t="s">
        <v>7042</v>
      </c>
      <c r="T3820" s="10" t="e">
        <v>#N/A</v>
      </c>
      <c r="U3820" t="s">
        <v>9932</v>
      </c>
      <c r="V3820" t="s">
        <v>11546</v>
      </c>
      <c r="W3820" t="e">
        <v>#N/A</v>
      </c>
      <c r="X3820" t="e">
        <v>#N/A</v>
      </c>
      <c r="Y3820" t="e">
        <v>#N/A</v>
      </c>
      <c r="AA3820" t="e">
        <v>#N/A</v>
      </c>
      <c r="AB3820" t="s">
        <v>15449</v>
      </c>
      <c r="AD3820" s="3" t="s">
        <v>133</v>
      </c>
      <c r="AE3820" s="4">
        <v>45657</v>
      </c>
      <c r="AF3820" s="5" t="s">
        <v>134</v>
      </c>
    </row>
    <row r="3821" spans="1:32" x14ac:dyDescent="0.25">
      <c r="A3821">
        <v>2024</v>
      </c>
      <c r="B3821" s="2">
        <v>45566</v>
      </c>
      <c r="C3821" s="2">
        <v>45657</v>
      </c>
      <c r="D3821" t="s">
        <v>79</v>
      </c>
      <c r="E3821" t="s">
        <v>4799</v>
      </c>
      <c r="F3821" t="s">
        <v>4800</v>
      </c>
      <c r="G3821" t="s">
        <v>4800</v>
      </c>
      <c r="H3821" t="s">
        <v>5814</v>
      </c>
      <c r="I3821" t="s">
        <v>2994</v>
      </c>
      <c r="J3821" t="s">
        <v>189</v>
      </c>
      <c r="K3821" t="s">
        <v>2995</v>
      </c>
      <c r="L3821" t="s">
        <v>82</v>
      </c>
      <c r="M3821" s="6">
        <v>19793</v>
      </c>
      <c r="N3821" t="s">
        <v>132</v>
      </c>
      <c r="O3821" s="6">
        <v>16637</v>
      </c>
      <c r="P3821" t="s">
        <v>132</v>
      </c>
      <c r="S3821" s="10" t="s">
        <v>7043</v>
      </c>
      <c r="T3821" s="10" t="e">
        <v>#N/A</v>
      </c>
      <c r="U3821" t="s">
        <v>9933</v>
      </c>
      <c r="V3821" t="s">
        <v>13222</v>
      </c>
      <c r="W3821" t="e">
        <v>#N/A</v>
      </c>
      <c r="X3821" t="e">
        <v>#N/A</v>
      </c>
      <c r="Y3821" t="e">
        <v>#N/A</v>
      </c>
      <c r="AA3821" t="e">
        <v>#N/A</v>
      </c>
      <c r="AB3821" t="s">
        <v>15450</v>
      </c>
      <c r="AD3821" s="3" t="s">
        <v>133</v>
      </c>
      <c r="AE3821" s="4">
        <v>45657</v>
      </c>
      <c r="AF3821" s="5" t="s">
        <v>134</v>
      </c>
    </row>
    <row r="3822" spans="1:32" x14ac:dyDescent="0.25">
      <c r="A3822">
        <v>2024</v>
      </c>
      <c r="B3822" s="2">
        <v>45566</v>
      </c>
      <c r="C3822" s="2">
        <v>45657</v>
      </c>
      <c r="D3822" t="s">
        <v>79</v>
      </c>
      <c r="E3822" t="s">
        <v>4799</v>
      </c>
      <c r="F3822" t="s">
        <v>4800</v>
      </c>
      <c r="G3822" t="s">
        <v>4800</v>
      </c>
      <c r="H3822" t="s">
        <v>5814</v>
      </c>
      <c r="I3822" t="s">
        <v>2996</v>
      </c>
      <c r="J3822" t="s">
        <v>120</v>
      </c>
      <c r="K3822" t="s">
        <v>353</v>
      </c>
      <c r="L3822" t="s">
        <v>81</v>
      </c>
      <c r="M3822" s="6">
        <v>19793</v>
      </c>
      <c r="N3822" t="s">
        <v>132</v>
      </c>
      <c r="O3822" s="6">
        <v>16637</v>
      </c>
      <c r="P3822" t="s">
        <v>132</v>
      </c>
      <c r="S3822" s="10" t="s">
        <v>7043</v>
      </c>
      <c r="T3822" s="10" t="e">
        <v>#N/A</v>
      </c>
      <c r="U3822" t="s">
        <v>9933</v>
      </c>
      <c r="V3822" t="s">
        <v>13222</v>
      </c>
      <c r="W3822" t="e">
        <v>#N/A</v>
      </c>
      <c r="X3822" t="e">
        <v>#N/A</v>
      </c>
      <c r="Y3822" t="e">
        <v>#N/A</v>
      </c>
      <c r="AA3822" t="e">
        <v>#N/A</v>
      </c>
      <c r="AB3822" t="s">
        <v>15450</v>
      </c>
      <c r="AD3822" s="3" t="s">
        <v>133</v>
      </c>
      <c r="AE3822" s="4">
        <v>45657</v>
      </c>
      <c r="AF3822" s="5" t="s">
        <v>134</v>
      </c>
    </row>
    <row r="3823" spans="1:32" x14ac:dyDescent="0.25">
      <c r="A3823">
        <v>2024</v>
      </c>
      <c r="B3823" s="2">
        <v>45566</v>
      </c>
      <c r="C3823" s="2">
        <v>45657</v>
      </c>
      <c r="D3823" t="s">
        <v>79</v>
      </c>
      <c r="E3823" t="s">
        <v>4801</v>
      </c>
      <c r="F3823" t="s">
        <v>4802</v>
      </c>
      <c r="G3823" t="s">
        <v>4802</v>
      </c>
      <c r="H3823" t="s">
        <v>5814</v>
      </c>
      <c r="I3823" t="s">
        <v>108</v>
      </c>
      <c r="J3823" t="s">
        <v>733</v>
      </c>
      <c r="K3823" t="s">
        <v>114</v>
      </c>
      <c r="L3823" t="s">
        <v>81</v>
      </c>
      <c r="M3823" s="6">
        <v>19793</v>
      </c>
      <c r="N3823" t="s">
        <v>132</v>
      </c>
      <c r="O3823" s="6">
        <v>16567</v>
      </c>
      <c r="P3823" t="s">
        <v>132</v>
      </c>
      <c r="S3823" s="10" t="s">
        <v>7044</v>
      </c>
      <c r="T3823" s="10" t="e">
        <v>#N/A</v>
      </c>
      <c r="U3823" t="s">
        <v>9934</v>
      </c>
      <c r="V3823" t="s">
        <v>13223</v>
      </c>
      <c r="W3823" t="e">
        <v>#N/A</v>
      </c>
      <c r="X3823" t="e">
        <v>#N/A</v>
      </c>
      <c r="Y3823" t="e">
        <v>#N/A</v>
      </c>
      <c r="AA3823" t="e">
        <v>#N/A</v>
      </c>
      <c r="AB3823" t="s">
        <v>15451</v>
      </c>
      <c r="AD3823" s="3" t="s">
        <v>133</v>
      </c>
      <c r="AE3823" s="4">
        <v>45657</v>
      </c>
      <c r="AF3823" s="5" t="s">
        <v>134</v>
      </c>
    </row>
    <row r="3824" spans="1:32" x14ac:dyDescent="0.25">
      <c r="A3824">
        <v>2024</v>
      </c>
      <c r="B3824" s="2">
        <v>45566</v>
      </c>
      <c r="C3824" s="2">
        <v>45657</v>
      </c>
      <c r="D3824" t="s">
        <v>79</v>
      </c>
      <c r="E3824" t="s">
        <v>4799</v>
      </c>
      <c r="F3824" t="s">
        <v>4800</v>
      </c>
      <c r="G3824" t="s">
        <v>4800</v>
      </c>
      <c r="H3824" t="s">
        <v>5814</v>
      </c>
      <c r="I3824" t="s">
        <v>2997</v>
      </c>
      <c r="J3824" t="s">
        <v>98</v>
      </c>
      <c r="K3824" t="s">
        <v>2998</v>
      </c>
      <c r="L3824" t="s">
        <v>81</v>
      </c>
      <c r="M3824" s="6">
        <v>19390</v>
      </c>
      <c r="N3824" t="s">
        <v>132</v>
      </c>
      <c r="O3824" s="6">
        <v>16264</v>
      </c>
      <c r="P3824" t="s">
        <v>132</v>
      </c>
      <c r="S3824" s="10" t="s">
        <v>7045</v>
      </c>
      <c r="T3824" s="10" t="e">
        <v>#N/A</v>
      </c>
      <c r="U3824" t="s">
        <v>9935</v>
      </c>
      <c r="V3824" t="s">
        <v>13224</v>
      </c>
      <c r="W3824" t="e">
        <v>#N/A</v>
      </c>
      <c r="X3824" t="e">
        <v>#N/A</v>
      </c>
      <c r="Y3824" t="e">
        <v>#N/A</v>
      </c>
      <c r="AA3824" t="e">
        <v>#N/A</v>
      </c>
      <c r="AB3824" t="s">
        <v>15452</v>
      </c>
      <c r="AD3824" s="3" t="s">
        <v>133</v>
      </c>
      <c r="AE3824" s="4">
        <v>45657</v>
      </c>
      <c r="AF3824" s="5" t="s">
        <v>134</v>
      </c>
    </row>
    <row r="3825" spans="1:32" x14ac:dyDescent="0.25">
      <c r="A3825">
        <v>2024</v>
      </c>
      <c r="B3825" s="2">
        <v>45566</v>
      </c>
      <c r="C3825" s="2">
        <v>45657</v>
      </c>
      <c r="D3825" t="s">
        <v>79</v>
      </c>
      <c r="E3825" t="s">
        <v>4803</v>
      </c>
      <c r="F3825" t="s">
        <v>4804</v>
      </c>
      <c r="G3825" t="s">
        <v>4804</v>
      </c>
      <c r="H3825" t="s">
        <v>5814</v>
      </c>
      <c r="I3825" t="s">
        <v>1025</v>
      </c>
      <c r="J3825" t="s">
        <v>2348</v>
      </c>
      <c r="K3825" t="s">
        <v>417</v>
      </c>
      <c r="L3825" t="s">
        <v>81</v>
      </c>
      <c r="M3825" s="6">
        <v>12239</v>
      </c>
      <c r="N3825" t="s">
        <v>132</v>
      </c>
      <c r="O3825" s="6">
        <v>10772</v>
      </c>
      <c r="P3825" t="s">
        <v>132</v>
      </c>
      <c r="S3825" s="10" t="s">
        <v>7046</v>
      </c>
      <c r="T3825" s="10" t="e">
        <v>#N/A</v>
      </c>
      <c r="U3825" t="s">
        <v>9936</v>
      </c>
      <c r="V3825" t="s">
        <v>13225</v>
      </c>
      <c r="W3825" t="e">
        <v>#N/A</v>
      </c>
      <c r="X3825" t="e">
        <v>#N/A</v>
      </c>
      <c r="Y3825" t="e">
        <v>#N/A</v>
      </c>
      <c r="AA3825" t="e">
        <v>#N/A</v>
      </c>
      <c r="AB3825" t="s">
        <v>15453</v>
      </c>
      <c r="AD3825" s="3" t="s">
        <v>133</v>
      </c>
      <c r="AE3825" s="4">
        <v>45657</v>
      </c>
      <c r="AF3825" s="5" t="s">
        <v>134</v>
      </c>
    </row>
    <row r="3826" spans="1:32" x14ac:dyDescent="0.25">
      <c r="A3826">
        <v>2024</v>
      </c>
      <c r="B3826" s="2">
        <v>45566</v>
      </c>
      <c r="C3826" s="2">
        <v>45657</v>
      </c>
      <c r="D3826" t="s">
        <v>79</v>
      </c>
      <c r="E3826" t="s">
        <v>4805</v>
      </c>
      <c r="F3826" t="s">
        <v>4806</v>
      </c>
      <c r="G3826" t="s">
        <v>4806</v>
      </c>
      <c r="H3826" t="s">
        <v>5814</v>
      </c>
      <c r="I3826" t="s">
        <v>1093</v>
      </c>
      <c r="J3826" t="s">
        <v>606</v>
      </c>
      <c r="K3826" t="s">
        <v>114</v>
      </c>
      <c r="L3826" t="s">
        <v>82</v>
      </c>
      <c r="M3826" s="6">
        <v>29246</v>
      </c>
      <c r="N3826" t="s">
        <v>132</v>
      </c>
      <c r="O3826" s="6">
        <v>23778</v>
      </c>
      <c r="P3826" t="s">
        <v>132</v>
      </c>
      <c r="S3826" s="10" t="s">
        <v>7047</v>
      </c>
      <c r="T3826" s="10" t="e">
        <v>#N/A</v>
      </c>
      <c r="U3826" t="s">
        <v>9937</v>
      </c>
      <c r="V3826" t="s">
        <v>13226</v>
      </c>
      <c r="W3826" t="e">
        <v>#N/A</v>
      </c>
      <c r="X3826" t="e">
        <v>#N/A</v>
      </c>
      <c r="Y3826" t="e">
        <v>#N/A</v>
      </c>
      <c r="AA3826" t="e">
        <v>#N/A</v>
      </c>
      <c r="AB3826" t="s">
        <v>15454</v>
      </c>
      <c r="AD3826" s="3" t="s">
        <v>133</v>
      </c>
      <c r="AE3826" s="4">
        <v>45657</v>
      </c>
      <c r="AF3826" s="5" t="s">
        <v>134</v>
      </c>
    </row>
    <row r="3827" spans="1:32" x14ac:dyDescent="0.25">
      <c r="A3827">
        <v>2024</v>
      </c>
      <c r="B3827" s="2">
        <v>45566</v>
      </c>
      <c r="C3827" s="2">
        <v>45657</v>
      </c>
      <c r="D3827" t="s">
        <v>79</v>
      </c>
      <c r="E3827" t="s">
        <v>4807</v>
      </c>
      <c r="F3827" t="s">
        <v>4808</v>
      </c>
      <c r="G3827" t="s">
        <v>4808</v>
      </c>
      <c r="H3827" t="s">
        <v>5814</v>
      </c>
      <c r="I3827" t="s">
        <v>2118</v>
      </c>
      <c r="J3827" t="s">
        <v>826</v>
      </c>
      <c r="K3827" t="s">
        <v>728</v>
      </c>
      <c r="L3827" t="s">
        <v>82</v>
      </c>
      <c r="M3827" s="6">
        <v>24329</v>
      </c>
      <c r="N3827" t="s">
        <v>132</v>
      </c>
      <c r="O3827" s="6">
        <v>19978</v>
      </c>
      <c r="P3827" t="s">
        <v>132</v>
      </c>
      <c r="S3827" s="10" t="s">
        <v>7048</v>
      </c>
      <c r="T3827" s="10" t="e">
        <v>#N/A</v>
      </c>
      <c r="U3827" t="s">
        <v>9938</v>
      </c>
      <c r="V3827" t="s">
        <v>13227</v>
      </c>
      <c r="W3827" t="e">
        <v>#N/A</v>
      </c>
      <c r="X3827" t="e">
        <v>#N/A</v>
      </c>
      <c r="Y3827" t="e">
        <v>#N/A</v>
      </c>
      <c r="AA3827" t="e">
        <v>#N/A</v>
      </c>
      <c r="AB3827" t="s">
        <v>15455</v>
      </c>
      <c r="AD3827" s="3" t="s">
        <v>133</v>
      </c>
      <c r="AE3827" s="4">
        <v>45657</v>
      </c>
      <c r="AF3827" s="5" t="s">
        <v>134</v>
      </c>
    </row>
    <row r="3828" spans="1:32" x14ac:dyDescent="0.25">
      <c r="A3828">
        <v>2024</v>
      </c>
      <c r="B3828" s="2">
        <v>45566</v>
      </c>
      <c r="C3828" s="2">
        <v>45657</v>
      </c>
      <c r="D3828" t="s">
        <v>79</v>
      </c>
      <c r="E3828" t="s">
        <v>4809</v>
      </c>
      <c r="F3828" t="s">
        <v>4808</v>
      </c>
      <c r="G3828" t="s">
        <v>4808</v>
      </c>
      <c r="H3828" t="s">
        <v>5814</v>
      </c>
      <c r="I3828" t="s">
        <v>2999</v>
      </c>
      <c r="J3828" t="s">
        <v>280</v>
      </c>
      <c r="K3828" t="s">
        <v>121</v>
      </c>
      <c r="L3828" t="s">
        <v>82</v>
      </c>
      <c r="M3828" s="6">
        <v>16338</v>
      </c>
      <c r="N3828" t="s">
        <v>132</v>
      </c>
      <c r="O3828" s="6">
        <v>14027</v>
      </c>
      <c r="P3828" t="s">
        <v>132</v>
      </c>
      <c r="S3828" s="10" t="s">
        <v>7049</v>
      </c>
      <c r="T3828" s="10" t="e">
        <v>#N/A</v>
      </c>
      <c r="U3828" t="s">
        <v>9939</v>
      </c>
      <c r="V3828" t="s">
        <v>13228</v>
      </c>
      <c r="W3828" t="e">
        <v>#N/A</v>
      </c>
      <c r="X3828" t="e">
        <v>#N/A</v>
      </c>
      <c r="Y3828" t="e">
        <v>#N/A</v>
      </c>
      <c r="AA3828" t="e">
        <v>#N/A</v>
      </c>
      <c r="AB3828" t="s">
        <v>15456</v>
      </c>
      <c r="AD3828" s="3" t="s">
        <v>133</v>
      </c>
      <c r="AE3828" s="4">
        <v>45657</v>
      </c>
      <c r="AF3828" s="5" t="s">
        <v>134</v>
      </c>
    </row>
    <row r="3829" spans="1:32" x14ac:dyDescent="0.25">
      <c r="A3829">
        <v>2024</v>
      </c>
      <c r="B3829" s="2">
        <v>45566</v>
      </c>
      <c r="C3829" s="2">
        <v>45657</v>
      </c>
      <c r="D3829" t="s">
        <v>79</v>
      </c>
      <c r="E3829" t="s">
        <v>4810</v>
      </c>
      <c r="F3829" t="s">
        <v>4811</v>
      </c>
      <c r="G3829" t="s">
        <v>4811</v>
      </c>
      <c r="H3829" t="s">
        <v>5814</v>
      </c>
      <c r="I3829" t="s">
        <v>349</v>
      </c>
      <c r="J3829" t="s">
        <v>3000</v>
      </c>
      <c r="K3829" t="s">
        <v>98</v>
      </c>
      <c r="L3829" t="s">
        <v>81</v>
      </c>
      <c r="M3829" s="6">
        <v>15927</v>
      </c>
      <c r="N3829" t="s">
        <v>132</v>
      </c>
      <c r="O3829" s="6">
        <v>13717</v>
      </c>
      <c r="P3829" t="s">
        <v>132</v>
      </c>
      <c r="S3829" s="10" t="s">
        <v>7050</v>
      </c>
      <c r="T3829" s="10" t="e">
        <v>#N/A</v>
      </c>
      <c r="U3829" t="s">
        <v>9940</v>
      </c>
      <c r="V3829" t="s">
        <v>13229</v>
      </c>
      <c r="W3829" t="e">
        <v>#N/A</v>
      </c>
      <c r="X3829" t="e">
        <v>#N/A</v>
      </c>
      <c r="Y3829" t="e">
        <v>#N/A</v>
      </c>
      <c r="AA3829" t="e">
        <v>#N/A</v>
      </c>
      <c r="AB3829" t="s">
        <v>15457</v>
      </c>
      <c r="AD3829" s="3" t="s">
        <v>133</v>
      </c>
      <c r="AE3829" s="4">
        <v>45657</v>
      </c>
      <c r="AF3829" s="5" t="s">
        <v>134</v>
      </c>
    </row>
    <row r="3830" spans="1:32" x14ac:dyDescent="0.25">
      <c r="A3830">
        <v>2024</v>
      </c>
      <c r="B3830" s="2">
        <v>45566</v>
      </c>
      <c r="C3830" s="2">
        <v>45657</v>
      </c>
      <c r="D3830" t="s">
        <v>79</v>
      </c>
      <c r="E3830" t="s">
        <v>5604</v>
      </c>
      <c r="F3830" t="s">
        <v>5605</v>
      </c>
      <c r="G3830" t="s">
        <v>5605</v>
      </c>
      <c r="H3830" t="s">
        <v>5814</v>
      </c>
      <c r="I3830" t="s">
        <v>5986</v>
      </c>
      <c r="J3830" t="s">
        <v>2079</v>
      </c>
      <c r="K3830" t="s">
        <v>1004</v>
      </c>
      <c r="L3830" t="s">
        <v>81</v>
      </c>
      <c r="M3830" s="6">
        <v>75300</v>
      </c>
      <c r="N3830" t="s">
        <v>132</v>
      </c>
      <c r="O3830" s="6">
        <v>55949</v>
      </c>
      <c r="P3830" t="s">
        <v>132</v>
      </c>
      <c r="S3830" s="10" t="s">
        <v>7033</v>
      </c>
      <c r="T3830" s="10" t="e">
        <v>#N/A</v>
      </c>
      <c r="U3830" t="s">
        <v>9941</v>
      </c>
      <c r="V3830" t="s">
        <v>13230</v>
      </c>
      <c r="W3830" t="e">
        <v>#N/A</v>
      </c>
      <c r="X3830" t="e">
        <v>#N/A</v>
      </c>
      <c r="Y3830" t="e">
        <v>#N/A</v>
      </c>
      <c r="AA3830" t="e">
        <v>#N/A</v>
      </c>
      <c r="AB3830" t="s">
        <v>15443</v>
      </c>
      <c r="AD3830" s="3" t="s">
        <v>133</v>
      </c>
      <c r="AE3830" s="4">
        <v>45657</v>
      </c>
      <c r="AF3830" s="5" t="s">
        <v>134</v>
      </c>
    </row>
    <row r="3831" spans="1:32" x14ac:dyDescent="0.25">
      <c r="A3831">
        <v>2024</v>
      </c>
      <c r="B3831" s="2">
        <v>45566</v>
      </c>
      <c r="C3831" s="2">
        <v>45657</v>
      </c>
      <c r="D3831" t="s">
        <v>79</v>
      </c>
      <c r="E3831" t="s">
        <v>4812</v>
      </c>
      <c r="F3831" t="s">
        <v>4813</v>
      </c>
      <c r="G3831" t="s">
        <v>4813</v>
      </c>
      <c r="H3831" t="s">
        <v>5814</v>
      </c>
      <c r="I3831" t="s">
        <v>688</v>
      </c>
      <c r="J3831" t="s">
        <v>157</v>
      </c>
      <c r="K3831" t="s">
        <v>625</v>
      </c>
      <c r="L3831" t="s">
        <v>82</v>
      </c>
      <c r="M3831" s="6">
        <v>27200</v>
      </c>
      <c r="N3831" t="s">
        <v>132</v>
      </c>
      <c r="O3831" s="6">
        <v>22232</v>
      </c>
      <c r="P3831" t="s">
        <v>132</v>
      </c>
      <c r="S3831" s="10" t="s">
        <v>7051</v>
      </c>
      <c r="T3831" s="10" t="e">
        <v>#N/A</v>
      </c>
      <c r="U3831" t="s">
        <v>9942</v>
      </c>
      <c r="V3831" t="s">
        <v>13231</v>
      </c>
      <c r="W3831" t="e">
        <v>#N/A</v>
      </c>
      <c r="X3831" t="e">
        <v>#N/A</v>
      </c>
      <c r="Y3831" t="e">
        <v>#N/A</v>
      </c>
      <c r="AA3831" t="e">
        <v>#N/A</v>
      </c>
      <c r="AB3831" t="e">
        <v>#N/A</v>
      </c>
      <c r="AD3831" s="3" t="s">
        <v>133</v>
      </c>
      <c r="AE3831" s="4">
        <v>45657</v>
      </c>
      <c r="AF3831" s="5" t="s">
        <v>134</v>
      </c>
    </row>
    <row r="3832" spans="1:32" x14ac:dyDescent="0.25">
      <c r="A3832">
        <v>2024</v>
      </c>
      <c r="B3832" s="2">
        <v>45566</v>
      </c>
      <c r="C3832" s="2">
        <v>45657</v>
      </c>
      <c r="D3832" t="s">
        <v>79</v>
      </c>
      <c r="E3832" t="s">
        <v>3635</v>
      </c>
      <c r="F3832" t="s">
        <v>3632</v>
      </c>
      <c r="G3832" t="s">
        <v>3632</v>
      </c>
      <c r="H3832" t="s">
        <v>5814</v>
      </c>
      <c r="I3832" t="s">
        <v>3001</v>
      </c>
      <c r="J3832" t="s">
        <v>3002</v>
      </c>
      <c r="K3832" t="s">
        <v>335</v>
      </c>
      <c r="L3832" t="s">
        <v>82</v>
      </c>
      <c r="M3832" s="6">
        <v>18435</v>
      </c>
      <c r="N3832" t="s">
        <v>132</v>
      </c>
      <c r="O3832" s="6">
        <v>15546</v>
      </c>
      <c r="P3832" t="s">
        <v>132</v>
      </c>
      <c r="S3832" s="10" t="s">
        <v>7052</v>
      </c>
      <c r="T3832" s="10" t="e">
        <v>#N/A</v>
      </c>
      <c r="U3832" t="s">
        <v>9943</v>
      </c>
      <c r="V3832" t="s">
        <v>13232</v>
      </c>
      <c r="W3832" t="e">
        <v>#N/A</v>
      </c>
      <c r="X3832" t="e">
        <v>#N/A</v>
      </c>
      <c r="Y3832" t="e">
        <v>#N/A</v>
      </c>
      <c r="AA3832" t="e">
        <v>#N/A</v>
      </c>
      <c r="AB3832" t="s">
        <v>15458</v>
      </c>
      <c r="AD3832" s="3" t="s">
        <v>133</v>
      </c>
      <c r="AE3832" s="4">
        <v>45657</v>
      </c>
      <c r="AF3832" s="5" t="s">
        <v>134</v>
      </c>
    </row>
    <row r="3833" spans="1:32" x14ac:dyDescent="0.25">
      <c r="A3833">
        <v>2024</v>
      </c>
      <c r="B3833" s="2">
        <v>45566</v>
      </c>
      <c r="C3833" s="2">
        <v>45657</v>
      </c>
      <c r="D3833" t="s">
        <v>79</v>
      </c>
      <c r="E3833" t="s">
        <v>3846</v>
      </c>
      <c r="F3833" t="s">
        <v>3847</v>
      </c>
      <c r="G3833" t="s">
        <v>3847</v>
      </c>
      <c r="H3833" t="s">
        <v>5814</v>
      </c>
      <c r="I3833" t="s">
        <v>1650</v>
      </c>
      <c r="J3833" t="s">
        <v>304</v>
      </c>
      <c r="K3833" t="s">
        <v>1325</v>
      </c>
      <c r="L3833" t="s">
        <v>81</v>
      </c>
      <c r="M3833" s="6">
        <v>17134</v>
      </c>
      <c r="N3833" t="s">
        <v>132</v>
      </c>
      <c r="O3833" s="6">
        <v>14568</v>
      </c>
      <c r="P3833" t="s">
        <v>132</v>
      </c>
      <c r="S3833" s="10" t="s">
        <v>6241</v>
      </c>
      <c r="T3833" s="10" t="e">
        <v>#N/A</v>
      </c>
      <c r="U3833" t="s">
        <v>7818</v>
      </c>
      <c r="V3833" t="s">
        <v>13233</v>
      </c>
      <c r="W3833" t="e">
        <v>#N/A</v>
      </c>
      <c r="X3833" t="e">
        <v>#N/A</v>
      </c>
      <c r="Y3833" t="e">
        <v>#N/A</v>
      </c>
      <c r="AA3833" t="e">
        <v>#N/A</v>
      </c>
      <c r="AB3833" t="s">
        <v>14761</v>
      </c>
      <c r="AD3833" s="3" t="s">
        <v>133</v>
      </c>
      <c r="AE3833" s="4">
        <v>45657</v>
      </c>
      <c r="AF3833" s="5" t="s">
        <v>134</v>
      </c>
    </row>
    <row r="3834" spans="1:32" x14ac:dyDescent="0.25">
      <c r="A3834">
        <v>2024</v>
      </c>
      <c r="B3834" s="2">
        <v>45566</v>
      </c>
      <c r="C3834" s="2">
        <v>45657</v>
      </c>
      <c r="D3834" t="s">
        <v>79</v>
      </c>
      <c r="E3834" t="s">
        <v>3922</v>
      </c>
      <c r="F3834" t="s">
        <v>3923</v>
      </c>
      <c r="G3834" t="s">
        <v>3923</v>
      </c>
      <c r="H3834" t="s">
        <v>5814</v>
      </c>
      <c r="I3834" t="s">
        <v>2982</v>
      </c>
      <c r="J3834" t="s">
        <v>97</v>
      </c>
      <c r="K3834" t="s">
        <v>484</v>
      </c>
      <c r="L3834" t="s">
        <v>82</v>
      </c>
      <c r="M3834" s="6">
        <v>14118</v>
      </c>
      <c r="N3834" t="s">
        <v>132</v>
      </c>
      <c r="O3834" s="6">
        <v>12260</v>
      </c>
      <c r="P3834" t="s">
        <v>132</v>
      </c>
      <c r="S3834" s="10" t="s">
        <v>7053</v>
      </c>
      <c r="T3834" s="10" t="e">
        <v>#N/A</v>
      </c>
      <c r="U3834" t="s">
        <v>9944</v>
      </c>
      <c r="V3834" t="s">
        <v>13234</v>
      </c>
      <c r="W3834" t="e">
        <v>#N/A</v>
      </c>
      <c r="X3834" t="e">
        <v>#N/A</v>
      </c>
      <c r="Y3834" t="e">
        <v>#N/A</v>
      </c>
      <c r="AA3834" t="e">
        <v>#N/A</v>
      </c>
      <c r="AB3834" t="s">
        <v>15459</v>
      </c>
      <c r="AD3834" s="3" t="s">
        <v>133</v>
      </c>
      <c r="AE3834" s="4">
        <v>45657</v>
      </c>
      <c r="AF3834" s="5" t="s">
        <v>134</v>
      </c>
    </row>
    <row r="3835" spans="1:32" x14ac:dyDescent="0.25">
      <c r="A3835">
        <v>2024</v>
      </c>
      <c r="B3835" s="2">
        <v>45566</v>
      </c>
      <c r="C3835" s="2">
        <v>45657</v>
      </c>
      <c r="D3835" t="s">
        <v>79</v>
      </c>
      <c r="E3835" t="s">
        <v>4814</v>
      </c>
      <c r="F3835" t="s">
        <v>4815</v>
      </c>
      <c r="G3835" t="s">
        <v>4815</v>
      </c>
      <c r="H3835" t="s">
        <v>5814</v>
      </c>
      <c r="I3835" t="s">
        <v>3003</v>
      </c>
      <c r="J3835" t="s">
        <v>417</v>
      </c>
      <c r="K3835" t="s">
        <v>121</v>
      </c>
      <c r="L3835" t="s">
        <v>81</v>
      </c>
      <c r="M3835" s="6">
        <v>29891</v>
      </c>
      <c r="N3835" t="s">
        <v>132</v>
      </c>
      <c r="O3835" s="6">
        <v>24160</v>
      </c>
      <c r="P3835" t="s">
        <v>132</v>
      </c>
      <c r="S3835" s="10" t="s">
        <v>7054</v>
      </c>
      <c r="T3835" s="10" t="e">
        <v>#N/A</v>
      </c>
      <c r="U3835" t="s">
        <v>9945</v>
      </c>
      <c r="V3835" t="s">
        <v>13235</v>
      </c>
      <c r="W3835" t="e">
        <v>#N/A</v>
      </c>
      <c r="X3835" t="e">
        <v>#N/A</v>
      </c>
      <c r="Y3835" t="e">
        <v>#N/A</v>
      </c>
      <c r="AA3835" t="e">
        <v>#N/A</v>
      </c>
      <c r="AB3835" t="s">
        <v>15460</v>
      </c>
      <c r="AD3835" s="3" t="s">
        <v>133</v>
      </c>
      <c r="AE3835" s="4">
        <v>45657</v>
      </c>
      <c r="AF3835" s="5" t="s">
        <v>134</v>
      </c>
    </row>
    <row r="3836" spans="1:32" x14ac:dyDescent="0.25">
      <c r="A3836">
        <v>2024</v>
      </c>
      <c r="B3836" s="2">
        <v>45566</v>
      </c>
      <c r="C3836" s="2">
        <v>45657</v>
      </c>
      <c r="D3836" t="s">
        <v>79</v>
      </c>
      <c r="E3836" t="s">
        <v>4816</v>
      </c>
      <c r="F3836" t="s">
        <v>4817</v>
      </c>
      <c r="G3836" t="s">
        <v>4817</v>
      </c>
      <c r="H3836" t="s">
        <v>5814</v>
      </c>
      <c r="I3836" t="s">
        <v>356</v>
      </c>
      <c r="J3836" t="s">
        <v>1000</v>
      </c>
      <c r="K3836" t="s">
        <v>384</v>
      </c>
      <c r="L3836" t="s">
        <v>81</v>
      </c>
      <c r="M3836" s="6">
        <v>24399</v>
      </c>
      <c r="N3836" t="s">
        <v>132</v>
      </c>
      <c r="O3836" s="6">
        <v>20117</v>
      </c>
      <c r="P3836" t="s">
        <v>132</v>
      </c>
      <c r="S3836" s="10" t="s">
        <v>6869</v>
      </c>
      <c r="T3836" s="10" t="e">
        <v>#N/A</v>
      </c>
      <c r="U3836" t="s">
        <v>9946</v>
      </c>
      <c r="V3836" t="s">
        <v>13236</v>
      </c>
      <c r="W3836" t="e">
        <v>#N/A</v>
      </c>
      <c r="X3836" t="e">
        <v>#N/A</v>
      </c>
      <c r="Y3836" t="e">
        <v>#N/A</v>
      </c>
      <c r="AA3836" t="e">
        <v>#N/A</v>
      </c>
      <c r="AB3836" t="s">
        <v>15233</v>
      </c>
      <c r="AD3836" s="3" t="s">
        <v>133</v>
      </c>
      <c r="AE3836" s="4">
        <v>45657</v>
      </c>
      <c r="AF3836" s="5" t="s">
        <v>134</v>
      </c>
    </row>
    <row r="3837" spans="1:32" x14ac:dyDescent="0.25">
      <c r="A3837">
        <v>2024</v>
      </c>
      <c r="B3837" s="2">
        <v>45566</v>
      </c>
      <c r="C3837" s="2">
        <v>45657</v>
      </c>
      <c r="D3837" t="s">
        <v>79</v>
      </c>
      <c r="E3837" t="s">
        <v>4818</v>
      </c>
      <c r="F3837" t="s">
        <v>4819</v>
      </c>
      <c r="G3837" t="s">
        <v>4819</v>
      </c>
      <c r="H3837" t="s">
        <v>5814</v>
      </c>
      <c r="I3837" t="s">
        <v>3004</v>
      </c>
      <c r="J3837" t="s">
        <v>230</v>
      </c>
      <c r="K3837" t="s">
        <v>666</v>
      </c>
      <c r="L3837" t="s">
        <v>81</v>
      </c>
      <c r="M3837" s="6">
        <v>18288</v>
      </c>
      <c r="N3837" t="s">
        <v>132</v>
      </c>
      <c r="O3837" s="6">
        <v>15435</v>
      </c>
      <c r="P3837" t="s">
        <v>132</v>
      </c>
      <c r="S3837" s="10" t="s">
        <v>7055</v>
      </c>
      <c r="T3837" s="10" t="e">
        <v>#N/A</v>
      </c>
      <c r="U3837" t="s">
        <v>9947</v>
      </c>
      <c r="V3837" t="s">
        <v>13237</v>
      </c>
      <c r="W3837" t="e">
        <v>#N/A</v>
      </c>
      <c r="X3837" t="e">
        <v>#N/A</v>
      </c>
      <c r="Y3837" t="e">
        <v>#N/A</v>
      </c>
      <c r="AA3837" t="e">
        <v>#N/A</v>
      </c>
      <c r="AB3837" t="s">
        <v>15461</v>
      </c>
      <c r="AD3837" s="3" t="s">
        <v>133</v>
      </c>
      <c r="AE3837" s="4">
        <v>45657</v>
      </c>
      <c r="AF3837" s="5" t="s">
        <v>134</v>
      </c>
    </row>
    <row r="3838" spans="1:32" x14ac:dyDescent="0.25">
      <c r="A3838">
        <v>2024</v>
      </c>
      <c r="B3838" s="2">
        <v>45566</v>
      </c>
      <c r="C3838" s="2">
        <v>45657</v>
      </c>
      <c r="D3838" t="s">
        <v>79</v>
      </c>
      <c r="E3838" t="s">
        <v>4820</v>
      </c>
      <c r="F3838" t="s">
        <v>4821</v>
      </c>
      <c r="G3838" t="s">
        <v>4821</v>
      </c>
      <c r="H3838" t="s">
        <v>5814</v>
      </c>
      <c r="I3838" t="s">
        <v>1516</v>
      </c>
      <c r="J3838" t="s">
        <v>424</v>
      </c>
      <c r="K3838" t="s">
        <v>3005</v>
      </c>
      <c r="L3838" t="s">
        <v>81</v>
      </c>
      <c r="M3838" s="6">
        <v>16395</v>
      </c>
      <c r="N3838" t="s">
        <v>132</v>
      </c>
      <c r="O3838" s="6">
        <v>14013</v>
      </c>
      <c r="P3838" t="s">
        <v>132</v>
      </c>
      <c r="S3838" s="10" t="s">
        <v>7056</v>
      </c>
      <c r="T3838" s="10" t="e">
        <v>#N/A</v>
      </c>
      <c r="U3838" t="s">
        <v>9948</v>
      </c>
      <c r="V3838" t="s">
        <v>13238</v>
      </c>
      <c r="W3838" t="e">
        <v>#N/A</v>
      </c>
      <c r="X3838" t="e">
        <v>#N/A</v>
      </c>
      <c r="Y3838" t="e">
        <v>#N/A</v>
      </c>
      <c r="AA3838" t="e">
        <v>#N/A</v>
      </c>
      <c r="AB3838" t="s">
        <v>15462</v>
      </c>
      <c r="AD3838" s="3" t="s">
        <v>133</v>
      </c>
      <c r="AE3838" s="4">
        <v>45657</v>
      </c>
      <c r="AF3838" s="5" t="s">
        <v>134</v>
      </c>
    </row>
    <row r="3839" spans="1:32" x14ac:dyDescent="0.25">
      <c r="A3839">
        <v>2024</v>
      </c>
      <c r="B3839" s="2">
        <v>45566</v>
      </c>
      <c r="C3839" s="2">
        <v>45657</v>
      </c>
      <c r="D3839" t="s">
        <v>79</v>
      </c>
      <c r="E3839" t="s">
        <v>4461</v>
      </c>
      <c r="F3839" t="s">
        <v>4462</v>
      </c>
      <c r="G3839" t="s">
        <v>4462</v>
      </c>
      <c r="H3839" t="s">
        <v>5814</v>
      </c>
      <c r="I3839" t="s">
        <v>1587</v>
      </c>
      <c r="J3839" t="s">
        <v>136</v>
      </c>
      <c r="K3839" t="s">
        <v>97</v>
      </c>
      <c r="L3839" t="s">
        <v>81</v>
      </c>
      <c r="M3839" s="6">
        <v>16166</v>
      </c>
      <c r="N3839" t="s">
        <v>132</v>
      </c>
      <c r="O3839" s="6">
        <v>13840</v>
      </c>
      <c r="P3839" t="s">
        <v>132</v>
      </c>
      <c r="S3839" s="10" t="s">
        <v>7057</v>
      </c>
      <c r="T3839" s="10" t="e">
        <v>#N/A</v>
      </c>
      <c r="U3839" t="s">
        <v>9949</v>
      </c>
      <c r="V3839" t="s">
        <v>13239</v>
      </c>
      <c r="W3839" t="e">
        <v>#N/A</v>
      </c>
      <c r="X3839" t="e">
        <v>#N/A</v>
      </c>
      <c r="Y3839" t="e">
        <v>#N/A</v>
      </c>
      <c r="AA3839" t="e">
        <v>#N/A</v>
      </c>
      <c r="AB3839" t="s">
        <v>15463</v>
      </c>
      <c r="AD3839" s="3" t="s">
        <v>133</v>
      </c>
      <c r="AE3839" s="4">
        <v>45657</v>
      </c>
      <c r="AF3839" s="5" t="s">
        <v>134</v>
      </c>
    </row>
    <row r="3840" spans="1:32" x14ac:dyDescent="0.25">
      <c r="A3840">
        <v>2024</v>
      </c>
      <c r="B3840" s="2">
        <v>45566</v>
      </c>
      <c r="C3840" s="2">
        <v>45657</v>
      </c>
      <c r="D3840" t="s">
        <v>79</v>
      </c>
      <c r="E3840" t="s">
        <v>4220</v>
      </c>
      <c r="F3840" t="s">
        <v>4221</v>
      </c>
      <c r="G3840" t="s">
        <v>4221</v>
      </c>
      <c r="H3840" t="s">
        <v>5814</v>
      </c>
      <c r="I3840" t="s">
        <v>586</v>
      </c>
      <c r="J3840" t="s">
        <v>215</v>
      </c>
      <c r="K3840" t="s">
        <v>165</v>
      </c>
      <c r="L3840" t="s">
        <v>81</v>
      </c>
      <c r="M3840" s="6">
        <v>11763</v>
      </c>
      <c r="N3840" t="s">
        <v>132</v>
      </c>
      <c r="O3840" s="6">
        <v>10239</v>
      </c>
      <c r="P3840" t="s">
        <v>132</v>
      </c>
      <c r="S3840" s="10" t="s">
        <v>6691</v>
      </c>
      <c r="T3840" s="10" t="s">
        <v>7632</v>
      </c>
      <c r="U3840" t="s">
        <v>9950</v>
      </c>
      <c r="V3840" t="s">
        <v>13240</v>
      </c>
      <c r="W3840" t="e">
        <v>#N/A</v>
      </c>
      <c r="X3840" t="e">
        <v>#N/A</v>
      </c>
      <c r="Y3840" t="s">
        <v>14423</v>
      </c>
      <c r="AA3840" t="s">
        <v>16026</v>
      </c>
      <c r="AB3840" t="s">
        <v>15054</v>
      </c>
      <c r="AD3840" s="3" t="s">
        <v>133</v>
      </c>
      <c r="AE3840" s="4">
        <v>45657</v>
      </c>
      <c r="AF3840" s="5" t="s">
        <v>134</v>
      </c>
    </row>
    <row r="3841" spans="1:32" x14ac:dyDescent="0.25">
      <c r="A3841">
        <v>2024</v>
      </c>
      <c r="B3841" s="2">
        <v>45566</v>
      </c>
      <c r="C3841" s="2">
        <v>45657</v>
      </c>
      <c r="D3841" t="s">
        <v>79</v>
      </c>
      <c r="E3841" t="s">
        <v>4185</v>
      </c>
      <c r="F3841" t="s">
        <v>4186</v>
      </c>
      <c r="G3841" t="s">
        <v>4186</v>
      </c>
      <c r="H3841" t="s">
        <v>5814</v>
      </c>
      <c r="I3841" t="s">
        <v>899</v>
      </c>
      <c r="J3841" t="s">
        <v>84</v>
      </c>
      <c r="K3841" t="s">
        <v>2448</v>
      </c>
      <c r="L3841" t="s">
        <v>81</v>
      </c>
      <c r="M3841" s="6">
        <v>10624</v>
      </c>
      <c r="N3841" t="s">
        <v>132</v>
      </c>
      <c r="O3841" s="6">
        <v>9317</v>
      </c>
      <c r="P3841" t="s">
        <v>132</v>
      </c>
      <c r="S3841" s="10" t="s">
        <v>6662</v>
      </c>
      <c r="T3841" s="10" t="s">
        <v>7628</v>
      </c>
      <c r="U3841" t="s">
        <v>9951</v>
      </c>
      <c r="V3841" t="s">
        <v>13241</v>
      </c>
      <c r="W3841" t="e">
        <v>#N/A</v>
      </c>
      <c r="X3841" t="e">
        <v>#N/A</v>
      </c>
      <c r="Y3841" t="s">
        <v>14424</v>
      </c>
      <c r="AA3841" t="s">
        <v>16021</v>
      </c>
      <c r="AB3841" t="s">
        <v>14988</v>
      </c>
      <c r="AD3841" s="3" t="s">
        <v>133</v>
      </c>
      <c r="AE3841" s="4">
        <v>45657</v>
      </c>
      <c r="AF3841" s="5" t="s">
        <v>134</v>
      </c>
    </row>
    <row r="3842" spans="1:32" x14ac:dyDescent="0.25">
      <c r="A3842">
        <v>2024</v>
      </c>
      <c r="B3842" s="2">
        <v>45566</v>
      </c>
      <c r="C3842" s="2">
        <v>45657</v>
      </c>
      <c r="D3842" t="s">
        <v>79</v>
      </c>
      <c r="E3842" t="s">
        <v>4185</v>
      </c>
      <c r="F3842" t="s">
        <v>4186</v>
      </c>
      <c r="G3842" t="s">
        <v>4186</v>
      </c>
      <c r="H3842" t="s">
        <v>5814</v>
      </c>
      <c r="I3842" t="s">
        <v>1134</v>
      </c>
      <c r="J3842" t="s">
        <v>340</v>
      </c>
      <c r="K3842" t="s">
        <v>328</v>
      </c>
      <c r="L3842" t="s">
        <v>81</v>
      </c>
      <c r="M3842" s="6">
        <v>10624</v>
      </c>
      <c r="N3842" t="s">
        <v>132</v>
      </c>
      <c r="O3842" s="6">
        <v>9317</v>
      </c>
      <c r="P3842" t="s">
        <v>132</v>
      </c>
      <c r="S3842" s="10" t="s">
        <v>6662</v>
      </c>
      <c r="T3842" s="10" t="s">
        <v>7621</v>
      </c>
      <c r="U3842" t="s">
        <v>9952</v>
      </c>
      <c r="V3842" t="s">
        <v>13242</v>
      </c>
      <c r="W3842" t="e">
        <v>#N/A</v>
      </c>
      <c r="X3842" t="e">
        <v>#N/A</v>
      </c>
      <c r="Y3842" t="e">
        <v>#N/A</v>
      </c>
      <c r="AA3842" t="s">
        <v>16002</v>
      </c>
      <c r="AB3842" t="s">
        <v>15464</v>
      </c>
      <c r="AD3842" s="3" t="s">
        <v>133</v>
      </c>
      <c r="AE3842" s="4">
        <v>45657</v>
      </c>
      <c r="AF3842" s="5" t="s">
        <v>134</v>
      </c>
    </row>
    <row r="3843" spans="1:32" x14ac:dyDescent="0.25">
      <c r="A3843">
        <v>2024</v>
      </c>
      <c r="B3843" s="2">
        <v>45566</v>
      </c>
      <c r="C3843" s="2">
        <v>45657</v>
      </c>
      <c r="D3843" t="s">
        <v>79</v>
      </c>
      <c r="E3843" t="s">
        <v>4185</v>
      </c>
      <c r="F3843" t="s">
        <v>4186</v>
      </c>
      <c r="G3843" t="s">
        <v>4186</v>
      </c>
      <c r="H3843" t="s">
        <v>5814</v>
      </c>
      <c r="I3843" t="s">
        <v>116</v>
      </c>
      <c r="J3843" t="s">
        <v>404</v>
      </c>
      <c r="K3843" t="s">
        <v>158</v>
      </c>
      <c r="L3843" t="s">
        <v>81</v>
      </c>
      <c r="M3843" s="6">
        <v>10624</v>
      </c>
      <c r="N3843" t="s">
        <v>132</v>
      </c>
      <c r="O3843" s="6">
        <v>9317</v>
      </c>
      <c r="P3843" t="s">
        <v>132</v>
      </c>
      <c r="S3843" s="10" t="s">
        <v>6662</v>
      </c>
      <c r="T3843" s="10" t="s">
        <v>7626</v>
      </c>
      <c r="U3843" t="s">
        <v>9953</v>
      </c>
      <c r="V3843" t="s">
        <v>13243</v>
      </c>
      <c r="W3843" t="e">
        <v>#N/A</v>
      </c>
      <c r="X3843" t="e">
        <v>#N/A</v>
      </c>
      <c r="Y3843" t="s">
        <v>14425</v>
      </c>
      <c r="AA3843" t="s">
        <v>16015</v>
      </c>
      <c r="AB3843" t="s">
        <v>15026</v>
      </c>
      <c r="AD3843" s="3" t="s">
        <v>133</v>
      </c>
      <c r="AE3843" s="4">
        <v>45657</v>
      </c>
      <c r="AF3843" s="5" t="s">
        <v>134</v>
      </c>
    </row>
    <row r="3844" spans="1:32" x14ac:dyDescent="0.25">
      <c r="A3844">
        <v>2024</v>
      </c>
      <c r="B3844" s="2">
        <v>45566</v>
      </c>
      <c r="C3844" s="2">
        <v>45657</v>
      </c>
      <c r="D3844" t="s">
        <v>79</v>
      </c>
      <c r="E3844" t="s">
        <v>4185</v>
      </c>
      <c r="F3844" t="s">
        <v>4186</v>
      </c>
      <c r="G3844" t="s">
        <v>4186</v>
      </c>
      <c r="H3844" t="s">
        <v>5814</v>
      </c>
      <c r="I3844" t="s">
        <v>379</v>
      </c>
      <c r="J3844" t="s">
        <v>114</v>
      </c>
      <c r="K3844" t="s">
        <v>110</v>
      </c>
      <c r="L3844" t="s">
        <v>81</v>
      </c>
      <c r="M3844" s="6">
        <v>10624</v>
      </c>
      <c r="N3844" t="s">
        <v>132</v>
      </c>
      <c r="O3844" s="6">
        <v>9317</v>
      </c>
      <c r="P3844" t="s">
        <v>132</v>
      </c>
      <c r="S3844" s="10" t="s">
        <v>6662</v>
      </c>
      <c r="T3844" s="10" t="s">
        <v>7626</v>
      </c>
      <c r="U3844" t="s">
        <v>9954</v>
      </c>
      <c r="V3844" t="s">
        <v>13244</v>
      </c>
      <c r="W3844" t="e">
        <v>#N/A</v>
      </c>
      <c r="X3844" t="e">
        <v>#N/A</v>
      </c>
      <c r="Y3844" t="e">
        <v>#N/A</v>
      </c>
      <c r="AA3844" t="s">
        <v>16015</v>
      </c>
      <c r="AB3844" t="s">
        <v>15026</v>
      </c>
      <c r="AD3844" s="3" t="s">
        <v>133</v>
      </c>
      <c r="AE3844" s="4">
        <v>45657</v>
      </c>
      <c r="AF3844" s="5" t="s">
        <v>134</v>
      </c>
    </row>
    <row r="3845" spans="1:32" x14ac:dyDescent="0.25">
      <c r="A3845">
        <v>2024</v>
      </c>
      <c r="B3845" s="2">
        <v>45566</v>
      </c>
      <c r="C3845" s="2">
        <v>45657</v>
      </c>
      <c r="D3845" t="s">
        <v>79</v>
      </c>
      <c r="E3845" t="s">
        <v>4185</v>
      </c>
      <c r="F3845" t="s">
        <v>4186</v>
      </c>
      <c r="G3845" t="s">
        <v>4186</v>
      </c>
      <c r="H3845" t="s">
        <v>5814</v>
      </c>
      <c r="I3845" t="s">
        <v>434</v>
      </c>
      <c r="J3845" t="s">
        <v>230</v>
      </c>
      <c r="K3845" t="s">
        <v>666</v>
      </c>
      <c r="L3845" t="s">
        <v>81</v>
      </c>
      <c r="M3845" s="6">
        <v>10624</v>
      </c>
      <c r="N3845" t="s">
        <v>132</v>
      </c>
      <c r="O3845" s="6">
        <v>9317</v>
      </c>
      <c r="P3845" t="s">
        <v>132</v>
      </c>
      <c r="S3845" s="10" t="s">
        <v>6662</v>
      </c>
      <c r="T3845" s="10" t="s">
        <v>7629</v>
      </c>
      <c r="U3845" t="s">
        <v>9955</v>
      </c>
      <c r="V3845" t="s">
        <v>13245</v>
      </c>
      <c r="W3845" t="e">
        <v>#N/A</v>
      </c>
      <c r="X3845" t="e">
        <v>#N/A</v>
      </c>
      <c r="Y3845" t="s">
        <v>14361</v>
      </c>
      <c r="AA3845" t="s">
        <v>16013</v>
      </c>
      <c r="AB3845" t="s">
        <v>14893</v>
      </c>
      <c r="AD3845" s="3" t="s">
        <v>133</v>
      </c>
      <c r="AE3845" s="4">
        <v>45657</v>
      </c>
      <c r="AF3845" s="5" t="s">
        <v>134</v>
      </c>
    </row>
    <row r="3846" spans="1:32" x14ac:dyDescent="0.25">
      <c r="A3846">
        <v>2024</v>
      </c>
      <c r="B3846" s="2">
        <v>45566</v>
      </c>
      <c r="C3846" s="2">
        <v>45657</v>
      </c>
      <c r="D3846" t="s">
        <v>79</v>
      </c>
      <c r="E3846" t="s">
        <v>4185</v>
      </c>
      <c r="F3846" t="s">
        <v>4186</v>
      </c>
      <c r="G3846" t="s">
        <v>4186</v>
      </c>
      <c r="H3846" t="s">
        <v>5814</v>
      </c>
      <c r="I3846" t="s">
        <v>695</v>
      </c>
      <c r="J3846" t="s">
        <v>168</v>
      </c>
      <c r="K3846" t="s">
        <v>197</v>
      </c>
      <c r="L3846" t="s">
        <v>81</v>
      </c>
      <c r="M3846" s="6">
        <v>10624</v>
      </c>
      <c r="N3846" t="s">
        <v>132</v>
      </c>
      <c r="O3846" s="6">
        <v>9317</v>
      </c>
      <c r="P3846" t="s">
        <v>132</v>
      </c>
      <c r="S3846" s="10" t="s">
        <v>6662</v>
      </c>
      <c r="T3846" s="10" t="s">
        <v>7628</v>
      </c>
      <c r="U3846" t="s">
        <v>9956</v>
      </c>
      <c r="V3846" t="s">
        <v>13246</v>
      </c>
      <c r="W3846" t="e">
        <v>#N/A</v>
      </c>
      <c r="X3846" t="e">
        <v>#N/A</v>
      </c>
      <c r="Y3846" t="s">
        <v>14426</v>
      </c>
      <c r="AA3846" t="s">
        <v>16021</v>
      </c>
      <c r="AB3846" t="s">
        <v>14988</v>
      </c>
      <c r="AD3846" s="3" t="s">
        <v>133</v>
      </c>
      <c r="AE3846" s="4">
        <v>45657</v>
      </c>
      <c r="AF3846" s="5" t="s">
        <v>134</v>
      </c>
    </row>
    <row r="3847" spans="1:32" x14ac:dyDescent="0.25">
      <c r="A3847">
        <v>2024</v>
      </c>
      <c r="B3847" s="2">
        <v>45566</v>
      </c>
      <c r="C3847" s="2">
        <v>45657</v>
      </c>
      <c r="D3847" t="s">
        <v>79</v>
      </c>
      <c r="E3847" t="s">
        <v>4185</v>
      </c>
      <c r="F3847" t="s">
        <v>4186</v>
      </c>
      <c r="G3847" t="s">
        <v>4186</v>
      </c>
      <c r="H3847" t="s">
        <v>5814</v>
      </c>
      <c r="I3847" t="s">
        <v>866</v>
      </c>
      <c r="J3847" t="s">
        <v>204</v>
      </c>
      <c r="K3847" t="s">
        <v>114</v>
      </c>
      <c r="L3847" t="s">
        <v>81</v>
      </c>
      <c r="M3847" s="6">
        <v>10624</v>
      </c>
      <c r="N3847" t="s">
        <v>132</v>
      </c>
      <c r="O3847" s="6">
        <v>9317</v>
      </c>
      <c r="P3847" t="s">
        <v>132</v>
      </c>
      <c r="S3847" s="10" t="s">
        <v>6662</v>
      </c>
      <c r="T3847" s="10" t="s">
        <v>7628</v>
      </c>
      <c r="U3847" t="s">
        <v>9957</v>
      </c>
      <c r="V3847" t="s">
        <v>13247</v>
      </c>
      <c r="W3847" t="e">
        <v>#N/A</v>
      </c>
      <c r="X3847" t="e">
        <v>#N/A</v>
      </c>
      <c r="Y3847" t="s">
        <v>14424</v>
      </c>
      <c r="AA3847" t="s">
        <v>16021</v>
      </c>
      <c r="AB3847" t="s">
        <v>14988</v>
      </c>
      <c r="AD3847" s="3" t="s">
        <v>133</v>
      </c>
      <c r="AE3847" s="4">
        <v>45657</v>
      </c>
      <c r="AF3847" s="5" t="s">
        <v>134</v>
      </c>
    </row>
    <row r="3848" spans="1:32" x14ac:dyDescent="0.25">
      <c r="A3848">
        <v>2024</v>
      </c>
      <c r="B3848" s="2">
        <v>45566</v>
      </c>
      <c r="C3848" s="2">
        <v>45657</v>
      </c>
      <c r="D3848" t="s">
        <v>79</v>
      </c>
      <c r="E3848" t="s">
        <v>4185</v>
      </c>
      <c r="F3848" t="s">
        <v>4186</v>
      </c>
      <c r="G3848" t="s">
        <v>4186</v>
      </c>
      <c r="H3848" t="s">
        <v>5814</v>
      </c>
      <c r="I3848" t="s">
        <v>372</v>
      </c>
      <c r="J3848" t="s">
        <v>104</v>
      </c>
      <c r="K3848" t="s">
        <v>324</v>
      </c>
      <c r="L3848" t="s">
        <v>81</v>
      </c>
      <c r="M3848" s="6">
        <v>10624</v>
      </c>
      <c r="N3848" t="s">
        <v>132</v>
      </c>
      <c r="O3848" s="6">
        <v>9317</v>
      </c>
      <c r="P3848" t="s">
        <v>132</v>
      </c>
      <c r="S3848" s="10" t="s">
        <v>6662</v>
      </c>
      <c r="T3848" s="10" t="s">
        <v>7628</v>
      </c>
      <c r="U3848" t="s">
        <v>9958</v>
      </c>
      <c r="V3848" t="s">
        <v>13248</v>
      </c>
      <c r="W3848" t="e">
        <v>#N/A</v>
      </c>
      <c r="X3848" t="e">
        <v>#N/A</v>
      </c>
      <c r="Y3848" t="s">
        <v>14426</v>
      </c>
      <c r="AA3848" t="s">
        <v>16021</v>
      </c>
      <c r="AB3848" t="s">
        <v>14988</v>
      </c>
      <c r="AD3848" s="3" t="s">
        <v>133</v>
      </c>
      <c r="AE3848" s="4">
        <v>45657</v>
      </c>
      <c r="AF3848" s="5" t="s">
        <v>134</v>
      </c>
    </row>
    <row r="3849" spans="1:32" x14ac:dyDescent="0.25">
      <c r="A3849">
        <v>2024</v>
      </c>
      <c r="B3849" s="2">
        <v>45566</v>
      </c>
      <c r="C3849" s="2">
        <v>45657</v>
      </c>
      <c r="D3849" t="s">
        <v>79</v>
      </c>
      <c r="E3849" t="s">
        <v>4185</v>
      </c>
      <c r="F3849" t="s">
        <v>4186</v>
      </c>
      <c r="G3849" t="s">
        <v>4186</v>
      </c>
      <c r="H3849" t="s">
        <v>5814</v>
      </c>
      <c r="I3849" t="s">
        <v>108</v>
      </c>
      <c r="J3849" t="s">
        <v>114</v>
      </c>
      <c r="K3849" t="s">
        <v>384</v>
      </c>
      <c r="L3849" t="s">
        <v>81</v>
      </c>
      <c r="M3849" s="6">
        <v>10624</v>
      </c>
      <c r="N3849" t="s">
        <v>132</v>
      </c>
      <c r="O3849" s="6">
        <v>9317</v>
      </c>
      <c r="P3849" t="s">
        <v>132</v>
      </c>
      <c r="S3849" s="10" t="s">
        <v>6662</v>
      </c>
      <c r="T3849" s="10" t="s">
        <v>7628</v>
      </c>
      <c r="U3849" t="s">
        <v>9959</v>
      </c>
      <c r="V3849" t="s">
        <v>13249</v>
      </c>
      <c r="W3849" t="e">
        <v>#N/A</v>
      </c>
      <c r="X3849" t="e">
        <v>#N/A</v>
      </c>
      <c r="Y3849" t="s">
        <v>14426</v>
      </c>
      <c r="AA3849" t="s">
        <v>16021</v>
      </c>
      <c r="AB3849" t="s">
        <v>14988</v>
      </c>
      <c r="AD3849" s="3" t="s">
        <v>133</v>
      </c>
      <c r="AE3849" s="4">
        <v>45657</v>
      </c>
      <c r="AF3849" s="5" t="s">
        <v>134</v>
      </c>
    </row>
    <row r="3850" spans="1:32" x14ac:dyDescent="0.25">
      <c r="A3850">
        <v>2024</v>
      </c>
      <c r="B3850" s="2">
        <v>45566</v>
      </c>
      <c r="C3850" s="2">
        <v>45657</v>
      </c>
      <c r="D3850" t="s">
        <v>79</v>
      </c>
      <c r="E3850" t="s">
        <v>4185</v>
      </c>
      <c r="F3850" t="s">
        <v>4186</v>
      </c>
      <c r="G3850" t="s">
        <v>4186</v>
      </c>
      <c r="H3850" t="s">
        <v>5814</v>
      </c>
      <c r="I3850" t="s">
        <v>535</v>
      </c>
      <c r="J3850" t="s">
        <v>559</v>
      </c>
      <c r="K3850" t="s">
        <v>384</v>
      </c>
      <c r="L3850" t="s">
        <v>81</v>
      </c>
      <c r="M3850" s="6">
        <v>10624</v>
      </c>
      <c r="N3850" t="s">
        <v>132</v>
      </c>
      <c r="O3850" s="6">
        <v>9317</v>
      </c>
      <c r="P3850" t="s">
        <v>132</v>
      </c>
      <c r="S3850" s="10" t="s">
        <v>6662</v>
      </c>
      <c r="T3850" s="10" t="s">
        <v>7629</v>
      </c>
      <c r="U3850" t="s">
        <v>9960</v>
      </c>
      <c r="V3850" t="s">
        <v>13250</v>
      </c>
      <c r="W3850" t="e">
        <v>#N/A</v>
      </c>
      <c r="X3850" t="e">
        <v>#N/A</v>
      </c>
      <c r="Y3850" t="s">
        <v>14424</v>
      </c>
      <c r="AA3850" t="s">
        <v>16020</v>
      </c>
      <c r="AB3850" t="s">
        <v>14988</v>
      </c>
      <c r="AD3850" s="3" t="s">
        <v>133</v>
      </c>
      <c r="AE3850" s="4">
        <v>45657</v>
      </c>
      <c r="AF3850" s="5" t="s">
        <v>134</v>
      </c>
    </row>
    <row r="3851" spans="1:32" x14ac:dyDescent="0.25">
      <c r="A3851">
        <v>2024</v>
      </c>
      <c r="B3851" s="2">
        <v>45566</v>
      </c>
      <c r="C3851" s="2">
        <v>45657</v>
      </c>
      <c r="D3851" t="s">
        <v>79</v>
      </c>
      <c r="E3851" t="s">
        <v>4185</v>
      </c>
      <c r="F3851" t="s">
        <v>4186</v>
      </c>
      <c r="G3851" t="s">
        <v>4186</v>
      </c>
      <c r="H3851" t="s">
        <v>5814</v>
      </c>
      <c r="I3851" t="s">
        <v>838</v>
      </c>
      <c r="J3851" t="s">
        <v>294</v>
      </c>
      <c r="K3851" t="s">
        <v>196</v>
      </c>
      <c r="L3851" t="s">
        <v>81</v>
      </c>
      <c r="M3851" s="6">
        <v>10624</v>
      </c>
      <c r="N3851" t="s">
        <v>132</v>
      </c>
      <c r="O3851" s="6">
        <v>9317</v>
      </c>
      <c r="P3851" t="s">
        <v>132</v>
      </c>
      <c r="S3851" s="10" t="s">
        <v>6662</v>
      </c>
      <c r="T3851" s="10" t="s">
        <v>7626</v>
      </c>
      <c r="U3851" t="s">
        <v>9961</v>
      </c>
      <c r="V3851" t="s">
        <v>13251</v>
      </c>
      <c r="W3851" t="e">
        <v>#N/A</v>
      </c>
      <c r="X3851" t="e">
        <v>#N/A</v>
      </c>
      <c r="Y3851" t="e">
        <v>#N/A</v>
      </c>
      <c r="AA3851" t="s">
        <v>16015</v>
      </c>
      <c r="AB3851" t="s">
        <v>15026</v>
      </c>
      <c r="AD3851" s="3" t="s">
        <v>133</v>
      </c>
      <c r="AE3851" s="4">
        <v>45657</v>
      </c>
      <c r="AF3851" s="5" t="s">
        <v>134</v>
      </c>
    </row>
    <row r="3852" spans="1:32" x14ac:dyDescent="0.25">
      <c r="A3852">
        <v>2024</v>
      </c>
      <c r="B3852" s="2">
        <v>45566</v>
      </c>
      <c r="C3852" s="2">
        <v>45657</v>
      </c>
      <c r="D3852" t="s">
        <v>79</v>
      </c>
      <c r="E3852" t="s">
        <v>4185</v>
      </c>
      <c r="F3852" t="s">
        <v>4186</v>
      </c>
      <c r="G3852" t="s">
        <v>4186</v>
      </c>
      <c r="H3852" t="s">
        <v>5814</v>
      </c>
      <c r="I3852" t="s">
        <v>365</v>
      </c>
      <c r="J3852" t="s">
        <v>87</v>
      </c>
      <c r="K3852" t="s">
        <v>136</v>
      </c>
      <c r="L3852" t="s">
        <v>81</v>
      </c>
      <c r="M3852" s="6">
        <v>10624</v>
      </c>
      <c r="N3852" t="s">
        <v>132</v>
      </c>
      <c r="O3852" s="6">
        <v>9317</v>
      </c>
      <c r="P3852" t="s">
        <v>132</v>
      </c>
      <c r="S3852" s="10" t="s">
        <v>6662</v>
      </c>
      <c r="T3852" s="10" t="s">
        <v>7629</v>
      </c>
      <c r="U3852" t="s">
        <v>9962</v>
      </c>
      <c r="V3852" t="s">
        <v>13252</v>
      </c>
      <c r="W3852" t="e">
        <v>#N/A</v>
      </c>
      <c r="X3852" t="e">
        <v>#N/A</v>
      </c>
      <c r="Y3852" t="s">
        <v>14426</v>
      </c>
      <c r="AA3852" t="s">
        <v>16013</v>
      </c>
      <c r="AB3852" t="s">
        <v>14893</v>
      </c>
      <c r="AD3852" s="3" t="s">
        <v>133</v>
      </c>
      <c r="AE3852" s="4">
        <v>45657</v>
      </c>
      <c r="AF3852" s="5" t="s">
        <v>134</v>
      </c>
    </row>
    <row r="3853" spans="1:32" x14ac:dyDescent="0.25">
      <c r="A3853">
        <v>2024</v>
      </c>
      <c r="B3853" s="2">
        <v>45566</v>
      </c>
      <c r="C3853" s="2">
        <v>45657</v>
      </c>
      <c r="D3853" t="s">
        <v>79</v>
      </c>
      <c r="E3853" t="s">
        <v>4185</v>
      </c>
      <c r="F3853" t="s">
        <v>4186</v>
      </c>
      <c r="G3853" t="s">
        <v>4186</v>
      </c>
      <c r="H3853" t="s">
        <v>5814</v>
      </c>
      <c r="I3853" t="s">
        <v>1306</v>
      </c>
      <c r="J3853" t="s">
        <v>114</v>
      </c>
      <c r="K3853" t="s">
        <v>1411</v>
      </c>
      <c r="L3853" t="s">
        <v>81</v>
      </c>
      <c r="M3853" s="6">
        <v>10624</v>
      </c>
      <c r="N3853" t="s">
        <v>132</v>
      </c>
      <c r="O3853" s="6">
        <v>9317</v>
      </c>
      <c r="P3853" t="s">
        <v>132</v>
      </c>
      <c r="S3853" s="10" t="s">
        <v>6662</v>
      </c>
      <c r="T3853" s="10" t="s">
        <v>7628</v>
      </c>
      <c r="U3853" t="s">
        <v>9963</v>
      </c>
      <c r="V3853" t="s">
        <v>13253</v>
      </c>
      <c r="W3853" t="e">
        <v>#N/A</v>
      </c>
      <c r="X3853" t="e">
        <v>#N/A</v>
      </c>
      <c r="Y3853" t="s">
        <v>14426</v>
      </c>
      <c r="AA3853" t="s">
        <v>16021</v>
      </c>
      <c r="AB3853" t="s">
        <v>14988</v>
      </c>
      <c r="AD3853" s="3" t="s">
        <v>133</v>
      </c>
      <c r="AE3853" s="4">
        <v>45657</v>
      </c>
      <c r="AF3853" s="5" t="s">
        <v>134</v>
      </c>
    </row>
    <row r="3854" spans="1:32" x14ac:dyDescent="0.25">
      <c r="A3854">
        <v>2024</v>
      </c>
      <c r="B3854" s="2">
        <v>45566</v>
      </c>
      <c r="C3854" s="2">
        <v>45657</v>
      </c>
      <c r="D3854" t="s">
        <v>79</v>
      </c>
      <c r="E3854" t="s">
        <v>4240</v>
      </c>
      <c r="F3854" t="s">
        <v>4241</v>
      </c>
      <c r="G3854" t="s">
        <v>4241</v>
      </c>
      <c r="H3854" t="s">
        <v>5814</v>
      </c>
      <c r="I3854" t="s">
        <v>933</v>
      </c>
      <c r="J3854" t="s">
        <v>84</v>
      </c>
      <c r="K3854" t="s">
        <v>2448</v>
      </c>
      <c r="L3854" t="s">
        <v>81</v>
      </c>
      <c r="M3854" s="6">
        <v>10598</v>
      </c>
      <c r="N3854" t="s">
        <v>132</v>
      </c>
      <c r="O3854" s="6">
        <v>9295</v>
      </c>
      <c r="P3854" t="s">
        <v>132</v>
      </c>
      <c r="S3854" s="10" t="s">
        <v>6697</v>
      </c>
      <c r="T3854" s="10" t="s">
        <v>7629</v>
      </c>
      <c r="U3854" t="s">
        <v>9964</v>
      </c>
      <c r="V3854" t="s">
        <v>13254</v>
      </c>
      <c r="W3854" t="e">
        <v>#N/A</v>
      </c>
      <c r="X3854" t="e">
        <v>#N/A</v>
      </c>
      <c r="Y3854" t="s">
        <v>14427</v>
      </c>
      <c r="AA3854" t="s">
        <v>16013</v>
      </c>
      <c r="AB3854" t="s">
        <v>15465</v>
      </c>
      <c r="AD3854" s="3" t="s">
        <v>133</v>
      </c>
      <c r="AE3854" s="4">
        <v>45657</v>
      </c>
      <c r="AF3854" s="5" t="s">
        <v>134</v>
      </c>
    </row>
    <row r="3855" spans="1:32" x14ac:dyDescent="0.25">
      <c r="A3855">
        <v>2024</v>
      </c>
      <c r="B3855" s="2">
        <v>45566</v>
      </c>
      <c r="C3855" s="2">
        <v>45657</v>
      </c>
      <c r="D3855" t="s">
        <v>79</v>
      </c>
      <c r="E3855" t="s">
        <v>4240</v>
      </c>
      <c r="F3855" t="s">
        <v>4241</v>
      </c>
      <c r="G3855" t="s">
        <v>4241</v>
      </c>
      <c r="H3855" t="s">
        <v>5814</v>
      </c>
      <c r="I3855" t="s">
        <v>226</v>
      </c>
      <c r="J3855" t="s">
        <v>330</v>
      </c>
      <c r="K3855" t="s">
        <v>435</v>
      </c>
      <c r="L3855" t="s">
        <v>81</v>
      </c>
      <c r="M3855" s="6">
        <v>10598</v>
      </c>
      <c r="N3855" t="s">
        <v>132</v>
      </c>
      <c r="O3855" s="6">
        <v>9295</v>
      </c>
      <c r="P3855" t="s">
        <v>132</v>
      </c>
      <c r="S3855" s="10" t="s">
        <v>6697</v>
      </c>
      <c r="T3855" s="10" t="s">
        <v>7629</v>
      </c>
      <c r="U3855" t="s">
        <v>9965</v>
      </c>
      <c r="V3855" t="s">
        <v>13255</v>
      </c>
      <c r="W3855" t="e">
        <v>#N/A</v>
      </c>
      <c r="X3855" t="e">
        <v>#N/A</v>
      </c>
      <c r="Y3855" t="s">
        <v>14428</v>
      </c>
      <c r="AA3855" t="s">
        <v>16013</v>
      </c>
      <c r="AB3855" t="s">
        <v>15465</v>
      </c>
      <c r="AD3855" s="3" t="s">
        <v>133</v>
      </c>
      <c r="AE3855" s="4">
        <v>45657</v>
      </c>
      <c r="AF3855" s="5" t="s">
        <v>134</v>
      </c>
    </row>
    <row r="3856" spans="1:32" x14ac:dyDescent="0.25">
      <c r="A3856">
        <v>2024</v>
      </c>
      <c r="B3856" s="2">
        <v>45566</v>
      </c>
      <c r="C3856" s="2">
        <v>45657</v>
      </c>
      <c r="D3856" t="s">
        <v>79</v>
      </c>
      <c r="E3856" t="s">
        <v>4242</v>
      </c>
      <c r="F3856" t="s">
        <v>4243</v>
      </c>
      <c r="G3856" t="s">
        <v>4243</v>
      </c>
      <c r="H3856" t="s">
        <v>5814</v>
      </c>
      <c r="I3856" t="s">
        <v>116</v>
      </c>
      <c r="J3856" t="s">
        <v>1816</v>
      </c>
      <c r="K3856" t="s">
        <v>666</v>
      </c>
      <c r="L3856" t="s">
        <v>81</v>
      </c>
      <c r="M3856" s="6">
        <v>10459</v>
      </c>
      <c r="N3856" t="s">
        <v>132</v>
      </c>
      <c r="O3856" s="6">
        <v>9178</v>
      </c>
      <c r="P3856" t="s">
        <v>132</v>
      </c>
      <c r="S3856" s="10" t="s">
        <v>6698</v>
      </c>
      <c r="T3856" s="10" t="s">
        <v>7674</v>
      </c>
      <c r="U3856" t="s">
        <v>9966</v>
      </c>
      <c r="V3856" t="s">
        <v>13256</v>
      </c>
      <c r="W3856" t="e">
        <v>#N/A</v>
      </c>
      <c r="X3856" t="e">
        <v>#N/A</v>
      </c>
      <c r="Y3856" t="s">
        <v>14429</v>
      </c>
      <c r="AA3856" t="s">
        <v>16028</v>
      </c>
      <c r="AB3856" t="s">
        <v>15466</v>
      </c>
      <c r="AD3856" s="3" t="s">
        <v>133</v>
      </c>
      <c r="AE3856" s="4">
        <v>45657</v>
      </c>
      <c r="AF3856" s="5" t="s">
        <v>134</v>
      </c>
    </row>
    <row r="3857" spans="1:32" x14ac:dyDescent="0.25">
      <c r="A3857">
        <v>2024</v>
      </c>
      <c r="B3857" s="2">
        <v>45566</v>
      </c>
      <c r="C3857" s="2">
        <v>45657</v>
      </c>
      <c r="D3857" t="s">
        <v>79</v>
      </c>
      <c r="E3857" t="s">
        <v>4242</v>
      </c>
      <c r="F3857" t="s">
        <v>4243</v>
      </c>
      <c r="G3857" t="s">
        <v>4243</v>
      </c>
      <c r="H3857" t="s">
        <v>5814</v>
      </c>
      <c r="I3857" t="s">
        <v>365</v>
      </c>
      <c r="J3857" t="s">
        <v>340</v>
      </c>
      <c r="K3857" t="s">
        <v>328</v>
      </c>
      <c r="L3857" t="s">
        <v>81</v>
      </c>
      <c r="M3857" s="6">
        <v>10459</v>
      </c>
      <c r="N3857" t="s">
        <v>132</v>
      </c>
      <c r="O3857" s="6">
        <v>9178</v>
      </c>
      <c r="P3857" t="s">
        <v>132</v>
      </c>
      <c r="S3857" s="10" t="s">
        <v>6698</v>
      </c>
      <c r="T3857" s="10" t="s">
        <v>7627</v>
      </c>
      <c r="U3857" t="s">
        <v>9967</v>
      </c>
      <c r="V3857" t="s">
        <v>13257</v>
      </c>
      <c r="W3857" t="e">
        <v>#N/A</v>
      </c>
      <c r="X3857" t="e">
        <v>#N/A</v>
      </c>
      <c r="Y3857" t="s">
        <v>14398</v>
      </c>
      <c r="AA3857" t="s">
        <v>16011</v>
      </c>
      <c r="AB3857" t="s">
        <v>15028</v>
      </c>
      <c r="AD3857" s="3" t="s">
        <v>133</v>
      </c>
      <c r="AE3857" s="4">
        <v>45657</v>
      </c>
      <c r="AF3857" s="5" t="s">
        <v>134</v>
      </c>
    </row>
    <row r="3858" spans="1:32" x14ac:dyDescent="0.25">
      <c r="A3858">
        <v>2024</v>
      </c>
      <c r="B3858" s="2">
        <v>45566</v>
      </c>
      <c r="C3858" s="2">
        <v>45657</v>
      </c>
      <c r="D3858" t="s">
        <v>79</v>
      </c>
      <c r="E3858" t="s">
        <v>4187</v>
      </c>
      <c r="F3858" t="s">
        <v>4188</v>
      </c>
      <c r="G3858" t="s">
        <v>4188</v>
      </c>
      <c r="H3858" t="s">
        <v>5814</v>
      </c>
      <c r="I3858" t="s">
        <v>358</v>
      </c>
      <c r="J3858" t="s">
        <v>114</v>
      </c>
      <c r="K3858" t="s">
        <v>227</v>
      </c>
      <c r="L3858" t="s">
        <v>81</v>
      </c>
      <c r="M3858" s="6">
        <v>8965</v>
      </c>
      <c r="N3858" t="s">
        <v>132</v>
      </c>
      <c r="O3858" s="6">
        <v>7918</v>
      </c>
      <c r="P3858" t="s">
        <v>132</v>
      </c>
      <c r="S3858" s="10" t="s">
        <v>6678</v>
      </c>
      <c r="T3858" s="10" t="s">
        <v>7622</v>
      </c>
      <c r="U3858" t="s">
        <v>9968</v>
      </c>
      <c r="V3858" t="s">
        <v>13258</v>
      </c>
      <c r="W3858" t="e">
        <v>#N/A</v>
      </c>
      <c r="X3858" t="e">
        <v>#N/A</v>
      </c>
      <c r="Y3858" t="e">
        <v>#N/A</v>
      </c>
      <c r="AA3858" t="s">
        <v>16016</v>
      </c>
      <c r="AB3858" t="s">
        <v>14993</v>
      </c>
      <c r="AD3858" s="3" t="s">
        <v>133</v>
      </c>
      <c r="AE3858" s="4">
        <v>45657</v>
      </c>
      <c r="AF3858" s="5" t="s">
        <v>134</v>
      </c>
    </row>
    <row r="3859" spans="1:32" x14ac:dyDescent="0.25">
      <c r="A3859">
        <v>2024</v>
      </c>
      <c r="B3859" s="2">
        <v>45566</v>
      </c>
      <c r="C3859" s="2">
        <v>45657</v>
      </c>
      <c r="D3859" t="s">
        <v>79</v>
      </c>
      <c r="E3859" t="s">
        <v>4187</v>
      </c>
      <c r="F3859" t="s">
        <v>4188</v>
      </c>
      <c r="G3859" t="s">
        <v>4188</v>
      </c>
      <c r="H3859" t="s">
        <v>5814</v>
      </c>
      <c r="I3859" t="s">
        <v>504</v>
      </c>
      <c r="J3859" t="s">
        <v>559</v>
      </c>
      <c r="K3859" t="s">
        <v>384</v>
      </c>
      <c r="L3859" t="s">
        <v>81</v>
      </c>
      <c r="M3859" s="6">
        <v>8965</v>
      </c>
      <c r="N3859" t="s">
        <v>132</v>
      </c>
      <c r="O3859" s="6">
        <v>7918</v>
      </c>
      <c r="P3859" t="s">
        <v>132</v>
      </c>
      <c r="S3859" s="10" t="s">
        <v>6678</v>
      </c>
      <c r="T3859" s="10" t="s">
        <v>7621</v>
      </c>
      <c r="U3859" t="s">
        <v>9968</v>
      </c>
      <c r="V3859" t="s">
        <v>13258</v>
      </c>
      <c r="W3859" t="e">
        <v>#N/A</v>
      </c>
      <c r="X3859" t="e">
        <v>#N/A</v>
      </c>
      <c r="Y3859" t="s">
        <v>14345</v>
      </c>
      <c r="AA3859" t="s">
        <v>16004</v>
      </c>
      <c r="AB3859" t="s">
        <v>14993</v>
      </c>
      <c r="AD3859" s="3" t="s">
        <v>133</v>
      </c>
      <c r="AE3859" s="4">
        <v>45657</v>
      </c>
      <c r="AF3859" s="5" t="s">
        <v>134</v>
      </c>
    </row>
    <row r="3860" spans="1:32" x14ac:dyDescent="0.25">
      <c r="A3860">
        <v>2024</v>
      </c>
      <c r="B3860" s="2">
        <v>45566</v>
      </c>
      <c r="C3860" s="2">
        <v>45657</v>
      </c>
      <c r="D3860" t="s">
        <v>79</v>
      </c>
      <c r="E3860" t="s">
        <v>4187</v>
      </c>
      <c r="F3860" t="s">
        <v>4188</v>
      </c>
      <c r="G3860" t="s">
        <v>4188</v>
      </c>
      <c r="H3860" t="s">
        <v>5814</v>
      </c>
      <c r="I3860" t="s">
        <v>153</v>
      </c>
      <c r="J3860" t="s">
        <v>114</v>
      </c>
      <c r="K3860" t="s">
        <v>168</v>
      </c>
      <c r="L3860" t="s">
        <v>81</v>
      </c>
      <c r="M3860" s="6">
        <v>8965</v>
      </c>
      <c r="N3860" t="s">
        <v>132</v>
      </c>
      <c r="O3860" s="6">
        <v>7918</v>
      </c>
      <c r="P3860" t="s">
        <v>132</v>
      </c>
      <c r="S3860" s="10" t="s">
        <v>6678</v>
      </c>
      <c r="T3860" s="10" t="s">
        <v>7626</v>
      </c>
      <c r="U3860" t="s">
        <v>9968</v>
      </c>
      <c r="V3860" t="s">
        <v>13259</v>
      </c>
      <c r="W3860" t="e">
        <v>#N/A</v>
      </c>
      <c r="X3860" t="e">
        <v>#N/A</v>
      </c>
      <c r="Y3860" t="s">
        <v>14345</v>
      </c>
      <c r="AA3860" t="s">
        <v>16010</v>
      </c>
      <c r="AB3860" t="s">
        <v>14989</v>
      </c>
      <c r="AD3860" s="3" t="s">
        <v>133</v>
      </c>
      <c r="AE3860" s="4">
        <v>45657</v>
      </c>
      <c r="AF3860" s="5" t="s">
        <v>134</v>
      </c>
    </row>
    <row r="3861" spans="1:32" x14ac:dyDescent="0.25">
      <c r="A3861">
        <v>2024</v>
      </c>
      <c r="B3861" s="2">
        <v>45566</v>
      </c>
      <c r="C3861" s="2">
        <v>45657</v>
      </c>
      <c r="D3861" t="s">
        <v>79</v>
      </c>
      <c r="E3861" t="s">
        <v>4187</v>
      </c>
      <c r="F3861" t="s">
        <v>4188</v>
      </c>
      <c r="G3861" t="s">
        <v>4188</v>
      </c>
      <c r="H3861" t="s">
        <v>5814</v>
      </c>
      <c r="I3861" t="s">
        <v>393</v>
      </c>
      <c r="J3861" t="s">
        <v>328</v>
      </c>
      <c r="K3861" t="s">
        <v>3006</v>
      </c>
      <c r="L3861" t="s">
        <v>81</v>
      </c>
      <c r="M3861" s="6">
        <v>8965</v>
      </c>
      <c r="N3861" t="s">
        <v>132</v>
      </c>
      <c r="O3861" s="6">
        <v>7918</v>
      </c>
      <c r="P3861" t="s">
        <v>132</v>
      </c>
      <c r="S3861" s="10" t="s">
        <v>6678</v>
      </c>
      <c r="T3861" s="10" t="s">
        <v>7620</v>
      </c>
      <c r="U3861" t="s">
        <v>9969</v>
      </c>
      <c r="V3861" t="s">
        <v>13260</v>
      </c>
      <c r="W3861" t="e">
        <v>#N/A</v>
      </c>
      <c r="X3861" t="e">
        <v>#N/A</v>
      </c>
      <c r="Y3861" t="e">
        <v>#N/A</v>
      </c>
      <c r="AA3861" t="s">
        <v>16003</v>
      </c>
      <c r="AB3861" t="s">
        <v>14949</v>
      </c>
      <c r="AD3861" s="3" t="s">
        <v>133</v>
      </c>
      <c r="AE3861" s="4">
        <v>45657</v>
      </c>
      <c r="AF3861" s="5" t="s">
        <v>134</v>
      </c>
    </row>
    <row r="3862" spans="1:32" x14ac:dyDescent="0.25">
      <c r="A3862">
        <v>2024</v>
      </c>
      <c r="B3862" s="2">
        <v>45566</v>
      </c>
      <c r="C3862" s="2">
        <v>45657</v>
      </c>
      <c r="D3862" t="s">
        <v>79</v>
      </c>
      <c r="E3862" t="s">
        <v>4246</v>
      </c>
      <c r="F3862" t="s">
        <v>4247</v>
      </c>
      <c r="G3862" t="s">
        <v>4247</v>
      </c>
      <c r="H3862" t="s">
        <v>5814</v>
      </c>
      <c r="I3862" t="s">
        <v>3007</v>
      </c>
      <c r="J3862" t="s">
        <v>165</v>
      </c>
      <c r="K3862" t="s">
        <v>3008</v>
      </c>
      <c r="L3862" t="s">
        <v>81</v>
      </c>
      <c r="M3862" s="6">
        <v>8597</v>
      </c>
      <c r="N3862" t="s">
        <v>132</v>
      </c>
      <c r="O3862" s="6">
        <v>7771</v>
      </c>
      <c r="P3862" t="s">
        <v>132</v>
      </c>
      <c r="S3862" s="10" t="s">
        <v>7058</v>
      </c>
      <c r="T3862" s="10" t="e">
        <v>#N/A</v>
      </c>
      <c r="U3862" t="s">
        <v>9970</v>
      </c>
      <c r="V3862" t="s">
        <v>13261</v>
      </c>
      <c r="W3862" t="e">
        <v>#N/A</v>
      </c>
      <c r="X3862" t="e">
        <v>#N/A</v>
      </c>
      <c r="Y3862" t="e">
        <v>#N/A</v>
      </c>
      <c r="AA3862" t="e">
        <v>#N/A</v>
      </c>
      <c r="AB3862" t="e">
        <v>#N/A</v>
      </c>
      <c r="AD3862" s="3" t="s">
        <v>133</v>
      </c>
      <c r="AE3862" s="4">
        <v>45657</v>
      </c>
      <c r="AF3862" s="5" t="s">
        <v>134</v>
      </c>
    </row>
    <row r="3863" spans="1:32" x14ac:dyDescent="0.25">
      <c r="A3863">
        <v>2024</v>
      </c>
      <c r="B3863" s="2">
        <v>45566</v>
      </c>
      <c r="C3863" s="2">
        <v>45657</v>
      </c>
      <c r="D3863" t="s">
        <v>79</v>
      </c>
      <c r="E3863" t="s">
        <v>4246</v>
      </c>
      <c r="F3863" t="s">
        <v>4247</v>
      </c>
      <c r="G3863" t="s">
        <v>4247</v>
      </c>
      <c r="H3863" t="s">
        <v>5814</v>
      </c>
      <c r="I3863" t="s">
        <v>691</v>
      </c>
      <c r="J3863" t="s">
        <v>165</v>
      </c>
      <c r="K3863" t="s">
        <v>3008</v>
      </c>
      <c r="L3863" t="s">
        <v>81</v>
      </c>
      <c r="M3863" s="6">
        <v>8597</v>
      </c>
      <c r="N3863" t="s">
        <v>132</v>
      </c>
      <c r="O3863" s="6">
        <v>7607</v>
      </c>
      <c r="P3863" t="s">
        <v>132</v>
      </c>
      <c r="S3863" s="10" t="s">
        <v>6700</v>
      </c>
      <c r="T3863" s="10" t="s">
        <v>7620</v>
      </c>
      <c r="U3863" t="s">
        <v>9971</v>
      </c>
      <c r="V3863" t="s">
        <v>13262</v>
      </c>
      <c r="W3863" t="e">
        <v>#N/A</v>
      </c>
      <c r="X3863" t="e">
        <v>#N/A</v>
      </c>
      <c r="Y3863" t="e">
        <v>#N/A</v>
      </c>
      <c r="AA3863" t="s">
        <v>16003</v>
      </c>
      <c r="AB3863" t="s">
        <v>15467</v>
      </c>
      <c r="AD3863" s="3" t="s">
        <v>133</v>
      </c>
      <c r="AE3863" s="4">
        <v>45657</v>
      </c>
      <c r="AF3863" s="5" t="s">
        <v>134</v>
      </c>
    </row>
    <row r="3864" spans="1:32" x14ac:dyDescent="0.25">
      <c r="A3864">
        <v>2024</v>
      </c>
      <c r="B3864" s="2">
        <v>45566</v>
      </c>
      <c r="C3864" s="2">
        <v>45657</v>
      </c>
      <c r="D3864" t="s">
        <v>79</v>
      </c>
      <c r="E3864" t="s">
        <v>4246</v>
      </c>
      <c r="F3864" t="s">
        <v>4247</v>
      </c>
      <c r="G3864" t="s">
        <v>4247</v>
      </c>
      <c r="H3864" t="s">
        <v>5814</v>
      </c>
      <c r="I3864" t="s">
        <v>3009</v>
      </c>
      <c r="J3864" t="s">
        <v>3010</v>
      </c>
      <c r="K3864" t="s">
        <v>340</v>
      </c>
      <c r="L3864" t="s">
        <v>81</v>
      </c>
      <c r="M3864" s="6">
        <v>8597</v>
      </c>
      <c r="N3864" t="s">
        <v>132</v>
      </c>
      <c r="O3864" s="6">
        <v>7607</v>
      </c>
      <c r="P3864" t="s">
        <v>132</v>
      </c>
      <c r="S3864" s="10" t="s">
        <v>6700</v>
      </c>
      <c r="T3864" s="10" t="s">
        <v>7622</v>
      </c>
      <c r="U3864" t="s">
        <v>9972</v>
      </c>
      <c r="V3864" t="s">
        <v>13263</v>
      </c>
      <c r="W3864" t="e">
        <v>#N/A</v>
      </c>
      <c r="X3864" t="e">
        <v>#N/A</v>
      </c>
      <c r="Y3864" t="s">
        <v>14430</v>
      </c>
      <c r="AA3864" t="s">
        <v>16004</v>
      </c>
      <c r="AB3864" t="s">
        <v>15468</v>
      </c>
      <c r="AD3864" s="3" t="s">
        <v>133</v>
      </c>
      <c r="AE3864" s="4">
        <v>45657</v>
      </c>
      <c r="AF3864" s="5" t="s">
        <v>134</v>
      </c>
    </row>
    <row r="3865" spans="1:32" x14ac:dyDescent="0.25">
      <c r="A3865">
        <v>2024</v>
      </c>
      <c r="B3865" s="2">
        <v>45566</v>
      </c>
      <c r="C3865" s="2">
        <v>45657</v>
      </c>
      <c r="D3865" t="s">
        <v>79</v>
      </c>
      <c r="E3865" t="s">
        <v>4246</v>
      </c>
      <c r="F3865" t="s">
        <v>4247</v>
      </c>
      <c r="G3865" t="s">
        <v>4247</v>
      </c>
      <c r="H3865" t="s">
        <v>5814</v>
      </c>
      <c r="I3865" t="s">
        <v>924</v>
      </c>
      <c r="J3865" t="s">
        <v>114</v>
      </c>
      <c r="K3865" t="s">
        <v>328</v>
      </c>
      <c r="L3865" t="s">
        <v>81</v>
      </c>
      <c r="M3865" s="6">
        <v>8597</v>
      </c>
      <c r="N3865" t="s">
        <v>132</v>
      </c>
      <c r="O3865" s="6">
        <v>7607</v>
      </c>
      <c r="P3865" t="s">
        <v>132</v>
      </c>
      <c r="S3865" s="10" t="s">
        <v>6700</v>
      </c>
      <c r="T3865" s="10" t="s">
        <v>7620</v>
      </c>
      <c r="U3865" t="s">
        <v>9973</v>
      </c>
      <c r="V3865" t="s">
        <v>13264</v>
      </c>
      <c r="W3865" t="e">
        <v>#N/A</v>
      </c>
      <c r="X3865" t="e">
        <v>#N/A</v>
      </c>
      <c r="Y3865" t="e">
        <v>#N/A</v>
      </c>
      <c r="AA3865" t="s">
        <v>16003</v>
      </c>
      <c r="AB3865" t="s">
        <v>15467</v>
      </c>
      <c r="AD3865" s="3" t="s">
        <v>133</v>
      </c>
      <c r="AE3865" s="4">
        <v>45657</v>
      </c>
      <c r="AF3865" s="5" t="s">
        <v>134</v>
      </c>
    </row>
    <row r="3866" spans="1:32" x14ac:dyDescent="0.25">
      <c r="A3866">
        <v>2024</v>
      </c>
      <c r="B3866" s="2">
        <v>45566</v>
      </c>
      <c r="C3866" s="2">
        <v>45657</v>
      </c>
      <c r="D3866" t="s">
        <v>79</v>
      </c>
      <c r="E3866" t="s">
        <v>4246</v>
      </c>
      <c r="F3866" t="s">
        <v>4247</v>
      </c>
      <c r="G3866" t="s">
        <v>4247</v>
      </c>
      <c r="H3866" t="s">
        <v>5814</v>
      </c>
      <c r="I3866" t="s">
        <v>1881</v>
      </c>
      <c r="J3866" t="s">
        <v>1581</v>
      </c>
      <c r="K3866" t="s">
        <v>435</v>
      </c>
      <c r="L3866" t="s">
        <v>81</v>
      </c>
      <c r="M3866" s="6">
        <v>8597</v>
      </c>
      <c r="N3866" t="s">
        <v>132</v>
      </c>
      <c r="O3866" s="6">
        <v>7607</v>
      </c>
      <c r="P3866" t="s">
        <v>132</v>
      </c>
      <c r="S3866" s="10" t="s">
        <v>6700</v>
      </c>
      <c r="T3866" s="10" t="s">
        <v>7621</v>
      </c>
      <c r="U3866" t="s">
        <v>9974</v>
      </c>
      <c r="V3866" t="s">
        <v>13265</v>
      </c>
      <c r="W3866" t="e">
        <v>#N/A</v>
      </c>
      <c r="X3866" t="e">
        <v>#N/A</v>
      </c>
      <c r="Y3866" t="s">
        <v>14431</v>
      </c>
      <c r="AA3866" t="s">
        <v>16005</v>
      </c>
      <c r="AB3866" t="s">
        <v>15468</v>
      </c>
      <c r="AD3866" s="3" t="s">
        <v>133</v>
      </c>
      <c r="AE3866" s="4">
        <v>45657</v>
      </c>
      <c r="AF3866" s="5" t="s">
        <v>134</v>
      </c>
    </row>
    <row r="3867" spans="1:32" x14ac:dyDescent="0.25">
      <c r="A3867">
        <v>2024</v>
      </c>
      <c r="B3867" s="2">
        <v>45566</v>
      </c>
      <c r="C3867" s="2">
        <v>45657</v>
      </c>
      <c r="D3867" t="s">
        <v>79</v>
      </c>
      <c r="E3867" t="s">
        <v>4246</v>
      </c>
      <c r="F3867" t="s">
        <v>4247</v>
      </c>
      <c r="G3867" t="s">
        <v>4247</v>
      </c>
      <c r="H3867" t="s">
        <v>5814</v>
      </c>
      <c r="I3867" t="s">
        <v>3011</v>
      </c>
      <c r="J3867" t="s">
        <v>1157</v>
      </c>
      <c r="K3867" t="s">
        <v>763</v>
      </c>
      <c r="L3867" t="s">
        <v>81</v>
      </c>
      <c r="M3867" s="6">
        <v>8597</v>
      </c>
      <c r="N3867" t="s">
        <v>132</v>
      </c>
      <c r="O3867" s="6">
        <v>7607</v>
      </c>
      <c r="P3867" t="s">
        <v>132</v>
      </c>
      <c r="S3867" s="10" t="s">
        <v>6700</v>
      </c>
      <c r="T3867" s="10" t="s">
        <v>7622</v>
      </c>
      <c r="U3867" t="s">
        <v>9974</v>
      </c>
      <c r="V3867" t="s">
        <v>13266</v>
      </c>
      <c r="W3867" t="e">
        <v>#N/A</v>
      </c>
      <c r="X3867" t="e">
        <v>#N/A</v>
      </c>
      <c r="Y3867" t="s">
        <v>14431</v>
      </c>
      <c r="AA3867" t="s">
        <v>16016</v>
      </c>
      <c r="AB3867" t="s">
        <v>15467</v>
      </c>
      <c r="AD3867" s="3" t="s">
        <v>133</v>
      </c>
      <c r="AE3867" s="4">
        <v>45657</v>
      </c>
      <c r="AF3867" s="5" t="s">
        <v>134</v>
      </c>
    </row>
    <row r="3868" spans="1:32" x14ac:dyDescent="0.25">
      <c r="A3868">
        <v>2024</v>
      </c>
      <c r="B3868" s="2">
        <v>45566</v>
      </c>
      <c r="C3868" s="2">
        <v>45657</v>
      </c>
      <c r="D3868" t="s">
        <v>79</v>
      </c>
      <c r="E3868" t="s">
        <v>4246</v>
      </c>
      <c r="F3868" t="s">
        <v>4247</v>
      </c>
      <c r="G3868" t="s">
        <v>4247</v>
      </c>
      <c r="H3868" t="s">
        <v>5814</v>
      </c>
      <c r="I3868" t="s">
        <v>480</v>
      </c>
      <c r="J3868" t="s">
        <v>238</v>
      </c>
      <c r="K3868" t="s">
        <v>114</v>
      </c>
      <c r="L3868" t="s">
        <v>81</v>
      </c>
      <c r="M3868" s="6">
        <v>8597</v>
      </c>
      <c r="N3868" t="s">
        <v>132</v>
      </c>
      <c r="O3868" s="6">
        <v>7607</v>
      </c>
      <c r="P3868" t="s">
        <v>132</v>
      </c>
      <c r="S3868" s="10" t="s">
        <v>6700</v>
      </c>
      <c r="T3868" s="10" t="s">
        <v>7620</v>
      </c>
      <c r="U3868" t="s">
        <v>9975</v>
      </c>
      <c r="V3868" t="s">
        <v>13267</v>
      </c>
      <c r="W3868" t="e">
        <v>#N/A</v>
      </c>
      <c r="X3868" t="e">
        <v>#N/A</v>
      </c>
      <c r="Y3868" t="s">
        <v>14432</v>
      </c>
      <c r="AA3868" t="s">
        <v>16003</v>
      </c>
      <c r="AB3868" t="s">
        <v>15469</v>
      </c>
      <c r="AD3868" s="3" t="s">
        <v>133</v>
      </c>
      <c r="AE3868" s="4">
        <v>45657</v>
      </c>
      <c r="AF3868" s="5" t="s">
        <v>134</v>
      </c>
    </row>
    <row r="3869" spans="1:32" x14ac:dyDescent="0.25">
      <c r="A3869">
        <v>2024</v>
      </c>
      <c r="B3869" s="2">
        <v>45566</v>
      </c>
      <c r="C3869" s="2">
        <v>45657</v>
      </c>
      <c r="D3869" t="s">
        <v>79</v>
      </c>
      <c r="E3869" t="s">
        <v>4246</v>
      </c>
      <c r="F3869" t="s">
        <v>4247</v>
      </c>
      <c r="G3869" t="s">
        <v>4247</v>
      </c>
      <c r="H3869" t="s">
        <v>5814</v>
      </c>
      <c r="I3869" t="s">
        <v>1302</v>
      </c>
      <c r="J3869" t="s">
        <v>97</v>
      </c>
      <c r="K3869" t="s">
        <v>616</v>
      </c>
      <c r="L3869" t="s">
        <v>81</v>
      </c>
      <c r="M3869" s="6">
        <v>8597</v>
      </c>
      <c r="N3869" t="s">
        <v>132</v>
      </c>
      <c r="O3869" s="6">
        <v>7607</v>
      </c>
      <c r="P3869" t="s">
        <v>132</v>
      </c>
      <c r="S3869" s="10" t="s">
        <v>6700</v>
      </c>
      <c r="T3869" s="10" t="s">
        <v>7621</v>
      </c>
      <c r="U3869" t="s">
        <v>9976</v>
      </c>
      <c r="V3869" t="s">
        <v>13268</v>
      </c>
      <c r="W3869" t="e">
        <v>#N/A</v>
      </c>
      <c r="X3869" t="e">
        <v>#N/A</v>
      </c>
      <c r="Y3869" t="s">
        <v>14431</v>
      </c>
      <c r="AA3869" t="s">
        <v>16004</v>
      </c>
      <c r="AB3869" t="s">
        <v>15034</v>
      </c>
      <c r="AD3869" s="3" t="s">
        <v>133</v>
      </c>
      <c r="AE3869" s="4">
        <v>45657</v>
      </c>
      <c r="AF3869" s="5" t="s">
        <v>134</v>
      </c>
    </row>
    <row r="3870" spans="1:32" x14ac:dyDescent="0.25">
      <c r="A3870">
        <v>2024</v>
      </c>
      <c r="B3870" s="2">
        <v>45566</v>
      </c>
      <c r="C3870" s="2">
        <v>45657</v>
      </c>
      <c r="D3870" t="s">
        <v>79</v>
      </c>
      <c r="E3870" t="s">
        <v>4246</v>
      </c>
      <c r="F3870" t="s">
        <v>4247</v>
      </c>
      <c r="G3870" t="s">
        <v>4247</v>
      </c>
      <c r="H3870" t="s">
        <v>5814</v>
      </c>
      <c r="I3870" t="s">
        <v>116</v>
      </c>
      <c r="J3870" t="s">
        <v>764</v>
      </c>
      <c r="K3870" t="s">
        <v>728</v>
      </c>
      <c r="L3870" t="s">
        <v>81</v>
      </c>
      <c r="M3870" s="6">
        <v>8597</v>
      </c>
      <c r="N3870" t="s">
        <v>132</v>
      </c>
      <c r="O3870" s="6">
        <v>7607</v>
      </c>
      <c r="P3870" t="s">
        <v>132</v>
      </c>
      <c r="S3870" s="10" t="s">
        <v>6700</v>
      </c>
      <c r="T3870" s="10" t="s">
        <v>7620</v>
      </c>
      <c r="U3870" t="s">
        <v>9977</v>
      </c>
      <c r="V3870" t="s">
        <v>13269</v>
      </c>
      <c r="W3870" t="e">
        <v>#N/A</v>
      </c>
      <c r="X3870" t="e">
        <v>#N/A</v>
      </c>
      <c r="Y3870" t="e">
        <v>#N/A</v>
      </c>
      <c r="AA3870" t="s">
        <v>16001</v>
      </c>
      <c r="AB3870" t="s">
        <v>15469</v>
      </c>
      <c r="AD3870" s="3" t="s">
        <v>133</v>
      </c>
      <c r="AE3870" s="4">
        <v>45657</v>
      </c>
      <c r="AF3870" s="5" t="s">
        <v>134</v>
      </c>
    </row>
    <row r="3871" spans="1:32" x14ac:dyDescent="0.25">
      <c r="A3871">
        <v>2024</v>
      </c>
      <c r="B3871" s="2">
        <v>45566</v>
      </c>
      <c r="C3871" s="2">
        <v>45657</v>
      </c>
      <c r="D3871" t="s">
        <v>79</v>
      </c>
      <c r="E3871" t="s">
        <v>4246</v>
      </c>
      <c r="F3871" t="s">
        <v>4247</v>
      </c>
      <c r="G3871" t="s">
        <v>4247</v>
      </c>
      <c r="H3871" t="s">
        <v>5814</v>
      </c>
      <c r="I3871" t="s">
        <v>1771</v>
      </c>
      <c r="J3871" t="s">
        <v>238</v>
      </c>
      <c r="K3871" t="s">
        <v>1129</v>
      </c>
      <c r="L3871" t="s">
        <v>81</v>
      </c>
      <c r="M3871" s="6">
        <v>8597</v>
      </c>
      <c r="N3871" t="s">
        <v>132</v>
      </c>
      <c r="O3871" s="6">
        <v>7607</v>
      </c>
      <c r="P3871" t="s">
        <v>132</v>
      </c>
      <c r="S3871" s="10" t="s">
        <v>6700</v>
      </c>
      <c r="T3871" s="10" t="s">
        <v>7620</v>
      </c>
      <c r="U3871" t="s">
        <v>9978</v>
      </c>
      <c r="V3871" t="s">
        <v>13270</v>
      </c>
      <c r="W3871" t="e">
        <v>#N/A</v>
      </c>
      <c r="X3871" t="e">
        <v>#N/A</v>
      </c>
      <c r="Y3871" t="s">
        <v>14432</v>
      </c>
      <c r="AA3871" t="s">
        <v>16003</v>
      </c>
      <c r="AB3871" t="s">
        <v>15469</v>
      </c>
      <c r="AD3871" s="3" t="s">
        <v>133</v>
      </c>
      <c r="AE3871" s="4">
        <v>45657</v>
      </c>
      <c r="AF3871" s="5" t="s">
        <v>134</v>
      </c>
    </row>
    <row r="3872" spans="1:32" x14ac:dyDescent="0.25">
      <c r="A3872">
        <v>2024</v>
      </c>
      <c r="B3872" s="2">
        <v>45566</v>
      </c>
      <c r="C3872" s="2">
        <v>45657</v>
      </c>
      <c r="D3872" t="s">
        <v>79</v>
      </c>
      <c r="E3872" t="s">
        <v>4246</v>
      </c>
      <c r="F3872" t="s">
        <v>4247</v>
      </c>
      <c r="G3872" t="s">
        <v>4247</v>
      </c>
      <c r="H3872" t="s">
        <v>5814</v>
      </c>
      <c r="I3872" t="s">
        <v>3012</v>
      </c>
      <c r="J3872" t="s">
        <v>280</v>
      </c>
      <c r="K3872" t="s">
        <v>106</v>
      </c>
      <c r="L3872" t="s">
        <v>81</v>
      </c>
      <c r="M3872" s="6">
        <v>8597</v>
      </c>
      <c r="N3872" t="s">
        <v>132</v>
      </c>
      <c r="O3872" s="6">
        <v>7607</v>
      </c>
      <c r="P3872" t="s">
        <v>132</v>
      </c>
      <c r="S3872" s="10" t="s">
        <v>6700</v>
      </c>
      <c r="T3872" s="10" t="s">
        <v>7622</v>
      </c>
      <c r="U3872" t="s">
        <v>9979</v>
      </c>
      <c r="V3872" t="s">
        <v>13271</v>
      </c>
      <c r="W3872" t="e">
        <v>#N/A</v>
      </c>
      <c r="X3872" t="e">
        <v>#N/A</v>
      </c>
      <c r="Y3872" t="s">
        <v>14433</v>
      </c>
      <c r="AA3872" t="s">
        <v>16004</v>
      </c>
      <c r="AB3872" t="s">
        <v>15468</v>
      </c>
      <c r="AD3872" s="3" t="s">
        <v>133</v>
      </c>
      <c r="AE3872" s="4">
        <v>45657</v>
      </c>
      <c r="AF3872" s="5" t="s">
        <v>134</v>
      </c>
    </row>
    <row r="3873" spans="1:32" x14ac:dyDescent="0.25">
      <c r="A3873">
        <v>2024</v>
      </c>
      <c r="B3873" s="2">
        <v>45566</v>
      </c>
      <c r="C3873" s="2">
        <v>45657</v>
      </c>
      <c r="D3873" t="s">
        <v>79</v>
      </c>
      <c r="E3873" t="s">
        <v>4189</v>
      </c>
      <c r="F3873" t="s">
        <v>4190</v>
      </c>
      <c r="G3873" t="s">
        <v>4190</v>
      </c>
      <c r="H3873" t="s">
        <v>5814</v>
      </c>
      <c r="I3873" t="s">
        <v>1650</v>
      </c>
      <c r="J3873" t="s">
        <v>384</v>
      </c>
      <c r="K3873" t="s">
        <v>492</v>
      </c>
      <c r="L3873" t="s">
        <v>81</v>
      </c>
      <c r="M3873" s="6">
        <v>8317</v>
      </c>
      <c r="N3873" t="s">
        <v>132</v>
      </c>
      <c r="O3873" s="6">
        <v>7371</v>
      </c>
      <c r="P3873" t="s">
        <v>132</v>
      </c>
      <c r="S3873" s="10" t="s">
        <v>6665</v>
      </c>
      <c r="T3873" s="10" t="s">
        <v>7622</v>
      </c>
      <c r="U3873" t="s">
        <v>9980</v>
      </c>
      <c r="V3873" t="s">
        <v>13272</v>
      </c>
      <c r="W3873" t="e">
        <v>#N/A</v>
      </c>
      <c r="X3873" t="e">
        <v>#N/A</v>
      </c>
      <c r="Y3873" t="s">
        <v>14370</v>
      </c>
      <c r="AA3873" t="s">
        <v>16016</v>
      </c>
      <c r="AB3873" t="s">
        <v>14905</v>
      </c>
      <c r="AD3873" s="3" t="s">
        <v>133</v>
      </c>
      <c r="AE3873" s="4">
        <v>45657</v>
      </c>
      <c r="AF3873" s="5" t="s">
        <v>134</v>
      </c>
    </row>
    <row r="3874" spans="1:32" x14ac:dyDescent="0.25">
      <c r="A3874">
        <v>2024</v>
      </c>
      <c r="B3874" s="2">
        <v>45566</v>
      </c>
      <c r="C3874" s="2">
        <v>45657</v>
      </c>
      <c r="D3874" t="s">
        <v>79</v>
      </c>
      <c r="E3874" t="s">
        <v>4189</v>
      </c>
      <c r="F3874" t="s">
        <v>4190</v>
      </c>
      <c r="G3874" t="s">
        <v>4190</v>
      </c>
      <c r="H3874" t="s">
        <v>5814</v>
      </c>
      <c r="I3874" t="s">
        <v>795</v>
      </c>
      <c r="J3874" t="s">
        <v>114</v>
      </c>
      <c r="K3874" t="s">
        <v>384</v>
      </c>
      <c r="L3874" t="s">
        <v>81</v>
      </c>
      <c r="M3874" s="6">
        <v>8317</v>
      </c>
      <c r="N3874" t="s">
        <v>132</v>
      </c>
      <c r="O3874" s="6">
        <v>7371</v>
      </c>
      <c r="P3874" t="s">
        <v>132</v>
      </c>
      <c r="S3874" s="10" t="s">
        <v>6665</v>
      </c>
      <c r="T3874" s="10" t="s">
        <v>7621</v>
      </c>
      <c r="U3874" t="s">
        <v>8414</v>
      </c>
      <c r="V3874" t="s">
        <v>13273</v>
      </c>
      <c r="W3874" t="e">
        <v>#N/A</v>
      </c>
      <c r="X3874" t="e">
        <v>#N/A</v>
      </c>
      <c r="Y3874" t="s">
        <v>14366</v>
      </c>
      <c r="AA3874" t="s">
        <v>16005</v>
      </c>
      <c r="AB3874" t="s">
        <v>14905</v>
      </c>
      <c r="AD3874" s="3" t="s">
        <v>133</v>
      </c>
      <c r="AE3874" s="4">
        <v>45657</v>
      </c>
      <c r="AF3874" s="5" t="s">
        <v>134</v>
      </c>
    </row>
    <row r="3875" spans="1:32" x14ac:dyDescent="0.25">
      <c r="A3875">
        <v>2024</v>
      </c>
      <c r="B3875" s="2">
        <v>45566</v>
      </c>
      <c r="C3875" s="2">
        <v>45657</v>
      </c>
      <c r="D3875" t="s">
        <v>79</v>
      </c>
      <c r="E3875" t="s">
        <v>4189</v>
      </c>
      <c r="F3875" t="s">
        <v>4190</v>
      </c>
      <c r="G3875" t="s">
        <v>4190</v>
      </c>
      <c r="H3875" t="s">
        <v>5814</v>
      </c>
      <c r="I3875" t="s">
        <v>2832</v>
      </c>
      <c r="J3875" t="s">
        <v>230</v>
      </c>
      <c r="K3875" t="s">
        <v>418</v>
      </c>
      <c r="L3875" t="s">
        <v>81</v>
      </c>
      <c r="M3875" s="6">
        <v>8317</v>
      </c>
      <c r="N3875" t="s">
        <v>132</v>
      </c>
      <c r="O3875" s="6">
        <v>7371</v>
      </c>
      <c r="P3875" t="s">
        <v>132</v>
      </c>
      <c r="S3875" s="10" t="s">
        <v>6665</v>
      </c>
      <c r="T3875" s="10" t="s">
        <v>7622</v>
      </c>
      <c r="U3875" t="s">
        <v>9981</v>
      </c>
      <c r="V3875" t="s">
        <v>13274</v>
      </c>
      <c r="W3875" t="e">
        <v>#N/A</v>
      </c>
      <c r="X3875" t="e">
        <v>#N/A</v>
      </c>
      <c r="Y3875" t="s">
        <v>14366</v>
      </c>
      <c r="AA3875" t="s">
        <v>16016</v>
      </c>
      <c r="AB3875" t="s">
        <v>14900</v>
      </c>
      <c r="AD3875" s="3" t="s">
        <v>133</v>
      </c>
      <c r="AE3875" s="4">
        <v>45657</v>
      </c>
      <c r="AF3875" s="5" t="s">
        <v>134</v>
      </c>
    </row>
    <row r="3876" spans="1:32" x14ac:dyDescent="0.25">
      <c r="A3876">
        <v>2024</v>
      </c>
      <c r="B3876" s="2">
        <v>45566</v>
      </c>
      <c r="C3876" s="2">
        <v>45657</v>
      </c>
      <c r="D3876" t="s">
        <v>79</v>
      </c>
      <c r="E3876" t="s">
        <v>4189</v>
      </c>
      <c r="F3876" t="s">
        <v>4190</v>
      </c>
      <c r="G3876" t="s">
        <v>4190</v>
      </c>
      <c r="H3876" t="s">
        <v>5814</v>
      </c>
      <c r="I3876" t="s">
        <v>1406</v>
      </c>
      <c r="J3876" t="s">
        <v>714</v>
      </c>
      <c r="K3876" t="s">
        <v>136</v>
      </c>
      <c r="L3876" t="s">
        <v>81</v>
      </c>
      <c r="M3876" s="6">
        <v>8317</v>
      </c>
      <c r="N3876" t="s">
        <v>132</v>
      </c>
      <c r="O3876" s="6">
        <v>7371</v>
      </c>
      <c r="P3876" t="s">
        <v>132</v>
      </c>
      <c r="S3876" s="10" t="s">
        <v>6665</v>
      </c>
      <c r="T3876" s="10" t="s">
        <v>7620</v>
      </c>
      <c r="U3876" t="s">
        <v>9982</v>
      </c>
      <c r="V3876" t="s">
        <v>13275</v>
      </c>
      <c r="W3876" t="e">
        <v>#N/A</v>
      </c>
      <c r="X3876" t="e">
        <v>#N/A</v>
      </c>
      <c r="Y3876" t="e">
        <v>#N/A</v>
      </c>
      <c r="AA3876" t="s">
        <v>16001</v>
      </c>
      <c r="AB3876" t="s">
        <v>14901</v>
      </c>
      <c r="AD3876" s="3" t="s">
        <v>133</v>
      </c>
      <c r="AE3876" s="4">
        <v>45657</v>
      </c>
      <c r="AF3876" s="5" t="s">
        <v>134</v>
      </c>
    </row>
    <row r="3877" spans="1:32" x14ac:dyDescent="0.25">
      <c r="A3877">
        <v>2024</v>
      </c>
      <c r="B3877" s="2">
        <v>45566</v>
      </c>
      <c r="C3877" s="2">
        <v>45657</v>
      </c>
      <c r="D3877" t="s">
        <v>79</v>
      </c>
      <c r="E3877" t="s">
        <v>4189</v>
      </c>
      <c r="F3877" t="s">
        <v>4190</v>
      </c>
      <c r="G3877" t="s">
        <v>4190</v>
      </c>
      <c r="H3877" t="s">
        <v>5814</v>
      </c>
      <c r="I3877" t="s">
        <v>2520</v>
      </c>
      <c r="J3877" t="s">
        <v>855</v>
      </c>
      <c r="K3877" t="s">
        <v>733</v>
      </c>
      <c r="L3877" t="s">
        <v>81</v>
      </c>
      <c r="M3877" s="6">
        <v>8317</v>
      </c>
      <c r="N3877" t="s">
        <v>132</v>
      </c>
      <c r="O3877" s="6">
        <v>7371</v>
      </c>
      <c r="P3877" t="s">
        <v>132</v>
      </c>
      <c r="S3877" s="10" t="s">
        <v>6665</v>
      </c>
      <c r="T3877" s="10" t="s">
        <v>7622</v>
      </c>
      <c r="U3877" t="s">
        <v>8414</v>
      </c>
      <c r="V3877" t="s">
        <v>12086</v>
      </c>
      <c r="W3877" t="e">
        <v>#N/A</v>
      </c>
      <c r="X3877" t="e">
        <v>#N/A</v>
      </c>
      <c r="Y3877" t="s">
        <v>14366</v>
      </c>
      <c r="AA3877" t="s">
        <v>16016</v>
      </c>
      <c r="AB3877" t="s">
        <v>14900</v>
      </c>
      <c r="AD3877" s="3" t="s">
        <v>133</v>
      </c>
      <c r="AE3877" s="4">
        <v>45657</v>
      </c>
      <c r="AF3877" s="5" t="s">
        <v>134</v>
      </c>
    </row>
    <row r="3878" spans="1:32" x14ac:dyDescent="0.25">
      <c r="A3878">
        <v>2024</v>
      </c>
      <c r="B3878" s="2">
        <v>45566</v>
      </c>
      <c r="C3878" s="2">
        <v>45657</v>
      </c>
      <c r="D3878" t="s">
        <v>79</v>
      </c>
      <c r="E3878" t="s">
        <v>4189</v>
      </c>
      <c r="F3878" t="s">
        <v>4190</v>
      </c>
      <c r="G3878" t="s">
        <v>4190</v>
      </c>
      <c r="H3878" t="s">
        <v>5814</v>
      </c>
      <c r="I3878" t="s">
        <v>2356</v>
      </c>
      <c r="J3878" t="s">
        <v>1526</v>
      </c>
      <c r="K3878" t="s">
        <v>330</v>
      </c>
      <c r="L3878" t="s">
        <v>81</v>
      </c>
      <c r="M3878" s="6">
        <v>8317</v>
      </c>
      <c r="N3878" t="s">
        <v>132</v>
      </c>
      <c r="O3878" s="6">
        <v>7371</v>
      </c>
      <c r="P3878" t="s">
        <v>132</v>
      </c>
      <c r="S3878" s="10" t="s">
        <v>6665</v>
      </c>
      <c r="T3878" s="10" t="s">
        <v>7621</v>
      </c>
      <c r="U3878" t="s">
        <v>9983</v>
      </c>
      <c r="V3878" t="s">
        <v>13276</v>
      </c>
      <c r="W3878" t="e">
        <v>#N/A</v>
      </c>
      <c r="X3878" t="e">
        <v>#N/A</v>
      </c>
      <c r="Y3878" t="s">
        <v>14366</v>
      </c>
      <c r="AA3878" t="s">
        <v>16004</v>
      </c>
      <c r="AB3878" t="s">
        <v>14904</v>
      </c>
      <c r="AD3878" s="3" t="s">
        <v>133</v>
      </c>
      <c r="AE3878" s="4">
        <v>45657</v>
      </c>
      <c r="AF3878" s="5" t="s">
        <v>134</v>
      </c>
    </row>
    <row r="3879" spans="1:32" x14ac:dyDescent="0.25">
      <c r="A3879">
        <v>2024</v>
      </c>
      <c r="B3879" s="2">
        <v>45566</v>
      </c>
      <c r="C3879" s="2">
        <v>45657</v>
      </c>
      <c r="D3879" t="s">
        <v>79</v>
      </c>
      <c r="E3879" t="s">
        <v>4189</v>
      </c>
      <c r="F3879" t="s">
        <v>4190</v>
      </c>
      <c r="G3879" t="s">
        <v>4190</v>
      </c>
      <c r="H3879" t="s">
        <v>5814</v>
      </c>
      <c r="I3879" t="s">
        <v>116</v>
      </c>
      <c r="J3879" t="s">
        <v>199</v>
      </c>
      <c r="K3879" t="s">
        <v>485</v>
      </c>
      <c r="L3879" t="s">
        <v>81</v>
      </c>
      <c r="M3879" s="6">
        <v>8317</v>
      </c>
      <c r="N3879" t="s">
        <v>132</v>
      </c>
      <c r="O3879" s="6">
        <v>7371</v>
      </c>
      <c r="P3879" t="s">
        <v>132</v>
      </c>
      <c r="S3879" s="10" t="s">
        <v>6665</v>
      </c>
      <c r="T3879" s="10" t="s">
        <v>7622</v>
      </c>
      <c r="U3879" t="s">
        <v>9981</v>
      </c>
      <c r="V3879" t="s">
        <v>13274</v>
      </c>
      <c r="W3879" t="e">
        <v>#N/A</v>
      </c>
      <c r="X3879" t="e">
        <v>#N/A</v>
      </c>
      <c r="Y3879" t="s">
        <v>14366</v>
      </c>
      <c r="AA3879" t="s">
        <v>16016</v>
      </c>
      <c r="AB3879" t="s">
        <v>14900</v>
      </c>
      <c r="AD3879" s="3" t="s">
        <v>133</v>
      </c>
      <c r="AE3879" s="4">
        <v>45657</v>
      </c>
      <c r="AF3879" s="5" t="s">
        <v>134</v>
      </c>
    </row>
    <row r="3880" spans="1:32" x14ac:dyDescent="0.25">
      <c r="A3880">
        <v>2024</v>
      </c>
      <c r="B3880" s="2">
        <v>45566</v>
      </c>
      <c r="C3880" s="2">
        <v>45657</v>
      </c>
      <c r="D3880" t="s">
        <v>79</v>
      </c>
      <c r="E3880" t="s">
        <v>4195</v>
      </c>
      <c r="F3880" t="s">
        <v>4196</v>
      </c>
      <c r="G3880" t="s">
        <v>4196</v>
      </c>
      <c r="H3880" t="s">
        <v>5814</v>
      </c>
      <c r="I3880" t="s">
        <v>3013</v>
      </c>
      <c r="J3880" t="s">
        <v>418</v>
      </c>
      <c r="K3880" t="s">
        <v>117</v>
      </c>
      <c r="L3880" t="s">
        <v>81</v>
      </c>
      <c r="M3880" s="6">
        <v>7467</v>
      </c>
      <c r="N3880" t="s">
        <v>132</v>
      </c>
      <c r="O3880" s="6">
        <v>6791</v>
      </c>
      <c r="P3880" t="s">
        <v>132</v>
      </c>
      <c r="S3880" s="10" t="s">
        <v>6454</v>
      </c>
      <c r="T3880" s="10" t="e">
        <v>#N/A</v>
      </c>
      <c r="U3880" t="s">
        <v>9984</v>
      </c>
      <c r="V3880" t="s">
        <v>13277</v>
      </c>
      <c r="W3880" t="e">
        <v>#N/A</v>
      </c>
      <c r="X3880" t="e">
        <v>#N/A</v>
      </c>
      <c r="Y3880" t="e">
        <v>#N/A</v>
      </c>
      <c r="AA3880" t="e">
        <v>#N/A</v>
      </c>
      <c r="AB3880" t="e">
        <v>#N/A</v>
      </c>
      <c r="AD3880" s="3" t="s">
        <v>133</v>
      </c>
      <c r="AE3880" s="4">
        <v>45657</v>
      </c>
      <c r="AF3880" s="5" t="s">
        <v>134</v>
      </c>
    </row>
    <row r="3881" spans="1:32" x14ac:dyDescent="0.25">
      <c r="A3881">
        <v>2024</v>
      </c>
      <c r="B3881" s="2">
        <v>45566</v>
      </c>
      <c r="C3881" s="2">
        <v>45657</v>
      </c>
      <c r="D3881" t="s">
        <v>79</v>
      </c>
      <c r="E3881" t="s">
        <v>4195</v>
      </c>
      <c r="F3881" t="s">
        <v>4196</v>
      </c>
      <c r="G3881" t="s">
        <v>4196</v>
      </c>
      <c r="H3881" t="s">
        <v>5814</v>
      </c>
      <c r="I3881" t="s">
        <v>193</v>
      </c>
      <c r="J3881" t="s">
        <v>255</v>
      </c>
      <c r="K3881" t="s">
        <v>625</v>
      </c>
      <c r="L3881" t="s">
        <v>81</v>
      </c>
      <c r="M3881" s="6">
        <v>7467</v>
      </c>
      <c r="N3881" t="s">
        <v>132</v>
      </c>
      <c r="O3881" s="6">
        <v>6654</v>
      </c>
      <c r="P3881" t="s">
        <v>132</v>
      </c>
      <c r="S3881" s="10" t="s">
        <v>6453</v>
      </c>
      <c r="T3881" s="10" t="s">
        <v>7618</v>
      </c>
      <c r="U3881" t="s">
        <v>8993</v>
      </c>
      <c r="V3881" t="s">
        <v>13278</v>
      </c>
      <c r="W3881" t="e">
        <v>#N/A</v>
      </c>
      <c r="X3881" t="e">
        <v>#N/A</v>
      </c>
      <c r="Y3881" t="e">
        <v>#N/A</v>
      </c>
      <c r="AA3881" t="s">
        <v>16017</v>
      </c>
      <c r="AB3881" t="s">
        <v>14919</v>
      </c>
      <c r="AD3881" s="3" t="s">
        <v>133</v>
      </c>
      <c r="AE3881" s="4">
        <v>45657</v>
      </c>
      <c r="AF3881" s="5" t="s">
        <v>134</v>
      </c>
    </row>
    <row r="3882" spans="1:32" x14ac:dyDescent="0.25">
      <c r="A3882">
        <v>2024</v>
      </c>
      <c r="B3882" s="2">
        <v>45566</v>
      </c>
      <c r="C3882" s="2">
        <v>45657</v>
      </c>
      <c r="D3882" t="s">
        <v>79</v>
      </c>
      <c r="E3882" t="s">
        <v>4822</v>
      </c>
      <c r="F3882" t="s">
        <v>4823</v>
      </c>
      <c r="G3882" t="s">
        <v>4823</v>
      </c>
      <c r="H3882" t="s">
        <v>5814</v>
      </c>
      <c r="I3882" t="s">
        <v>798</v>
      </c>
      <c r="J3882" t="s">
        <v>417</v>
      </c>
      <c r="K3882" t="s">
        <v>176</v>
      </c>
      <c r="L3882" t="s">
        <v>81</v>
      </c>
      <c r="M3882" s="6">
        <v>7467</v>
      </c>
      <c r="N3882" t="s">
        <v>132</v>
      </c>
      <c r="O3882" s="6">
        <v>6654</v>
      </c>
      <c r="P3882" t="s">
        <v>132</v>
      </c>
      <c r="S3882" s="10" t="s">
        <v>6453</v>
      </c>
      <c r="T3882" s="10" t="s">
        <v>7619</v>
      </c>
      <c r="U3882" t="s">
        <v>9985</v>
      </c>
      <c r="V3882" t="s">
        <v>13279</v>
      </c>
      <c r="W3882" t="e">
        <v>#N/A</v>
      </c>
      <c r="X3882" t="e">
        <v>#N/A</v>
      </c>
      <c r="Y3882" t="e">
        <v>#N/A</v>
      </c>
      <c r="AA3882" t="s">
        <v>16000</v>
      </c>
      <c r="AB3882" t="e">
        <v>#N/A</v>
      </c>
      <c r="AD3882" s="3" t="s">
        <v>133</v>
      </c>
      <c r="AE3882" s="4">
        <v>45657</v>
      </c>
      <c r="AF3882" s="5" t="s">
        <v>134</v>
      </c>
    </row>
    <row r="3883" spans="1:32" x14ac:dyDescent="0.25">
      <c r="A3883">
        <v>2024</v>
      </c>
      <c r="B3883" s="2">
        <v>45566</v>
      </c>
      <c r="C3883" s="2">
        <v>45657</v>
      </c>
      <c r="D3883" t="s">
        <v>79</v>
      </c>
      <c r="E3883" t="s">
        <v>4822</v>
      </c>
      <c r="F3883" t="s">
        <v>4823</v>
      </c>
      <c r="G3883" t="s">
        <v>4823</v>
      </c>
      <c r="H3883" t="s">
        <v>5814</v>
      </c>
      <c r="I3883" t="s">
        <v>3014</v>
      </c>
      <c r="J3883" t="s">
        <v>168</v>
      </c>
      <c r="K3883" t="s">
        <v>905</v>
      </c>
      <c r="L3883" t="s">
        <v>81</v>
      </c>
      <c r="M3883" s="6">
        <v>7467</v>
      </c>
      <c r="N3883" t="s">
        <v>132</v>
      </c>
      <c r="O3883" s="6">
        <v>6791</v>
      </c>
      <c r="P3883" t="s">
        <v>132</v>
      </c>
      <c r="S3883" s="10" t="s">
        <v>6454</v>
      </c>
      <c r="T3883" s="10" t="e">
        <v>#N/A</v>
      </c>
      <c r="U3883" t="s">
        <v>9986</v>
      </c>
      <c r="V3883" t="s">
        <v>13280</v>
      </c>
      <c r="W3883" t="e">
        <v>#N/A</v>
      </c>
      <c r="X3883" t="e">
        <v>#N/A</v>
      </c>
      <c r="Y3883" t="e">
        <v>#N/A</v>
      </c>
      <c r="AA3883" t="e">
        <v>#N/A</v>
      </c>
      <c r="AB3883" t="e">
        <v>#N/A</v>
      </c>
      <c r="AD3883" s="3" t="s">
        <v>133</v>
      </c>
      <c r="AE3883" s="4">
        <v>45657</v>
      </c>
      <c r="AF3883" s="5" t="s">
        <v>134</v>
      </c>
    </row>
    <row r="3884" spans="1:32" x14ac:dyDescent="0.25">
      <c r="A3884">
        <v>2024</v>
      </c>
      <c r="B3884" s="2">
        <v>45566</v>
      </c>
      <c r="C3884" s="2">
        <v>45657</v>
      </c>
      <c r="D3884" t="s">
        <v>79</v>
      </c>
      <c r="E3884" t="s">
        <v>4822</v>
      </c>
      <c r="F3884" t="s">
        <v>4823</v>
      </c>
      <c r="G3884" t="s">
        <v>4823</v>
      </c>
      <c r="H3884" t="s">
        <v>5814</v>
      </c>
      <c r="I3884" t="s">
        <v>1924</v>
      </c>
      <c r="J3884" t="s">
        <v>117</v>
      </c>
      <c r="K3884" t="s">
        <v>631</v>
      </c>
      <c r="L3884" t="s">
        <v>81</v>
      </c>
      <c r="M3884" s="6">
        <v>7467</v>
      </c>
      <c r="N3884" t="s">
        <v>132</v>
      </c>
      <c r="O3884" s="6">
        <v>6791</v>
      </c>
      <c r="P3884" t="s">
        <v>132</v>
      </c>
      <c r="S3884" s="10" t="s">
        <v>6454</v>
      </c>
      <c r="T3884" s="10" t="e">
        <v>#N/A</v>
      </c>
      <c r="U3884" t="s">
        <v>9987</v>
      </c>
      <c r="V3884" t="s">
        <v>12648</v>
      </c>
      <c r="W3884" t="e">
        <v>#N/A</v>
      </c>
      <c r="X3884" t="e">
        <v>#N/A</v>
      </c>
      <c r="Y3884" t="e">
        <v>#N/A</v>
      </c>
      <c r="AA3884" t="e">
        <v>#N/A</v>
      </c>
      <c r="AB3884" t="e">
        <v>#N/A</v>
      </c>
      <c r="AD3884" s="3" t="s">
        <v>133</v>
      </c>
      <c r="AE3884" s="4">
        <v>45657</v>
      </c>
      <c r="AF3884" s="5" t="s">
        <v>134</v>
      </c>
    </row>
    <row r="3885" spans="1:32" x14ac:dyDescent="0.25">
      <c r="A3885">
        <v>2024</v>
      </c>
      <c r="B3885" s="2">
        <v>45566</v>
      </c>
      <c r="C3885" s="2">
        <v>45657</v>
      </c>
      <c r="D3885" t="s">
        <v>79</v>
      </c>
      <c r="E3885" t="s">
        <v>4822</v>
      </c>
      <c r="F3885" t="s">
        <v>4823</v>
      </c>
      <c r="G3885" t="s">
        <v>4823</v>
      </c>
      <c r="H3885" t="s">
        <v>5814</v>
      </c>
      <c r="I3885" t="s">
        <v>875</v>
      </c>
      <c r="J3885" t="s">
        <v>593</v>
      </c>
      <c r="K3885" t="s">
        <v>571</v>
      </c>
      <c r="L3885" t="s">
        <v>81</v>
      </c>
      <c r="M3885" s="6">
        <v>7467</v>
      </c>
      <c r="N3885" t="s">
        <v>132</v>
      </c>
      <c r="O3885" s="6">
        <v>6791</v>
      </c>
      <c r="P3885" t="s">
        <v>132</v>
      </c>
      <c r="S3885" s="10" t="s">
        <v>6454</v>
      </c>
      <c r="T3885" s="10" t="e">
        <v>#N/A</v>
      </c>
      <c r="U3885" t="s">
        <v>8977</v>
      </c>
      <c r="V3885" t="s">
        <v>12300</v>
      </c>
      <c r="W3885" t="e">
        <v>#N/A</v>
      </c>
      <c r="X3885" t="e">
        <v>#N/A</v>
      </c>
      <c r="Y3885" t="e">
        <v>#N/A</v>
      </c>
      <c r="AA3885" t="e">
        <v>#N/A</v>
      </c>
      <c r="AB3885" t="e">
        <v>#N/A</v>
      </c>
      <c r="AD3885" s="3" t="s">
        <v>133</v>
      </c>
      <c r="AE3885" s="4">
        <v>45657</v>
      </c>
      <c r="AF3885" s="5" t="s">
        <v>134</v>
      </c>
    </row>
    <row r="3886" spans="1:32" x14ac:dyDescent="0.25">
      <c r="A3886">
        <v>2024</v>
      </c>
      <c r="B3886" s="2">
        <v>45566</v>
      </c>
      <c r="C3886" s="2">
        <v>45657</v>
      </c>
      <c r="D3886" t="s">
        <v>79</v>
      </c>
      <c r="E3886" t="s">
        <v>4822</v>
      </c>
      <c r="F3886" t="s">
        <v>4823</v>
      </c>
      <c r="G3886" t="s">
        <v>4823</v>
      </c>
      <c r="H3886" t="s">
        <v>5814</v>
      </c>
      <c r="I3886" t="s">
        <v>1134</v>
      </c>
      <c r="J3886" t="s">
        <v>3010</v>
      </c>
      <c r="K3886" t="s">
        <v>214</v>
      </c>
      <c r="L3886" t="s">
        <v>81</v>
      </c>
      <c r="M3886" s="6">
        <v>7467</v>
      </c>
      <c r="N3886" t="s">
        <v>132</v>
      </c>
      <c r="O3886" s="6">
        <v>6654</v>
      </c>
      <c r="P3886" t="s">
        <v>132</v>
      </c>
      <c r="S3886" s="10" t="s">
        <v>6453</v>
      </c>
      <c r="T3886" s="10" t="s">
        <v>7620</v>
      </c>
      <c r="U3886" t="s">
        <v>9988</v>
      </c>
      <c r="V3886" t="s">
        <v>13281</v>
      </c>
      <c r="W3886" t="e">
        <v>#N/A</v>
      </c>
      <c r="X3886" t="e">
        <v>#N/A</v>
      </c>
      <c r="Y3886" t="s">
        <v>14342</v>
      </c>
      <c r="AA3886" t="s">
        <v>16001</v>
      </c>
      <c r="AB3886" t="s">
        <v>14913</v>
      </c>
      <c r="AD3886" s="3" t="s">
        <v>133</v>
      </c>
      <c r="AE3886" s="4">
        <v>45657</v>
      </c>
      <c r="AF3886" s="5" t="s">
        <v>134</v>
      </c>
    </row>
    <row r="3887" spans="1:32" x14ac:dyDescent="0.25">
      <c r="A3887">
        <v>2024</v>
      </c>
      <c r="B3887" s="2">
        <v>45566</v>
      </c>
      <c r="C3887" s="2">
        <v>45657</v>
      </c>
      <c r="D3887" t="s">
        <v>79</v>
      </c>
      <c r="E3887" t="s">
        <v>4195</v>
      </c>
      <c r="F3887" t="s">
        <v>4196</v>
      </c>
      <c r="G3887" t="s">
        <v>4196</v>
      </c>
      <c r="H3887" t="s">
        <v>5814</v>
      </c>
      <c r="I3887" t="s">
        <v>868</v>
      </c>
      <c r="J3887" t="s">
        <v>204</v>
      </c>
      <c r="K3887" t="s">
        <v>3015</v>
      </c>
      <c r="L3887" t="s">
        <v>81</v>
      </c>
      <c r="M3887" s="6">
        <v>7467</v>
      </c>
      <c r="N3887" t="s">
        <v>132</v>
      </c>
      <c r="O3887" s="6">
        <v>6654</v>
      </c>
      <c r="P3887" t="s">
        <v>132</v>
      </c>
      <c r="S3887" s="10" t="s">
        <v>6453</v>
      </c>
      <c r="T3887" s="10" t="s">
        <v>7620</v>
      </c>
      <c r="U3887" t="s">
        <v>9989</v>
      </c>
      <c r="V3887" t="s">
        <v>12482</v>
      </c>
      <c r="W3887" t="e">
        <v>#N/A</v>
      </c>
      <c r="X3887" t="e">
        <v>#N/A</v>
      </c>
      <c r="Y3887" t="e">
        <v>#N/A</v>
      </c>
      <c r="AA3887" t="s">
        <v>15999</v>
      </c>
      <c r="AB3887" t="s">
        <v>14913</v>
      </c>
      <c r="AD3887" s="3" t="s">
        <v>133</v>
      </c>
      <c r="AE3887" s="4">
        <v>45657</v>
      </c>
      <c r="AF3887" s="5" t="s">
        <v>134</v>
      </c>
    </row>
    <row r="3888" spans="1:32" x14ac:dyDescent="0.25">
      <c r="A3888">
        <v>2024</v>
      </c>
      <c r="B3888" s="2">
        <v>45566</v>
      </c>
      <c r="C3888" s="2">
        <v>45657</v>
      </c>
      <c r="D3888" t="s">
        <v>79</v>
      </c>
      <c r="E3888" t="s">
        <v>4822</v>
      </c>
      <c r="F3888" t="s">
        <v>4823</v>
      </c>
      <c r="G3888" t="s">
        <v>4823</v>
      </c>
      <c r="H3888" t="s">
        <v>5814</v>
      </c>
      <c r="I3888" t="s">
        <v>248</v>
      </c>
      <c r="J3888" t="s">
        <v>114</v>
      </c>
      <c r="K3888" t="s">
        <v>227</v>
      </c>
      <c r="L3888" t="s">
        <v>81</v>
      </c>
      <c r="M3888" s="6">
        <v>7467</v>
      </c>
      <c r="N3888" t="s">
        <v>132</v>
      </c>
      <c r="O3888" s="6">
        <v>6654</v>
      </c>
      <c r="P3888" t="s">
        <v>132</v>
      </c>
      <c r="S3888" s="10" t="s">
        <v>6453</v>
      </c>
      <c r="T3888" s="10" t="s">
        <v>7618</v>
      </c>
      <c r="U3888" t="s">
        <v>9990</v>
      </c>
      <c r="V3888" t="s">
        <v>13282</v>
      </c>
      <c r="W3888" t="e">
        <v>#N/A</v>
      </c>
      <c r="X3888" t="e">
        <v>#N/A</v>
      </c>
      <c r="Y3888" t="s">
        <v>14342</v>
      </c>
      <c r="AA3888" t="s">
        <v>16017</v>
      </c>
      <c r="AB3888" t="s">
        <v>14921</v>
      </c>
      <c r="AD3888" s="3" t="s">
        <v>133</v>
      </c>
      <c r="AE3888" s="4">
        <v>45657</v>
      </c>
      <c r="AF3888" s="5" t="s">
        <v>134</v>
      </c>
    </row>
    <row r="3889" spans="1:32" x14ac:dyDescent="0.25">
      <c r="A3889">
        <v>2024</v>
      </c>
      <c r="B3889" s="2">
        <v>45566</v>
      </c>
      <c r="C3889" s="2">
        <v>45657</v>
      </c>
      <c r="D3889" t="s">
        <v>79</v>
      </c>
      <c r="E3889" t="s">
        <v>4195</v>
      </c>
      <c r="F3889" t="s">
        <v>4196</v>
      </c>
      <c r="G3889" t="s">
        <v>4196</v>
      </c>
      <c r="H3889" t="s">
        <v>5814</v>
      </c>
      <c r="I3889" t="s">
        <v>408</v>
      </c>
      <c r="J3889" t="s">
        <v>3016</v>
      </c>
      <c r="K3889" t="s">
        <v>227</v>
      </c>
      <c r="L3889" t="s">
        <v>81</v>
      </c>
      <c r="M3889" s="6">
        <v>7467</v>
      </c>
      <c r="N3889" t="s">
        <v>132</v>
      </c>
      <c r="O3889" s="6">
        <v>6654</v>
      </c>
      <c r="P3889" t="s">
        <v>132</v>
      </c>
      <c r="S3889" s="10" t="s">
        <v>6453</v>
      </c>
      <c r="T3889" s="10" t="s">
        <v>7619</v>
      </c>
      <c r="U3889" t="s">
        <v>9991</v>
      </c>
      <c r="V3889" t="s">
        <v>13283</v>
      </c>
      <c r="W3889" t="e">
        <v>#N/A</v>
      </c>
      <c r="X3889" t="e">
        <v>#N/A</v>
      </c>
      <c r="Y3889" t="e">
        <v>#N/A</v>
      </c>
      <c r="AA3889" t="s">
        <v>16000</v>
      </c>
      <c r="AB3889" t="e">
        <v>#N/A</v>
      </c>
      <c r="AD3889" s="3" t="s">
        <v>133</v>
      </c>
      <c r="AE3889" s="4">
        <v>45657</v>
      </c>
      <c r="AF3889" s="5" t="s">
        <v>134</v>
      </c>
    </row>
    <row r="3890" spans="1:32" x14ac:dyDescent="0.25">
      <c r="A3890">
        <v>2024</v>
      </c>
      <c r="B3890" s="2">
        <v>45566</v>
      </c>
      <c r="C3890" s="2">
        <v>45657</v>
      </c>
      <c r="D3890" t="s">
        <v>79</v>
      </c>
      <c r="E3890" t="s">
        <v>4195</v>
      </c>
      <c r="F3890" t="s">
        <v>4196</v>
      </c>
      <c r="G3890" t="s">
        <v>4196</v>
      </c>
      <c r="H3890" t="s">
        <v>5814</v>
      </c>
      <c r="I3890" t="s">
        <v>2086</v>
      </c>
      <c r="J3890" t="s">
        <v>560</v>
      </c>
      <c r="K3890" t="s">
        <v>448</v>
      </c>
      <c r="L3890" t="s">
        <v>81</v>
      </c>
      <c r="M3890" s="6">
        <v>7467</v>
      </c>
      <c r="N3890" t="s">
        <v>132</v>
      </c>
      <c r="O3890" s="6">
        <v>6654</v>
      </c>
      <c r="P3890" t="s">
        <v>132</v>
      </c>
      <c r="S3890" s="10" t="s">
        <v>6453</v>
      </c>
      <c r="T3890" s="10" t="s">
        <v>7620</v>
      </c>
      <c r="U3890" t="s">
        <v>9196</v>
      </c>
      <c r="V3890" t="s">
        <v>12376</v>
      </c>
      <c r="W3890" t="e">
        <v>#N/A</v>
      </c>
      <c r="X3890" t="e">
        <v>#N/A</v>
      </c>
      <c r="Y3890" t="e">
        <v>#N/A</v>
      </c>
      <c r="AA3890" t="s">
        <v>15999</v>
      </c>
      <c r="AB3890" t="s">
        <v>14913</v>
      </c>
      <c r="AD3890" s="3" t="s">
        <v>133</v>
      </c>
      <c r="AE3890" s="4">
        <v>45657</v>
      </c>
      <c r="AF3890" s="5" t="s">
        <v>134</v>
      </c>
    </row>
    <row r="3891" spans="1:32" x14ac:dyDescent="0.25">
      <c r="A3891">
        <v>2024</v>
      </c>
      <c r="B3891" s="2">
        <v>45566</v>
      </c>
      <c r="C3891" s="2">
        <v>45657</v>
      </c>
      <c r="D3891" t="s">
        <v>79</v>
      </c>
      <c r="E3891" t="s">
        <v>4195</v>
      </c>
      <c r="F3891" t="s">
        <v>4196</v>
      </c>
      <c r="G3891" t="s">
        <v>4196</v>
      </c>
      <c r="H3891" t="s">
        <v>5814</v>
      </c>
      <c r="I3891" t="s">
        <v>248</v>
      </c>
      <c r="J3891" t="s">
        <v>199</v>
      </c>
      <c r="K3891" t="s">
        <v>85</v>
      </c>
      <c r="L3891" t="s">
        <v>81</v>
      </c>
      <c r="M3891" s="6">
        <v>7467</v>
      </c>
      <c r="N3891" t="s">
        <v>132</v>
      </c>
      <c r="O3891" s="6">
        <v>6654</v>
      </c>
      <c r="P3891" t="s">
        <v>132</v>
      </c>
      <c r="S3891" s="10" t="s">
        <v>6453</v>
      </c>
      <c r="T3891" s="10" t="s">
        <v>7618</v>
      </c>
      <c r="U3891" t="s">
        <v>9992</v>
      </c>
      <c r="V3891" t="s">
        <v>13284</v>
      </c>
      <c r="W3891" t="e">
        <v>#N/A</v>
      </c>
      <c r="X3891" t="e">
        <v>#N/A</v>
      </c>
      <c r="Y3891" t="e">
        <v>#N/A</v>
      </c>
      <c r="AA3891" t="s">
        <v>16017</v>
      </c>
      <c r="AB3891" t="s">
        <v>14919</v>
      </c>
      <c r="AD3891" s="3" t="s">
        <v>133</v>
      </c>
      <c r="AE3891" s="4">
        <v>45657</v>
      </c>
      <c r="AF3891" s="5" t="s">
        <v>134</v>
      </c>
    </row>
    <row r="3892" spans="1:32" x14ac:dyDescent="0.25">
      <c r="A3892">
        <v>2024</v>
      </c>
      <c r="B3892" s="2">
        <v>45566</v>
      </c>
      <c r="C3892" s="2">
        <v>45657</v>
      </c>
      <c r="D3892" t="s">
        <v>79</v>
      </c>
      <c r="E3892" t="s">
        <v>4822</v>
      </c>
      <c r="F3892" t="s">
        <v>4823</v>
      </c>
      <c r="G3892" t="s">
        <v>4823</v>
      </c>
      <c r="H3892" t="s">
        <v>5814</v>
      </c>
      <c r="I3892" t="s">
        <v>3017</v>
      </c>
      <c r="J3892" t="s">
        <v>121</v>
      </c>
      <c r="K3892" t="s">
        <v>1000</v>
      </c>
      <c r="L3892" t="s">
        <v>81</v>
      </c>
      <c r="M3892" s="6">
        <v>7467</v>
      </c>
      <c r="N3892" t="s">
        <v>132</v>
      </c>
      <c r="O3892" s="6">
        <v>6654</v>
      </c>
      <c r="P3892" t="s">
        <v>132</v>
      </c>
      <c r="S3892" s="10" t="s">
        <v>6453</v>
      </c>
      <c r="T3892" s="10" t="s">
        <v>7618</v>
      </c>
      <c r="U3892" t="s">
        <v>9993</v>
      </c>
      <c r="V3892" t="s">
        <v>13285</v>
      </c>
      <c r="W3892" t="e">
        <v>#N/A</v>
      </c>
      <c r="X3892" t="e">
        <v>#N/A</v>
      </c>
      <c r="Y3892" t="e">
        <v>#N/A</v>
      </c>
      <c r="AA3892" t="s">
        <v>16017</v>
      </c>
      <c r="AB3892" t="s">
        <v>14919</v>
      </c>
      <c r="AD3892" s="3" t="s">
        <v>133</v>
      </c>
      <c r="AE3892" s="4">
        <v>45657</v>
      </c>
      <c r="AF3892" s="5" t="s">
        <v>134</v>
      </c>
    </row>
    <row r="3893" spans="1:32" x14ac:dyDescent="0.25">
      <c r="A3893">
        <v>2024</v>
      </c>
      <c r="B3893" s="2">
        <v>45566</v>
      </c>
      <c r="C3893" s="2">
        <v>45657</v>
      </c>
      <c r="D3893" t="s">
        <v>79</v>
      </c>
      <c r="E3893" t="s">
        <v>4822</v>
      </c>
      <c r="F3893" t="s">
        <v>4823</v>
      </c>
      <c r="G3893" t="s">
        <v>4823</v>
      </c>
      <c r="H3893" t="s">
        <v>5814</v>
      </c>
      <c r="I3893" t="s">
        <v>188</v>
      </c>
      <c r="J3893" t="s">
        <v>3018</v>
      </c>
      <c r="K3893" t="s">
        <v>114</v>
      </c>
      <c r="L3893" t="s">
        <v>81</v>
      </c>
      <c r="M3893" s="6">
        <v>7467</v>
      </c>
      <c r="N3893" t="s">
        <v>132</v>
      </c>
      <c r="O3893" s="6">
        <v>6654</v>
      </c>
      <c r="P3893" t="s">
        <v>132</v>
      </c>
      <c r="S3893" s="10" t="s">
        <v>6453</v>
      </c>
      <c r="T3893" s="10" t="s">
        <v>7620</v>
      </c>
      <c r="U3893" t="s">
        <v>9994</v>
      </c>
      <c r="V3893" t="s">
        <v>13286</v>
      </c>
      <c r="W3893" t="e">
        <v>#N/A</v>
      </c>
      <c r="X3893" t="e">
        <v>#N/A</v>
      </c>
      <c r="Y3893" t="s">
        <v>14342</v>
      </c>
      <c r="AA3893" t="s">
        <v>16003</v>
      </c>
      <c r="AB3893" t="s">
        <v>14730</v>
      </c>
      <c r="AD3893" s="3" t="s">
        <v>133</v>
      </c>
      <c r="AE3893" s="4">
        <v>45657</v>
      </c>
      <c r="AF3893" s="5" t="s">
        <v>134</v>
      </c>
    </row>
    <row r="3894" spans="1:32" x14ac:dyDescent="0.25">
      <c r="A3894">
        <v>2024</v>
      </c>
      <c r="B3894" s="2">
        <v>45566</v>
      </c>
      <c r="C3894" s="2">
        <v>45657</v>
      </c>
      <c r="D3894" t="s">
        <v>79</v>
      </c>
      <c r="E3894" t="s">
        <v>4195</v>
      </c>
      <c r="F3894" t="s">
        <v>4196</v>
      </c>
      <c r="G3894" t="s">
        <v>4196</v>
      </c>
      <c r="H3894" t="s">
        <v>5814</v>
      </c>
      <c r="I3894" t="s">
        <v>328</v>
      </c>
      <c r="J3894" t="s">
        <v>196</v>
      </c>
      <c r="K3894" t="s">
        <v>114</v>
      </c>
      <c r="L3894" t="s">
        <v>81</v>
      </c>
      <c r="M3894" s="6">
        <v>7467</v>
      </c>
      <c r="N3894" t="s">
        <v>132</v>
      </c>
      <c r="O3894" s="6">
        <v>6654</v>
      </c>
      <c r="P3894" t="s">
        <v>132</v>
      </c>
      <c r="S3894" s="10" t="s">
        <v>6453</v>
      </c>
      <c r="T3894" s="10" t="s">
        <v>7620</v>
      </c>
      <c r="U3894" t="s">
        <v>9995</v>
      </c>
      <c r="V3894" t="s">
        <v>13287</v>
      </c>
      <c r="W3894" t="e">
        <v>#N/A</v>
      </c>
      <c r="X3894" t="e">
        <v>#N/A</v>
      </c>
      <c r="Y3894" t="s">
        <v>14342</v>
      </c>
      <c r="AA3894" t="s">
        <v>16001</v>
      </c>
      <c r="AB3894" t="s">
        <v>14913</v>
      </c>
      <c r="AD3894" s="3" t="s">
        <v>133</v>
      </c>
      <c r="AE3894" s="4">
        <v>45657</v>
      </c>
      <c r="AF3894" s="5" t="s">
        <v>134</v>
      </c>
    </row>
    <row r="3895" spans="1:32" x14ac:dyDescent="0.25">
      <c r="A3895">
        <v>2024</v>
      </c>
      <c r="B3895" s="2">
        <v>45566</v>
      </c>
      <c r="C3895" s="2">
        <v>45657</v>
      </c>
      <c r="D3895" t="s">
        <v>79</v>
      </c>
      <c r="E3895" t="s">
        <v>4822</v>
      </c>
      <c r="F3895" t="s">
        <v>4823</v>
      </c>
      <c r="G3895" t="s">
        <v>4823</v>
      </c>
      <c r="H3895" t="s">
        <v>5814</v>
      </c>
      <c r="I3895" t="s">
        <v>3019</v>
      </c>
      <c r="J3895" t="s">
        <v>227</v>
      </c>
      <c r="K3895" t="s">
        <v>114</v>
      </c>
      <c r="L3895" t="s">
        <v>82</v>
      </c>
      <c r="M3895" s="6">
        <v>7467</v>
      </c>
      <c r="N3895" t="s">
        <v>132</v>
      </c>
      <c r="O3895" s="6">
        <v>6654</v>
      </c>
      <c r="P3895" t="s">
        <v>132</v>
      </c>
      <c r="S3895" s="10" t="s">
        <v>6453</v>
      </c>
      <c r="T3895" s="10" t="s">
        <v>7619</v>
      </c>
      <c r="U3895" t="s">
        <v>9985</v>
      </c>
      <c r="V3895" t="s">
        <v>13279</v>
      </c>
      <c r="W3895" t="e">
        <v>#N/A</v>
      </c>
      <c r="X3895" t="e">
        <v>#N/A</v>
      </c>
      <c r="Y3895" t="e">
        <v>#N/A</v>
      </c>
      <c r="AA3895" t="s">
        <v>16000</v>
      </c>
      <c r="AB3895" t="e">
        <v>#N/A</v>
      </c>
      <c r="AD3895" s="3" t="s">
        <v>133</v>
      </c>
      <c r="AE3895" s="4">
        <v>45657</v>
      </c>
      <c r="AF3895" s="5" t="s">
        <v>134</v>
      </c>
    </row>
    <row r="3896" spans="1:32" x14ac:dyDescent="0.25">
      <c r="A3896">
        <v>2024</v>
      </c>
      <c r="B3896" s="2">
        <v>45566</v>
      </c>
      <c r="C3896" s="2">
        <v>45657</v>
      </c>
      <c r="D3896" t="s">
        <v>79</v>
      </c>
      <c r="E3896" t="s">
        <v>4195</v>
      </c>
      <c r="F3896" t="s">
        <v>4196</v>
      </c>
      <c r="G3896" t="s">
        <v>4196</v>
      </c>
      <c r="H3896" t="s">
        <v>5814</v>
      </c>
      <c r="I3896" t="s">
        <v>1262</v>
      </c>
      <c r="J3896" t="s">
        <v>362</v>
      </c>
      <c r="K3896" t="s">
        <v>114</v>
      </c>
      <c r="L3896" t="s">
        <v>81</v>
      </c>
      <c r="M3896" s="6">
        <v>7467</v>
      </c>
      <c r="N3896" t="s">
        <v>132</v>
      </c>
      <c r="O3896" s="6">
        <v>6654</v>
      </c>
      <c r="P3896" t="s">
        <v>132</v>
      </c>
      <c r="S3896" s="10" t="s">
        <v>6453</v>
      </c>
      <c r="T3896" s="10" t="s">
        <v>7618</v>
      </c>
      <c r="U3896" t="s">
        <v>9996</v>
      </c>
      <c r="V3896" t="s">
        <v>13288</v>
      </c>
      <c r="W3896" t="e">
        <v>#N/A</v>
      </c>
      <c r="X3896" t="e">
        <v>#N/A</v>
      </c>
      <c r="Y3896" t="e">
        <v>#N/A</v>
      </c>
      <c r="AA3896" t="s">
        <v>16017</v>
      </c>
      <c r="AB3896" t="s">
        <v>14919</v>
      </c>
      <c r="AD3896" s="3" t="s">
        <v>133</v>
      </c>
      <c r="AE3896" s="4">
        <v>45657</v>
      </c>
      <c r="AF3896" s="5" t="s">
        <v>134</v>
      </c>
    </row>
    <row r="3897" spans="1:32" x14ac:dyDescent="0.25">
      <c r="A3897">
        <v>2024</v>
      </c>
      <c r="B3897" s="2">
        <v>45566</v>
      </c>
      <c r="C3897" s="2">
        <v>45657</v>
      </c>
      <c r="D3897" t="s">
        <v>79</v>
      </c>
      <c r="E3897" t="s">
        <v>4822</v>
      </c>
      <c r="F3897" t="s">
        <v>4823</v>
      </c>
      <c r="G3897" t="s">
        <v>4823</v>
      </c>
      <c r="H3897" t="s">
        <v>5814</v>
      </c>
      <c r="I3897" t="s">
        <v>3020</v>
      </c>
      <c r="J3897" t="s">
        <v>639</v>
      </c>
      <c r="K3897" t="s">
        <v>114</v>
      </c>
      <c r="L3897" t="s">
        <v>81</v>
      </c>
      <c r="M3897" s="6">
        <v>7467</v>
      </c>
      <c r="N3897" t="s">
        <v>132</v>
      </c>
      <c r="O3897" s="6">
        <v>6791</v>
      </c>
      <c r="P3897" t="s">
        <v>132</v>
      </c>
      <c r="S3897" s="10" t="s">
        <v>6454</v>
      </c>
      <c r="T3897" s="10" t="e">
        <v>#N/A</v>
      </c>
      <c r="U3897" t="s">
        <v>9997</v>
      </c>
      <c r="V3897" t="s">
        <v>13289</v>
      </c>
      <c r="W3897" t="e">
        <v>#N/A</v>
      </c>
      <c r="X3897" t="e">
        <v>#N/A</v>
      </c>
      <c r="Y3897" t="e">
        <v>#N/A</v>
      </c>
      <c r="AA3897" t="e">
        <v>#N/A</v>
      </c>
      <c r="AB3897" t="e">
        <v>#N/A</v>
      </c>
      <c r="AD3897" s="3" t="s">
        <v>133</v>
      </c>
      <c r="AE3897" s="4">
        <v>45657</v>
      </c>
      <c r="AF3897" s="5" t="s">
        <v>134</v>
      </c>
    </row>
    <row r="3898" spans="1:32" x14ac:dyDescent="0.25">
      <c r="A3898">
        <v>2024</v>
      </c>
      <c r="B3898" s="2">
        <v>45566</v>
      </c>
      <c r="C3898" s="2">
        <v>45657</v>
      </c>
      <c r="D3898" t="s">
        <v>79</v>
      </c>
      <c r="E3898" t="s">
        <v>4822</v>
      </c>
      <c r="F3898" t="s">
        <v>4823</v>
      </c>
      <c r="G3898" t="s">
        <v>4823</v>
      </c>
      <c r="H3898" t="s">
        <v>5814</v>
      </c>
      <c r="I3898" t="s">
        <v>2359</v>
      </c>
      <c r="J3898" t="s">
        <v>685</v>
      </c>
      <c r="K3898" t="s">
        <v>97</v>
      </c>
      <c r="L3898" t="s">
        <v>81</v>
      </c>
      <c r="M3898" s="6">
        <v>7467</v>
      </c>
      <c r="N3898" t="s">
        <v>132</v>
      </c>
      <c r="O3898" s="6">
        <v>6654</v>
      </c>
      <c r="P3898" t="s">
        <v>132</v>
      </c>
      <c r="S3898" s="10" t="s">
        <v>6453</v>
      </c>
      <c r="T3898" s="10" t="s">
        <v>7620</v>
      </c>
      <c r="U3898" t="s">
        <v>8957</v>
      </c>
      <c r="V3898" t="s">
        <v>13290</v>
      </c>
      <c r="W3898" t="e">
        <v>#N/A</v>
      </c>
      <c r="X3898" t="e">
        <v>#N/A</v>
      </c>
      <c r="Y3898" t="s">
        <v>14342</v>
      </c>
      <c r="AA3898" t="s">
        <v>16003</v>
      </c>
      <c r="AB3898" t="s">
        <v>14730</v>
      </c>
      <c r="AD3898" s="3" t="s">
        <v>133</v>
      </c>
      <c r="AE3898" s="4">
        <v>45657</v>
      </c>
      <c r="AF3898" s="5" t="s">
        <v>134</v>
      </c>
    </row>
    <row r="3899" spans="1:32" x14ac:dyDescent="0.25">
      <c r="A3899">
        <v>2024</v>
      </c>
      <c r="B3899" s="2">
        <v>45566</v>
      </c>
      <c r="C3899" s="2">
        <v>45657</v>
      </c>
      <c r="D3899" t="s">
        <v>79</v>
      </c>
      <c r="E3899" t="s">
        <v>4195</v>
      </c>
      <c r="F3899" t="s">
        <v>4196</v>
      </c>
      <c r="G3899" t="s">
        <v>4196</v>
      </c>
      <c r="H3899" t="s">
        <v>5814</v>
      </c>
      <c r="I3899" t="s">
        <v>182</v>
      </c>
      <c r="J3899" t="s">
        <v>302</v>
      </c>
      <c r="K3899" t="s">
        <v>97</v>
      </c>
      <c r="L3899" t="s">
        <v>81</v>
      </c>
      <c r="M3899" s="6">
        <v>7467</v>
      </c>
      <c r="N3899" t="s">
        <v>132</v>
      </c>
      <c r="O3899" s="6">
        <v>6654</v>
      </c>
      <c r="P3899" t="s">
        <v>132</v>
      </c>
      <c r="S3899" s="10" t="s">
        <v>6453</v>
      </c>
      <c r="T3899" s="10" t="s">
        <v>7620</v>
      </c>
      <c r="U3899" t="s">
        <v>9998</v>
      </c>
      <c r="V3899" t="s">
        <v>13291</v>
      </c>
      <c r="W3899" t="e">
        <v>#N/A</v>
      </c>
      <c r="X3899" t="e">
        <v>#N/A</v>
      </c>
      <c r="Y3899" t="s">
        <v>14342</v>
      </c>
      <c r="AA3899" t="s">
        <v>16001</v>
      </c>
      <c r="AB3899" t="s">
        <v>14913</v>
      </c>
      <c r="AD3899" s="3" t="s">
        <v>133</v>
      </c>
      <c r="AE3899" s="4">
        <v>45657</v>
      </c>
      <c r="AF3899" s="5" t="s">
        <v>134</v>
      </c>
    </row>
    <row r="3900" spans="1:32" x14ac:dyDescent="0.25">
      <c r="A3900">
        <v>2024</v>
      </c>
      <c r="B3900" s="2">
        <v>45566</v>
      </c>
      <c r="C3900" s="2">
        <v>45657</v>
      </c>
      <c r="D3900" t="s">
        <v>79</v>
      </c>
      <c r="E3900" t="s">
        <v>4822</v>
      </c>
      <c r="F3900" t="s">
        <v>4823</v>
      </c>
      <c r="G3900" t="s">
        <v>4823</v>
      </c>
      <c r="H3900" t="s">
        <v>5814</v>
      </c>
      <c r="I3900" t="s">
        <v>175</v>
      </c>
      <c r="J3900" t="s">
        <v>210</v>
      </c>
      <c r="K3900" t="s">
        <v>97</v>
      </c>
      <c r="L3900" t="s">
        <v>81</v>
      </c>
      <c r="M3900" s="6">
        <v>7467</v>
      </c>
      <c r="N3900" t="s">
        <v>132</v>
      </c>
      <c r="O3900" s="6">
        <v>6791</v>
      </c>
      <c r="P3900" t="s">
        <v>132</v>
      </c>
      <c r="S3900" s="10" t="s">
        <v>6454</v>
      </c>
      <c r="T3900" s="10" t="e">
        <v>#N/A</v>
      </c>
      <c r="U3900" t="s">
        <v>9999</v>
      </c>
      <c r="V3900" t="s">
        <v>13292</v>
      </c>
      <c r="W3900" t="e">
        <v>#N/A</v>
      </c>
      <c r="X3900" t="e">
        <v>#N/A</v>
      </c>
      <c r="Y3900" t="e">
        <v>#N/A</v>
      </c>
      <c r="AA3900" t="e">
        <v>#N/A</v>
      </c>
      <c r="AB3900" t="e">
        <v>#N/A</v>
      </c>
      <c r="AD3900" s="3" t="s">
        <v>133</v>
      </c>
      <c r="AE3900" s="4">
        <v>45657</v>
      </c>
      <c r="AF3900" s="5" t="s">
        <v>134</v>
      </c>
    </row>
    <row r="3901" spans="1:32" x14ac:dyDescent="0.25">
      <c r="A3901">
        <v>2024</v>
      </c>
      <c r="B3901" s="2">
        <v>45566</v>
      </c>
      <c r="C3901" s="2">
        <v>45657</v>
      </c>
      <c r="D3901" t="s">
        <v>79</v>
      </c>
      <c r="E3901" t="s">
        <v>4822</v>
      </c>
      <c r="F3901" t="s">
        <v>4823</v>
      </c>
      <c r="G3901" t="s">
        <v>4823</v>
      </c>
      <c r="H3901" t="s">
        <v>5814</v>
      </c>
      <c r="I3901" t="s">
        <v>3021</v>
      </c>
      <c r="J3901" t="s">
        <v>685</v>
      </c>
      <c r="K3901" t="s">
        <v>97</v>
      </c>
      <c r="L3901" t="s">
        <v>81</v>
      </c>
      <c r="M3901" s="6">
        <v>7467</v>
      </c>
      <c r="N3901" t="s">
        <v>132</v>
      </c>
      <c r="O3901" s="6">
        <v>6654</v>
      </c>
      <c r="P3901" t="s">
        <v>132</v>
      </c>
      <c r="S3901" s="10" t="s">
        <v>6453</v>
      </c>
      <c r="T3901" s="10" t="s">
        <v>7620</v>
      </c>
      <c r="U3901" t="s">
        <v>8957</v>
      </c>
      <c r="V3901" t="s">
        <v>13290</v>
      </c>
      <c r="W3901" t="e">
        <v>#N/A</v>
      </c>
      <c r="X3901" t="e">
        <v>#N/A</v>
      </c>
      <c r="Y3901" t="s">
        <v>14342</v>
      </c>
      <c r="AA3901" t="s">
        <v>16003</v>
      </c>
      <c r="AB3901" t="s">
        <v>14730</v>
      </c>
      <c r="AD3901" s="3" t="s">
        <v>133</v>
      </c>
      <c r="AE3901" s="4">
        <v>45657</v>
      </c>
      <c r="AF3901" s="5" t="s">
        <v>134</v>
      </c>
    </row>
    <row r="3902" spans="1:32" x14ac:dyDescent="0.25">
      <c r="A3902">
        <v>2024</v>
      </c>
      <c r="B3902" s="2">
        <v>45566</v>
      </c>
      <c r="C3902" s="2">
        <v>45657</v>
      </c>
      <c r="D3902" t="s">
        <v>79</v>
      </c>
      <c r="E3902" t="s">
        <v>4195</v>
      </c>
      <c r="F3902" t="s">
        <v>4196</v>
      </c>
      <c r="G3902" t="s">
        <v>4196</v>
      </c>
      <c r="H3902" t="s">
        <v>5814</v>
      </c>
      <c r="I3902" t="s">
        <v>162</v>
      </c>
      <c r="J3902" t="s">
        <v>118</v>
      </c>
      <c r="K3902" t="s">
        <v>158</v>
      </c>
      <c r="L3902" t="s">
        <v>81</v>
      </c>
      <c r="M3902" s="6">
        <v>7467</v>
      </c>
      <c r="N3902" t="s">
        <v>132</v>
      </c>
      <c r="O3902" s="6">
        <v>6654</v>
      </c>
      <c r="P3902" t="s">
        <v>132</v>
      </c>
      <c r="S3902" s="10" t="s">
        <v>6453</v>
      </c>
      <c r="T3902" s="10" t="s">
        <v>7620</v>
      </c>
      <c r="U3902" t="s">
        <v>10000</v>
      </c>
      <c r="V3902" t="s">
        <v>13293</v>
      </c>
      <c r="W3902" t="e">
        <v>#N/A</v>
      </c>
      <c r="X3902" t="e">
        <v>#N/A</v>
      </c>
      <c r="Y3902" t="e">
        <v>#N/A</v>
      </c>
      <c r="AA3902" t="s">
        <v>15999</v>
      </c>
      <c r="AB3902" t="s">
        <v>14913</v>
      </c>
      <c r="AD3902" s="3" t="s">
        <v>133</v>
      </c>
      <c r="AE3902" s="4">
        <v>45657</v>
      </c>
      <c r="AF3902" s="5" t="s">
        <v>134</v>
      </c>
    </row>
    <row r="3903" spans="1:32" x14ac:dyDescent="0.25">
      <c r="A3903">
        <v>2024</v>
      </c>
      <c r="B3903" s="2">
        <v>45566</v>
      </c>
      <c r="C3903" s="2">
        <v>45657</v>
      </c>
      <c r="D3903" t="s">
        <v>79</v>
      </c>
      <c r="E3903" t="s">
        <v>4195</v>
      </c>
      <c r="F3903" t="s">
        <v>4196</v>
      </c>
      <c r="G3903" t="s">
        <v>4196</v>
      </c>
      <c r="H3903" t="s">
        <v>5814</v>
      </c>
      <c r="I3903" t="s">
        <v>1599</v>
      </c>
      <c r="J3903" t="s">
        <v>3022</v>
      </c>
      <c r="K3903" t="s">
        <v>103</v>
      </c>
      <c r="L3903" t="s">
        <v>81</v>
      </c>
      <c r="M3903" s="6">
        <v>7467</v>
      </c>
      <c r="N3903" t="s">
        <v>132</v>
      </c>
      <c r="O3903" s="6">
        <v>6791</v>
      </c>
      <c r="P3903" t="s">
        <v>132</v>
      </c>
      <c r="S3903" s="10" t="s">
        <v>6454</v>
      </c>
      <c r="T3903" s="10" t="e">
        <v>#N/A</v>
      </c>
      <c r="U3903" t="s">
        <v>10001</v>
      </c>
      <c r="V3903" t="s">
        <v>13294</v>
      </c>
      <c r="W3903" t="e">
        <v>#N/A</v>
      </c>
      <c r="X3903" t="e">
        <v>#N/A</v>
      </c>
      <c r="Y3903" t="e">
        <v>#N/A</v>
      </c>
      <c r="AA3903" t="e">
        <v>#N/A</v>
      </c>
      <c r="AB3903" t="s">
        <v>14929</v>
      </c>
      <c r="AD3903" s="3" t="s">
        <v>133</v>
      </c>
      <c r="AE3903" s="4">
        <v>45657</v>
      </c>
      <c r="AF3903" s="5" t="s">
        <v>134</v>
      </c>
    </row>
    <row r="3904" spans="1:32" x14ac:dyDescent="0.25">
      <c r="A3904">
        <v>2024</v>
      </c>
      <c r="B3904" s="2">
        <v>45566</v>
      </c>
      <c r="C3904" s="2">
        <v>45657</v>
      </c>
      <c r="D3904" t="s">
        <v>79</v>
      </c>
      <c r="E3904" t="s">
        <v>4195</v>
      </c>
      <c r="F3904" t="s">
        <v>4196</v>
      </c>
      <c r="G3904" t="s">
        <v>4196</v>
      </c>
      <c r="H3904" t="s">
        <v>5814</v>
      </c>
      <c r="I3904" t="s">
        <v>1255</v>
      </c>
      <c r="J3904" t="s">
        <v>214</v>
      </c>
      <c r="K3904" t="s">
        <v>146</v>
      </c>
      <c r="L3904" t="s">
        <v>81</v>
      </c>
      <c r="M3904" s="6">
        <v>7467</v>
      </c>
      <c r="N3904" t="s">
        <v>132</v>
      </c>
      <c r="O3904" s="6">
        <v>6654</v>
      </c>
      <c r="P3904" t="s">
        <v>132</v>
      </c>
      <c r="S3904" s="10" t="s">
        <v>6453</v>
      </c>
      <c r="T3904" s="10" t="s">
        <v>7620</v>
      </c>
      <c r="U3904" t="s">
        <v>10002</v>
      </c>
      <c r="V3904" t="s">
        <v>13295</v>
      </c>
      <c r="W3904" t="e">
        <v>#N/A</v>
      </c>
      <c r="X3904" t="e">
        <v>#N/A</v>
      </c>
      <c r="Y3904" t="s">
        <v>14342</v>
      </c>
      <c r="AA3904" t="s">
        <v>15999</v>
      </c>
      <c r="AB3904" t="s">
        <v>14913</v>
      </c>
      <c r="AD3904" s="3" t="s">
        <v>133</v>
      </c>
      <c r="AE3904" s="4">
        <v>45657</v>
      </c>
      <c r="AF3904" s="5" t="s">
        <v>134</v>
      </c>
    </row>
    <row r="3905" spans="1:32" x14ac:dyDescent="0.25">
      <c r="A3905">
        <v>2024</v>
      </c>
      <c r="B3905" s="2">
        <v>45566</v>
      </c>
      <c r="C3905" s="2">
        <v>45657</v>
      </c>
      <c r="D3905" t="s">
        <v>79</v>
      </c>
      <c r="E3905" t="s">
        <v>4822</v>
      </c>
      <c r="F3905" t="s">
        <v>4823</v>
      </c>
      <c r="G3905" t="s">
        <v>4823</v>
      </c>
      <c r="H3905" t="s">
        <v>5814</v>
      </c>
      <c r="I3905" t="s">
        <v>1295</v>
      </c>
      <c r="J3905" t="s">
        <v>485</v>
      </c>
      <c r="K3905" t="s">
        <v>146</v>
      </c>
      <c r="L3905" t="s">
        <v>81</v>
      </c>
      <c r="M3905" s="6">
        <v>7467</v>
      </c>
      <c r="N3905" t="s">
        <v>132</v>
      </c>
      <c r="O3905" s="6">
        <v>6654</v>
      </c>
      <c r="P3905" t="s">
        <v>132</v>
      </c>
      <c r="S3905" s="10" t="s">
        <v>6453</v>
      </c>
      <c r="T3905" s="10" t="s">
        <v>7618</v>
      </c>
      <c r="U3905" t="s">
        <v>10003</v>
      </c>
      <c r="V3905" t="s">
        <v>13296</v>
      </c>
      <c r="W3905" t="e">
        <v>#N/A</v>
      </c>
      <c r="X3905" t="e">
        <v>#N/A</v>
      </c>
      <c r="Y3905" t="e">
        <v>#N/A</v>
      </c>
      <c r="AA3905" t="s">
        <v>16017</v>
      </c>
      <c r="AB3905" t="s">
        <v>14919</v>
      </c>
      <c r="AD3905" s="3" t="s">
        <v>133</v>
      </c>
      <c r="AE3905" s="4">
        <v>45657</v>
      </c>
      <c r="AF3905" s="5" t="s">
        <v>134</v>
      </c>
    </row>
    <row r="3906" spans="1:32" x14ac:dyDescent="0.25">
      <c r="A3906">
        <v>2024</v>
      </c>
      <c r="B3906" s="2">
        <v>45566</v>
      </c>
      <c r="C3906" s="2">
        <v>45657</v>
      </c>
      <c r="D3906" t="s">
        <v>79</v>
      </c>
      <c r="E3906" t="s">
        <v>4822</v>
      </c>
      <c r="F3906" t="s">
        <v>4823</v>
      </c>
      <c r="G3906" t="s">
        <v>4823</v>
      </c>
      <c r="H3906" t="s">
        <v>5814</v>
      </c>
      <c r="I3906" t="s">
        <v>391</v>
      </c>
      <c r="J3906" t="s">
        <v>384</v>
      </c>
      <c r="K3906" t="s">
        <v>492</v>
      </c>
      <c r="L3906" t="s">
        <v>81</v>
      </c>
      <c r="M3906" s="6">
        <v>7467</v>
      </c>
      <c r="N3906" t="s">
        <v>132</v>
      </c>
      <c r="O3906" s="6">
        <v>6654</v>
      </c>
      <c r="P3906" t="s">
        <v>132</v>
      </c>
      <c r="S3906" s="10" t="s">
        <v>6453</v>
      </c>
      <c r="T3906" s="10" t="s">
        <v>7618</v>
      </c>
      <c r="U3906" t="s">
        <v>10004</v>
      </c>
      <c r="V3906" t="s">
        <v>13297</v>
      </c>
      <c r="W3906" t="e">
        <v>#N/A</v>
      </c>
      <c r="X3906" t="e">
        <v>#N/A</v>
      </c>
      <c r="Y3906" t="s">
        <v>14342</v>
      </c>
      <c r="AA3906" t="s">
        <v>15999</v>
      </c>
      <c r="AB3906" t="s">
        <v>14916</v>
      </c>
      <c r="AD3906" s="3" t="s">
        <v>133</v>
      </c>
      <c r="AE3906" s="4">
        <v>45657</v>
      </c>
      <c r="AF3906" s="5" t="s">
        <v>134</v>
      </c>
    </row>
    <row r="3907" spans="1:32" x14ac:dyDescent="0.25">
      <c r="A3907">
        <v>2024</v>
      </c>
      <c r="B3907" s="2">
        <v>45566</v>
      </c>
      <c r="C3907" s="2">
        <v>45657</v>
      </c>
      <c r="D3907" t="s">
        <v>79</v>
      </c>
      <c r="E3907" t="s">
        <v>4822</v>
      </c>
      <c r="F3907" t="s">
        <v>4823</v>
      </c>
      <c r="G3907" t="s">
        <v>4823</v>
      </c>
      <c r="H3907" t="s">
        <v>5814</v>
      </c>
      <c r="I3907" t="s">
        <v>990</v>
      </c>
      <c r="J3907" t="s">
        <v>384</v>
      </c>
      <c r="K3907" t="s">
        <v>492</v>
      </c>
      <c r="L3907" t="s">
        <v>81</v>
      </c>
      <c r="M3907" s="6">
        <v>7467</v>
      </c>
      <c r="N3907" t="s">
        <v>132</v>
      </c>
      <c r="O3907" s="6">
        <v>6654</v>
      </c>
      <c r="P3907" t="s">
        <v>132</v>
      </c>
      <c r="S3907" s="10" t="s">
        <v>6453</v>
      </c>
      <c r="T3907" s="10" t="s">
        <v>7623</v>
      </c>
      <c r="U3907" t="s">
        <v>10005</v>
      </c>
      <c r="V3907" t="s">
        <v>13298</v>
      </c>
      <c r="W3907" t="e">
        <v>#N/A</v>
      </c>
      <c r="X3907" t="e">
        <v>#N/A</v>
      </c>
      <c r="Y3907" t="s">
        <v>14342</v>
      </c>
      <c r="AA3907" t="s">
        <v>16029</v>
      </c>
      <c r="AB3907" t="s">
        <v>15470</v>
      </c>
      <c r="AD3907" s="3" t="s">
        <v>133</v>
      </c>
      <c r="AE3907" s="4">
        <v>45657</v>
      </c>
      <c r="AF3907" s="5" t="s">
        <v>134</v>
      </c>
    </row>
    <row r="3908" spans="1:32" x14ac:dyDescent="0.25">
      <c r="A3908">
        <v>2024</v>
      </c>
      <c r="B3908" s="2">
        <v>45566</v>
      </c>
      <c r="C3908" s="2">
        <v>45657</v>
      </c>
      <c r="D3908" t="s">
        <v>79</v>
      </c>
      <c r="E3908" t="s">
        <v>4822</v>
      </c>
      <c r="F3908" t="s">
        <v>4823</v>
      </c>
      <c r="G3908" t="s">
        <v>4823</v>
      </c>
      <c r="H3908" t="s">
        <v>5814</v>
      </c>
      <c r="I3908" t="s">
        <v>495</v>
      </c>
      <c r="J3908" t="s">
        <v>114</v>
      </c>
      <c r="K3908" t="s">
        <v>384</v>
      </c>
      <c r="L3908" t="s">
        <v>81</v>
      </c>
      <c r="M3908" s="6">
        <v>7467</v>
      </c>
      <c r="N3908" t="s">
        <v>132</v>
      </c>
      <c r="O3908" s="6">
        <v>6654</v>
      </c>
      <c r="P3908" t="s">
        <v>132</v>
      </c>
      <c r="S3908" s="10" t="s">
        <v>6453</v>
      </c>
      <c r="T3908" s="10" t="s">
        <v>7618</v>
      </c>
      <c r="U3908" t="s">
        <v>10006</v>
      </c>
      <c r="V3908" t="s">
        <v>13299</v>
      </c>
      <c r="W3908" t="e">
        <v>#N/A</v>
      </c>
      <c r="X3908" t="e">
        <v>#N/A</v>
      </c>
      <c r="Y3908" t="e">
        <v>#N/A</v>
      </c>
      <c r="AA3908" t="s">
        <v>15999</v>
      </c>
      <c r="AB3908" t="s">
        <v>14730</v>
      </c>
      <c r="AD3908" s="3" t="s">
        <v>133</v>
      </c>
      <c r="AE3908" s="4">
        <v>45657</v>
      </c>
      <c r="AF3908" s="5" t="s">
        <v>134</v>
      </c>
    </row>
    <row r="3909" spans="1:32" x14ac:dyDescent="0.25">
      <c r="A3909">
        <v>2024</v>
      </c>
      <c r="B3909" s="2">
        <v>45566</v>
      </c>
      <c r="C3909" s="2">
        <v>45657</v>
      </c>
      <c r="D3909" t="s">
        <v>79</v>
      </c>
      <c r="E3909" t="s">
        <v>4822</v>
      </c>
      <c r="F3909" t="s">
        <v>4823</v>
      </c>
      <c r="G3909" t="s">
        <v>4823</v>
      </c>
      <c r="H3909" t="s">
        <v>5814</v>
      </c>
      <c r="I3909" t="s">
        <v>116</v>
      </c>
      <c r="J3909" t="s">
        <v>106</v>
      </c>
      <c r="K3909" t="s">
        <v>384</v>
      </c>
      <c r="L3909" t="s">
        <v>81</v>
      </c>
      <c r="M3909" s="6">
        <v>7467</v>
      </c>
      <c r="N3909" t="s">
        <v>132</v>
      </c>
      <c r="O3909" s="6">
        <v>6654</v>
      </c>
      <c r="P3909" t="s">
        <v>132</v>
      </c>
      <c r="S3909" s="10" t="s">
        <v>6453</v>
      </c>
      <c r="T3909" s="10" t="s">
        <v>7620</v>
      </c>
      <c r="U3909" t="s">
        <v>10007</v>
      </c>
      <c r="V3909" t="s">
        <v>13300</v>
      </c>
      <c r="W3909" t="e">
        <v>#N/A</v>
      </c>
      <c r="X3909" t="e">
        <v>#N/A</v>
      </c>
      <c r="Y3909" t="s">
        <v>14342</v>
      </c>
      <c r="AA3909" t="s">
        <v>15999</v>
      </c>
      <c r="AB3909" t="s">
        <v>14913</v>
      </c>
      <c r="AD3909" s="3" t="s">
        <v>133</v>
      </c>
      <c r="AE3909" s="4">
        <v>45657</v>
      </c>
      <c r="AF3909" s="5" t="s">
        <v>134</v>
      </c>
    </row>
    <row r="3910" spans="1:32" x14ac:dyDescent="0.25">
      <c r="A3910">
        <v>2024</v>
      </c>
      <c r="B3910" s="2">
        <v>45566</v>
      </c>
      <c r="C3910" s="2">
        <v>45657</v>
      </c>
      <c r="D3910" t="s">
        <v>79</v>
      </c>
      <c r="E3910" t="s">
        <v>4195</v>
      </c>
      <c r="F3910" t="s">
        <v>4196</v>
      </c>
      <c r="G3910" t="s">
        <v>4196</v>
      </c>
      <c r="H3910" t="s">
        <v>5814</v>
      </c>
      <c r="I3910" t="s">
        <v>3023</v>
      </c>
      <c r="J3910" t="s">
        <v>2586</v>
      </c>
      <c r="K3910" t="s">
        <v>157</v>
      </c>
      <c r="L3910" t="s">
        <v>81</v>
      </c>
      <c r="M3910" s="6">
        <v>7467</v>
      </c>
      <c r="N3910" t="s">
        <v>132</v>
      </c>
      <c r="O3910" s="6">
        <v>6791</v>
      </c>
      <c r="P3910" t="s">
        <v>132</v>
      </c>
      <c r="S3910" s="10" t="s">
        <v>6454</v>
      </c>
      <c r="T3910" s="10" t="e">
        <v>#N/A</v>
      </c>
      <c r="U3910" t="s">
        <v>8096</v>
      </c>
      <c r="V3910" t="s">
        <v>11452</v>
      </c>
      <c r="W3910" t="e">
        <v>#N/A</v>
      </c>
      <c r="X3910" t="e">
        <v>#N/A</v>
      </c>
      <c r="Y3910" t="e">
        <v>#N/A</v>
      </c>
      <c r="AA3910" t="e">
        <v>#N/A</v>
      </c>
      <c r="AB3910" t="e">
        <v>#N/A</v>
      </c>
      <c r="AD3910" s="3" t="s">
        <v>133</v>
      </c>
      <c r="AE3910" s="4">
        <v>45657</v>
      </c>
      <c r="AF3910" s="5" t="s">
        <v>134</v>
      </c>
    </row>
    <row r="3911" spans="1:32" x14ac:dyDescent="0.25">
      <c r="A3911">
        <v>2024</v>
      </c>
      <c r="B3911" s="2">
        <v>45566</v>
      </c>
      <c r="C3911" s="2">
        <v>45657</v>
      </c>
      <c r="D3911" t="s">
        <v>79</v>
      </c>
      <c r="E3911" t="s">
        <v>4822</v>
      </c>
      <c r="F3911" t="s">
        <v>4823</v>
      </c>
      <c r="G3911" t="s">
        <v>4823</v>
      </c>
      <c r="H3911" t="s">
        <v>5814</v>
      </c>
      <c r="I3911" t="s">
        <v>108</v>
      </c>
      <c r="J3911" t="s">
        <v>230</v>
      </c>
      <c r="K3911" t="s">
        <v>418</v>
      </c>
      <c r="L3911" t="s">
        <v>81</v>
      </c>
      <c r="M3911" s="6">
        <v>7467</v>
      </c>
      <c r="N3911" t="s">
        <v>132</v>
      </c>
      <c r="O3911" s="6">
        <v>6654</v>
      </c>
      <c r="P3911" t="s">
        <v>132</v>
      </c>
      <c r="S3911" s="10" t="s">
        <v>6453</v>
      </c>
      <c r="T3911" s="10" t="s">
        <v>7620</v>
      </c>
      <c r="U3911" t="s">
        <v>10008</v>
      </c>
      <c r="V3911" t="s">
        <v>13301</v>
      </c>
      <c r="W3911" t="e">
        <v>#N/A</v>
      </c>
      <c r="X3911" t="e">
        <v>#N/A</v>
      </c>
      <c r="Y3911" t="s">
        <v>14342</v>
      </c>
      <c r="AA3911" t="s">
        <v>15999</v>
      </c>
      <c r="AB3911" t="s">
        <v>14913</v>
      </c>
      <c r="AD3911" s="3" t="s">
        <v>133</v>
      </c>
      <c r="AE3911" s="4">
        <v>45657</v>
      </c>
      <c r="AF3911" s="5" t="s">
        <v>134</v>
      </c>
    </row>
    <row r="3912" spans="1:32" x14ac:dyDescent="0.25">
      <c r="A3912">
        <v>2024</v>
      </c>
      <c r="B3912" s="2">
        <v>45566</v>
      </c>
      <c r="C3912" s="2">
        <v>45657</v>
      </c>
      <c r="D3912" t="s">
        <v>79</v>
      </c>
      <c r="E3912" t="s">
        <v>4822</v>
      </c>
      <c r="F3912" t="s">
        <v>4823</v>
      </c>
      <c r="G3912" t="s">
        <v>4823</v>
      </c>
      <c r="H3912" t="s">
        <v>5814</v>
      </c>
      <c r="I3912" t="s">
        <v>356</v>
      </c>
      <c r="J3912" t="s">
        <v>114</v>
      </c>
      <c r="K3912" t="s">
        <v>110</v>
      </c>
      <c r="L3912" t="s">
        <v>81</v>
      </c>
      <c r="M3912" s="6">
        <v>7467</v>
      </c>
      <c r="N3912" t="s">
        <v>132</v>
      </c>
      <c r="O3912" s="6">
        <v>6654</v>
      </c>
      <c r="P3912" t="s">
        <v>132</v>
      </c>
      <c r="S3912" s="10" t="s">
        <v>6453</v>
      </c>
      <c r="T3912" s="10" t="s">
        <v>7620</v>
      </c>
      <c r="U3912" t="s">
        <v>10009</v>
      </c>
      <c r="V3912" t="s">
        <v>13302</v>
      </c>
      <c r="W3912" t="e">
        <v>#N/A</v>
      </c>
      <c r="X3912" t="e">
        <v>#N/A</v>
      </c>
      <c r="Y3912" t="e">
        <v>#N/A</v>
      </c>
      <c r="AA3912" t="s">
        <v>15999</v>
      </c>
      <c r="AB3912" t="s">
        <v>14913</v>
      </c>
      <c r="AD3912" s="3" t="s">
        <v>133</v>
      </c>
      <c r="AE3912" s="4">
        <v>45657</v>
      </c>
      <c r="AF3912" s="5" t="s">
        <v>134</v>
      </c>
    </row>
    <row r="3913" spans="1:32" x14ac:dyDescent="0.25">
      <c r="A3913">
        <v>2024</v>
      </c>
      <c r="B3913" s="2">
        <v>45566</v>
      </c>
      <c r="C3913" s="2">
        <v>45657</v>
      </c>
      <c r="D3913" t="s">
        <v>79</v>
      </c>
      <c r="E3913" t="s">
        <v>4822</v>
      </c>
      <c r="F3913" t="s">
        <v>4823</v>
      </c>
      <c r="G3913" t="s">
        <v>4823</v>
      </c>
      <c r="H3913" t="s">
        <v>5814</v>
      </c>
      <c r="I3913" t="s">
        <v>326</v>
      </c>
      <c r="J3913" t="s">
        <v>697</v>
      </c>
      <c r="K3913" t="s">
        <v>110</v>
      </c>
      <c r="L3913" t="s">
        <v>81</v>
      </c>
      <c r="M3913" s="6">
        <v>7467</v>
      </c>
      <c r="N3913" t="s">
        <v>132</v>
      </c>
      <c r="O3913" s="6">
        <v>6654</v>
      </c>
      <c r="P3913" t="s">
        <v>132</v>
      </c>
      <c r="S3913" s="10" t="s">
        <v>6453</v>
      </c>
      <c r="T3913" s="10" t="s">
        <v>7619</v>
      </c>
      <c r="U3913" t="s">
        <v>9985</v>
      </c>
      <c r="V3913" t="s">
        <v>13279</v>
      </c>
      <c r="W3913" t="e">
        <v>#N/A</v>
      </c>
      <c r="X3913" t="e">
        <v>#N/A</v>
      </c>
      <c r="Y3913" t="e">
        <v>#N/A</v>
      </c>
      <c r="AA3913" t="s">
        <v>16000</v>
      </c>
      <c r="AB3913" t="e">
        <v>#N/A</v>
      </c>
      <c r="AD3913" s="3" t="s">
        <v>133</v>
      </c>
      <c r="AE3913" s="4">
        <v>45657</v>
      </c>
      <c r="AF3913" s="5" t="s">
        <v>134</v>
      </c>
    </row>
    <row r="3914" spans="1:32" x14ac:dyDescent="0.25">
      <c r="A3914">
        <v>2024</v>
      </c>
      <c r="B3914" s="2">
        <v>45566</v>
      </c>
      <c r="C3914" s="2">
        <v>45657</v>
      </c>
      <c r="D3914" t="s">
        <v>79</v>
      </c>
      <c r="E3914" t="s">
        <v>4195</v>
      </c>
      <c r="F3914" t="s">
        <v>4196</v>
      </c>
      <c r="G3914" t="s">
        <v>4196</v>
      </c>
      <c r="H3914" t="s">
        <v>5814</v>
      </c>
      <c r="I3914" t="s">
        <v>929</v>
      </c>
      <c r="J3914" t="s">
        <v>322</v>
      </c>
      <c r="K3914" t="s">
        <v>136</v>
      </c>
      <c r="L3914" t="s">
        <v>81</v>
      </c>
      <c r="M3914" s="6">
        <v>7467</v>
      </c>
      <c r="N3914" t="s">
        <v>132</v>
      </c>
      <c r="O3914" s="6">
        <v>6791</v>
      </c>
      <c r="P3914" t="s">
        <v>132</v>
      </c>
      <c r="S3914" s="10" t="s">
        <v>6454</v>
      </c>
      <c r="T3914" s="10" t="e">
        <v>#N/A</v>
      </c>
      <c r="U3914" t="s">
        <v>10010</v>
      </c>
      <c r="V3914" t="s">
        <v>13303</v>
      </c>
      <c r="W3914" t="e">
        <v>#N/A</v>
      </c>
      <c r="X3914" t="e">
        <v>#N/A</v>
      </c>
      <c r="Y3914" t="e">
        <v>#N/A</v>
      </c>
      <c r="AA3914" t="e">
        <v>#N/A</v>
      </c>
      <c r="AB3914" t="s">
        <v>14929</v>
      </c>
      <c r="AD3914" s="3" t="s">
        <v>133</v>
      </c>
      <c r="AE3914" s="4">
        <v>45657</v>
      </c>
      <c r="AF3914" s="5" t="s">
        <v>134</v>
      </c>
    </row>
    <row r="3915" spans="1:32" x14ac:dyDescent="0.25">
      <c r="A3915">
        <v>2024</v>
      </c>
      <c r="B3915" s="2">
        <v>45566</v>
      </c>
      <c r="C3915" s="2">
        <v>45657</v>
      </c>
      <c r="D3915" t="s">
        <v>79</v>
      </c>
      <c r="E3915" t="s">
        <v>4822</v>
      </c>
      <c r="F3915" t="s">
        <v>4823</v>
      </c>
      <c r="G3915" t="s">
        <v>4823</v>
      </c>
      <c r="H3915" t="s">
        <v>5814</v>
      </c>
      <c r="I3915" t="s">
        <v>3024</v>
      </c>
      <c r="J3915" t="s">
        <v>384</v>
      </c>
      <c r="K3915" t="s">
        <v>136</v>
      </c>
      <c r="L3915" t="s">
        <v>81</v>
      </c>
      <c r="M3915" s="6">
        <v>7467</v>
      </c>
      <c r="N3915" t="s">
        <v>132</v>
      </c>
      <c r="O3915" s="6">
        <v>6654</v>
      </c>
      <c r="P3915" t="s">
        <v>132</v>
      </c>
      <c r="S3915" s="10" t="s">
        <v>6453</v>
      </c>
      <c r="T3915" s="10" t="s">
        <v>7618</v>
      </c>
      <c r="U3915" t="s">
        <v>10011</v>
      </c>
      <c r="V3915" t="s">
        <v>13304</v>
      </c>
      <c r="W3915" t="e">
        <v>#N/A</v>
      </c>
      <c r="X3915" t="e">
        <v>#N/A</v>
      </c>
      <c r="Y3915" t="s">
        <v>14342</v>
      </c>
      <c r="AA3915" t="s">
        <v>15999</v>
      </c>
      <c r="AB3915" t="s">
        <v>14730</v>
      </c>
      <c r="AD3915" s="3" t="s">
        <v>133</v>
      </c>
      <c r="AE3915" s="4">
        <v>45657</v>
      </c>
      <c r="AF3915" s="5" t="s">
        <v>134</v>
      </c>
    </row>
    <row r="3916" spans="1:32" x14ac:dyDescent="0.25">
      <c r="A3916">
        <v>2024</v>
      </c>
      <c r="B3916" s="2">
        <v>45566</v>
      </c>
      <c r="C3916" s="2">
        <v>45657</v>
      </c>
      <c r="D3916" t="s">
        <v>79</v>
      </c>
      <c r="E3916" t="s">
        <v>4195</v>
      </c>
      <c r="F3916" t="s">
        <v>4196</v>
      </c>
      <c r="G3916" t="s">
        <v>4196</v>
      </c>
      <c r="H3916" t="s">
        <v>5814</v>
      </c>
      <c r="I3916" t="s">
        <v>3025</v>
      </c>
      <c r="J3916" t="s">
        <v>168</v>
      </c>
      <c r="K3916" t="s">
        <v>733</v>
      </c>
      <c r="L3916" t="s">
        <v>81</v>
      </c>
      <c r="M3916" s="6">
        <v>7467</v>
      </c>
      <c r="N3916" t="s">
        <v>132</v>
      </c>
      <c r="O3916" s="6">
        <v>6654</v>
      </c>
      <c r="P3916" t="s">
        <v>132</v>
      </c>
      <c r="S3916" s="10" t="s">
        <v>6453</v>
      </c>
      <c r="T3916" s="10" t="s">
        <v>7620</v>
      </c>
      <c r="U3916" t="s">
        <v>10012</v>
      </c>
      <c r="V3916" t="s">
        <v>13305</v>
      </c>
      <c r="W3916" t="e">
        <v>#N/A</v>
      </c>
      <c r="X3916" t="e">
        <v>#N/A</v>
      </c>
      <c r="Y3916" t="e">
        <v>#N/A</v>
      </c>
      <c r="AA3916" t="s">
        <v>15999</v>
      </c>
      <c r="AB3916" t="s">
        <v>14913</v>
      </c>
      <c r="AD3916" s="3" t="s">
        <v>133</v>
      </c>
      <c r="AE3916" s="4">
        <v>45657</v>
      </c>
      <c r="AF3916" s="5" t="s">
        <v>134</v>
      </c>
    </row>
    <row r="3917" spans="1:32" x14ac:dyDescent="0.25">
      <c r="A3917">
        <v>2024</v>
      </c>
      <c r="B3917" s="2">
        <v>45566</v>
      </c>
      <c r="C3917" s="2">
        <v>45657</v>
      </c>
      <c r="D3917" t="s">
        <v>79</v>
      </c>
      <c r="E3917" t="s">
        <v>4822</v>
      </c>
      <c r="F3917" t="s">
        <v>4823</v>
      </c>
      <c r="G3917" t="s">
        <v>4823</v>
      </c>
      <c r="H3917" t="s">
        <v>5814</v>
      </c>
      <c r="I3917" t="s">
        <v>758</v>
      </c>
      <c r="J3917" t="s">
        <v>416</v>
      </c>
      <c r="K3917" t="s">
        <v>230</v>
      </c>
      <c r="L3917" t="s">
        <v>81</v>
      </c>
      <c r="M3917" s="6">
        <v>7467</v>
      </c>
      <c r="N3917" t="s">
        <v>132</v>
      </c>
      <c r="O3917" s="6">
        <v>6654</v>
      </c>
      <c r="P3917" t="s">
        <v>132</v>
      </c>
      <c r="S3917" s="10" t="s">
        <v>6453</v>
      </c>
      <c r="T3917" s="10" t="s">
        <v>7620</v>
      </c>
      <c r="U3917" t="s">
        <v>8585</v>
      </c>
      <c r="V3917" t="s">
        <v>11945</v>
      </c>
      <c r="W3917" t="e">
        <v>#N/A</v>
      </c>
      <c r="X3917" t="e">
        <v>#N/A</v>
      </c>
      <c r="Y3917" t="s">
        <v>14342</v>
      </c>
      <c r="AA3917" t="s">
        <v>16003</v>
      </c>
      <c r="AB3917" t="s">
        <v>14730</v>
      </c>
      <c r="AD3917" s="3" t="s">
        <v>133</v>
      </c>
      <c r="AE3917" s="4">
        <v>45657</v>
      </c>
      <c r="AF3917" s="5" t="s">
        <v>134</v>
      </c>
    </row>
    <row r="3918" spans="1:32" x14ac:dyDescent="0.25">
      <c r="A3918">
        <v>2024</v>
      </c>
      <c r="B3918" s="2">
        <v>45566</v>
      </c>
      <c r="C3918" s="2">
        <v>45657</v>
      </c>
      <c r="D3918" t="s">
        <v>79</v>
      </c>
      <c r="E3918" t="s">
        <v>4195</v>
      </c>
      <c r="F3918" t="s">
        <v>4196</v>
      </c>
      <c r="G3918" t="s">
        <v>4196</v>
      </c>
      <c r="H3918" t="s">
        <v>5814</v>
      </c>
      <c r="I3918" t="s">
        <v>2879</v>
      </c>
      <c r="J3918" t="s">
        <v>1478</v>
      </c>
      <c r="K3918" t="s">
        <v>255</v>
      </c>
      <c r="L3918" t="s">
        <v>81</v>
      </c>
      <c r="M3918" s="6">
        <v>7467</v>
      </c>
      <c r="N3918" t="s">
        <v>132</v>
      </c>
      <c r="O3918" s="6">
        <v>6654</v>
      </c>
      <c r="P3918" t="s">
        <v>132</v>
      </c>
      <c r="S3918" s="10" t="s">
        <v>6453</v>
      </c>
      <c r="T3918" s="10" t="s">
        <v>7620</v>
      </c>
      <c r="U3918" t="s">
        <v>10013</v>
      </c>
      <c r="V3918" t="s">
        <v>13306</v>
      </c>
      <c r="W3918" t="e">
        <v>#N/A</v>
      </c>
      <c r="X3918" t="e">
        <v>#N/A</v>
      </c>
      <c r="Y3918" t="s">
        <v>14342</v>
      </c>
      <c r="AA3918" t="s">
        <v>16001</v>
      </c>
      <c r="AB3918" t="s">
        <v>14913</v>
      </c>
      <c r="AD3918" s="3" t="s">
        <v>133</v>
      </c>
      <c r="AE3918" s="4">
        <v>45657</v>
      </c>
      <c r="AF3918" s="5" t="s">
        <v>134</v>
      </c>
    </row>
    <row r="3919" spans="1:32" x14ac:dyDescent="0.25">
      <c r="A3919">
        <v>2024</v>
      </c>
      <c r="B3919" s="2">
        <v>45566</v>
      </c>
      <c r="C3919" s="2">
        <v>45657</v>
      </c>
      <c r="D3919" t="s">
        <v>79</v>
      </c>
      <c r="E3919" t="s">
        <v>4195</v>
      </c>
      <c r="F3919" t="s">
        <v>4196</v>
      </c>
      <c r="G3919" t="s">
        <v>4196</v>
      </c>
      <c r="H3919" t="s">
        <v>5814</v>
      </c>
      <c r="I3919" t="s">
        <v>1465</v>
      </c>
      <c r="J3919" t="s">
        <v>2216</v>
      </c>
      <c r="K3919" t="s">
        <v>255</v>
      </c>
      <c r="L3919" t="s">
        <v>81</v>
      </c>
      <c r="M3919" s="6">
        <v>7467</v>
      </c>
      <c r="N3919" t="s">
        <v>132</v>
      </c>
      <c r="O3919" s="6">
        <v>6654</v>
      </c>
      <c r="P3919" t="s">
        <v>132</v>
      </c>
      <c r="S3919" s="10" t="s">
        <v>6453</v>
      </c>
      <c r="T3919" s="10" t="s">
        <v>7619</v>
      </c>
      <c r="U3919" t="s">
        <v>10014</v>
      </c>
      <c r="V3919" t="s">
        <v>13307</v>
      </c>
      <c r="W3919" t="e">
        <v>#N/A</v>
      </c>
      <c r="X3919" t="e">
        <v>#N/A</v>
      </c>
      <c r="Y3919" t="e">
        <v>#N/A</v>
      </c>
      <c r="AA3919" t="s">
        <v>16000</v>
      </c>
      <c r="AB3919" t="e">
        <v>#N/A</v>
      </c>
      <c r="AD3919" s="3" t="s">
        <v>133</v>
      </c>
      <c r="AE3919" s="4">
        <v>45657</v>
      </c>
      <c r="AF3919" s="5" t="s">
        <v>134</v>
      </c>
    </row>
    <row r="3920" spans="1:32" x14ac:dyDescent="0.25">
      <c r="A3920">
        <v>2024</v>
      </c>
      <c r="B3920" s="2">
        <v>45566</v>
      </c>
      <c r="C3920" s="2">
        <v>45657</v>
      </c>
      <c r="D3920" t="s">
        <v>79</v>
      </c>
      <c r="E3920" t="s">
        <v>4195</v>
      </c>
      <c r="F3920" t="s">
        <v>4196</v>
      </c>
      <c r="G3920" t="s">
        <v>4196</v>
      </c>
      <c r="H3920" t="s">
        <v>5814</v>
      </c>
      <c r="I3920" t="s">
        <v>1097</v>
      </c>
      <c r="J3920" t="s">
        <v>114</v>
      </c>
      <c r="K3920" t="s">
        <v>118</v>
      </c>
      <c r="L3920" t="s">
        <v>81</v>
      </c>
      <c r="M3920" s="6">
        <v>7467</v>
      </c>
      <c r="N3920" t="s">
        <v>132</v>
      </c>
      <c r="O3920" s="6">
        <v>6654</v>
      </c>
      <c r="P3920" t="s">
        <v>132</v>
      </c>
      <c r="S3920" s="10" t="s">
        <v>6453</v>
      </c>
      <c r="T3920" s="10" t="s">
        <v>7619</v>
      </c>
      <c r="U3920" t="s">
        <v>10015</v>
      </c>
      <c r="V3920" t="s">
        <v>13308</v>
      </c>
      <c r="W3920" t="e">
        <v>#N/A</v>
      </c>
      <c r="X3920" t="e">
        <v>#N/A</v>
      </c>
      <c r="Y3920" t="e">
        <v>#N/A</v>
      </c>
      <c r="AA3920" t="s">
        <v>16000</v>
      </c>
      <c r="AB3920" t="e">
        <v>#N/A</v>
      </c>
      <c r="AD3920" s="3" t="s">
        <v>133</v>
      </c>
      <c r="AE3920" s="4">
        <v>45657</v>
      </c>
      <c r="AF3920" s="5" t="s">
        <v>134</v>
      </c>
    </row>
    <row r="3921" spans="1:32" x14ac:dyDescent="0.25">
      <c r="A3921">
        <v>2024</v>
      </c>
      <c r="B3921" s="2">
        <v>45566</v>
      </c>
      <c r="C3921" s="2">
        <v>45657</v>
      </c>
      <c r="D3921" t="s">
        <v>79</v>
      </c>
      <c r="E3921" t="s">
        <v>4822</v>
      </c>
      <c r="F3921" t="s">
        <v>4823</v>
      </c>
      <c r="G3921" t="s">
        <v>4823</v>
      </c>
      <c r="H3921" t="s">
        <v>5814</v>
      </c>
      <c r="I3921" t="s">
        <v>3026</v>
      </c>
      <c r="J3921" t="s">
        <v>157</v>
      </c>
      <c r="K3921" t="s">
        <v>548</v>
      </c>
      <c r="L3921" t="s">
        <v>81</v>
      </c>
      <c r="M3921" s="6">
        <v>7467</v>
      </c>
      <c r="N3921" t="s">
        <v>132</v>
      </c>
      <c r="O3921" s="6">
        <v>6654</v>
      </c>
      <c r="P3921" t="s">
        <v>132</v>
      </c>
      <c r="S3921" s="10" t="s">
        <v>6453</v>
      </c>
      <c r="T3921" s="10" t="s">
        <v>7675</v>
      </c>
      <c r="U3921" t="s">
        <v>10016</v>
      </c>
      <c r="V3921" t="s">
        <v>13309</v>
      </c>
      <c r="W3921" t="e">
        <v>#N/A</v>
      </c>
      <c r="X3921" t="e">
        <v>#N/A</v>
      </c>
      <c r="Y3921" t="e">
        <v>#N/A</v>
      </c>
      <c r="AA3921" t="s">
        <v>16030</v>
      </c>
      <c r="AB3921" t="e">
        <v>#N/A</v>
      </c>
      <c r="AD3921" s="3" t="s">
        <v>133</v>
      </c>
      <c r="AE3921" s="4">
        <v>45657</v>
      </c>
      <c r="AF3921" s="5" t="s">
        <v>134</v>
      </c>
    </row>
    <row r="3922" spans="1:32" x14ac:dyDescent="0.25">
      <c r="A3922">
        <v>2024</v>
      </c>
      <c r="B3922" s="2">
        <v>45566</v>
      </c>
      <c r="C3922" s="2">
        <v>45657</v>
      </c>
      <c r="D3922" t="s">
        <v>79</v>
      </c>
      <c r="E3922" t="s">
        <v>4822</v>
      </c>
      <c r="F3922" t="s">
        <v>4823</v>
      </c>
      <c r="G3922" t="s">
        <v>4823</v>
      </c>
      <c r="H3922" t="s">
        <v>5814</v>
      </c>
      <c r="I3922" t="s">
        <v>744</v>
      </c>
      <c r="J3922" t="s">
        <v>581</v>
      </c>
      <c r="K3922" t="s">
        <v>121</v>
      </c>
      <c r="L3922" t="s">
        <v>81</v>
      </c>
      <c r="M3922" s="6">
        <v>7467</v>
      </c>
      <c r="N3922" t="s">
        <v>132</v>
      </c>
      <c r="O3922" s="6">
        <v>6654</v>
      </c>
      <c r="P3922" t="s">
        <v>132</v>
      </c>
      <c r="S3922" s="10" t="s">
        <v>6453</v>
      </c>
      <c r="T3922" s="10" t="s">
        <v>7620</v>
      </c>
      <c r="U3922" t="s">
        <v>8957</v>
      </c>
      <c r="V3922" t="s">
        <v>13290</v>
      </c>
      <c r="W3922" t="e">
        <v>#N/A</v>
      </c>
      <c r="X3922" t="e">
        <v>#N/A</v>
      </c>
      <c r="Y3922" t="s">
        <v>14342</v>
      </c>
      <c r="AA3922" t="s">
        <v>16003</v>
      </c>
      <c r="AB3922" t="s">
        <v>14730</v>
      </c>
      <c r="AD3922" s="3" t="s">
        <v>133</v>
      </c>
      <c r="AE3922" s="4">
        <v>45657</v>
      </c>
      <c r="AF3922" s="5" t="s">
        <v>134</v>
      </c>
    </row>
    <row r="3923" spans="1:32" x14ac:dyDescent="0.25">
      <c r="A3923">
        <v>2024</v>
      </c>
      <c r="B3923" s="2">
        <v>45566</v>
      </c>
      <c r="C3923" s="2">
        <v>45657</v>
      </c>
      <c r="D3923" t="s">
        <v>79</v>
      </c>
      <c r="E3923" t="s">
        <v>4822</v>
      </c>
      <c r="F3923" t="s">
        <v>4823</v>
      </c>
      <c r="G3923" t="s">
        <v>4823</v>
      </c>
      <c r="H3923" t="s">
        <v>5814</v>
      </c>
      <c r="I3923" t="s">
        <v>977</v>
      </c>
      <c r="J3923" t="s">
        <v>328</v>
      </c>
      <c r="K3923" t="s">
        <v>3006</v>
      </c>
      <c r="L3923" t="s">
        <v>81</v>
      </c>
      <c r="M3923" s="6">
        <v>7467</v>
      </c>
      <c r="N3923" t="s">
        <v>132</v>
      </c>
      <c r="O3923" s="6">
        <v>6791</v>
      </c>
      <c r="P3923" t="s">
        <v>132</v>
      </c>
      <c r="S3923" s="10" t="s">
        <v>6454</v>
      </c>
      <c r="T3923" s="10" t="e">
        <v>#N/A</v>
      </c>
      <c r="U3923" t="s">
        <v>10017</v>
      </c>
      <c r="V3923" t="s">
        <v>11435</v>
      </c>
      <c r="W3923" t="e">
        <v>#N/A</v>
      </c>
      <c r="X3923" t="e">
        <v>#N/A</v>
      </c>
      <c r="Y3923" t="e">
        <v>#N/A</v>
      </c>
      <c r="AA3923" t="e">
        <v>#N/A</v>
      </c>
      <c r="AB3923" t="e">
        <v>#N/A</v>
      </c>
      <c r="AD3923" s="3" t="s">
        <v>133</v>
      </c>
      <c r="AE3923" s="4">
        <v>45657</v>
      </c>
      <c r="AF3923" s="5" t="s">
        <v>134</v>
      </c>
    </row>
    <row r="3924" spans="1:32" x14ac:dyDescent="0.25">
      <c r="A3924">
        <v>2024</v>
      </c>
      <c r="B3924" s="2">
        <v>45566</v>
      </c>
      <c r="C3924" s="2">
        <v>45657</v>
      </c>
      <c r="D3924" t="s">
        <v>79</v>
      </c>
      <c r="E3924" t="s">
        <v>3926</v>
      </c>
      <c r="F3924" t="s">
        <v>3927</v>
      </c>
      <c r="G3924" t="s">
        <v>3927</v>
      </c>
      <c r="H3924" t="s">
        <v>5814</v>
      </c>
      <c r="I3924" t="s">
        <v>379</v>
      </c>
      <c r="J3924" t="s">
        <v>196</v>
      </c>
      <c r="K3924" t="s">
        <v>165</v>
      </c>
      <c r="L3924" t="s">
        <v>81</v>
      </c>
      <c r="M3924" s="6">
        <v>7467</v>
      </c>
      <c r="N3924" t="s">
        <v>132</v>
      </c>
      <c r="O3924" s="6">
        <v>6654</v>
      </c>
      <c r="P3924" t="s">
        <v>132</v>
      </c>
      <c r="S3924" s="10" t="s">
        <v>6453</v>
      </c>
      <c r="T3924" s="10" t="s">
        <v>7620</v>
      </c>
      <c r="U3924" t="s">
        <v>10018</v>
      </c>
      <c r="V3924" t="s">
        <v>12368</v>
      </c>
      <c r="W3924" t="e">
        <v>#N/A</v>
      </c>
      <c r="X3924" t="e">
        <v>#N/A</v>
      </c>
      <c r="Y3924" t="e">
        <v>#N/A</v>
      </c>
      <c r="AA3924" t="s">
        <v>15999</v>
      </c>
      <c r="AB3924" t="s">
        <v>14913</v>
      </c>
      <c r="AD3924" s="3" t="s">
        <v>133</v>
      </c>
      <c r="AE3924" s="4">
        <v>45657</v>
      </c>
      <c r="AF3924" s="5" t="s">
        <v>134</v>
      </c>
    </row>
    <row r="3925" spans="1:32" x14ac:dyDescent="0.25">
      <c r="A3925">
        <v>2024</v>
      </c>
      <c r="B3925" s="2">
        <v>45566</v>
      </c>
      <c r="C3925" s="2">
        <v>45657</v>
      </c>
      <c r="D3925" t="s">
        <v>79</v>
      </c>
      <c r="E3925" t="s">
        <v>4195</v>
      </c>
      <c r="F3925" t="s">
        <v>4196</v>
      </c>
      <c r="G3925" t="s">
        <v>4196</v>
      </c>
      <c r="H3925" t="s">
        <v>5814</v>
      </c>
      <c r="I3925" t="s">
        <v>921</v>
      </c>
      <c r="J3925" t="s">
        <v>230</v>
      </c>
      <c r="K3925" t="s">
        <v>165</v>
      </c>
      <c r="L3925" t="s">
        <v>81</v>
      </c>
      <c r="M3925" s="6">
        <v>7467</v>
      </c>
      <c r="N3925" t="s">
        <v>132</v>
      </c>
      <c r="O3925" s="6">
        <v>6654</v>
      </c>
      <c r="P3925" t="s">
        <v>132</v>
      </c>
      <c r="S3925" s="10" t="s">
        <v>6453</v>
      </c>
      <c r="T3925" s="10" t="s">
        <v>7618</v>
      </c>
      <c r="U3925" t="s">
        <v>10019</v>
      </c>
      <c r="V3925" t="s">
        <v>13285</v>
      </c>
      <c r="W3925" t="e">
        <v>#N/A</v>
      </c>
      <c r="X3925" t="e">
        <v>#N/A</v>
      </c>
      <c r="Y3925" t="e">
        <v>#N/A</v>
      </c>
      <c r="AA3925" t="s">
        <v>16017</v>
      </c>
      <c r="AB3925" t="s">
        <v>14919</v>
      </c>
      <c r="AD3925" s="3" t="s">
        <v>133</v>
      </c>
      <c r="AE3925" s="4">
        <v>45657</v>
      </c>
      <c r="AF3925" s="5" t="s">
        <v>134</v>
      </c>
    </row>
    <row r="3926" spans="1:32" x14ac:dyDescent="0.25">
      <c r="A3926">
        <v>2024</v>
      </c>
      <c r="B3926" s="2">
        <v>45566</v>
      </c>
      <c r="C3926" s="2">
        <v>45657</v>
      </c>
      <c r="D3926" t="s">
        <v>79</v>
      </c>
      <c r="E3926" t="s">
        <v>4822</v>
      </c>
      <c r="F3926" t="s">
        <v>4823</v>
      </c>
      <c r="G3926" t="s">
        <v>4823</v>
      </c>
      <c r="H3926" t="s">
        <v>5814</v>
      </c>
      <c r="I3926" t="s">
        <v>3027</v>
      </c>
      <c r="J3926" t="s">
        <v>168</v>
      </c>
      <c r="K3926" t="s">
        <v>106</v>
      </c>
      <c r="L3926" t="s">
        <v>81</v>
      </c>
      <c r="M3926" s="6">
        <v>7467</v>
      </c>
      <c r="N3926" t="s">
        <v>132</v>
      </c>
      <c r="O3926" s="6">
        <v>6654</v>
      </c>
      <c r="P3926" t="s">
        <v>132</v>
      </c>
      <c r="S3926" s="10" t="s">
        <v>6453</v>
      </c>
      <c r="T3926" s="10" t="s">
        <v>7620</v>
      </c>
      <c r="U3926" t="s">
        <v>10020</v>
      </c>
      <c r="V3926" t="s">
        <v>13310</v>
      </c>
      <c r="W3926" t="e">
        <v>#N/A</v>
      </c>
      <c r="X3926" t="e">
        <v>#N/A</v>
      </c>
      <c r="Y3926" t="s">
        <v>14342</v>
      </c>
      <c r="AA3926" t="s">
        <v>16001</v>
      </c>
      <c r="AB3926" t="s">
        <v>14921</v>
      </c>
      <c r="AD3926" s="3" t="s">
        <v>133</v>
      </c>
      <c r="AE3926" s="4">
        <v>45657</v>
      </c>
      <c r="AF3926" s="5" t="s">
        <v>134</v>
      </c>
    </row>
    <row r="3927" spans="1:32" x14ac:dyDescent="0.25">
      <c r="A3927">
        <v>2024</v>
      </c>
      <c r="B3927" s="2">
        <v>45566</v>
      </c>
      <c r="C3927" s="2">
        <v>45657</v>
      </c>
      <c r="D3927" t="s">
        <v>79</v>
      </c>
      <c r="E3927" t="s">
        <v>4195</v>
      </c>
      <c r="F3927" t="s">
        <v>4196</v>
      </c>
      <c r="G3927" t="s">
        <v>4196</v>
      </c>
      <c r="H3927" t="s">
        <v>5814</v>
      </c>
      <c r="I3927" t="s">
        <v>1284</v>
      </c>
      <c r="J3927" t="s">
        <v>123</v>
      </c>
      <c r="K3927" t="s">
        <v>106</v>
      </c>
      <c r="L3927" t="s">
        <v>81</v>
      </c>
      <c r="M3927" s="6">
        <v>7467</v>
      </c>
      <c r="N3927" t="s">
        <v>132</v>
      </c>
      <c r="O3927" s="6">
        <v>6654</v>
      </c>
      <c r="P3927" t="s">
        <v>132</v>
      </c>
      <c r="S3927" s="10" t="s">
        <v>6453</v>
      </c>
      <c r="T3927" s="10" t="s">
        <v>7620</v>
      </c>
      <c r="U3927" t="s">
        <v>10021</v>
      </c>
      <c r="V3927" t="s">
        <v>11853</v>
      </c>
      <c r="W3927" t="e">
        <v>#N/A</v>
      </c>
      <c r="X3927" t="e">
        <v>#N/A</v>
      </c>
      <c r="Y3927" t="e">
        <v>#N/A</v>
      </c>
      <c r="AA3927" t="s">
        <v>15999</v>
      </c>
      <c r="AB3927" t="s">
        <v>14913</v>
      </c>
      <c r="AD3927" s="3" t="s">
        <v>133</v>
      </c>
      <c r="AE3927" s="4">
        <v>45657</v>
      </c>
      <c r="AF3927" s="5" t="s">
        <v>134</v>
      </c>
    </row>
    <row r="3928" spans="1:32" x14ac:dyDescent="0.25">
      <c r="A3928">
        <v>2024</v>
      </c>
      <c r="B3928" s="2">
        <v>45566</v>
      </c>
      <c r="C3928" s="2">
        <v>45657</v>
      </c>
      <c r="D3928" t="s">
        <v>79</v>
      </c>
      <c r="E3928" t="s">
        <v>4195</v>
      </c>
      <c r="F3928" t="s">
        <v>4196</v>
      </c>
      <c r="G3928" t="s">
        <v>4196</v>
      </c>
      <c r="H3928" t="s">
        <v>5814</v>
      </c>
      <c r="I3928" t="s">
        <v>583</v>
      </c>
      <c r="J3928" t="s">
        <v>144</v>
      </c>
      <c r="K3928" t="s">
        <v>648</v>
      </c>
      <c r="L3928" t="s">
        <v>81</v>
      </c>
      <c r="M3928" s="6">
        <v>7467</v>
      </c>
      <c r="N3928" t="s">
        <v>132</v>
      </c>
      <c r="O3928" s="6">
        <v>6654</v>
      </c>
      <c r="P3928" t="s">
        <v>132</v>
      </c>
      <c r="S3928" s="10" t="s">
        <v>6453</v>
      </c>
      <c r="T3928" s="10" t="s">
        <v>7620</v>
      </c>
      <c r="U3928" t="s">
        <v>10022</v>
      </c>
      <c r="V3928" t="s">
        <v>13311</v>
      </c>
      <c r="W3928" t="e">
        <v>#N/A</v>
      </c>
      <c r="X3928" t="e">
        <v>#N/A</v>
      </c>
      <c r="Y3928" t="s">
        <v>14342</v>
      </c>
      <c r="AA3928" t="s">
        <v>16001</v>
      </c>
      <c r="AB3928" t="s">
        <v>14921</v>
      </c>
      <c r="AD3928" s="3" t="s">
        <v>133</v>
      </c>
      <c r="AE3928" s="4">
        <v>45657</v>
      </c>
      <c r="AF3928" s="5" t="s">
        <v>134</v>
      </c>
    </row>
    <row r="3929" spans="1:32" x14ac:dyDescent="0.25">
      <c r="A3929">
        <v>2024</v>
      </c>
      <c r="B3929" s="2">
        <v>45566</v>
      </c>
      <c r="C3929" s="2">
        <v>45657</v>
      </c>
      <c r="D3929" t="s">
        <v>79</v>
      </c>
      <c r="E3929" t="s">
        <v>6105</v>
      </c>
      <c r="F3929" t="s">
        <v>4824</v>
      </c>
      <c r="G3929" t="s">
        <v>4824</v>
      </c>
      <c r="H3929" t="s">
        <v>5814</v>
      </c>
      <c r="I3929" t="s">
        <v>167</v>
      </c>
      <c r="J3929" t="s">
        <v>144</v>
      </c>
      <c r="K3929" t="s">
        <v>3028</v>
      </c>
      <c r="L3929" t="s">
        <v>81</v>
      </c>
      <c r="M3929" s="6">
        <v>29982</v>
      </c>
      <c r="N3929" t="s">
        <v>132</v>
      </c>
      <c r="O3929" s="6">
        <v>24334</v>
      </c>
      <c r="P3929" t="s">
        <v>132</v>
      </c>
      <c r="S3929" s="10" t="s">
        <v>7038</v>
      </c>
      <c r="T3929" s="10" t="e">
        <v>#N/A</v>
      </c>
      <c r="U3929" t="s">
        <v>10023</v>
      </c>
      <c r="V3929" t="s">
        <v>13312</v>
      </c>
      <c r="W3929" t="e">
        <v>#N/A</v>
      </c>
      <c r="X3929" t="e">
        <v>#N/A</v>
      </c>
      <c r="Y3929" t="e">
        <v>#N/A</v>
      </c>
      <c r="AA3929" t="e">
        <v>#N/A</v>
      </c>
      <c r="AB3929" t="s">
        <v>15471</v>
      </c>
      <c r="AD3929" s="3" t="s">
        <v>133</v>
      </c>
      <c r="AE3929" s="4">
        <v>45657</v>
      </c>
      <c r="AF3929" s="5" t="s">
        <v>134</v>
      </c>
    </row>
    <row r="3930" spans="1:32" x14ac:dyDescent="0.25">
      <c r="A3930">
        <v>2024</v>
      </c>
      <c r="B3930" s="2">
        <v>45566</v>
      </c>
      <c r="C3930" s="2">
        <v>45657</v>
      </c>
      <c r="D3930" t="s">
        <v>79</v>
      </c>
      <c r="E3930" t="s">
        <v>4825</v>
      </c>
      <c r="F3930" t="s">
        <v>4826</v>
      </c>
      <c r="G3930" t="s">
        <v>4826</v>
      </c>
      <c r="H3930" t="s">
        <v>5814</v>
      </c>
      <c r="I3930" t="s">
        <v>248</v>
      </c>
      <c r="J3930" t="s">
        <v>3029</v>
      </c>
      <c r="K3930" t="s">
        <v>3030</v>
      </c>
      <c r="L3930" t="s">
        <v>81</v>
      </c>
      <c r="M3930" s="6">
        <v>24999</v>
      </c>
      <c r="N3930" t="s">
        <v>132</v>
      </c>
      <c r="O3930" s="6">
        <v>20570</v>
      </c>
      <c r="P3930" t="s">
        <v>132</v>
      </c>
      <c r="S3930" s="10" t="s">
        <v>6151</v>
      </c>
      <c r="T3930" s="10" t="e">
        <v>#N/A</v>
      </c>
      <c r="U3930" t="s">
        <v>7926</v>
      </c>
      <c r="V3930" t="s">
        <v>11070</v>
      </c>
      <c r="W3930" t="e">
        <v>#N/A</v>
      </c>
      <c r="X3930" t="e">
        <v>#N/A</v>
      </c>
      <c r="Y3930" t="e">
        <v>#N/A</v>
      </c>
      <c r="AA3930" t="e">
        <v>#N/A</v>
      </c>
      <c r="AB3930" t="s">
        <v>14497</v>
      </c>
      <c r="AD3930" s="3" t="s">
        <v>133</v>
      </c>
      <c r="AE3930" s="4">
        <v>45657</v>
      </c>
      <c r="AF3930" s="5" t="s">
        <v>134</v>
      </c>
    </row>
    <row r="3931" spans="1:32" x14ac:dyDescent="0.25">
      <c r="A3931">
        <v>2024</v>
      </c>
      <c r="B3931" s="2">
        <v>45566</v>
      </c>
      <c r="C3931" s="2">
        <v>45657</v>
      </c>
      <c r="D3931" t="s">
        <v>79</v>
      </c>
      <c r="E3931" t="s">
        <v>4825</v>
      </c>
      <c r="F3931" t="s">
        <v>4826</v>
      </c>
      <c r="G3931" t="s">
        <v>4826</v>
      </c>
      <c r="H3931" t="s">
        <v>5814</v>
      </c>
      <c r="I3931" t="s">
        <v>341</v>
      </c>
      <c r="J3931" t="s">
        <v>3031</v>
      </c>
      <c r="K3931" t="s">
        <v>87</v>
      </c>
      <c r="L3931" t="s">
        <v>81</v>
      </c>
      <c r="M3931" s="6">
        <v>23109</v>
      </c>
      <c r="N3931" t="s">
        <v>132</v>
      </c>
      <c r="O3931" s="6">
        <v>19060</v>
      </c>
      <c r="P3931" t="s">
        <v>132</v>
      </c>
      <c r="S3931" s="10" t="s">
        <v>7059</v>
      </c>
      <c r="T3931" s="10" t="e">
        <v>#N/A</v>
      </c>
      <c r="U3931" t="s">
        <v>10024</v>
      </c>
      <c r="V3931" t="s">
        <v>13313</v>
      </c>
      <c r="W3931" t="e">
        <v>#N/A</v>
      </c>
      <c r="X3931" t="e">
        <v>#N/A</v>
      </c>
      <c r="Y3931" t="e">
        <v>#N/A</v>
      </c>
      <c r="AA3931" t="e">
        <v>#N/A</v>
      </c>
      <c r="AB3931" t="s">
        <v>15472</v>
      </c>
      <c r="AD3931" s="3" t="s">
        <v>133</v>
      </c>
      <c r="AE3931" s="4">
        <v>45657</v>
      </c>
      <c r="AF3931" s="5" t="s">
        <v>134</v>
      </c>
    </row>
    <row r="3932" spans="1:32" x14ac:dyDescent="0.25">
      <c r="A3932">
        <v>2024</v>
      </c>
      <c r="B3932" s="2">
        <v>45566</v>
      </c>
      <c r="C3932" s="2">
        <v>45657</v>
      </c>
      <c r="D3932" t="s">
        <v>79</v>
      </c>
      <c r="E3932" t="s">
        <v>4827</v>
      </c>
      <c r="F3932" t="s">
        <v>4826</v>
      </c>
      <c r="G3932" t="s">
        <v>4826</v>
      </c>
      <c r="H3932" t="s">
        <v>5814</v>
      </c>
      <c r="I3932" t="s">
        <v>325</v>
      </c>
      <c r="J3932" t="s">
        <v>3032</v>
      </c>
      <c r="K3932" t="s">
        <v>115</v>
      </c>
      <c r="L3932" t="s">
        <v>81</v>
      </c>
      <c r="M3932" s="6">
        <v>18351</v>
      </c>
      <c r="N3932" t="s">
        <v>132</v>
      </c>
      <c r="O3932" s="6">
        <v>15548</v>
      </c>
      <c r="P3932" t="s">
        <v>132</v>
      </c>
      <c r="S3932" s="10" t="s">
        <v>7060</v>
      </c>
      <c r="T3932" s="10" t="e">
        <v>#N/A</v>
      </c>
      <c r="U3932" t="s">
        <v>10025</v>
      </c>
      <c r="V3932" t="s">
        <v>13314</v>
      </c>
      <c r="W3932" t="e">
        <v>#N/A</v>
      </c>
      <c r="X3932" t="e">
        <v>#N/A</v>
      </c>
      <c r="Y3932" t="e">
        <v>#N/A</v>
      </c>
      <c r="AA3932" t="e">
        <v>#N/A</v>
      </c>
      <c r="AB3932" t="e">
        <v>#N/A</v>
      </c>
      <c r="AD3932" s="3" t="s">
        <v>133</v>
      </c>
      <c r="AE3932" s="4">
        <v>45657</v>
      </c>
      <c r="AF3932" s="5" t="s">
        <v>134</v>
      </c>
    </row>
    <row r="3933" spans="1:32" x14ac:dyDescent="0.25">
      <c r="A3933">
        <v>2024</v>
      </c>
      <c r="B3933" s="2">
        <v>45566</v>
      </c>
      <c r="C3933" s="2">
        <v>45657</v>
      </c>
      <c r="D3933" t="s">
        <v>79</v>
      </c>
      <c r="E3933" t="s">
        <v>5606</v>
      </c>
      <c r="F3933" t="s">
        <v>5607</v>
      </c>
      <c r="G3933" t="s">
        <v>5607</v>
      </c>
      <c r="H3933" t="s">
        <v>5814</v>
      </c>
      <c r="I3933" t="s">
        <v>3035</v>
      </c>
      <c r="J3933" t="s">
        <v>201</v>
      </c>
      <c r="K3933" t="s">
        <v>3036</v>
      </c>
      <c r="L3933" t="s">
        <v>81</v>
      </c>
      <c r="M3933" s="6">
        <v>26799</v>
      </c>
      <c r="N3933" t="s">
        <v>132</v>
      </c>
      <c r="O3933" s="6">
        <v>21930</v>
      </c>
      <c r="P3933" t="s">
        <v>132</v>
      </c>
      <c r="S3933" s="10" t="s">
        <v>7061</v>
      </c>
      <c r="T3933" s="10" t="e">
        <v>#N/A</v>
      </c>
      <c r="U3933" t="s">
        <v>10026</v>
      </c>
      <c r="V3933" t="s">
        <v>13315</v>
      </c>
      <c r="W3933" t="e">
        <v>#N/A</v>
      </c>
      <c r="X3933" t="e">
        <v>#N/A</v>
      </c>
      <c r="Y3933" t="e">
        <v>#N/A</v>
      </c>
      <c r="AA3933" t="e">
        <v>#N/A</v>
      </c>
      <c r="AB3933" t="e">
        <v>#N/A</v>
      </c>
      <c r="AD3933" s="3" t="s">
        <v>133</v>
      </c>
      <c r="AE3933" s="4">
        <v>45657</v>
      </c>
      <c r="AF3933" s="5" t="s">
        <v>134</v>
      </c>
    </row>
    <row r="3934" spans="1:32" x14ac:dyDescent="0.25">
      <c r="A3934">
        <v>2024</v>
      </c>
      <c r="B3934" s="2">
        <v>45566</v>
      </c>
      <c r="C3934" s="2">
        <v>45657</v>
      </c>
      <c r="D3934" t="s">
        <v>79</v>
      </c>
      <c r="E3934" t="s">
        <v>4828</v>
      </c>
      <c r="F3934" t="s">
        <v>4829</v>
      </c>
      <c r="G3934" t="s">
        <v>4829</v>
      </c>
      <c r="H3934" t="s">
        <v>5814</v>
      </c>
      <c r="I3934" t="s">
        <v>3037</v>
      </c>
      <c r="J3934" t="s">
        <v>114</v>
      </c>
      <c r="K3934" t="s">
        <v>666</v>
      </c>
      <c r="L3934" t="s">
        <v>82</v>
      </c>
      <c r="M3934" s="6">
        <v>21970</v>
      </c>
      <c r="N3934" t="s">
        <v>132</v>
      </c>
      <c r="O3934" s="6">
        <v>18282</v>
      </c>
      <c r="P3934" t="s">
        <v>132</v>
      </c>
      <c r="S3934" s="10" t="s">
        <v>7036</v>
      </c>
      <c r="T3934" s="10" t="e">
        <v>#N/A</v>
      </c>
      <c r="U3934" t="s">
        <v>9926</v>
      </c>
      <c r="V3934" t="s">
        <v>13216</v>
      </c>
      <c r="W3934" t="e">
        <v>#N/A</v>
      </c>
      <c r="X3934" t="e">
        <v>#N/A</v>
      </c>
      <c r="Y3934" t="e">
        <v>#N/A</v>
      </c>
      <c r="AA3934" t="e">
        <v>#N/A</v>
      </c>
      <c r="AB3934" t="s">
        <v>15444</v>
      </c>
      <c r="AD3934" s="3" t="s">
        <v>133</v>
      </c>
      <c r="AE3934" s="4">
        <v>45657</v>
      </c>
      <c r="AF3934" s="5" t="s">
        <v>134</v>
      </c>
    </row>
    <row r="3935" spans="1:32" x14ac:dyDescent="0.25">
      <c r="A3935">
        <v>2024</v>
      </c>
      <c r="B3935" s="2">
        <v>45566</v>
      </c>
      <c r="C3935" s="2">
        <v>45657</v>
      </c>
      <c r="D3935" t="s">
        <v>79</v>
      </c>
      <c r="E3935" t="s">
        <v>5608</v>
      </c>
      <c r="F3935" t="s">
        <v>5609</v>
      </c>
      <c r="G3935" t="s">
        <v>5609</v>
      </c>
      <c r="H3935" t="s">
        <v>5814</v>
      </c>
      <c r="I3935" t="s">
        <v>3033</v>
      </c>
      <c r="J3935" t="s">
        <v>3034</v>
      </c>
      <c r="K3935" t="s">
        <v>435</v>
      </c>
      <c r="L3935" t="s">
        <v>81</v>
      </c>
      <c r="M3935" s="6">
        <v>73388</v>
      </c>
      <c r="N3935" t="s">
        <v>132</v>
      </c>
      <c r="O3935" s="6">
        <v>54611</v>
      </c>
      <c r="P3935" t="s">
        <v>132</v>
      </c>
      <c r="S3935" s="10" t="s">
        <v>7062</v>
      </c>
      <c r="T3935" s="10" t="e">
        <v>#N/A</v>
      </c>
      <c r="U3935" t="s">
        <v>10027</v>
      </c>
      <c r="V3935" t="s">
        <v>13316</v>
      </c>
      <c r="W3935" t="e">
        <v>#N/A</v>
      </c>
      <c r="X3935" t="e">
        <v>#N/A</v>
      </c>
      <c r="Y3935" t="e">
        <v>#N/A</v>
      </c>
      <c r="AA3935" t="e">
        <v>#N/A</v>
      </c>
      <c r="AB3935" t="e">
        <v>#N/A</v>
      </c>
      <c r="AD3935" s="3" t="s">
        <v>133</v>
      </c>
      <c r="AE3935" s="4">
        <v>45657</v>
      </c>
      <c r="AF3935" s="5" t="s">
        <v>134</v>
      </c>
    </row>
    <row r="3936" spans="1:32" x14ac:dyDescent="0.25">
      <c r="A3936">
        <v>2024</v>
      </c>
      <c r="B3936" s="2">
        <v>45566</v>
      </c>
      <c r="C3936" s="2">
        <v>45657</v>
      </c>
      <c r="D3936" t="s">
        <v>79</v>
      </c>
      <c r="E3936" t="s">
        <v>5610</v>
      </c>
      <c r="F3936" t="s">
        <v>5611</v>
      </c>
      <c r="G3936" t="s">
        <v>5611</v>
      </c>
      <c r="H3936" t="s">
        <v>5814</v>
      </c>
      <c r="I3936" t="s">
        <v>2824</v>
      </c>
      <c r="J3936" t="s">
        <v>1606</v>
      </c>
      <c r="K3936" t="s">
        <v>93</v>
      </c>
      <c r="L3936" t="s">
        <v>81</v>
      </c>
      <c r="M3936" s="6">
        <v>43435</v>
      </c>
      <c r="N3936" t="s">
        <v>132</v>
      </c>
      <c r="O3936" s="6">
        <v>34071</v>
      </c>
      <c r="P3936" t="s">
        <v>132</v>
      </c>
      <c r="S3936" s="10" t="s">
        <v>7063</v>
      </c>
      <c r="T3936" s="10" t="e">
        <v>#N/A</v>
      </c>
      <c r="U3936" t="s">
        <v>10028</v>
      </c>
      <c r="V3936" t="s">
        <v>13317</v>
      </c>
      <c r="W3936" t="e">
        <v>#N/A</v>
      </c>
      <c r="X3936" t="e">
        <v>#N/A</v>
      </c>
      <c r="Y3936" t="e">
        <v>#N/A</v>
      </c>
      <c r="AA3936" t="e">
        <v>#N/A</v>
      </c>
      <c r="AB3936" t="s">
        <v>15473</v>
      </c>
      <c r="AD3936" s="3" t="s">
        <v>133</v>
      </c>
      <c r="AE3936" s="4">
        <v>45657</v>
      </c>
      <c r="AF3936" s="5" t="s">
        <v>134</v>
      </c>
    </row>
    <row r="3937" spans="1:32" x14ac:dyDescent="0.25">
      <c r="A3937">
        <v>2024</v>
      </c>
      <c r="B3937" s="2">
        <v>45566</v>
      </c>
      <c r="C3937" s="2">
        <v>45657</v>
      </c>
      <c r="D3937" t="s">
        <v>79</v>
      </c>
      <c r="E3937" t="s">
        <v>4830</v>
      </c>
      <c r="F3937" t="s">
        <v>4831</v>
      </c>
      <c r="G3937" t="s">
        <v>4831</v>
      </c>
      <c r="H3937" t="s">
        <v>5814</v>
      </c>
      <c r="I3937" t="s">
        <v>170</v>
      </c>
      <c r="J3937" t="s">
        <v>698</v>
      </c>
      <c r="K3937" t="s">
        <v>402</v>
      </c>
      <c r="L3937" t="s">
        <v>82</v>
      </c>
      <c r="M3937" s="6">
        <v>21970</v>
      </c>
      <c r="N3937" t="s">
        <v>132</v>
      </c>
      <c r="O3937" s="6">
        <v>18282</v>
      </c>
      <c r="P3937" t="s">
        <v>132</v>
      </c>
      <c r="S3937" s="10" t="s">
        <v>7036</v>
      </c>
      <c r="T3937" s="10" t="e">
        <v>#N/A</v>
      </c>
      <c r="U3937" t="s">
        <v>9926</v>
      </c>
      <c r="V3937" t="s">
        <v>13216</v>
      </c>
      <c r="W3937" t="e">
        <v>#N/A</v>
      </c>
      <c r="X3937" t="e">
        <v>#N/A</v>
      </c>
      <c r="Y3937" t="e">
        <v>#N/A</v>
      </c>
      <c r="AA3937" t="e">
        <v>#N/A</v>
      </c>
      <c r="AB3937" t="s">
        <v>15444</v>
      </c>
      <c r="AD3937" s="3" t="s">
        <v>133</v>
      </c>
      <c r="AE3937" s="4">
        <v>45657</v>
      </c>
      <c r="AF3937" s="5" t="s">
        <v>134</v>
      </c>
    </row>
    <row r="3938" spans="1:32" x14ac:dyDescent="0.25">
      <c r="A3938">
        <v>2024</v>
      </c>
      <c r="B3938" s="2">
        <v>45566</v>
      </c>
      <c r="C3938" s="2">
        <v>45657</v>
      </c>
      <c r="D3938" t="s">
        <v>79</v>
      </c>
      <c r="E3938" t="s">
        <v>4830</v>
      </c>
      <c r="F3938" t="s">
        <v>4831</v>
      </c>
      <c r="G3938" t="s">
        <v>4831</v>
      </c>
      <c r="H3938" t="s">
        <v>5814</v>
      </c>
      <c r="I3938" t="s">
        <v>3038</v>
      </c>
      <c r="J3938" t="s">
        <v>416</v>
      </c>
      <c r="K3938" t="s">
        <v>191</v>
      </c>
      <c r="L3938" t="s">
        <v>82</v>
      </c>
      <c r="M3938" s="6">
        <v>19793</v>
      </c>
      <c r="N3938" t="s">
        <v>132</v>
      </c>
      <c r="O3938" s="6">
        <v>16637</v>
      </c>
      <c r="P3938" t="s">
        <v>132</v>
      </c>
      <c r="S3938" s="10" t="s">
        <v>7043</v>
      </c>
      <c r="T3938" s="10" t="e">
        <v>#N/A</v>
      </c>
      <c r="U3938" t="s">
        <v>9933</v>
      </c>
      <c r="V3938" t="s">
        <v>13222</v>
      </c>
      <c r="W3938" t="e">
        <v>#N/A</v>
      </c>
      <c r="X3938" t="e">
        <v>#N/A</v>
      </c>
      <c r="Y3938" t="e">
        <v>#N/A</v>
      </c>
      <c r="AA3938" t="e">
        <v>#N/A</v>
      </c>
      <c r="AB3938" t="s">
        <v>15450</v>
      </c>
      <c r="AD3938" s="3" t="s">
        <v>133</v>
      </c>
      <c r="AE3938" s="4">
        <v>45657</v>
      </c>
      <c r="AF3938" s="5" t="s">
        <v>134</v>
      </c>
    </row>
    <row r="3939" spans="1:32" x14ac:dyDescent="0.25">
      <c r="A3939">
        <v>2024</v>
      </c>
      <c r="B3939" s="2">
        <v>45566</v>
      </c>
      <c r="C3939" s="2">
        <v>45657</v>
      </c>
      <c r="D3939" t="s">
        <v>79</v>
      </c>
      <c r="E3939" t="s">
        <v>4830</v>
      </c>
      <c r="F3939" t="s">
        <v>4831</v>
      </c>
      <c r="G3939" t="s">
        <v>4831</v>
      </c>
      <c r="H3939" t="s">
        <v>5814</v>
      </c>
      <c r="I3939" t="s">
        <v>198</v>
      </c>
      <c r="J3939" t="s">
        <v>3039</v>
      </c>
      <c r="K3939" t="s">
        <v>85</v>
      </c>
      <c r="L3939" t="s">
        <v>82</v>
      </c>
      <c r="M3939" s="6">
        <v>17300</v>
      </c>
      <c r="N3939" t="s">
        <v>132</v>
      </c>
      <c r="O3939" s="6">
        <v>14754</v>
      </c>
      <c r="P3939" t="s">
        <v>132</v>
      </c>
      <c r="S3939" s="10" t="s">
        <v>7064</v>
      </c>
      <c r="T3939" s="10" t="e">
        <v>#N/A</v>
      </c>
      <c r="U3939" t="s">
        <v>10029</v>
      </c>
      <c r="V3939" t="s">
        <v>13318</v>
      </c>
      <c r="W3939" t="e">
        <v>#N/A</v>
      </c>
      <c r="X3939" t="e">
        <v>#N/A</v>
      </c>
      <c r="Y3939" t="e">
        <v>#N/A</v>
      </c>
      <c r="AA3939" t="e">
        <v>#N/A</v>
      </c>
      <c r="AB3939" t="e">
        <v>#N/A</v>
      </c>
      <c r="AD3939" s="3" t="s">
        <v>133</v>
      </c>
      <c r="AE3939" s="4">
        <v>45657</v>
      </c>
      <c r="AF3939" s="5" t="s">
        <v>134</v>
      </c>
    </row>
    <row r="3940" spans="1:32" x14ac:dyDescent="0.25">
      <c r="A3940">
        <v>2024</v>
      </c>
      <c r="B3940" s="2">
        <v>45566</v>
      </c>
      <c r="C3940" s="2">
        <v>45657</v>
      </c>
      <c r="D3940" t="s">
        <v>79</v>
      </c>
      <c r="E3940" t="s">
        <v>4832</v>
      </c>
      <c r="F3940" t="s">
        <v>4833</v>
      </c>
      <c r="G3940" t="s">
        <v>4833</v>
      </c>
      <c r="H3940" t="s">
        <v>5814</v>
      </c>
      <c r="I3940" t="s">
        <v>2476</v>
      </c>
      <c r="J3940" t="s">
        <v>3040</v>
      </c>
      <c r="K3940" t="s">
        <v>2052</v>
      </c>
      <c r="L3940" t="s">
        <v>81</v>
      </c>
      <c r="M3940" s="6">
        <v>39933</v>
      </c>
      <c r="N3940" t="s">
        <v>132</v>
      </c>
      <c r="O3940" s="6">
        <v>31654</v>
      </c>
      <c r="P3940" t="s">
        <v>132</v>
      </c>
      <c r="S3940" s="10" t="s">
        <v>7065</v>
      </c>
      <c r="T3940" s="10" t="e">
        <v>#N/A</v>
      </c>
      <c r="U3940" t="s">
        <v>10030</v>
      </c>
      <c r="V3940" t="s">
        <v>13319</v>
      </c>
      <c r="W3940" t="e">
        <v>#N/A</v>
      </c>
      <c r="X3940" t="e">
        <v>#N/A</v>
      </c>
      <c r="Y3940" t="e">
        <v>#N/A</v>
      </c>
      <c r="AA3940" t="e">
        <v>#N/A</v>
      </c>
      <c r="AB3940" t="e">
        <v>#N/A</v>
      </c>
      <c r="AD3940" s="3" t="s">
        <v>133</v>
      </c>
      <c r="AE3940" s="4">
        <v>45657</v>
      </c>
      <c r="AF3940" s="5" t="s">
        <v>134</v>
      </c>
    </row>
    <row r="3941" spans="1:32" x14ac:dyDescent="0.25">
      <c r="A3941">
        <v>2024</v>
      </c>
      <c r="B3941" s="2">
        <v>45566</v>
      </c>
      <c r="C3941" s="2">
        <v>45657</v>
      </c>
      <c r="D3941" t="s">
        <v>79</v>
      </c>
      <c r="E3941" t="s">
        <v>3631</v>
      </c>
      <c r="F3941" t="s">
        <v>3632</v>
      </c>
      <c r="G3941" t="s">
        <v>3632</v>
      </c>
      <c r="H3941" t="s">
        <v>5814</v>
      </c>
      <c r="I3941" t="s">
        <v>465</v>
      </c>
      <c r="J3941" t="s">
        <v>158</v>
      </c>
      <c r="K3941" t="s">
        <v>199</v>
      </c>
      <c r="L3941" t="s">
        <v>81</v>
      </c>
      <c r="M3941" s="6">
        <v>25779</v>
      </c>
      <c r="N3941" t="s">
        <v>132</v>
      </c>
      <c r="O3941" s="6">
        <v>21159</v>
      </c>
      <c r="P3941" t="s">
        <v>132</v>
      </c>
      <c r="S3941" s="10" t="s">
        <v>7066</v>
      </c>
      <c r="T3941" s="10" t="e">
        <v>#N/A</v>
      </c>
      <c r="U3941" t="s">
        <v>10031</v>
      </c>
      <c r="V3941" t="s">
        <v>13320</v>
      </c>
      <c r="W3941" t="e">
        <v>#N/A</v>
      </c>
      <c r="X3941" t="e">
        <v>#N/A</v>
      </c>
      <c r="Y3941" t="e">
        <v>#N/A</v>
      </c>
      <c r="AA3941" t="e">
        <v>#N/A</v>
      </c>
      <c r="AB3941" t="e">
        <v>#N/A</v>
      </c>
      <c r="AD3941" s="3" t="s">
        <v>133</v>
      </c>
      <c r="AE3941" s="4">
        <v>45657</v>
      </c>
      <c r="AF3941" s="5" t="s">
        <v>134</v>
      </c>
    </row>
    <row r="3942" spans="1:32" x14ac:dyDescent="0.25">
      <c r="A3942">
        <v>2024</v>
      </c>
      <c r="B3942" s="2">
        <v>45566</v>
      </c>
      <c r="C3942" s="2">
        <v>45657</v>
      </c>
      <c r="D3942" t="s">
        <v>79</v>
      </c>
      <c r="E3942" t="s">
        <v>4834</v>
      </c>
      <c r="F3942" t="s">
        <v>4835</v>
      </c>
      <c r="G3942" t="s">
        <v>4835</v>
      </c>
      <c r="H3942" t="s">
        <v>5814</v>
      </c>
      <c r="I3942" t="s">
        <v>3041</v>
      </c>
      <c r="J3942" t="s">
        <v>3042</v>
      </c>
      <c r="K3942" t="s">
        <v>1000</v>
      </c>
      <c r="L3942" t="s">
        <v>82</v>
      </c>
      <c r="M3942" s="6">
        <v>21221</v>
      </c>
      <c r="N3942" t="s">
        <v>132</v>
      </c>
      <c r="O3942" s="6">
        <v>17716</v>
      </c>
      <c r="P3942" t="s">
        <v>132</v>
      </c>
      <c r="S3942" s="10" t="s">
        <v>7067</v>
      </c>
      <c r="T3942" s="10" t="e">
        <v>#N/A</v>
      </c>
      <c r="U3942" t="s">
        <v>10032</v>
      </c>
      <c r="V3942" t="s">
        <v>13321</v>
      </c>
      <c r="W3942" t="e">
        <v>#N/A</v>
      </c>
      <c r="X3942" t="e">
        <v>#N/A</v>
      </c>
      <c r="Y3942" t="e">
        <v>#N/A</v>
      </c>
      <c r="AA3942" t="e">
        <v>#N/A</v>
      </c>
      <c r="AB3942" t="s">
        <v>15474</v>
      </c>
      <c r="AD3942" s="3" t="s">
        <v>133</v>
      </c>
      <c r="AE3942" s="4">
        <v>45657</v>
      </c>
      <c r="AF3942" s="5" t="s">
        <v>134</v>
      </c>
    </row>
    <row r="3943" spans="1:32" x14ac:dyDescent="0.25">
      <c r="A3943">
        <v>2024</v>
      </c>
      <c r="B3943" s="2">
        <v>45566</v>
      </c>
      <c r="C3943" s="2">
        <v>45657</v>
      </c>
      <c r="D3943" t="s">
        <v>79</v>
      </c>
      <c r="E3943" t="s">
        <v>4834</v>
      </c>
      <c r="F3943" t="s">
        <v>4835</v>
      </c>
      <c r="G3943" t="s">
        <v>4835</v>
      </c>
      <c r="H3943" t="s">
        <v>5814</v>
      </c>
      <c r="I3943" t="s">
        <v>3043</v>
      </c>
      <c r="J3943" t="s">
        <v>114</v>
      </c>
      <c r="K3943" t="s">
        <v>3044</v>
      </c>
      <c r="L3943" t="s">
        <v>81</v>
      </c>
      <c r="M3943" s="6">
        <v>21221</v>
      </c>
      <c r="N3943" t="s">
        <v>132</v>
      </c>
      <c r="O3943" s="6">
        <v>17716</v>
      </c>
      <c r="P3943" t="s">
        <v>132</v>
      </c>
      <c r="S3943" s="10" t="s">
        <v>7067</v>
      </c>
      <c r="T3943" s="10" t="e">
        <v>#N/A</v>
      </c>
      <c r="U3943" t="s">
        <v>10032</v>
      </c>
      <c r="V3943" t="s">
        <v>13321</v>
      </c>
      <c r="W3943" t="e">
        <v>#N/A</v>
      </c>
      <c r="X3943" t="e">
        <v>#N/A</v>
      </c>
      <c r="Y3943" t="e">
        <v>#N/A</v>
      </c>
      <c r="AA3943" t="e">
        <v>#N/A</v>
      </c>
      <c r="AB3943" t="s">
        <v>15474</v>
      </c>
      <c r="AD3943" s="3" t="s">
        <v>133</v>
      </c>
      <c r="AE3943" s="4">
        <v>45657</v>
      </c>
      <c r="AF3943" s="5" t="s">
        <v>134</v>
      </c>
    </row>
    <row r="3944" spans="1:32" x14ac:dyDescent="0.25">
      <c r="A3944">
        <v>2024</v>
      </c>
      <c r="B3944" s="2">
        <v>45566</v>
      </c>
      <c r="C3944" s="2">
        <v>45657</v>
      </c>
      <c r="D3944" t="s">
        <v>79</v>
      </c>
      <c r="E3944" t="s">
        <v>4834</v>
      </c>
      <c r="F3944" t="s">
        <v>4835</v>
      </c>
      <c r="G3944" t="s">
        <v>4835</v>
      </c>
      <c r="H3944" t="s">
        <v>5814</v>
      </c>
      <c r="I3944" t="s">
        <v>466</v>
      </c>
      <c r="J3944" t="s">
        <v>3045</v>
      </c>
      <c r="K3944" t="s">
        <v>146</v>
      </c>
      <c r="L3944" t="s">
        <v>82</v>
      </c>
      <c r="M3944" s="6">
        <v>21221</v>
      </c>
      <c r="N3944" t="s">
        <v>132</v>
      </c>
      <c r="O3944" s="6">
        <v>17716</v>
      </c>
      <c r="P3944" t="s">
        <v>132</v>
      </c>
      <c r="S3944" s="10" t="s">
        <v>7067</v>
      </c>
      <c r="T3944" s="10" t="e">
        <v>#N/A</v>
      </c>
      <c r="U3944" t="s">
        <v>10032</v>
      </c>
      <c r="V3944" t="s">
        <v>13321</v>
      </c>
      <c r="W3944" t="e">
        <v>#N/A</v>
      </c>
      <c r="X3944" t="e">
        <v>#N/A</v>
      </c>
      <c r="Y3944" t="e">
        <v>#N/A</v>
      </c>
      <c r="AA3944" t="e">
        <v>#N/A</v>
      </c>
      <c r="AB3944" t="s">
        <v>15474</v>
      </c>
      <c r="AD3944" s="3" t="s">
        <v>133</v>
      </c>
      <c r="AE3944" s="4">
        <v>45657</v>
      </c>
      <c r="AF3944" s="5" t="s">
        <v>134</v>
      </c>
    </row>
    <row r="3945" spans="1:32" x14ac:dyDescent="0.25">
      <c r="A3945">
        <v>2024</v>
      </c>
      <c r="B3945" s="2">
        <v>45566</v>
      </c>
      <c r="C3945" s="2">
        <v>45657</v>
      </c>
      <c r="D3945" t="s">
        <v>79</v>
      </c>
      <c r="E3945" t="s">
        <v>4786</v>
      </c>
      <c r="F3945" t="s">
        <v>4787</v>
      </c>
      <c r="G3945" t="s">
        <v>4787</v>
      </c>
      <c r="H3945" t="s">
        <v>5814</v>
      </c>
      <c r="I3945" t="s">
        <v>659</v>
      </c>
      <c r="J3945" t="s">
        <v>722</v>
      </c>
      <c r="K3945" t="s">
        <v>255</v>
      </c>
      <c r="L3945" t="s">
        <v>82</v>
      </c>
      <c r="M3945" s="6">
        <v>17293</v>
      </c>
      <c r="N3945" t="s">
        <v>132</v>
      </c>
      <c r="O3945" s="6">
        <v>14749</v>
      </c>
      <c r="P3945" t="s">
        <v>132</v>
      </c>
      <c r="S3945" s="10" t="s">
        <v>7068</v>
      </c>
      <c r="T3945" s="10" t="e">
        <v>#N/A</v>
      </c>
      <c r="U3945" t="s">
        <v>10033</v>
      </c>
      <c r="V3945" t="s">
        <v>13322</v>
      </c>
      <c r="W3945" t="e">
        <v>#N/A</v>
      </c>
      <c r="X3945" t="e">
        <v>#N/A</v>
      </c>
      <c r="Y3945" t="e">
        <v>#N/A</v>
      </c>
      <c r="AA3945" t="e">
        <v>#N/A</v>
      </c>
      <c r="AB3945" t="e">
        <v>#N/A</v>
      </c>
      <c r="AD3945" s="3" t="s">
        <v>133</v>
      </c>
      <c r="AE3945" s="4">
        <v>45657</v>
      </c>
      <c r="AF3945" s="5" t="s">
        <v>134</v>
      </c>
    </row>
    <row r="3946" spans="1:32" x14ac:dyDescent="0.25">
      <c r="A3946">
        <v>2024</v>
      </c>
      <c r="B3946" s="2">
        <v>45566</v>
      </c>
      <c r="C3946" s="2">
        <v>45657</v>
      </c>
      <c r="D3946" t="s">
        <v>79</v>
      </c>
      <c r="E3946" t="s">
        <v>4136</v>
      </c>
      <c r="F3946" t="s">
        <v>4137</v>
      </c>
      <c r="G3946" t="s">
        <v>4137</v>
      </c>
      <c r="H3946" t="s">
        <v>5814</v>
      </c>
      <c r="I3946" t="s">
        <v>1650</v>
      </c>
      <c r="J3946" t="s">
        <v>764</v>
      </c>
      <c r="K3946" t="s">
        <v>992</v>
      </c>
      <c r="L3946" t="s">
        <v>81</v>
      </c>
      <c r="M3946" s="6">
        <v>16500</v>
      </c>
      <c r="N3946" t="s">
        <v>132</v>
      </c>
      <c r="O3946" s="6">
        <v>14091</v>
      </c>
      <c r="P3946" t="s">
        <v>132</v>
      </c>
      <c r="S3946" s="10" t="s">
        <v>7069</v>
      </c>
      <c r="T3946" s="10" t="e">
        <v>#N/A</v>
      </c>
      <c r="U3946" t="s">
        <v>10034</v>
      </c>
      <c r="V3946" t="s">
        <v>13323</v>
      </c>
      <c r="W3946" t="e">
        <v>#N/A</v>
      </c>
      <c r="X3946" t="e">
        <v>#N/A</v>
      </c>
      <c r="Y3946" t="e">
        <v>#N/A</v>
      </c>
      <c r="AA3946" t="e">
        <v>#N/A</v>
      </c>
      <c r="AB3946" t="s">
        <v>15475</v>
      </c>
      <c r="AD3946" s="3" t="s">
        <v>133</v>
      </c>
      <c r="AE3946" s="4">
        <v>45657</v>
      </c>
      <c r="AF3946" s="5" t="s">
        <v>134</v>
      </c>
    </row>
    <row r="3947" spans="1:32" x14ac:dyDescent="0.25">
      <c r="A3947">
        <v>2024</v>
      </c>
      <c r="B3947" s="2">
        <v>45566</v>
      </c>
      <c r="C3947" s="2">
        <v>45657</v>
      </c>
      <c r="D3947" t="s">
        <v>79</v>
      </c>
      <c r="E3947" t="s">
        <v>3768</v>
      </c>
      <c r="F3947" t="s">
        <v>3769</v>
      </c>
      <c r="G3947" t="s">
        <v>3769</v>
      </c>
      <c r="H3947" t="s">
        <v>5814</v>
      </c>
      <c r="I3947" t="s">
        <v>2987</v>
      </c>
      <c r="J3947" t="s">
        <v>1223</v>
      </c>
      <c r="K3947" t="s">
        <v>2988</v>
      </c>
      <c r="L3947" t="s">
        <v>82</v>
      </c>
      <c r="M3947" s="6">
        <v>16182</v>
      </c>
      <c r="N3947" t="s">
        <v>132</v>
      </c>
      <c r="O3947" s="6">
        <v>13852</v>
      </c>
      <c r="P3947" t="s">
        <v>132</v>
      </c>
      <c r="S3947" s="10" t="s">
        <v>7070</v>
      </c>
      <c r="T3947" s="10" t="e">
        <v>#N/A</v>
      </c>
      <c r="U3947" t="s">
        <v>10035</v>
      </c>
      <c r="V3947" t="s">
        <v>13324</v>
      </c>
      <c r="W3947" t="e">
        <v>#N/A</v>
      </c>
      <c r="X3947" t="e">
        <v>#N/A</v>
      </c>
      <c r="Y3947" t="e">
        <v>#N/A</v>
      </c>
      <c r="AA3947" t="e">
        <v>#N/A</v>
      </c>
      <c r="AB3947" t="s">
        <v>15476</v>
      </c>
      <c r="AD3947" s="3" t="s">
        <v>133</v>
      </c>
      <c r="AE3947" s="4">
        <v>45657</v>
      </c>
      <c r="AF3947" s="5" t="s">
        <v>134</v>
      </c>
    </row>
    <row r="3948" spans="1:32" x14ac:dyDescent="0.25">
      <c r="A3948">
        <v>2024</v>
      </c>
      <c r="B3948" s="2">
        <v>45566</v>
      </c>
      <c r="C3948" s="2">
        <v>45657</v>
      </c>
      <c r="D3948" t="s">
        <v>79</v>
      </c>
      <c r="E3948" t="s">
        <v>4836</v>
      </c>
      <c r="F3948" t="s">
        <v>4837</v>
      </c>
      <c r="G3948" t="s">
        <v>4837</v>
      </c>
      <c r="H3948" t="s">
        <v>5814</v>
      </c>
      <c r="I3948" t="s">
        <v>2670</v>
      </c>
      <c r="J3948" t="s">
        <v>416</v>
      </c>
      <c r="K3948" t="s">
        <v>882</v>
      </c>
      <c r="L3948" t="s">
        <v>81</v>
      </c>
      <c r="M3948" s="6">
        <v>32239</v>
      </c>
      <c r="N3948" t="s">
        <v>132</v>
      </c>
      <c r="O3948" s="6">
        <v>25894</v>
      </c>
      <c r="P3948" t="s">
        <v>132</v>
      </c>
      <c r="S3948" s="10" t="s">
        <v>7071</v>
      </c>
      <c r="T3948" s="10" t="e">
        <v>#N/A</v>
      </c>
      <c r="U3948" t="s">
        <v>10036</v>
      </c>
      <c r="V3948" t="s">
        <v>13325</v>
      </c>
      <c r="W3948" t="e">
        <v>#N/A</v>
      </c>
      <c r="X3948" t="e">
        <v>#N/A</v>
      </c>
      <c r="Y3948" t="e">
        <v>#N/A</v>
      </c>
      <c r="AA3948" t="e">
        <v>#N/A</v>
      </c>
      <c r="AB3948" t="s">
        <v>15477</v>
      </c>
      <c r="AD3948" s="3" t="s">
        <v>133</v>
      </c>
      <c r="AE3948" s="4">
        <v>45657</v>
      </c>
      <c r="AF3948" s="5" t="s">
        <v>134</v>
      </c>
    </row>
    <row r="3949" spans="1:32" x14ac:dyDescent="0.25">
      <c r="A3949">
        <v>2024</v>
      </c>
      <c r="B3949" s="2">
        <v>45566</v>
      </c>
      <c r="C3949" s="2">
        <v>45657</v>
      </c>
      <c r="D3949" t="s">
        <v>79</v>
      </c>
      <c r="E3949" t="s">
        <v>5612</v>
      </c>
      <c r="F3949" t="s">
        <v>5613</v>
      </c>
      <c r="G3949" t="s">
        <v>5613</v>
      </c>
      <c r="H3949" t="s">
        <v>5814</v>
      </c>
      <c r="I3949" t="s">
        <v>514</v>
      </c>
      <c r="J3949" t="s">
        <v>230</v>
      </c>
      <c r="K3949" t="s">
        <v>957</v>
      </c>
      <c r="L3949" t="s">
        <v>82</v>
      </c>
      <c r="M3949" s="6">
        <v>29982</v>
      </c>
      <c r="N3949" t="s">
        <v>132</v>
      </c>
      <c r="O3949" s="6">
        <v>24228</v>
      </c>
      <c r="P3949" t="s">
        <v>132</v>
      </c>
      <c r="S3949" s="10" t="s">
        <v>7072</v>
      </c>
      <c r="T3949" s="10" t="e">
        <v>#N/A</v>
      </c>
      <c r="U3949" t="s">
        <v>10037</v>
      </c>
      <c r="V3949" t="s">
        <v>13326</v>
      </c>
      <c r="W3949" t="e">
        <v>#N/A</v>
      </c>
      <c r="X3949" t="e">
        <v>#N/A</v>
      </c>
      <c r="Y3949" t="e">
        <v>#N/A</v>
      </c>
      <c r="AA3949" t="e">
        <v>#N/A</v>
      </c>
      <c r="AB3949" t="s">
        <v>15471</v>
      </c>
      <c r="AD3949" s="3" t="s">
        <v>133</v>
      </c>
      <c r="AE3949" s="4">
        <v>45657</v>
      </c>
      <c r="AF3949" s="5" t="s">
        <v>134</v>
      </c>
    </row>
    <row r="3950" spans="1:32" x14ac:dyDescent="0.25">
      <c r="A3950">
        <v>2024</v>
      </c>
      <c r="B3950" s="2">
        <v>45566</v>
      </c>
      <c r="C3950" s="2">
        <v>45657</v>
      </c>
      <c r="D3950" t="s">
        <v>79</v>
      </c>
      <c r="E3950" t="s">
        <v>4838</v>
      </c>
      <c r="F3950" t="s">
        <v>4839</v>
      </c>
      <c r="G3950" t="s">
        <v>4839</v>
      </c>
      <c r="H3950" t="s">
        <v>5814</v>
      </c>
      <c r="I3950" t="s">
        <v>3046</v>
      </c>
      <c r="J3950" t="s">
        <v>121</v>
      </c>
      <c r="K3950" t="s">
        <v>156</v>
      </c>
      <c r="L3950" t="s">
        <v>81</v>
      </c>
      <c r="M3950" s="6">
        <v>27000</v>
      </c>
      <c r="N3950" t="s">
        <v>132</v>
      </c>
      <c r="O3950" s="6">
        <v>21986</v>
      </c>
      <c r="P3950" t="s">
        <v>132</v>
      </c>
      <c r="S3950" s="10" t="s">
        <v>7073</v>
      </c>
      <c r="T3950" s="10" t="e">
        <v>#N/A</v>
      </c>
      <c r="U3950" t="s">
        <v>10038</v>
      </c>
      <c r="V3950" t="s">
        <v>13327</v>
      </c>
      <c r="W3950" t="e">
        <v>#N/A</v>
      </c>
      <c r="X3950" t="e">
        <v>#N/A</v>
      </c>
      <c r="Y3950" t="e">
        <v>#N/A</v>
      </c>
      <c r="AA3950" t="e">
        <v>#N/A</v>
      </c>
      <c r="AB3950" t="e">
        <v>#N/A</v>
      </c>
      <c r="AD3950" s="3" t="s">
        <v>133</v>
      </c>
      <c r="AE3950" s="4">
        <v>45657</v>
      </c>
      <c r="AF3950" s="5" t="s">
        <v>134</v>
      </c>
    </row>
    <row r="3951" spans="1:32" x14ac:dyDescent="0.25">
      <c r="A3951">
        <v>2024</v>
      </c>
      <c r="B3951" s="2">
        <v>45566</v>
      </c>
      <c r="C3951" s="2">
        <v>45657</v>
      </c>
      <c r="D3951" t="s">
        <v>79</v>
      </c>
      <c r="E3951" t="s">
        <v>4840</v>
      </c>
      <c r="F3951" t="s">
        <v>4841</v>
      </c>
      <c r="G3951" t="s">
        <v>4841</v>
      </c>
      <c r="H3951" t="s">
        <v>5814</v>
      </c>
      <c r="I3951" t="s">
        <v>1700</v>
      </c>
      <c r="J3951" t="s">
        <v>121</v>
      </c>
      <c r="K3951" t="s">
        <v>561</v>
      </c>
      <c r="L3951" t="s">
        <v>81</v>
      </c>
      <c r="M3951" s="6">
        <v>25779</v>
      </c>
      <c r="N3951" t="s">
        <v>132</v>
      </c>
      <c r="O3951" s="6">
        <v>21068</v>
      </c>
      <c r="P3951" t="s">
        <v>132</v>
      </c>
      <c r="S3951" s="10" t="s">
        <v>7074</v>
      </c>
      <c r="T3951" s="10" t="e">
        <v>#N/A</v>
      </c>
      <c r="U3951" t="s">
        <v>10039</v>
      </c>
      <c r="V3951" t="s">
        <v>13328</v>
      </c>
      <c r="W3951" t="e">
        <v>#N/A</v>
      </c>
      <c r="X3951" t="e">
        <v>#N/A</v>
      </c>
      <c r="Y3951" t="e">
        <v>#N/A</v>
      </c>
      <c r="AA3951" t="e">
        <v>#N/A</v>
      </c>
      <c r="AB3951" t="s">
        <v>15478</v>
      </c>
      <c r="AD3951" s="3" t="s">
        <v>133</v>
      </c>
      <c r="AE3951" s="4">
        <v>45657</v>
      </c>
      <c r="AF3951" s="5" t="s">
        <v>134</v>
      </c>
    </row>
    <row r="3952" spans="1:32" x14ac:dyDescent="0.25">
      <c r="A3952">
        <v>2024</v>
      </c>
      <c r="B3952" s="2">
        <v>45566</v>
      </c>
      <c r="C3952" s="2">
        <v>45657</v>
      </c>
      <c r="D3952" t="s">
        <v>79</v>
      </c>
      <c r="E3952" t="s">
        <v>4840</v>
      </c>
      <c r="F3952" t="s">
        <v>4841</v>
      </c>
      <c r="G3952" t="s">
        <v>4841</v>
      </c>
      <c r="H3952" t="s">
        <v>5814</v>
      </c>
      <c r="I3952" t="s">
        <v>411</v>
      </c>
      <c r="J3952" t="s">
        <v>498</v>
      </c>
      <c r="K3952" t="s">
        <v>114</v>
      </c>
      <c r="L3952" t="s">
        <v>81</v>
      </c>
      <c r="M3952" s="6">
        <v>25779</v>
      </c>
      <c r="N3952" t="s">
        <v>132</v>
      </c>
      <c r="O3952" s="6">
        <v>21159</v>
      </c>
      <c r="P3952" t="s">
        <v>132</v>
      </c>
      <c r="S3952" s="10" t="s">
        <v>7066</v>
      </c>
      <c r="T3952" s="10" t="e">
        <v>#N/A</v>
      </c>
      <c r="U3952" t="s">
        <v>10031</v>
      </c>
      <c r="V3952" t="s">
        <v>13320</v>
      </c>
      <c r="W3952" t="e">
        <v>#N/A</v>
      </c>
      <c r="X3952" t="e">
        <v>#N/A</v>
      </c>
      <c r="Y3952" t="e">
        <v>#N/A</v>
      </c>
      <c r="AA3952" t="e">
        <v>#N/A</v>
      </c>
      <c r="AB3952" t="e">
        <v>#N/A</v>
      </c>
      <c r="AD3952" s="3" t="s">
        <v>133</v>
      </c>
      <c r="AE3952" s="4">
        <v>45657</v>
      </c>
      <c r="AF3952" s="5" t="s">
        <v>134</v>
      </c>
    </row>
    <row r="3953" spans="1:32" x14ac:dyDescent="0.25">
      <c r="A3953">
        <v>2024</v>
      </c>
      <c r="B3953" s="2">
        <v>45566</v>
      </c>
      <c r="C3953" s="2">
        <v>45657</v>
      </c>
      <c r="D3953" t="s">
        <v>79</v>
      </c>
      <c r="E3953" t="s">
        <v>4842</v>
      </c>
      <c r="F3953" t="s">
        <v>4841</v>
      </c>
      <c r="G3953" t="s">
        <v>4841</v>
      </c>
      <c r="H3953" t="s">
        <v>5814</v>
      </c>
      <c r="I3953" t="s">
        <v>182</v>
      </c>
      <c r="J3953" t="s">
        <v>139</v>
      </c>
      <c r="K3953" t="s">
        <v>981</v>
      </c>
      <c r="L3953" t="s">
        <v>81</v>
      </c>
      <c r="M3953" s="6">
        <v>17300</v>
      </c>
      <c r="N3953" t="s">
        <v>132</v>
      </c>
      <c r="O3953" s="6">
        <v>14692</v>
      </c>
      <c r="P3953" t="s">
        <v>132</v>
      </c>
      <c r="S3953" s="10" t="s">
        <v>7075</v>
      </c>
      <c r="T3953" s="10" t="e">
        <v>#N/A</v>
      </c>
      <c r="U3953" t="s">
        <v>10040</v>
      </c>
      <c r="V3953" t="s">
        <v>12772</v>
      </c>
      <c r="W3953" t="e">
        <v>#N/A</v>
      </c>
      <c r="X3953" t="e">
        <v>#N/A</v>
      </c>
      <c r="Y3953" t="e">
        <v>#N/A</v>
      </c>
      <c r="AA3953" t="e">
        <v>#N/A</v>
      </c>
      <c r="AB3953" t="s">
        <v>15479</v>
      </c>
      <c r="AD3953" s="3" t="s">
        <v>133</v>
      </c>
      <c r="AE3953" s="4">
        <v>45657</v>
      </c>
      <c r="AF3953" s="5" t="s">
        <v>134</v>
      </c>
    </row>
    <row r="3954" spans="1:32" x14ac:dyDescent="0.25">
      <c r="A3954">
        <v>2024</v>
      </c>
      <c r="B3954" s="2">
        <v>45566</v>
      </c>
      <c r="C3954" s="2">
        <v>45657</v>
      </c>
      <c r="D3954" t="s">
        <v>79</v>
      </c>
      <c r="E3954" t="s">
        <v>5614</v>
      </c>
      <c r="F3954" t="s">
        <v>5615</v>
      </c>
      <c r="G3954" t="s">
        <v>5615</v>
      </c>
      <c r="H3954" t="s">
        <v>5814</v>
      </c>
      <c r="I3954" t="s">
        <v>3047</v>
      </c>
      <c r="J3954" t="s">
        <v>445</v>
      </c>
      <c r="K3954" t="s">
        <v>219</v>
      </c>
      <c r="L3954" t="s">
        <v>81</v>
      </c>
      <c r="M3954" s="6">
        <v>32239</v>
      </c>
      <c r="N3954" t="s">
        <v>132</v>
      </c>
      <c r="O3954" s="6">
        <v>26008</v>
      </c>
      <c r="P3954" t="s">
        <v>132</v>
      </c>
      <c r="S3954" s="10" t="s">
        <v>7076</v>
      </c>
      <c r="T3954" s="10" t="e">
        <v>#N/A</v>
      </c>
      <c r="U3954" t="s">
        <v>10041</v>
      </c>
      <c r="V3954" t="s">
        <v>13329</v>
      </c>
      <c r="W3954" t="e">
        <v>#N/A</v>
      </c>
      <c r="X3954" t="e">
        <v>#N/A</v>
      </c>
      <c r="Y3954" t="e">
        <v>#N/A</v>
      </c>
      <c r="AA3954" t="e">
        <v>#N/A</v>
      </c>
      <c r="AB3954" t="e">
        <v>#N/A</v>
      </c>
      <c r="AD3954" s="3" t="s">
        <v>133</v>
      </c>
      <c r="AE3954" s="4">
        <v>45657</v>
      </c>
      <c r="AF3954" s="5" t="s">
        <v>134</v>
      </c>
    </row>
    <row r="3955" spans="1:32" x14ac:dyDescent="0.25">
      <c r="A3955">
        <v>2024</v>
      </c>
      <c r="B3955" s="2">
        <v>45566</v>
      </c>
      <c r="C3955" s="2">
        <v>45657</v>
      </c>
      <c r="D3955" t="s">
        <v>79</v>
      </c>
      <c r="E3955" t="s">
        <v>4843</v>
      </c>
      <c r="F3955" t="s">
        <v>4844</v>
      </c>
      <c r="G3955" t="s">
        <v>4844</v>
      </c>
      <c r="H3955" t="s">
        <v>5814</v>
      </c>
      <c r="I3955" t="s">
        <v>3048</v>
      </c>
      <c r="J3955" t="s">
        <v>280</v>
      </c>
      <c r="K3955" t="s">
        <v>236</v>
      </c>
      <c r="L3955" t="s">
        <v>82</v>
      </c>
      <c r="M3955" s="6">
        <v>21221</v>
      </c>
      <c r="N3955" t="s">
        <v>132</v>
      </c>
      <c r="O3955" s="6">
        <v>17716</v>
      </c>
      <c r="P3955" t="s">
        <v>132</v>
      </c>
      <c r="S3955" s="10" t="s">
        <v>7067</v>
      </c>
      <c r="T3955" s="10" t="e">
        <v>#N/A</v>
      </c>
      <c r="U3955" t="s">
        <v>10032</v>
      </c>
      <c r="V3955" t="s">
        <v>13330</v>
      </c>
      <c r="W3955" t="e">
        <v>#N/A</v>
      </c>
      <c r="X3955" t="e">
        <v>#N/A</v>
      </c>
      <c r="Y3955" t="e">
        <v>#N/A</v>
      </c>
      <c r="AA3955" t="e">
        <v>#N/A</v>
      </c>
      <c r="AB3955" t="e">
        <v>#N/A</v>
      </c>
      <c r="AD3955" s="3" t="s">
        <v>133</v>
      </c>
      <c r="AE3955" s="4">
        <v>45657</v>
      </c>
      <c r="AF3955" s="5" t="s">
        <v>134</v>
      </c>
    </row>
    <row r="3956" spans="1:32" x14ac:dyDescent="0.25">
      <c r="A3956">
        <v>2024</v>
      </c>
      <c r="B3956" s="2">
        <v>45566</v>
      </c>
      <c r="C3956" s="2">
        <v>45657</v>
      </c>
      <c r="D3956" t="s">
        <v>79</v>
      </c>
      <c r="E3956" t="s">
        <v>4845</v>
      </c>
      <c r="F3956" t="s">
        <v>4846</v>
      </c>
      <c r="G3956" t="s">
        <v>4846</v>
      </c>
      <c r="H3956" t="s">
        <v>5814</v>
      </c>
      <c r="I3956" t="s">
        <v>3049</v>
      </c>
      <c r="J3956" t="s">
        <v>1789</v>
      </c>
      <c r="K3956" t="s">
        <v>445</v>
      </c>
      <c r="L3956" t="s">
        <v>82</v>
      </c>
      <c r="M3956" s="6">
        <v>20499</v>
      </c>
      <c r="N3956" t="s">
        <v>132</v>
      </c>
      <c r="O3956" s="6">
        <v>17098</v>
      </c>
      <c r="P3956" t="s">
        <v>132</v>
      </c>
      <c r="S3956" s="10" t="s">
        <v>6622</v>
      </c>
      <c r="T3956" s="10" t="e">
        <v>#N/A</v>
      </c>
      <c r="U3956" t="s">
        <v>8323</v>
      </c>
      <c r="V3956" t="s">
        <v>11695</v>
      </c>
      <c r="W3956" t="e">
        <v>#N/A</v>
      </c>
      <c r="X3956" t="e">
        <v>#N/A</v>
      </c>
      <c r="Y3956" t="e">
        <v>#N/A</v>
      </c>
      <c r="AA3956" t="e">
        <v>#N/A</v>
      </c>
      <c r="AB3956" t="s">
        <v>14862</v>
      </c>
      <c r="AD3956" s="3" t="s">
        <v>133</v>
      </c>
      <c r="AE3956" s="4">
        <v>45657</v>
      </c>
      <c r="AF3956" s="5" t="s">
        <v>134</v>
      </c>
    </row>
    <row r="3957" spans="1:32" x14ac:dyDescent="0.25">
      <c r="A3957">
        <v>2024</v>
      </c>
      <c r="B3957" s="2">
        <v>45566</v>
      </c>
      <c r="C3957" s="2">
        <v>45657</v>
      </c>
      <c r="D3957" t="s">
        <v>79</v>
      </c>
      <c r="E3957" t="s">
        <v>5616</v>
      </c>
      <c r="F3957" t="s">
        <v>5617</v>
      </c>
      <c r="G3957" t="s">
        <v>5617</v>
      </c>
      <c r="H3957" t="s">
        <v>5815</v>
      </c>
      <c r="I3957" t="s">
        <v>5987</v>
      </c>
      <c r="J3957" t="s">
        <v>1544</v>
      </c>
      <c r="K3957" t="s">
        <v>1157</v>
      </c>
      <c r="L3957" t="s">
        <v>82</v>
      </c>
      <c r="M3957" s="6">
        <v>96561</v>
      </c>
      <c r="N3957" t="s">
        <v>132</v>
      </c>
      <c r="O3957" s="6">
        <v>70757</v>
      </c>
      <c r="P3957" t="s">
        <v>132</v>
      </c>
      <c r="S3957" s="10" t="s">
        <v>6146</v>
      </c>
      <c r="T3957" s="10" t="e">
        <v>#N/A</v>
      </c>
      <c r="U3957" t="s">
        <v>7756</v>
      </c>
      <c r="V3957" t="s">
        <v>11105</v>
      </c>
      <c r="W3957" t="e">
        <v>#N/A</v>
      </c>
      <c r="X3957" t="e">
        <v>#N/A</v>
      </c>
      <c r="Y3957" t="e">
        <v>#N/A</v>
      </c>
      <c r="AA3957" t="e">
        <v>#N/A</v>
      </c>
      <c r="AB3957" t="s">
        <v>14508</v>
      </c>
      <c r="AD3957" s="3" t="s">
        <v>133</v>
      </c>
      <c r="AE3957" s="4">
        <v>45657</v>
      </c>
      <c r="AF3957" s="5" t="s">
        <v>134</v>
      </c>
    </row>
    <row r="3958" spans="1:32" x14ac:dyDescent="0.25">
      <c r="A3958">
        <v>2024</v>
      </c>
      <c r="B3958" s="2">
        <v>45566</v>
      </c>
      <c r="C3958" s="2">
        <v>45657</v>
      </c>
      <c r="D3958" t="s">
        <v>79</v>
      </c>
      <c r="E3958" t="s">
        <v>3698</v>
      </c>
      <c r="F3958" t="s">
        <v>3699</v>
      </c>
      <c r="G3958" t="s">
        <v>3699</v>
      </c>
      <c r="H3958" t="s">
        <v>5815</v>
      </c>
      <c r="I3958" t="s">
        <v>838</v>
      </c>
      <c r="J3958" t="s">
        <v>106</v>
      </c>
      <c r="K3958" t="s">
        <v>1832</v>
      </c>
      <c r="L3958" t="s">
        <v>81</v>
      </c>
      <c r="M3958" s="6">
        <v>62000</v>
      </c>
      <c r="N3958" t="s">
        <v>132</v>
      </c>
      <c r="O3958" s="6">
        <v>46759</v>
      </c>
      <c r="P3958" t="s">
        <v>132</v>
      </c>
      <c r="S3958" s="10" t="s">
        <v>6727</v>
      </c>
      <c r="T3958" s="10" t="e">
        <v>#N/A</v>
      </c>
      <c r="U3958" t="s">
        <v>9190</v>
      </c>
      <c r="V3958" t="s">
        <v>13331</v>
      </c>
      <c r="W3958" t="e">
        <v>#N/A</v>
      </c>
      <c r="X3958" t="e">
        <v>#N/A</v>
      </c>
      <c r="Y3958" t="e">
        <v>#N/A</v>
      </c>
      <c r="AA3958" t="e">
        <v>#N/A</v>
      </c>
      <c r="AB3958" t="e">
        <v>#N/A</v>
      </c>
      <c r="AD3958" s="3" t="s">
        <v>133</v>
      </c>
      <c r="AE3958" s="4">
        <v>45657</v>
      </c>
      <c r="AF3958" s="5" t="s">
        <v>134</v>
      </c>
    </row>
    <row r="3959" spans="1:32" x14ac:dyDescent="0.25">
      <c r="A3959">
        <v>2024</v>
      </c>
      <c r="B3959" s="2">
        <v>45566</v>
      </c>
      <c r="C3959" s="2">
        <v>45657</v>
      </c>
      <c r="D3959" t="s">
        <v>79</v>
      </c>
      <c r="E3959" t="s">
        <v>4166</v>
      </c>
      <c r="F3959" t="s">
        <v>4167</v>
      </c>
      <c r="G3959" t="s">
        <v>4167</v>
      </c>
      <c r="H3959" t="s">
        <v>5815</v>
      </c>
      <c r="I3959" t="s">
        <v>160</v>
      </c>
      <c r="J3959" t="s">
        <v>585</v>
      </c>
      <c r="K3959" t="s">
        <v>106</v>
      </c>
      <c r="L3959" t="s">
        <v>82</v>
      </c>
      <c r="M3959" s="6">
        <v>31738</v>
      </c>
      <c r="N3959" t="s">
        <v>132</v>
      </c>
      <c r="O3959" s="6">
        <v>25641</v>
      </c>
      <c r="P3959" t="s">
        <v>132</v>
      </c>
      <c r="S3959" s="10" t="s">
        <v>7077</v>
      </c>
      <c r="T3959" s="10" t="e">
        <v>#N/A</v>
      </c>
      <c r="U3959" t="s">
        <v>10042</v>
      </c>
      <c r="V3959" t="s">
        <v>13332</v>
      </c>
      <c r="W3959" t="e">
        <v>#N/A</v>
      </c>
      <c r="X3959" t="e">
        <v>#N/A</v>
      </c>
      <c r="Y3959" t="e">
        <v>#N/A</v>
      </c>
      <c r="AA3959" t="e">
        <v>#N/A</v>
      </c>
      <c r="AB3959" t="s">
        <v>15480</v>
      </c>
      <c r="AD3959" s="3" t="s">
        <v>133</v>
      </c>
      <c r="AE3959" s="4">
        <v>45657</v>
      </c>
      <c r="AF3959" s="5" t="s">
        <v>134</v>
      </c>
    </row>
    <row r="3960" spans="1:32" x14ac:dyDescent="0.25">
      <c r="A3960">
        <v>2024</v>
      </c>
      <c r="B3960" s="2">
        <v>45566</v>
      </c>
      <c r="C3960" s="2">
        <v>45657</v>
      </c>
      <c r="D3960" t="s">
        <v>79</v>
      </c>
      <c r="E3960" t="s">
        <v>3633</v>
      </c>
      <c r="F3960" t="s">
        <v>3634</v>
      </c>
      <c r="G3960" t="s">
        <v>3634</v>
      </c>
      <c r="H3960" t="s">
        <v>5815</v>
      </c>
      <c r="I3960" t="s">
        <v>3624</v>
      </c>
      <c r="J3960" t="s">
        <v>176</v>
      </c>
      <c r="K3960" t="s">
        <v>979</v>
      </c>
      <c r="L3960" t="s">
        <v>82</v>
      </c>
      <c r="M3960" s="6">
        <v>31635</v>
      </c>
      <c r="N3960" t="s">
        <v>132</v>
      </c>
      <c r="O3960" s="6">
        <v>25453</v>
      </c>
      <c r="P3960" t="s">
        <v>132</v>
      </c>
      <c r="S3960" s="10" t="s">
        <v>7078</v>
      </c>
      <c r="T3960" s="10" t="e">
        <v>#N/A</v>
      </c>
      <c r="U3960" t="s">
        <v>10043</v>
      </c>
      <c r="V3960" t="s">
        <v>13333</v>
      </c>
      <c r="W3960" t="e">
        <v>#N/A</v>
      </c>
      <c r="X3960" t="e">
        <v>#N/A</v>
      </c>
      <c r="Y3960" t="e">
        <v>#N/A</v>
      </c>
      <c r="AA3960" t="e">
        <v>#N/A</v>
      </c>
      <c r="AB3960" t="s">
        <v>15481</v>
      </c>
      <c r="AD3960" s="3" t="s">
        <v>133</v>
      </c>
      <c r="AE3960" s="4">
        <v>45657</v>
      </c>
      <c r="AF3960" s="5" t="s">
        <v>134</v>
      </c>
    </row>
    <row r="3961" spans="1:32" x14ac:dyDescent="0.25">
      <c r="A3961">
        <v>2024</v>
      </c>
      <c r="B3961" s="2">
        <v>45566</v>
      </c>
      <c r="C3961" s="2">
        <v>45657</v>
      </c>
      <c r="D3961" t="s">
        <v>79</v>
      </c>
      <c r="E3961" t="s">
        <v>3635</v>
      </c>
      <c r="F3961" t="s">
        <v>3632</v>
      </c>
      <c r="G3961" t="s">
        <v>3632</v>
      </c>
      <c r="H3961" t="s">
        <v>5815</v>
      </c>
      <c r="I3961" t="s">
        <v>195</v>
      </c>
      <c r="J3961" t="s">
        <v>196</v>
      </c>
      <c r="K3961" t="s">
        <v>136</v>
      </c>
      <c r="L3961" t="s">
        <v>82</v>
      </c>
      <c r="M3961" s="6">
        <v>19060</v>
      </c>
      <c r="N3961" t="s">
        <v>132</v>
      </c>
      <c r="O3961" s="6">
        <v>16083</v>
      </c>
      <c r="P3961" t="s">
        <v>132</v>
      </c>
      <c r="S3961" s="10" t="s">
        <v>7079</v>
      </c>
      <c r="T3961" s="10" t="e">
        <v>#N/A</v>
      </c>
      <c r="U3961" t="s">
        <v>10044</v>
      </c>
      <c r="V3961" t="s">
        <v>13334</v>
      </c>
      <c r="W3961" t="e">
        <v>#N/A</v>
      </c>
      <c r="X3961" t="e">
        <v>#N/A</v>
      </c>
      <c r="Y3961" t="e">
        <v>#N/A</v>
      </c>
      <c r="AA3961" t="e">
        <v>#N/A</v>
      </c>
      <c r="AB3961" t="e">
        <v>#N/A</v>
      </c>
      <c r="AD3961" s="3" t="s">
        <v>133</v>
      </c>
      <c r="AE3961" s="4">
        <v>45657</v>
      </c>
      <c r="AF3961" s="5" t="s">
        <v>134</v>
      </c>
    </row>
    <row r="3962" spans="1:32" x14ac:dyDescent="0.25">
      <c r="A3962">
        <v>2024</v>
      </c>
      <c r="B3962" s="2">
        <v>45566</v>
      </c>
      <c r="C3962" s="2">
        <v>45657</v>
      </c>
      <c r="D3962" t="s">
        <v>79</v>
      </c>
      <c r="E3962" t="s">
        <v>3635</v>
      </c>
      <c r="F3962" t="s">
        <v>3632</v>
      </c>
      <c r="G3962" t="s">
        <v>3632</v>
      </c>
      <c r="H3962" t="s">
        <v>5815</v>
      </c>
      <c r="I3962" t="s">
        <v>356</v>
      </c>
      <c r="J3962" t="s">
        <v>517</v>
      </c>
      <c r="K3962" t="s">
        <v>1950</v>
      </c>
      <c r="L3962" t="s">
        <v>81</v>
      </c>
      <c r="M3962" s="6">
        <v>18000</v>
      </c>
      <c r="N3962" t="s">
        <v>132</v>
      </c>
      <c r="O3962" s="6">
        <v>15282</v>
      </c>
      <c r="P3962" t="s">
        <v>132</v>
      </c>
      <c r="S3962" s="10" t="s">
        <v>6563</v>
      </c>
      <c r="T3962" s="10" t="e">
        <v>#N/A</v>
      </c>
      <c r="U3962" t="s">
        <v>8197</v>
      </c>
      <c r="V3962" t="s">
        <v>13335</v>
      </c>
      <c r="W3962" t="e">
        <v>#N/A</v>
      </c>
      <c r="X3962" t="e">
        <v>#N/A</v>
      </c>
      <c r="Y3962" t="e">
        <v>#N/A</v>
      </c>
      <c r="AA3962" t="e">
        <v>#N/A</v>
      </c>
      <c r="AB3962" t="e">
        <v>#N/A</v>
      </c>
      <c r="AD3962" s="3" t="s">
        <v>133</v>
      </c>
      <c r="AE3962" s="4">
        <v>45657</v>
      </c>
      <c r="AF3962" s="5" t="s">
        <v>134</v>
      </c>
    </row>
    <row r="3963" spans="1:32" x14ac:dyDescent="0.25">
      <c r="A3963">
        <v>2024</v>
      </c>
      <c r="B3963" s="2">
        <v>45566</v>
      </c>
      <c r="C3963" s="2">
        <v>45657</v>
      </c>
      <c r="D3963" t="s">
        <v>79</v>
      </c>
      <c r="E3963" t="s">
        <v>3843</v>
      </c>
      <c r="F3963" t="s">
        <v>3642</v>
      </c>
      <c r="G3963" t="s">
        <v>3642</v>
      </c>
      <c r="H3963" t="s">
        <v>5815</v>
      </c>
      <c r="I3963" t="s">
        <v>5988</v>
      </c>
      <c r="J3963" t="s">
        <v>1434</v>
      </c>
      <c r="K3963" t="s">
        <v>533</v>
      </c>
      <c r="L3963" t="s">
        <v>82</v>
      </c>
      <c r="M3963" s="6">
        <v>17700</v>
      </c>
      <c r="N3963" t="s">
        <v>132</v>
      </c>
      <c r="O3963" s="6">
        <v>15056</v>
      </c>
      <c r="P3963" t="s">
        <v>132</v>
      </c>
      <c r="S3963" s="10" t="s">
        <v>6424</v>
      </c>
      <c r="T3963" s="10" t="e">
        <v>#N/A</v>
      </c>
      <c r="U3963" t="s">
        <v>10045</v>
      </c>
      <c r="V3963" t="s">
        <v>13336</v>
      </c>
      <c r="W3963" t="e">
        <v>#N/A</v>
      </c>
      <c r="X3963" t="e">
        <v>#N/A</v>
      </c>
      <c r="Y3963" t="e">
        <v>#N/A</v>
      </c>
      <c r="AA3963" t="e">
        <v>#N/A</v>
      </c>
      <c r="AB3963" t="s">
        <v>15482</v>
      </c>
      <c r="AD3963" s="3" t="s">
        <v>133</v>
      </c>
      <c r="AE3963" s="4">
        <v>45657</v>
      </c>
      <c r="AF3963" s="5" t="s">
        <v>134</v>
      </c>
    </row>
    <row r="3964" spans="1:32" x14ac:dyDescent="0.25">
      <c r="A3964">
        <v>2024</v>
      </c>
      <c r="B3964" s="2">
        <v>45566</v>
      </c>
      <c r="C3964" s="2">
        <v>45657</v>
      </c>
      <c r="D3964" t="s">
        <v>79</v>
      </c>
      <c r="E3964" t="s">
        <v>6106</v>
      </c>
      <c r="F3964" t="s">
        <v>4321</v>
      </c>
      <c r="G3964" t="s">
        <v>4321</v>
      </c>
      <c r="H3964" t="s">
        <v>5815</v>
      </c>
      <c r="I3964" t="s">
        <v>1542</v>
      </c>
      <c r="J3964" t="s">
        <v>604</v>
      </c>
      <c r="K3964" t="s">
        <v>230</v>
      </c>
      <c r="L3964" t="s">
        <v>81</v>
      </c>
      <c r="M3964" s="6">
        <v>26295</v>
      </c>
      <c r="N3964" t="s">
        <v>132</v>
      </c>
      <c r="O3964" s="6">
        <v>21456</v>
      </c>
      <c r="P3964" t="s">
        <v>132</v>
      </c>
      <c r="S3964" s="10" t="s">
        <v>6684</v>
      </c>
      <c r="T3964" s="10" t="e">
        <v>#N/A</v>
      </c>
      <c r="U3964" t="s">
        <v>10046</v>
      </c>
      <c r="V3964" t="s">
        <v>13337</v>
      </c>
      <c r="W3964" t="e">
        <v>#N/A</v>
      </c>
      <c r="X3964" t="e">
        <v>#N/A</v>
      </c>
      <c r="Y3964" t="e">
        <v>#N/A</v>
      </c>
      <c r="AA3964" t="e">
        <v>#N/A</v>
      </c>
      <c r="AB3964" t="s">
        <v>14604</v>
      </c>
      <c r="AD3964" s="3" t="s">
        <v>133</v>
      </c>
      <c r="AE3964" s="4">
        <v>45657</v>
      </c>
      <c r="AF3964" s="5" t="s">
        <v>134</v>
      </c>
    </row>
    <row r="3965" spans="1:32" x14ac:dyDescent="0.25">
      <c r="A3965">
        <v>2024</v>
      </c>
      <c r="B3965" s="2">
        <v>45566</v>
      </c>
      <c r="C3965" s="2">
        <v>45657</v>
      </c>
      <c r="D3965" t="s">
        <v>79</v>
      </c>
      <c r="E3965" t="s">
        <v>4322</v>
      </c>
      <c r="F3965" t="s">
        <v>4323</v>
      </c>
      <c r="G3965" t="s">
        <v>4323</v>
      </c>
      <c r="H3965" t="s">
        <v>5815</v>
      </c>
      <c r="I3965" t="s">
        <v>1951</v>
      </c>
      <c r="J3965" t="s">
        <v>979</v>
      </c>
      <c r="K3965" t="s">
        <v>1952</v>
      </c>
      <c r="L3965" t="s">
        <v>81</v>
      </c>
      <c r="M3965" s="6">
        <v>17902</v>
      </c>
      <c r="N3965" t="s">
        <v>132</v>
      </c>
      <c r="O3965" s="6">
        <v>15145</v>
      </c>
      <c r="P3965" t="s">
        <v>132</v>
      </c>
      <c r="S3965" s="10" t="s">
        <v>7080</v>
      </c>
      <c r="T3965" s="10" t="e">
        <v>#N/A</v>
      </c>
      <c r="U3965" t="s">
        <v>10047</v>
      </c>
      <c r="V3965" t="s">
        <v>11305</v>
      </c>
      <c r="W3965" t="e">
        <v>#N/A</v>
      </c>
      <c r="X3965" t="e">
        <v>#N/A</v>
      </c>
      <c r="Y3965" t="e">
        <v>#N/A</v>
      </c>
      <c r="AA3965" t="e">
        <v>#N/A</v>
      </c>
      <c r="AB3965" t="s">
        <v>15483</v>
      </c>
      <c r="AD3965" s="3" t="s">
        <v>133</v>
      </c>
      <c r="AE3965" s="4">
        <v>45657</v>
      </c>
      <c r="AF3965" s="5" t="s">
        <v>134</v>
      </c>
    </row>
    <row r="3966" spans="1:32" x14ac:dyDescent="0.25">
      <c r="A3966">
        <v>2024</v>
      </c>
      <c r="B3966" s="2">
        <v>45566</v>
      </c>
      <c r="C3966" s="2">
        <v>45657</v>
      </c>
      <c r="D3966" t="s">
        <v>79</v>
      </c>
      <c r="E3966" t="s">
        <v>4181</v>
      </c>
      <c r="F3966" t="s">
        <v>4182</v>
      </c>
      <c r="G3966" t="s">
        <v>4182</v>
      </c>
      <c r="H3966" t="s">
        <v>5815</v>
      </c>
      <c r="I3966" t="s">
        <v>326</v>
      </c>
      <c r="J3966" t="s">
        <v>230</v>
      </c>
      <c r="K3966" t="s">
        <v>506</v>
      </c>
      <c r="L3966" t="s">
        <v>81</v>
      </c>
      <c r="M3966" s="6">
        <v>12000</v>
      </c>
      <c r="N3966" t="s">
        <v>132</v>
      </c>
      <c r="O3966" s="6">
        <v>10579</v>
      </c>
      <c r="P3966" t="s">
        <v>132</v>
      </c>
      <c r="S3966" s="10" t="s">
        <v>6514</v>
      </c>
      <c r="T3966" s="10" t="e">
        <v>#N/A</v>
      </c>
      <c r="U3966" t="s">
        <v>8143</v>
      </c>
      <c r="V3966" t="s">
        <v>12433</v>
      </c>
      <c r="W3966" t="e">
        <v>#N/A</v>
      </c>
      <c r="X3966" t="e">
        <v>#N/A</v>
      </c>
      <c r="Y3966" t="e">
        <v>#N/A</v>
      </c>
      <c r="AA3966" t="e">
        <v>#N/A</v>
      </c>
      <c r="AB3966" t="e">
        <v>#N/A</v>
      </c>
      <c r="AD3966" s="3" t="s">
        <v>133</v>
      </c>
      <c r="AE3966" s="4">
        <v>45657</v>
      </c>
      <c r="AF3966" s="5" t="s">
        <v>134</v>
      </c>
    </row>
    <row r="3967" spans="1:32" x14ac:dyDescent="0.25">
      <c r="A3967">
        <v>2024</v>
      </c>
      <c r="B3967" s="2">
        <v>45566</v>
      </c>
      <c r="C3967" s="2">
        <v>45657</v>
      </c>
      <c r="D3967" t="s">
        <v>79</v>
      </c>
      <c r="E3967" t="s">
        <v>4324</v>
      </c>
      <c r="F3967" t="s">
        <v>4325</v>
      </c>
      <c r="G3967" t="s">
        <v>4325</v>
      </c>
      <c r="H3967" t="s">
        <v>5815</v>
      </c>
      <c r="I3967" t="s">
        <v>535</v>
      </c>
      <c r="J3967" t="s">
        <v>327</v>
      </c>
      <c r="K3967" t="s">
        <v>515</v>
      </c>
      <c r="L3967" t="s">
        <v>81</v>
      </c>
      <c r="M3967" s="6">
        <v>11964</v>
      </c>
      <c r="N3967" t="s">
        <v>132</v>
      </c>
      <c r="O3967" s="6">
        <v>10397</v>
      </c>
      <c r="P3967" t="s">
        <v>132</v>
      </c>
      <c r="S3967" s="10" t="s">
        <v>7081</v>
      </c>
      <c r="T3967" s="10" t="s">
        <v>7629</v>
      </c>
      <c r="U3967" t="s">
        <v>10048</v>
      </c>
      <c r="V3967" t="s">
        <v>13338</v>
      </c>
      <c r="W3967" t="e">
        <v>#N/A</v>
      </c>
      <c r="X3967" t="e">
        <v>#N/A</v>
      </c>
      <c r="Y3967" t="e">
        <v>#N/A</v>
      </c>
      <c r="AA3967" t="s">
        <v>16013</v>
      </c>
      <c r="AB3967" t="s">
        <v>15484</v>
      </c>
      <c r="AD3967" s="3" t="s">
        <v>133</v>
      </c>
      <c r="AE3967" s="4">
        <v>45657</v>
      </c>
      <c r="AF3967" s="5" t="s">
        <v>134</v>
      </c>
    </row>
    <row r="3968" spans="1:32" x14ac:dyDescent="0.25">
      <c r="A3968">
        <v>2024</v>
      </c>
      <c r="B3968" s="2">
        <v>45566</v>
      </c>
      <c r="C3968" s="2">
        <v>45657</v>
      </c>
      <c r="D3968" t="s">
        <v>79</v>
      </c>
      <c r="E3968" t="s">
        <v>4324</v>
      </c>
      <c r="F3968" t="s">
        <v>4325</v>
      </c>
      <c r="G3968" t="s">
        <v>4325</v>
      </c>
      <c r="H3968" t="s">
        <v>5815</v>
      </c>
      <c r="I3968" t="s">
        <v>1291</v>
      </c>
      <c r="J3968" t="s">
        <v>1662</v>
      </c>
      <c r="K3968" t="s">
        <v>534</v>
      </c>
      <c r="L3968" t="s">
        <v>81</v>
      </c>
      <c r="M3968" s="6">
        <v>11964</v>
      </c>
      <c r="N3968" t="s">
        <v>132</v>
      </c>
      <c r="O3968" s="6">
        <v>10397</v>
      </c>
      <c r="P3968" t="s">
        <v>132</v>
      </c>
      <c r="S3968" s="10" t="s">
        <v>7081</v>
      </c>
      <c r="T3968" s="10" t="s">
        <v>7628</v>
      </c>
      <c r="U3968" t="s">
        <v>10049</v>
      </c>
      <c r="V3968" t="s">
        <v>13339</v>
      </c>
      <c r="W3968" t="e">
        <v>#N/A</v>
      </c>
      <c r="X3968" t="e">
        <v>#N/A</v>
      </c>
      <c r="Y3968" t="e">
        <v>#N/A</v>
      </c>
      <c r="AA3968" t="s">
        <v>16012</v>
      </c>
      <c r="AB3968" t="s">
        <v>15485</v>
      </c>
      <c r="AD3968" s="3" t="s">
        <v>133</v>
      </c>
      <c r="AE3968" s="4">
        <v>45657</v>
      </c>
      <c r="AF3968" s="5" t="s">
        <v>134</v>
      </c>
    </row>
    <row r="3969" spans="1:32" x14ac:dyDescent="0.25">
      <c r="A3969">
        <v>2024</v>
      </c>
      <c r="B3969" s="2">
        <v>45566</v>
      </c>
      <c r="C3969" s="2">
        <v>45657</v>
      </c>
      <c r="D3969" t="s">
        <v>79</v>
      </c>
      <c r="E3969" t="s">
        <v>4324</v>
      </c>
      <c r="F3969" t="s">
        <v>4325</v>
      </c>
      <c r="G3969" t="s">
        <v>4325</v>
      </c>
      <c r="H3969" t="s">
        <v>5815</v>
      </c>
      <c r="I3969" t="s">
        <v>952</v>
      </c>
      <c r="J3969" t="s">
        <v>685</v>
      </c>
      <c r="K3969" t="s">
        <v>534</v>
      </c>
      <c r="L3969" t="s">
        <v>81</v>
      </c>
      <c r="M3969" s="6">
        <v>11964</v>
      </c>
      <c r="N3969" t="s">
        <v>132</v>
      </c>
      <c r="O3969" s="6">
        <v>10397</v>
      </c>
      <c r="P3969" t="s">
        <v>132</v>
      </c>
      <c r="S3969" s="10" t="s">
        <v>7081</v>
      </c>
      <c r="T3969" s="10" t="s">
        <v>7629</v>
      </c>
      <c r="U3969" t="s">
        <v>10050</v>
      </c>
      <c r="V3969" t="s">
        <v>13340</v>
      </c>
      <c r="W3969" t="e">
        <v>#N/A</v>
      </c>
      <c r="X3969" t="e">
        <v>#N/A</v>
      </c>
      <c r="Y3969" t="e">
        <v>#N/A</v>
      </c>
      <c r="AA3969" t="s">
        <v>16020</v>
      </c>
      <c r="AB3969" t="s">
        <v>15486</v>
      </c>
      <c r="AD3969" s="3" t="s">
        <v>133</v>
      </c>
      <c r="AE3969" s="4">
        <v>45657</v>
      </c>
      <c r="AF3969" s="5" t="s">
        <v>134</v>
      </c>
    </row>
    <row r="3970" spans="1:32" x14ac:dyDescent="0.25">
      <c r="A3970">
        <v>2024</v>
      </c>
      <c r="B3970" s="2">
        <v>45566</v>
      </c>
      <c r="C3970" s="2">
        <v>45657</v>
      </c>
      <c r="D3970" t="s">
        <v>79</v>
      </c>
      <c r="E3970" t="s">
        <v>4324</v>
      </c>
      <c r="F3970" t="s">
        <v>4325</v>
      </c>
      <c r="G3970" t="s">
        <v>4325</v>
      </c>
      <c r="H3970" t="s">
        <v>5815</v>
      </c>
      <c r="I3970" t="s">
        <v>317</v>
      </c>
      <c r="J3970" t="s">
        <v>181</v>
      </c>
      <c r="K3970" t="s">
        <v>1145</v>
      </c>
      <c r="L3970" t="s">
        <v>81</v>
      </c>
      <c r="M3970" s="6">
        <v>11964</v>
      </c>
      <c r="N3970" t="s">
        <v>132</v>
      </c>
      <c r="O3970" s="6">
        <v>10397</v>
      </c>
      <c r="P3970" t="s">
        <v>132</v>
      </c>
      <c r="S3970" s="10" t="s">
        <v>7081</v>
      </c>
      <c r="T3970" s="10" t="s">
        <v>7628</v>
      </c>
      <c r="U3970" t="s">
        <v>10051</v>
      </c>
      <c r="V3970" t="s">
        <v>13341</v>
      </c>
      <c r="W3970" t="e">
        <v>#N/A</v>
      </c>
      <c r="X3970" t="e">
        <v>#N/A</v>
      </c>
      <c r="Y3970" t="e">
        <v>#N/A</v>
      </c>
      <c r="AA3970" t="s">
        <v>16012</v>
      </c>
      <c r="AB3970" t="s">
        <v>15485</v>
      </c>
      <c r="AD3970" s="3" t="s">
        <v>133</v>
      </c>
      <c r="AE3970" s="4">
        <v>45657</v>
      </c>
      <c r="AF3970" s="5" t="s">
        <v>134</v>
      </c>
    </row>
    <row r="3971" spans="1:32" x14ac:dyDescent="0.25">
      <c r="A3971">
        <v>2024</v>
      </c>
      <c r="B3971" s="2">
        <v>45566</v>
      </c>
      <c r="C3971" s="2">
        <v>45657</v>
      </c>
      <c r="D3971" t="s">
        <v>79</v>
      </c>
      <c r="E3971" t="s">
        <v>4324</v>
      </c>
      <c r="F3971" t="s">
        <v>4325</v>
      </c>
      <c r="G3971" t="s">
        <v>4325</v>
      </c>
      <c r="H3971" t="s">
        <v>5815</v>
      </c>
      <c r="I3971" t="s">
        <v>351</v>
      </c>
      <c r="J3971" t="s">
        <v>97</v>
      </c>
      <c r="K3971" t="s">
        <v>319</v>
      </c>
      <c r="L3971" t="s">
        <v>81</v>
      </c>
      <c r="M3971" s="6">
        <v>11964</v>
      </c>
      <c r="N3971" t="s">
        <v>132</v>
      </c>
      <c r="O3971" s="6">
        <v>10397</v>
      </c>
      <c r="P3971" t="s">
        <v>132</v>
      </c>
      <c r="S3971" s="10" t="s">
        <v>7081</v>
      </c>
      <c r="T3971" s="10" t="s">
        <v>7629</v>
      </c>
      <c r="U3971" t="s">
        <v>10051</v>
      </c>
      <c r="V3971" t="s">
        <v>13342</v>
      </c>
      <c r="W3971" t="e">
        <v>#N/A</v>
      </c>
      <c r="X3971" t="e">
        <v>#N/A</v>
      </c>
      <c r="Y3971" t="e">
        <v>#N/A</v>
      </c>
      <c r="AA3971" t="s">
        <v>16013</v>
      </c>
      <c r="AB3971" t="s">
        <v>15487</v>
      </c>
      <c r="AD3971" s="3" t="s">
        <v>133</v>
      </c>
      <c r="AE3971" s="4">
        <v>45657</v>
      </c>
      <c r="AF3971" s="5" t="s">
        <v>134</v>
      </c>
    </row>
    <row r="3972" spans="1:32" x14ac:dyDescent="0.25">
      <c r="A3972">
        <v>2024</v>
      </c>
      <c r="B3972" s="2">
        <v>45566</v>
      </c>
      <c r="C3972" s="2">
        <v>45657</v>
      </c>
      <c r="D3972" t="s">
        <v>79</v>
      </c>
      <c r="E3972" t="s">
        <v>4324</v>
      </c>
      <c r="F3972" t="s">
        <v>4325</v>
      </c>
      <c r="G3972" t="s">
        <v>4325</v>
      </c>
      <c r="H3972" t="s">
        <v>5815</v>
      </c>
      <c r="I3972" t="s">
        <v>1953</v>
      </c>
      <c r="J3972" t="s">
        <v>120</v>
      </c>
      <c r="K3972" t="s">
        <v>144</v>
      </c>
      <c r="L3972" t="s">
        <v>81</v>
      </c>
      <c r="M3972" s="6">
        <v>11964</v>
      </c>
      <c r="N3972" t="s">
        <v>132</v>
      </c>
      <c r="O3972" s="6">
        <v>10397</v>
      </c>
      <c r="P3972" t="s">
        <v>132</v>
      </c>
      <c r="S3972" s="10" t="s">
        <v>7081</v>
      </c>
      <c r="T3972" s="10" t="s">
        <v>7624</v>
      </c>
      <c r="U3972" t="s">
        <v>10052</v>
      </c>
      <c r="V3972" t="s">
        <v>13343</v>
      </c>
      <c r="W3972" t="e">
        <v>#N/A</v>
      </c>
      <c r="X3972" t="e">
        <v>#N/A</v>
      </c>
      <c r="Y3972" t="e">
        <v>#N/A</v>
      </c>
      <c r="AA3972" t="s">
        <v>16031</v>
      </c>
      <c r="AB3972" t="s">
        <v>15488</v>
      </c>
      <c r="AD3972" s="3" t="s">
        <v>133</v>
      </c>
      <c r="AE3972" s="4">
        <v>45657</v>
      </c>
      <c r="AF3972" s="5" t="s">
        <v>134</v>
      </c>
    </row>
    <row r="3973" spans="1:32" x14ac:dyDescent="0.25">
      <c r="A3973">
        <v>2024</v>
      </c>
      <c r="B3973" s="2">
        <v>45566</v>
      </c>
      <c r="C3973" s="2">
        <v>45657</v>
      </c>
      <c r="D3973" t="s">
        <v>79</v>
      </c>
      <c r="E3973" t="s">
        <v>4324</v>
      </c>
      <c r="F3973" t="s">
        <v>4325</v>
      </c>
      <c r="G3973" t="s">
        <v>4325</v>
      </c>
      <c r="H3973" t="s">
        <v>5815</v>
      </c>
      <c r="I3973" t="s">
        <v>206</v>
      </c>
      <c r="J3973" t="s">
        <v>114</v>
      </c>
      <c r="K3973" t="s">
        <v>123</v>
      </c>
      <c r="L3973" t="s">
        <v>81</v>
      </c>
      <c r="M3973" s="6">
        <v>11964</v>
      </c>
      <c r="N3973" t="s">
        <v>132</v>
      </c>
      <c r="O3973" s="6">
        <v>10397</v>
      </c>
      <c r="P3973" t="s">
        <v>132</v>
      </c>
      <c r="S3973" s="10" t="s">
        <v>7081</v>
      </c>
      <c r="T3973" s="10" t="s">
        <v>7625</v>
      </c>
      <c r="U3973" t="s">
        <v>10053</v>
      </c>
      <c r="V3973" t="s">
        <v>13344</v>
      </c>
      <c r="W3973" t="e">
        <v>#N/A</v>
      </c>
      <c r="X3973" t="e">
        <v>#N/A</v>
      </c>
      <c r="Y3973" t="s">
        <v>14434</v>
      </c>
      <c r="AA3973" t="s">
        <v>16009</v>
      </c>
      <c r="AB3973" t="s">
        <v>15485</v>
      </c>
      <c r="AD3973" s="3" t="s">
        <v>133</v>
      </c>
      <c r="AE3973" s="4">
        <v>45657</v>
      </c>
      <c r="AF3973" s="5" t="s">
        <v>134</v>
      </c>
    </row>
    <row r="3974" spans="1:32" x14ac:dyDescent="0.25">
      <c r="A3974">
        <v>2024</v>
      </c>
      <c r="B3974" s="2">
        <v>45566</v>
      </c>
      <c r="C3974" s="2">
        <v>45657</v>
      </c>
      <c r="D3974" t="s">
        <v>79</v>
      </c>
      <c r="E3974" t="s">
        <v>4324</v>
      </c>
      <c r="F3974" t="s">
        <v>4325</v>
      </c>
      <c r="G3974" t="s">
        <v>4325</v>
      </c>
      <c r="H3974" t="s">
        <v>5815</v>
      </c>
      <c r="I3974" t="s">
        <v>206</v>
      </c>
      <c r="J3974" t="s">
        <v>484</v>
      </c>
      <c r="K3974" t="s">
        <v>1336</v>
      </c>
      <c r="L3974" t="s">
        <v>81</v>
      </c>
      <c r="M3974" s="6">
        <v>11964</v>
      </c>
      <c r="N3974" t="s">
        <v>132</v>
      </c>
      <c r="O3974" s="6">
        <v>10593</v>
      </c>
      <c r="P3974" t="s">
        <v>132</v>
      </c>
      <c r="S3974" s="10" t="s">
        <v>7082</v>
      </c>
      <c r="T3974" s="10" t="e">
        <v>#N/A</v>
      </c>
      <c r="U3974" t="s">
        <v>10054</v>
      </c>
      <c r="V3974" t="s">
        <v>13345</v>
      </c>
      <c r="W3974" t="e">
        <v>#N/A</v>
      </c>
      <c r="X3974" t="e">
        <v>#N/A</v>
      </c>
      <c r="Y3974" t="e">
        <v>#N/A</v>
      </c>
      <c r="AA3974" t="e">
        <v>#N/A</v>
      </c>
      <c r="AB3974" t="e">
        <v>#N/A</v>
      </c>
      <c r="AD3974" s="3" t="s">
        <v>133</v>
      </c>
      <c r="AE3974" s="4">
        <v>45657</v>
      </c>
      <c r="AF3974" s="5" t="s">
        <v>134</v>
      </c>
    </row>
    <row r="3975" spans="1:32" x14ac:dyDescent="0.25">
      <c r="A3975">
        <v>2024</v>
      </c>
      <c r="B3975" s="2">
        <v>45566</v>
      </c>
      <c r="C3975" s="2">
        <v>45657</v>
      </c>
      <c r="D3975" t="s">
        <v>79</v>
      </c>
      <c r="E3975" t="s">
        <v>4326</v>
      </c>
      <c r="F3975" t="s">
        <v>3640</v>
      </c>
      <c r="G3975" t="s">
        <v>3640</v>
      </c>
      <c r="H3975" t="s">
        <v>5815</v>
      </c>
      <c r="I3975" t="s">
        <v>1954</v>
      </c>
      <c r="J3975" t="s">
        <v>335</v>
      </c>
      <c r="K3975" t="s">
        <v>424</v>
      </c>
      <c r="L3975" t="s">
        <v>82</v>
      </c>
      <c r="M3975" s="6">
        <v>7467</v>
      </c>
      <c r="N3975" t="s">
        <v>132</v>
      </c>
      <c r="O3975" s="6">
        <v>6791</v>
      </c>
      <c r="P3975" t="s">
        <v>132</v>
      </c>
      <c r="S3975" s="10" t="s">
        <v>6454</v>
      </c>
      <c r="T3975" s="10" t="e">
        <v>#N/A</v>
      </c>
      <c r="U3975" t="s">
        <v>8096</v>
      </c>
      <c r="V3975" t="s">
        <v>11452</v>
      </c>
      <c r="W3975" t="e">
        <v>#N/A</v>
      </c>
      <c r="X3975" t="e">
        <v>#N/A</v>
      </c>
      <c r="Y3975" t="e">
        <v>#N/A</v>
      </c>
      <c r="AA3975" t="e">
        <v>#N/A</v>
      </c>
      <c r="AB3975" t="e">
        <v>#N/A</v>
      </c>
      <c r="AD3975" s="3" t="s">
        <v>133</v>
      </c>
      <c r="AE3975" s="4">
        <v>45657</v>
      </c>
      <c r="AF3975" s="5" t="s">
        <v>134</v>
      </c>
    </row>
    <row r="3976" spans="1:32" x14ac:dyDescent="0.25">
      <c r="A3976">
        <v>2024</v>
      </c>
      <c r="B3976" s="2">
        <v>45566</v>
      </c>
      <c r="C3976" s="2">
        <v>45657</v>
      </c>
      <c r="D3976" t="s">
        <v>79</v>
      </c>
      <c r="E3976" t="s">
        <v>4268</v>
      </c>
      <c r="F3976" t="s">
        <v>4269</v>
      </c>
      <c r="G3976" t="s">
        <v>4269</v>
      </c>
      <c r="H3976" t="s">
        <v>5815</v>
      </c>
      <c r="I3976" t="s">
        <v>1955</v>
      </c>
      <c r="J3976" t="s">
        <v>123</v>
      </c>
      <c r="K3976" t="s">
        <v>433</v>
      </c>
      <c r="L3976" t="s">
        <v>81</v>
      </c>
      <c r="M3976" s="6">
        <v>7467</v>
      </c>
      <c r="N3976" t="s">
        <v>132</v>
      </c>
      <c r="O3976" s="6">
        <v>6654</v>
      </c>
      <c r="P3976" t="s">
        <v>132</v>
      </c>
      <c r="S3976" s="10" t="s">
        <v>6453</v>
      </c>
      <c r="T3976" s="10" t="s">
        <v>7618</v>
      </c>
      <c r="U3976" t="s">
        <v>10018</v>
      </c>
      <c r="V3976" t="s">
        <v>12312</v>
      </c>
      <c r="W3976" t="e">
        <v>#N/A</v>
      </c>
      <c r="X3976" t="e">
        <v>#N/A</v>
      </c>
      <c r="Y3976" t="e">
        <v>#N/A</v>
      </c>
      <c r="AA3976" t="s">
        <v>16017</v>
      </c>
      <c r="AB3976" t="s">
        <v>14921</v>
      </c>
      <c r="AD3976" s="3" t="s">
        <v>133</v>
      </c>
      <c r="AE3976" s="4">
        <v>45657</v>
      </c>
      <c r="AF3976" s="5" t="s">
        <v>134</v>
      </c>
    </row>
    <row r="3977" spans="1:32" x14ac:dyDescent="0.25">
      <c r="A3977">
        <v>2024</v>
      </c>
      <c r="B3977" s="2">
        <v>45566</v>
      </c>
      <c r="C3977" s="2">
        <v>45657</v>
      </c>
      <c r="D3977" t="s">
        <v>79</v>
      </c>
      <c r="E3977" t="s">
        <v>4195</v>
      </c>
      <c r="F3977" t="s">
        <v>4196</v>
      </c>
      <c r="G3977" t="s">
        <v>4196</v>
      </c>
      <c r="H3977" t="s">
        <v>5815</v>
      </c>
      <c r="I3977" t="s">
        <v>1956</v>
      </c>
      <c r="J3977" t="s">
        <v>191</v>
      </c>
      <c r="K3977" t="s">
        <v>123</v>
      </c>
      <c r="L3977" t="s">
        <v>81</v>
      </c>
      <c r="M3977" s="6">
        <v>7467</v>
      </c>
      <c r="N3977" t="s">
        <v>132</v>
      </c>
      <c r="O3977" s="6">
        <v>6654</v>
      </c>
      <c r="P3977" t="s">
        <v>132</v>
      </c>
      <c r="S3977" s="10" t="s">
        <v>6453</v>
      </c>
      <c r="T3977" s="10" t="s">
        <v>7620</v>
      </c>
      <c r="U3977" t="s">
        <v>10055</v>
      </c>
      <c r="V3977" t="s">
        <v>13346</v>
      </c>
      <c r="W3977" t="e">
        <v>#N/A</v>
      </c>
      <c r="X3977" t="e">
        <v>#N/A</v>
      </c>
      <c r="Y3977" t="e">
        <v>#N/A</v>
      </c>
      <c r="AA3977" t="s">
        <v>15999</v>
      </c>
      <c r="AB3977" t="s">
        <v>14913</v>
      </c>
      <c r="AD3977" s="3" t="s">
        <v>133</v>
      </c>
      <c r="AE3977" s="4">
        <v>45657</v>
      </c>
      <c r="AF3977" s="5" t="s">
        <v>134</v>
      </c>
    </row>
    <row r="3978" spans="1:32" x14ac:dyDescent="0.25">
      <c r="A3978">
        <v>2024</v>
      </c>
      <c r="B3978" s="2">
        <v>45566</v>
      </c>
      <c r="C3978" s="2">
        <v>45657</v>
      </c>
      <c r="D3978" t="s">
        <v>79</v>
      </c>
      <c r="E3978" t="s">
        <v>5618</v>
      </c>
      <c r="F3978" t="s">
        <v>5619</v>
      </c>
      <c r="G3978" t="s">
        <v>5619</v>
      </c>
      <c r="H3978" t="s">
        <v>5815</v>
      </c>
      <c r="I3978" t="s">
        <v>1957</v>
      </c>
      <c r="J3978" t="s">
        <v>1958</v>
      </c>
      <c r="K3978" t="s">
        <v>1952</v>
      </c>
      <c r="L3978" t="s">
        <v>82</v>
      </c>
      <c r="M3978" s="6">
        <v>26295</v>
      </c>
      <c r="N3978" t="s">
        <v>132</v>
      </c>
      <c r="O3978" s="6">
        <v>21549</v>
      </c>
      <c r="P3978" t="s">
        <v>132</v>
      </c>
      <c r="S3978" s="10" t="s">
        <v>6287</v>
      </c>
      <c r="T3978" s="10" t="e">
        <v>#N/A</v>
      </c>
      <c r="U3978" t="s">
        <v>10056</v>
      </c>
      <c r="V3978" t="s">
        <v>13347</v>
      </c>
      <c r="W3978" t="e">
        <v>#N/A</v>
      </c>
      <c r="X3978" t="e">
        <v>#N/A</v>
      </c>
      <c r="Y3978" t="e">
        <v>#N/A</v>
      </c>
      <c r="AA3978" t="e">
        <v>#N/A</v>
      </c>
      <c r="AB3978" t="s">
        <v>15214</v>
      </c>
      <c r="AD3978" s="3" t="s">
        <v>133</v>
      </c>
      <c r="AE3978" s="4">
        <v>45657</v>
      </c>
      <c r="AF3978" s="5" t="s">
        <v>134</v>
      </c>
    </row>
    <row r="3979" spans="1:32" x14ac:dyDescent="0.25">
      <c r="A3979">
        <v>2024</v>
      </c>
      <c r="B3979" s="2">
        <v>45566</v>
      </c>
      <c r="C3979" s="2">
        <v>45657</v>
      </c>
      <c r="D3979" t="s">
        <v>79</v>
      </c>
      <c r="E3979" t="s">
        <v>4301</v>
      </c>
      <c r="F3979" t="s">
        <v>4302</v>
      </c>
      <c r="G3979" t="s">
        <v>4302</v>
      </c>
      <c r="H3979" t="s">
        <v>5815</v>
      </c>
      <c r="I3979" t="s">
        <v>1959</v>
      </c>
      <c r="J3979" t="s">
        <v>485</v>
      </c>
      <c r="K3979" t="s">
        <v>324</v>
      </c>
      <c r="L3979" t="s">
        <v>82</v>
      </c>
      <c r="M3979" s="6">
        <v>12000</v>
      </c>
      <c r="N3979" t="s">
        <v>132</v>
      </c>
      <c r="O3979" s="6">
        <v>10579</v>
      </c>
      <c r="P3979" t="s">
        <v>132</v>
      </c>
      <c r="S3979" s="10" t="s">
        <v>6514</v>
      </c>
      <c r="T3979" s="10" t="e">
        <v>#N/A</v>
      </c>
      <c r="U3979" t="s">
        <v>8143</v>
      </c>
      <c r="V3979" t="s">
        <v>11502</v>
      </c>
      <c r="W3979" t="e">
        <v>#N/A</v>
      </c>
      <c r="X3979" t="e">
        <v>#N/A</v>
      </c>
      <c r="Y3979" t="e">
        <v>#N/A</v>
      </c>
      <c r="AA3979" t="e">
        <v>#N/A</v>
      </c>
      <c r="AB3979" t="s">
        <v>14775</v>
      </c>
      <c r="AD3979" s="3" t="s">
        <v>133</v>
      </c>
      <c r="AE3979" s="4">
        <v>45657</v>
      </c>
      <c r="AF3979" s="5" t="s">
        <v>134</v>
      </c>
    </row>
    <row r="3980" spans="1:32" x14ac:dyDescent="0.25">
      <c r="A3980">
        <v>2024</v>
      </c>
      <c r="B3980" s="2">
        <v>45566</v>
      </c>
      <c r="C3980" s="2">
        <v>45657</v>
      </c>
      <c r="D3980" t="s">
        <v>79</v>
      </c>
      <c r="E3980" t="s">
        <v>4301</v>
      </c>
      <c r="F3980" t="s">
        <v>4302</v>
      </c>
      <c r="G3980" t="s">
        <v>4302</v>
      </c>
      <c r="H3980" t="s">
        <v>5815</v>
      </c>
      <c r="I3980" t="s">
        <v>160</v>
      </c>
      <c r="J3980" t="s">
        <v>168</v>
      </c>
      <c r="K3980" t="s">
        <v>346</v>
      </c>
      <c r="L3980" t="s">
        <v>82</v>
      </c>
      <c r="M3980" s="6">
        <v>12000</v>
      </c>
      <c r="N3980" t="s">
        <v>132</v>
      </c>
      <c r="O3980" s="6">
        <v>10622</v>
      </c>
      <c r="P3980" t="s">
        <v>132</v>
      </c>
      <c r="S3980" s="10" t="s">
        <v>6139</v>
      </c>
      <c r="T3980" s="10" t="e">
        <v>#N/A</v>
      </c>
      <c r="U3980" t="s">
        <v>7792</v>
      </c>
      <c r="V3980" t="s">
        <v>11530</v>
      </c>
      <c r="W3980" t="e">
        <v>#N/A</v>
      </c>
      <c r="X3980" t="e">
        <v>#N/A</v>
      </c>
      <c r="Y3980" t="e">
        <v>#N/A</v>
      </c>
      <c r="AA3980" t="e">
        <v>#N/A</v>
      </c>
      <c r="AB3980" t="s">
        <v>14775</v>
      </c>
      <c r="AD3980" s="3" t="s">
        <v>133</v>
      </c>
      <c r="AE3980" s="4">
        <v>45657</v>
      </c>
      <c r="AF3980" s="5" t="s">
        <v>134</v>
      </c>
    </row>
    <row r="3981" spans="1:32" x14ac:dyDescent="0.25">
      <c r="A3981">
        <v>2024</v>
      </c>
      <c r="B3981" s="2">
        <v>45566</v>
      </c>
      <c r="C3981" s="2">
        <v>45657</v>
      </c>
      <c r="D3981" t="s">
        <v>79</v>
      </c>
      <c r="E3981" t="s">
        <v>4324</v>
      </c>
      <c r="F3981" t="s">
        <v>4325</v>
      </c>
      <c r="G3981" t="s">
        <v>4325</v>
      </c>
      <c r="H3981" t="s">
        <v>5815</v>
      </c>
      <c r="I3981" t="s">
        <v>182</v>
      </c>
      <c r="J3981" t="s">
        <v>992</v>
      </c>
      <c r="K3981" t="s">
        <v>1960</v>
      </c>
      <c r="L3981" t="s">
        <v>81</v>
      </c>
      <c r="M3981" s="6">
        <v>11964</v>
      </c>
      <c r="N3981" t="s">
        <v>132</v>
      </c>
      <c r="O3981" s="6">
        <v>10397</v>
      </c>
      <c r="P3981" t="s">
        <v>132</v>
      </c>
      <c r="S3981" s="10" t="s">
        <v>7081</v>
      </c>
      <c r="T3981" s="10" t="s">
        <v>7625</v>
      </c>
      <c r="U3981" t="s">
        <v>10057</v>
      </c>
      <c r="V3981" t="s">
        <v>13348</v>
      </c>
      <c r="W3981" t="e">
        <v>#N/A</v>
      </c>
      <c r="X3981" t="e">
        <v>#N/A</v>
      </c>
      <c r="Y3981" t="e">
        <v>#N/A</v>
      </c>
      <c r="AA3981" t="s">
        <v>16009</v>
      </c>
      <c r="AB3981" t="s">
        <v>15489</v>
      </c>
      <c r="AD3981" s="3" t="s">
        <v>133</v>
      </c>
      <c r="AE3981" s="4">
        <v>45657</v>
      </c>
      <c r="AF3981" s="5" t="s">
        <v>134</v>
      </c>
    </row>
    <row r="3982" spans="1:32" x14ac:dyDescent="0.25">
      <c r="A3982">
        <v>2024</v>
      </c>
      <c r="B3982" s="2">
        <v>45566</v>
      </c>
      <c r="C3982" s="2">
        <v>45657</v>
      </c>
      <c r="D3982" t="s">
        <v>79</v>
      </c>
      <c r="E3982" t="s">
        <v>3825</v>
      </c>
      <c r="F3982" t="s">
        <v>3640</v>
      </c>
      <c r="G3982" t="s">
        <v>3640</v>
      </c>
      <c r="H3982" t="s">
        <v>5815</v>
      </c>
      <c r="I3982" t="s">
        <v>483</v>
      </c>
      <c r="J3982" t="s">
        <v>327</v>
      </c>
      <c r="K3982" t="s">
        <v>107</v>
      </c>
      <c r="L3982" t="s">
        <v>82</v>
      </c>
      <c r="M3982" s="6">
        <v>10999</v>
      </c>
      <c r="N3982" t="s">
        <v>132</v>
      </c>
      <c r="O3982" s="6">
        <v>9813</v>
      </c>
      <c r="P3982" t="s">
        <v>132</v>
      </c>
      <c r="S3982" s="10" t="s">
        <v>6142</v>
      </c>
      <c r="T3982" s="10" t="e">
        <v>#N/A</v>
      </c>
      <c r="U3982" t="s">
        <v>10058</v>
      </c>
      <c r="V3982" t="s">
        <v>13349</v>
      </c>
      <c r="W3982" t="e">
        <v>#N/A</v>
      </c>
      <c r="X3982" t="e">
        <v>#N/A</v>
      </c>
      <c r="Y3982" t="e">
        <v>#N/A</v>
      </c>
      <c r="AA3982" t="e">
        <v>#N/A</v>
      </c>
      <c r="AB3982" t="s">
        <v>15490</v>
      </c>
      <c r="AD3982" s="3" t="s">
        <v>133</v>
      </c>
      <c r="AE3982" s="4">
        <v>45657</v>
      </c>
      <c r="AF3982" s="5" t="s">
        <v>134</v>
      </c>
    </row>
    <row r="3983" spans="1:32" x14ac:dyDescent="0.25">
      <c r="A3983">
        <v>2024</v>
      </c>
      <c r="B3983" s="2">
        <v>45566</v>
      </c>
      <c r="C3983" s="2">
        <v>45657</v>
      </c>
      <c r="D3983" t="s">
        <v>79</v>
      </c>
      <c r="E3983" t="s">
        <v>4172</v>
      </c>
      <c r="F3983" t="s">
        <v>3923</v>
      </c>
      <c r="G3983" t="s">
        <v>3923</v>
      </c>
      <c r="H3983" t="s">
        <v>5815</v>
      </c>
      <c r="I3983" t="s">
        <v>1389</v>
      </c>
      <c r="J3983" t="s">
        <v>144</v>
      </c>
      <c r="K3983" t="s">
        <v>525</v>
      </c>
      <c r="L3983" t="s">
        <v>82</v>
      </c>
      <c r="M3983" s="6">
        <v>7467</v>
      </c>
      <c r="N3983" t="s">
        <v>132</v>
      </c>
      <c r="O3983" s="6">
        <v>6770</v>
      </c>
      <c r="P3983" t="s">
        <v>132</v>
      </c>
      <c r="S3983" s="10" t="s">
        <v>6526</v>
      </c>
      <c r="T3983" s="10" t="e">
        <v>#N/A</v>
      </c>
      <c r="U3983" t="s">
        <v>10059</v>
      </c>
      <c r="V3983" t="s">
        <v>12515</v>
      </c>
      <c r="W3983" t="e">
        <v>#N/A</v>
      </c>
      <c r="X3983" t="e">
        <v>#N/A</v>
      </c>
      <c r="Y3983" t="e">
        <v>#N/A</v>
      </c>
      <c r="AA3983" t="e">
        <v>#N/A</v>
      </c>
      <c r="AB3983" t="s">
        <v>15491</v>
      </c>
      <c r="AD3983" s="3" t="s">
        <v>133</v>
      </c>
      <c r="AE3983" s="4">
        <v>45657</v>
      </c>
      <c r="AF3983" s="5" t="s">
        <v>134</v>
      </c>
    </row>
    <row r="3984" spans="1:32" x14ac:dyDescent="0.25">
      <c r="A3984">
        <v>2024</v>
      </c>
      <c r="B3984" s="2">
        <v>45566</v>
      </c>
      <c r="C3984" s="2">
        <v>45657</v>
      </c>
      <c r="D3984" t="s">
        <v>79</v>
      </c>
      <c r="E3984" t="s">
        <v>4327</v>
      </c>
      <c r="F3984" t="s">
        <v>4055</v>
      </c>
      <c r="G3984" t="s">
        <v>4055</v>
      </c>
      <c r="H3984" t="s">
        <v>5815</v>
      </c>
      <c r="I3984" t="s">
        <v>1252</v>
      </c>
      <c r="J3984" t="s">
        <v>87</v>
      </c>
      <c r="K3984" t="s">
        <v>109</v>
      </c>
      <c r="L3984" t="s">
        <v>82</v>
      </c>
      <c r="M3984" s="6">
        <v>7467</v>
      </c>
      <c r="N3984" t="s">
        <v>132</v>
      </c>
      <c r="O3984" s="6">
        <v>6791</v>
      </c>
      <c r="P3984" t="s">
        <v>132</v>
      </c>
      <c r="S3984" s="10" t="s">
        <v>6454</v>
      </c>
      <c r="T3984" s="10" t="e">
        <v>#N/A</v>
      </c>
      <c r="U3984" t="s">
        <v>10060</v>
      </c>
      <c r="V3984" t="s">
        <v>13350</v>
      </c>
      <c r="W3984" t="e">
        <v>#N/A</v>
      </c>
      <c r="X3984" t="e">
        <v>#N/A</v>
      </c>
      <c r="Y3984" t="e">
        <v>#N/A</v>
      </c>
      <c r="AA3984" t="e">
        <v>#N/A</v>
      </c>
      <c r="AB3984" t="s">
        <v>14929</v>
      </c>
      <c r="AD3984" s="3" t="s">
        <v>133</v>
      </c>
      <c r="AE3984" s="4">
        <v>45657</v>
      </c>
      <c r="AF3984" s="5" t="s">
        <v>134</v>
      </c>
    </row>
    <row r="3985" spans="1:32" x14ac:dyDescent="0.25">
      <c r="A3985">
        <v>2024</v>
      </c>
      <c r="B3985" s="2">
        <v>45566</v>
      </c>
      <c r="C3985" s="2">
        <v>45657</v>
      </c>
      <c r="D3985" t="s">
        <v>79</v>
      </c>
      <c r="E3985" t="s">
        <v>4847</v>
      </c>
      <c r="F3985" t="s">
        <v>4848</v>
      </c>
      <c r="G3985" t="s">
        <v>4848</v>
      </c>
      <c r="H3985" t="s">
        <v>5376</v>
      </c>
      <c r="I3985" t="s">
        <v>1058</v>
      </c>
      <c r="J3985" t="s">
        <v>87</v>
      </c>
      <c r="K3985" t="s">
        <v>5846</v>
      </c>
      <c r="L3985" t="s">
        <v>81</v>
      </c>
      <c r="M3985" s="6">
        <v>96561</v>
      </c>
      <c r="N3985" t="s">
        <v>132</v>
      </c>
      <c r="O3985" s="6">
        <v>70757</v>
      </c>
      <c r="P3985" t="s">
        <v>132</v>
      </c>
      <c r="S3985" s="10" t="s">
        <v>6146</v>
      </c>
      <c r="T3985" s="10" t="e">
        <v>#N/A</v>
      </c>
      <c r="U3985" t="s">
        <v>7756</v>
      </c>
      <c r="V3985" t="s">
        <v>11105</v>
      </c>
      <c r="W3985" t="e">
        <v>#N/A</v>
      </c>
      <c r="X3985" t="e">
        <v>#N/A</v>
      </c>
      <c r="Y3985" t="e">
        <v>#N/A</v>
      </c>
      <c r="AA3985" t="e">
        <v>#N/A</v>
      </c>
      <c r="AB3985" t="s">
        <v>14508</v>
      </c>
      <c r="AD3985" s="3" t="s">
        <v>133</v>
      </c>
      <c r="AE3985" s="4">
        <v>45657</v>
      </c>
      <c r="AF3985" s="5" t="s">
        <v>134</v>
      </c>
    </row>
    <row r="3986" spans="1:32" x14ac:dyDescent="0.25">
      <c r="A3986">
        <v>2024</v>
      </c>
      <c r="B3986" s="2">
        <v>45566</v>
      </c>
      <c r="C3986" s="2">
        <v>45657</v>
      </c>
      <c r="D3986" t="s">
        <v>79</v>
      </c>
      <c r="E3986" t="s">
        <v>5451</v>
      </c>
      <c r="F3986" t="s">
        <v>3656</v>
      </c>
      <c r="G3986" t="s">
        <v>3656</v>
      </c>
      <c r="H3986" t="s">
        <v>5376</v>
      </c>
      <c r="I3986" t="s">
        <v>226</v>
      </c>
      <c r="J3986" t="s">
        <v>597</v>
      </c>
      <c r="K3986" t="s">
        <v>2420</v>
      </c>
      <c r="L3986" t="s">
        <v>81</v>
      </c>
      <c r="M3986" s="6">
        <v>81000</v>
      </c>
      <c r="N3986" t="s">
        <v>132</v>
      </c>
      <c r="O3986" s="6">
        <v>59939</v>
      </c>
      <c r="P3986" t="s">
        <v>132</v>
      </c>
      <c r="S3986" s="10" t="s">
        <v>6154</v>
      </c>
      <c r="T3986" s="10" t="e">
        <v>#N/A</v>
      </c>
      <c r="U3986" t="s">
        <v>10061</v>
      </c>
      <c r="V3986" t="s">
        <v>13351</v>
      </c>
      <c r="W3986" t="e">
        <v>#N/A</v>
      </c>
      <c r="X3986" t="e">
        <v>#N/A</v>
      </c>
      <c r="Y3986" t="e">
        <v>#N/A</v>
      </c>
      <c r="AA3986" t="e">
        <v>#N/A</v>
      </c>
      <c r="AB3986" t="s">
        <v>14872</v>
      </c>
      <c r="AD3986" s="3" t="s">
        <v>133</v>
      </c>
      <c r="AE3986" s="4">
        <v>45657</v>
      </c>
      <c r="AF3986" s="5" t="s">
        <v>134</v>
      </c>
    </row>
    <row r="3987" spans="1:32" x14ac:dyDescent="0.25">
      <c r="A3987">
        <v>2024</v>
      </c>
      <c r="B3987" s="2">
        <v>45566</v>
      </c>
      <c r="C3987" s="2">
        <v>45657</v>
      </c>
      <c r="D3987" t="s">
        <v>79</v>
      </c>
      <c r="E3987" t="s">
        <v>5428</v>
      </c>
      <c r="F3987" t="s">
        <v>3852</v>
      </c>
      <c r="G3987" t="s">
        <v>3852</v>
      </c>
      <c r="H3987" t="s">
        <v>5376</v>
      </c>
      <c r="I3987" t="s">
        <v>5989</v>
      </c>
      <c r="J3987" t="s">
        <v>1278</v>
      </c>
      <c r="K3987" t="s">
        <v>3391</v>
      </c>
      <c r="L3987" t="s">
        <v>81</v>
      </c>
      <c r="M3987" s="6">
        <v>66799</v>
      </c>
      <c r="N3987" t="s">
        <v>132</v>
      </c>
      <c r="O3987" s="6">
        <v>50189</v>
      </c>
      <c r="P3987" t="s">
        <v>132</v>
      </c>
      <c r="S3987" s="10" t="s">
        <v>6360</v>
      </c>
      <c r="T3987" s="10" t="e">
        <v>#N/A</v>
      </c>
      <c r="U3987" t="s">
        <v>10062</v>
      </c>
      <c r="V3987" t="s">
        <v>13352</v>
      </c>
      <c r="W3987" t="e">
        <v>#N/A</v>
      </c>
      <c r="X3987" t="e">
        <v>#N/A</v>
      </c>
      <c r="Y3987" t="e">
        <v>#N/A</v>
      </c>
      <c r="AA3987" t="e">
        <v>#N/A</v>
      </c>
      <c r="AB3987" t="s">
        <v>15492</v>
      </c>
      <c r="AD3987" s="3" t="s">
        <v>133</v>
      </c>
      <c r="AE3987" s="4">
        <v>45657</v>
      </c>
      <c r="AF3987" s="5" t="s">
        <v>134</v>
      </c>
    </row>
    <row r="3988" spans="1:32" x14ac:dyDescent="0.25">
      <c r="A3988">
        <v>2024</v>
      </c>
      <c r="B3988" s="2">
        <v>45566</v>
      </c>
      <c r="C3988" s="2">
        <v>45657</v>
      </c>
      <c r="D3988" t="s">
        <v>79</v>
      </c>
      <c r="E3988" t="s">
        <v>3848</v>
      </c>
      <c r="F3988" t="s">
        <v>3701</v>
      </c>
      <c r="G3988" t="s">
        <v>3701</v>
      </c>
      <c r="H3988" t="s">
        <v>5376</v>
      </c>
      <c r="I3988" t="s">
        <v>2025</v>
      </c>
      <c r="J3988" t="s">
        <v>192</v>
      </c>
      <c r="K3988" t="s">
        <v>85</v>
      </c>
      <c r="L3988" t="s">
        <v>82</v>
      </c>
      <c r="M3988" s="6">
        <v>60999</v>
      </c>
      <c r="N3988" t="s">
        <v>132</v>
      </c>
      <c r="O3988" s="6">
        <v>46309</v>
      </c>
      <c r="P3988" t="s">
        <v>132</v>
      </c>
      <c r="S3988" s="10" t="s">
        <v>7083</v>
      </c>
      <c r="T3988" s="10" t="e">
        <v>#N/A</v>
      </c>
      <c r="U3988" t="s">
        <v>10063</v>
      </c>
      <c r="V3988" t="s">
        <v>13353</v>
      </c>
      <c r="W3988" t="e">
        <v>#N/A</v>
      </c>
      <c r="X3988" t="e">
        <v>#N/A</v>
      </c>
      <c r="Y3988" t="e">
        <v>#N/A</v>
      </c>
      <c r="AA3988" t="e">
        <v>#N/A</v>
      </c>
      <c r="AB3988" t="s">
        <v>15493</v>
      </c>
      <c r="AD3988" s="3" t="s">
        <v>133</v>
      </c>
      <c r="AE3988" s="4">
        <v>45657</v>
      </c>
      <c r="AF3988" s="5" t="s">
        <v>134</v>
      </c>
    </row>
    <row r="3989" spans="1:32" x14ac:dyDescent="0.25">
      <c r="A3989">
        <v>2024</v>
      </c>
      <c r="B3989" s="2">
        <v>45566</v>
      </c>
      <c r="C3989" s="2">
        <v>45657</v>
      </c>
      <c r="D3989" t="s">
        <v>79</v>
      </c>
      <c r="E3989" t="s">
        <v>3840</v>
      </c>
      <c r="F3989" t="s">
        <v>3841</v>
      </c>
      <c r="G3989" t="s">
        <v>3841</v>
      </c>
      <c r="H3989" t="s">
        <v>5376</v>
      </c>
      <c r="I3989" t="s">
        <v>420</v>
      </c>
      <c r="J3989" t="s">
        <v>421</v>
      </c>
      <c r="K3989" t="s">
        <v>422</v>
      </c>
      <c r="L3989" t="s">
        <v>82</v>
      </c>
      <c r="M3989" s="6">
        <v>34999</v>
      </c>
      <c r="N3989" t="s">
        <v>132</v>
      </c>
      <c r="O3989" s="6">
        <v>27910</v>
      </c>
      <c r="P3989" t="s">
        <v>132</v>
      </c>
      <c r="S3989" s="10" t="s">
        <v>7084</v>
      </c>
      <c r="T3989" s="10" t="e">
        <v>#N/A</v>
      </c>
      <c r="U3989" t="s">
        <v>7930</v>
      </c>
      <c r="V3989" t="s">
        <v>13354</v>
      </c>
      <c r="W3989" t="e">
        <v>#N/A</v>
      </c>
      <c r="X3989" t="e">
        <v>#N/A</v>
      </c>
      <c r="Y3989" t="e">
        <v>#N/A</v>
      </c>
      <c r="AA3989" t="e">
        <v>#N/A</v>
      </c>
      <c r="AB3989" t="e">
        <v>#N/A</v>
      </c>
      <c r="AD3989" s="3" t="s">
        <v>133</v>
      </c>
      <c r="AE3989" s="4">
        <v>45657</v>
      </c>
      <c r="AF3989" s="5" t="s">
        <v>134</v>
      </c>
    </row>
    <row r="3990" spans="1:32" x14ac:dyDescent="0.25">
      <c r="A3990">
        <v>2024</v>
      </c>
      <c r="B3990" s="2">
        <v>45566</v>
      </c>
      <c r="C3990" s="2">
        <v>45657</v>
      </c>
      <c r="D3990" t="s">
        <v>79</v>
      </c>
      <c r="E3990" t="s">
        <v>3840</v>
      </c>
      <c r="F3990" t="s">
        <v>3841</v>
      </c>
      <c r="G3990" t="s">
        <v>3841</v>
      </c>
      <c r="H3990" t="s">
        <v>5376</v>
      </c>
      <c r="I3990" t="s">
        <v>3053</v>
      </c>
      <c r="J3990" t="s">
        <v>433</v>
      </c>
      <c r="K3990" t="s">
        <v>683</v>
      </c>
      <c r="L3990" t="s">
        <v>82</v>
      </c>
      <c r="M3990" s="6">
        <v>34889</v>
      </c>
      <c r="N3990" t="s">
        <v>132</v>
      </c>
      <c r="O3990" s="6">
        <v>27830</v>
      </c>
      <c r="P3990" t="s">
        <v>132</v>
      </c>
      <c r="S3990" s="10" t="s">
        <v>7085</v>
      </c>
      <c r="T3990" s="10" t="e">
        <v>#N/A</v>
      </c>
      <c r="U3990" t="s">
        <v>10064</v>
      </c>
      <c r="V3990" t="s">
        <v>13355</v>
      </c>
      <c r="W3990" t="e">
        <v>#N/A</v>
      </c>
      <c r="X3990" t="e">
        <v>#N/A</v>
      </c>
      <c r="Y3990" t="e">
        <v>#N/A</v>
      </c>
      <c r="AA3990" t="e">
        <v>#N/A</v>
      </c>
      <c r="AB3990" t="s">
        <v>15494</v>
      </c>
      <c r="AD3990" s="3" t="s">
        <v>133</v>
      </c>
      <c r="AE3990" s="4">
        <v>45657</v>
      </c>
      <c r="AF3990" s="5" t="s">
        <v>134</v>
      </c>
    </row>
    <row r="3991" spans="1:32" x14ac:dyDescent="0.25">
      <c r="A3991">
        <v>2024</v>
      </c>
      <c r="B3991" s="2">
        <v>45566</v>
      </c>
      <c r="C3991" s="2">
        <v>45657</v>
      </c>
      <c r="D3991" t="s">
        <v>79</v>
      </c>
      <c r="E3991" t="s">
        <v>3739</v>
      </c>
      <c r="F3991" t="s">
        <v>3650</v>
      </c>
      <c r="G3991" t="s">
        <v>3650</v>
      </c>
      <c r="H3991" t="s">
        <v>5376</v>
      </c>
      <c r="I3991" t="s">
        <v>5990</v>
      </c>
      <c r="J3991" t="s">
        <v>842</v>
      </c>
      <c r="K3991" t="s">
        <v>113</v>
      </c>
      <c r="L3991" t="s">
        <v>82</v>
      </c>
      <c r="M3991" s="6">
        <v>31099</v>
      </c>
      <c r="N3991" t="s">
        <v>132</v>
      </c>
      <c r="O3991" s="6">
        <v>25062</v>
      </c>
      <c r="P3991" t="s">
        <v>132</v>
      </c>
      <c r="S3991" s="10" t="s">
        <v>6421</v>
      </c>
      <c r="T3991" s="10" t="e">
        <v>#N/A</v>
      </c>
      <c r="U3991" t="s">
        <v>10065</v>
      </c>
      <c r="V3991" t="s">
        <v>13356</v>
      </c>
      <c r="W3991" t="e">
        <v>#N/A</v>
      </c>
      <c r="X3991" t="e">
        <v>#N/A</v>
      </c>
      <c r="Y3991" t="e">
        <v>#N/A</v>
      </c>
      <c r="AA3991" t="e">
        <v>#N/A</v>
      </c>
      <c r="AB3991" t="s">
        <v>15495</v>
      </c>
      <c r="AD3991" s="3" t="s">
        <v>133</v>
      </c>
      <c r="AE3991" s="4">
        <v>45657</v>
      </c>
      <c r="AF3991" s="5" t="s">
        <v>134</v>
      </c>
    </row>
    <row r="3992" spans="1:32" x14ac:dyDescent="0.25">
      <c r="A3992">
        <v>2024</v>
      </c>
      <c r="B3992" s="2">
        <v>45566</v>
      </c>
      <c r="C3992" s="2">
        <v>45657</v>
      </c>
      <c r="D3992" t="s">
        <v>79</v>
      </c>
      <c r="E3992" t="s">
        <v>5555</v>
      </c>
      <c r="F3992" t="s">
        <v>3743</v>
      </c>
      <c r="G3992" t="s">
        <v>3743</v>
      </c>
      <c r="H3992" t="s">
        <v>5376</v>
      </c>
      <c r="I3992" t="s">
        <v>5991</v>
      </c>
      <c r="J3992" t="s">
        <v>340</v>
      </c>
      <c r="K3992" t="s">
        <v>390</v>
      </c>
      <c r="L3992" t="s">
        <v>81</v>
      </c>
      <c r="M3992" s="6">
        <v>24349</v>
      </c>
      <c r="N3992" t="s">
        <v>132</v>
      </c>
      <c r="O3992" s="6">
        <v>20079</v>
      </c>
      <c r="P3992" t="s">
        <v>132</v>
      </c>
      <c r="S3992" s="10" t="s">
        <v>6260</v>
      </c>
      <c r="T3992" s="10" t="e">
        <v>#N/A</v>
      </c>
      <c r="U3992" t="s">
        <v>7846</v>
      </c>
      <c r="V3992" t="s">
        <v>11199</v>
      </c>
      <c r="W3992" t="e">
        <v>#N/A</v>
      </c>
      <c r="X3992" t="e">
        <v>#N/A</v>
      </c>
      <c r="Y3992" t="e">
        <v>#N/A</v>
      </c>
      <c r="AA3992" t="e">
        <v>#N/A</v>
      </c>
      <c r="AB3992" t="s">
        <v>14580</v>
      </c>
      <c r="AD3992" s="3" t="s">
        <v>133</v>
      </c>
      <c r="AE3992" s="4">
        <v>45657</v>
      </c>
      <c r="AF3992" s="5" t="s">
        <v>134</v>
      </c>
    </row>
    <row r="3993" spans="1:32" x14ac:dyDescent="0.25">
      <c r="A3993">
        <v>2024</v>
      </c>
      <c r="B3993" s="2">
        <v>45566</v>
      </c>
      <c r="C3993" s="2">
        <v>45657</v>
      </c>
      <c r="D3993" t="s">
        <v>79</v>
      </c>
      <c r="E3993" t="s">
        <v>5620</v>
      </c>
      <c r="F3993" t="s">
        <v>3897</v>
      </c>
      <c r="G3993" t="s">
        <v>3897</v>
      </c>
      <c r="H3993" t="s">
        <v>5376</v>
      </c>
      <c r="I3993" t="s">
        <v>184</v>
      </c>
      <c r="J3993" t="s">
        <v>106</v>
      </c>
      <c r="K3993" t="s">
        <v>87</v>
      </c>
      <c r="L3993" t="s">
        <v>82</v>
      </c>
      <c r="M3993" s="6">
        <v>18000</v>
      </c>
      <c r="N3993" t="s">
        <v>132</v>
      </c>
      <c r="O3993" s="6">
        <v>15282</v>
      </c>
      <c r="P3993" t="s">
        <v>132</v>
      </c>
      <c r="S3993" s="10" t="s">
        <v>6563</v>
      </c>
      <c r="T3993" s="10" t="e">
        <v>#N/A</v>
      </c>
      <c r="U3993" t="s">
        <v>8197</v>
      </c>
      <c r="V3993" t="s">
        <v>11561</v>
      </c>
      <c r="W3993" t="e">
        <v>#N/A</v>
      </c>
      <c r="X3993" t="e">
        <v>#N/A</v>
      </c>
      <c r="Y3993" t="e">
        <v>#N/A</v>
      </c>
      <c r="AA3993" t="e">
        <v>#N/A</v>
      </c>
      <c r="AB3993" t="e">
        <v>#N/A</v>
      </c>
      <c r="AD3993" s="3" t="s">
        <v>133</v>
      </c>
      <c r="AE3993" s="4">
        <v>45657</v>
      </c>
      <c r="AF3993" s="5" t="s">
        <v>134</v>
      </c>
    </row>
    <row r="3994" spans="1:32" x14ac:dyDescent="0.25">
      <c r="A3994">
        <v>2024</v>
      </c>
      <c r="B3994" s="2">
        <v>45566</v>
      </c>
      <c r="C3994" s="2">
        <v>45657</v>
      </c>
      <c r="D3994" t="s">
        <v>79</v>
      </c>
      <c r="E3994" t="s">
        <v>4863</v>
      </c>
      <c r="F3994" t="s">
        <v>4864</v>
      </c>
      <c r="G3994" t="s">
        <v>4864</v>
      </c>
      <c r="H3994" t="s">
        <v>5376</v>
      </c>
      <c r="I3994" t="s">
        <v>582</v>
      </c>
      <c r="J3994" t="s">
        <v>631</v>
      </c>
      <c r="K3994" t="s">
        <v>144</v>
      </c>
      <c r="L3994" t="s">
        <v>82</v>
      </c>
      <c r="M3994" s="6">
        <v>90999</v>
      </c>
      <c r="N3994" t="s">
        <v>132</v>
      </c>
      <c r="O3994" s="6">
        <v>66939</v>
      </c>
      <c r="P3994" t="s">
        <v>132</v>
      </c>
      <c r="S3994" s="10" t="s">
        <v>7086</v>
      </c>
      <c r="T3994" s="10" t="e">
        <v>#N/A</v>
      </c>
      <c r="U3994" t="s">
        <v>10066</v>
      </c>
      <c r="V3994" t="s">
        <v>13357</v>
      </c>
      <c r="W3994" t="e">
        <v>#N/A</v>
      </c>
      <c r="X3994" t="e">
        <v>#N/A</v>
      </c>
      <c r="Y3994" t="e">
        <v>#N/A</v>
      </c>
      <c r="AA3994" t="e">
        <v>#N/A</v>
      </c>
      <c r="AB3994" t="s">
        <v>15496</v>
      </c>
      <c r="AD3994" s="3" t="s">
        <v>133</v>
      </c>
      <c r="AE3994" s="4">
        <v>45657</v>
      </c>
      <c r="AF3994" s="5" t="s">
        <v>134</v>
      </c>
    </row>
    <row r="3995" spans="1:32" x14ac:dyDescent="0.25">
      <c r="A3995">
        <v>2024</v>
      </c>
      <c r="B3995" s="2">
        <v>45566</v>
      </c>
      <c r="C3995" s="2">
        <v>45657</v>
      </c>
      <c r="D3995" t="s">
        <v>79</v>
      </c>
      <c r="E3995" t="s">
        <v>3731</v>
      </c>
      <c r="F3995" t="s">
        <v>3732</v>
      </c>
      <c r="G3995" t="s">
        <v>3732</v>
      </c>
      <c r="H3995" t="s">
        <v>5376</v>
      </c>
      <c r="I3995" t="s">
        <v>180</v>
      </c>
      <c r="J3995" t="s">
        <v>181</v>
      </c>
      <c r="K3995" t="s">
        <v>110</v>
      </c>
      <c r="L3995" t="s">
        <v>81</v>
      </c>
      <c r="M3995" s="6">
        <v>30999</v>
      </c>
      <c r="N3995" t="s">
        <v>132</v>
      </c>
      <c r="O3995" s="6">
        <v>25099</v>
      </c>
      <c r="P3995" t="s">
        <v>132</v>
      </c>
      <c r="S3995" s="10" t="s">
        <v>6185</v>
      </c>
      <c r="T3995" s="10" t="e">
        <v>#N/A</v>
      </c>
      <c r="U3995" t="s">
        <v>10067</v>
      </c>
      <c r="V3995" t="s">
        <v>11192</v>
      </c>
      <c r="W3995" t="e">
        <v>#N/A</v>
      </c>
      <c r="X3995" t="e">
        <v>#N/A</v>
      </c>
      <c r="Y3995" t="e">
        <v>#N/A</v>
      </c>
      <c r="AA3995" t="e">
        <v>#N/A</v>
      </c>
      <c r="AB3995" t="e">
        <v>#N/A</v>
      </c>
      <c r="AD3995" s="3" t="s">
        <v>133</v>
      </c>
      <c r="AE3995" s="4">
        <v>45657</v>
      </c>
      <c r="AF3995" s="5" t="s">
        <v>134</v>
      </c>
    </row>
    <row r="3996" spans="1:32" x14ac:dyDescent="0.25">
      <c r="A3996">
        <v>2024</v>
      </c>
      <c r="B3996" s="2">
        <v>45566</v>
      </c>
      <c r="C3996" s="2">
        <v>45657</v>
      </c>
      <c r="D3996" t="s">
        <v>79</v>
      </c>
      <c r="E3996" t="s">
        <v>5621</v>
      </c>
      <c r="F3996" t="s">
        <v>5622</v>
      </c>
      <c r="G3996" t="s">
        <v>5622</v>
      </c>
      <c r="H3996" t="s">
        <v>5376</v>
      </c>
      <c r="I3996" t="s">
        <v>5992</v>
      </c>
      <c r="J3996" t="s">
        <v>93</v>
      </c>
      <c r="K3996" t="s">
        <v>168</v>
      </c>
      <c r="L3996" t="s">
        <v>81</v>
      </c>
      <c r="M3996" s="6">
        <v>23100</v>
      </c>
      <c r="N3996" t="s">
        <v>132</v>
      </c>
      <c r="O3996" s="6">
        <v>19135</v>
      </c>
      <c r="P3996" t="s">
        <v>132</v>
      </c>
      <c r="S3996" s="10" t="s">
        <v>7087</v>
      </c>
      <c r="T3996" s="10" t="e">
        <v>#N/A</v>
      </c>
      <c r="U3996" t="s">
        <v>10068</v>
      </c>
      <c r="V3996" t="s">
        <v>13358</v>
      </c>
      <c r="W3996" t="e">
        <v>#N/A</v>
      </c>
      <c r="X3996" t="e">
        <v>#N/A</v>
      </c>
      <c r="Y3996" t="e">
        <v>#N/A</v>
      </c>
      <c r="AA3996" t="e">
        <v>#N/A</v>
      </c>
      <c r="AB3996" t="s">
        <v>15497</v>
      </c>
      <c r="AD3996" s="3" t="s">
        <v>133</v>
      </c>
      <c r="AE3996" s="4">
        <v>45657</v>
      </c>
      <c r="AF3996" s="5" t="s">
        <v>134</v>
      </c>
    </row>
    <row r="3997" spans="1:32" x14ac:dyDescent="0.25">
      <c r="A3997">
        <v>2024</v>
      </c>
      <c r="B3997" s="2">
        <v>45566</v>
      </c>
      <c r="C3997" s="2">
        <v>45657</v>
      </c>
      <c r="D3997" t="s">
        <v>79</v>
      </c>
      <c r="E3997" t="s">
        <v>5187</v>
      </c>
      <c r="F3997" t="s">
        <v>3642</v>
      </c>
      <c r="G3997" t="s">
        <v>3642</v>
      </c>
      <c r="H3997" t="s">
        <v>5376</v>
      </c>
      <c r="I3997" t="s">
        <v>5874</v>
      </c>
      <c r="J3997" t="s">
        <v>87</v>
      </c>
      <c r="K3997" t="s">
        <v>5993</v>
      </c>
      <c r="L3997" t="s">
        <v>82</v>
      </c>
      <c r="M3997" s="6">
        <v>22899</v>
      </c>
      <c r="N3997" t="s">
        <v>132</v>
      </c>
      <c r="O3997" s="6">
        <v>18984</v>
      </c>
      <c r="P3997" t="s">
        <v>132</v>
      </c>
      <c r="S3997" s="10" t="s">
        <v>7088</v>
      </c>
      <c r="T3997" s="10" t="e">
        <v>#N/A</v>
      </c>
      <c r="U3997" t="s">
        <v>10069</v>
      </c>
      <c r="V3997" t="s">
        <v>13359</v>
      </c>
      <c r="W3997" t="e">
        <v>#N/A</v>
      </c>
      <c r="X3997" t="e">
        <v>#N/A</v>
      </c>
      <c r="Y3997" t="e">
        <v>#N/A</v>
      </c>
      <c r="AA3997" t="e">
        <v>#N/A</v>
      </c>
      <c r="AB3997" t="s">
        <v>15498</v>
      </c>
      <c r="AD3997" s="3" t="s">
        <v>133</v>
      </c>
      <c r="AE3997" s="4">
        <v>45657</v>
      </c>
      <c r="AF3997" s="5" t="s">
        <v>134</v>
      </c>
    </row>
    <row r="3998" spans="1:32" x14ac:dyDescent="0.25">
      <c r="A3998">
        <v>2024</v>
      </c>
      <c r="B3998" s="2">
        <v>45566</v>
      </c>
      <c r="C3998" s="2">
        <v>45657</v>
      </c>
      <c r="D3998" t="s">
        <v>79</v>
      </c>
      <c r="E3998" t="s">
        <v>5620</v>
      </c>
      <c r="F3998" t="s">
        <v>3897</v>
      </c>
      <c r="G3998" t="s">
        <v>3897</v>
      </c>
      <c r="H3998" t="s">
        <v>5376</v>
      </c>
      <c r="I3998" t="s">
        <v>3068</v>
      </c>
      <c r="J3998" t="s">
        <v>284</v>
      </c>
      <c r="K3998" t="s">
        <v>301</v>
      </c>
      <c r="L3998" t="s">
        <v>82</v>
      </c>
      <c r="M3998" s="6">
        <v>15000</v>
      </c>
      <c r="N3998" t="s">
        <v>132</v>
      </c>
      <c r="O3998" s="6">
        <v>12953</v>
      </c>
      <c r="P3998" t="s">
        <v>132</v>
      </c>
      <c r="S3998" s="10" t="s">
        <v>6278</v>
      </c>
      <c r="T3998" s="10" t="e">
        <v>#N/A</v>
      </c>
      <c r="U3998" t="s">
        <v>7975</v>
      </c>
      <c r="V3998" t="s">
        <v>11332</v>
      </c>
      <c r="W3998" t="e">
        <v>#N/A</v>
      </c>
      <c r="X3998" t="e">
        <v>#N/A</v>
      </c>
      <c r="Y3998" t="e">
        <v>#N/A</v>
      </c>
      <c r="AA3998" t="e">
        <v>#N/A</v>
      </c>
      <c r="AB3998" t="e">
        <v>#N/A</v>
      </c>
      <c r="AD3998" s="3" t="s">
        <v>133</v>
      </c>
      <c r="AE3998" s="4">
        <v>45657</v>
      </c>
      <c r="AF3998" s="5" t="s">
        <v>134</v>
      </c>
    </row>
    <row r="3999" spans="1:32" x14ac:dyDescent="0.25">
      <c r="A3999">
        <v>2024</v>
      </c>
      <c r="B3999" s="2">
        <v>45566</v>
      </c>
      <c r="C3999" s="2">
        <v>45657</v>
      </c>
      <c r="D3999" t="s">
        <v>79</v>
      </c>
      <c r="E3999" t="s">
        <v>5623</v>
      </c>
      <c r="F3999" t="s">
        <v>5624</v>
      </c>
      <c r="G3999" t="s">
        <v>5624</v>
      </c>
      <c r="H3999" t="s">
        <v>5376</v>
      </c>
      <c r="I3999" t="s">
        <v>758</v>
      </c>
      <c r="J3999" t="s">
        <v>113</v>
      </c>
      <c r="K3999" t="s">
        <v>168</v>
      </c>
      <c r="L3999" t="s">
        <v>81</v>
      </c>
      <c r="M3999" s="6">
        <v>59299</v>
      </c>
      <c r="N3999" t="s">
        <v>132</v>
      </c>
      <c r="O3999" s="6">
        <v>44962</v>
      </c>
      <c r="P3999" t="s">
        <v>132</v>
      </c>
      <c r="S3999" s="10" t="s">
        <v>7089</v>
      </c>
      <c r="T3999" s="10" t="e">
        <v>#N/A</v>
      </c>
      <c r="U3999" t="s">
        <v>10070</v>
      </c>
      <c r="V3999" t="s">
        <v>13360</v>
      </c>
      <c r="W3999" t="e">
        <v>#N/A</v>
      </c>
      <c r="X3999" t="e">
        <v>#N/A</v>
      </c>
      <c r="Y3999" t="e">
        <v>#N/A</v>
      </c>
      <c r="AA3999" t="e">
        <v>#N/A</v>
      </c>
      <c r="AB3999" t="s">
        <v>14579</v>
      </c>
      <c r="AD3999" s="3" t="s">
        <v>133</v>
      </c>
      <c r="AE3999" s="4">
        <v>45657</v>
      </c>
      <c r="AF3999" s="5" t="s">
        <v>134</v>
      </c>
    </row>
    <row r="4000" spans="1:32" x14ac:dyDescent="0.25">
      <c r="A4000">
        <v>2024</v>
      </c>
      <c r="B4000" s="2">
        <v>45566</v>
      </c>
      <c r="C4000" s="2">
        <v>45657</v>
      </c>
      <c r="D4000" t="s">
        <v>79</v>
      </c>
      <c r="E4000" t="s">
        <v>4865</v>
      </c>
      <c r="F4000" t="s">
        <v>4866</v>
      </c>
      <c r="G4000" t="s">
        <v>4866</v>
      </c>
      <c r="H4000" t="s">
        <v>5376</v>
      </c>
      <c r="I4000" t="s">
        <v>919</v>
      </c>
      <c r="J4000" t="s">
        <v>979</v>
      </c>
      <c r="K4000" t="s">
        <v>410</v>
      </c>
      <c r="L4000" t="s">
        <v>82</v>
      </c>
      <c r="M4000" s="6">
        <v>29700</v>
      </c>
      <c r="N4000" t="s">
        <v>132</v>
      </c>
      <c r="O4000" s="6">
        <v>24016</v>
      </c>
      <c r="P4000" t="s">
        <v>132</v>
      </c>
      <c r="S4000" s="10" t="s">
        <v>7090</v>
      </c>
      <c r="T4000" s="10" t="e">
        <v>#N/A</v>
      </c>
      <c r="U4000" t="s">
        <v>10071</v>
      </c>
      <c r="V4000" t="s">
        <v>13361</v>
      </c>
      <c r="W4000" t="e">
        <v>#N/A</v>
      </c>
      <c r="X4000" t="e">
        <v>#N/A</v>
      </c>
      <c r="Y4000" t="e">
        <v>#N/A</v>
      </c>
      <c r="AA4000" t="e">
        <v>#N/A</v>
      </c>
      <c r="AB4000" t="s">
        <v>15499</v>
      </c>
      <c r="AD4000" s="3" t="s">
        <v>133</v>
      </c>
      <c r="AE4000" s="4">
        <v>45657</v>
      </c>
      <c r="AF4000" s="5" t="s">
        <v>134</v>
      </c>
    </row>
    <row r="4001" spans="1:32" x14ac:dyDescent="0.25">
      <c r="A4001">
        <v>2024</v>
      </c>
      <c r="B4001" s="2">
        <v>45566</v>
      </c>
      <c r="C4001" s="2">
        <v>45657</v>
      </c>
      <c r="D4001" t="s">
        <v>79</v>
      </c>
      <c r="E4001" t="s">
        <v>4867</v>
      </c>
      <c r="F4001" t="s">
        <v>4868</v>
      </c>
      <c r="G4001" t="s">
        <v>4868</v>
      </c>
      <c r="H4001" t="s">
        <v>5376</v>
      </c>
      <c r="I4001" t="s">
        <v>3069</v>
      </c>
      <c r="J4001" t="s">
        <v>114</v>
      </c>
      <c r="K4001" t="s">
        <v>424</v>
      </c>
      <c r="L4001" t="s">
        <v>81</v>
      </c>
      <c r="M4001" s="6">
        <v>23000</v>
      </c>
      <c r="N4001" t="s">
        <v>132</v>
      </c>
      <c r="O4001" s="6">
        <v>19059</v>
      </c>
      <c r="P4001" t="s">
        <v>132</v>
      </c>
      <c r="S4001" s="10" t="s">
        <v>6175</v>
      </c>
      <c r="T4001" s="10" t="e">
        <v>#N/A</v>
      </c>
      <c r="U4001" t="s">
        <v>7750</v>
      </c>
      <c r="V4001" t="s">
        <v>11542</v>
      </c>
      <c r="W4001" t="e">
        <v>#N/A</v>
      </c>
      <c r="X4001" t="e">
        <v>#N/A</v>
      </c>
      <c r="Y4001" t="e">
        <v>#N/A</v>
      </c>
      <c r="AA4001" t="e">
        <v>#N/A</v>
      </c>
      <c r="AB4001" t="s">
        <v>14800</v>
      </c>
      <c r="AD4001" s="3" t="s">
        <v>133</v>
      </c>
      <c r="AE4001" s="4">
        <v>45657</v>
      </c>
      <c r="AF4001" s="5" t="s">
        <v>134</v>
      </c>
    </row>
    <row r="4002" spans="1:32" x14ac:dyDescent="0.25">
      <c r="A4002">
        <v>2024</v>
      </c>
      <c r="B4002" s="2">
        <v>45566</v>
      </c>
      <c r="C4002" s="2">
        <v>45657</v>
      </c>
      <c r="D4002" t="s">
        <v>79</v>
      </c>
      <c r="E4002" t="s">
        <v>4871</v>
      </c>
      <c r="F4002" t="s">
        <v>4872</v>
      </c>
      <c r="G4002" t="s">
        <v>4872</v>
      </c>
      <c r="H4002" t="s">
        <v>5376</v>
      </c>
      <c r="I4002" t="s">
        <v>3070</v>
      </c>
      <c r="J4002" t="s">
        <v>1432</v>
      </c>
      <c r="K4002" t="s">
        <v>227</v>
      </c>
      <c r="L4002" t="s">
        <v>82</v>
      </c>
      <c r="M4002" s="6">
        <v>18788</v>
      </c>
      <c r="N4002" t="s">
        <v>132</v>
      </c>
      <c r="O4002" s="6">
        <v>15812</v>
      </c>
      <c r="P4002" t="s">
        <v>132</v>
      </c>
      <c r="S4002" s="10" t="s">
        <v>7091</v>
      </c>
      <c r="T4002" s="10" t="e">
        <v>#N/A</v>
      </c>
      <c r="U4002" t="s">
        <v>10072</v>
      </c>
      <c r="V4002" t="s">
        <v>13362</v>
      </c>
      <c r="W4002" t="e">
        <v>#N/A</v>
      </c>
      <c r="X4002" t="e">
        <v>#N/A</v>
      </c>
      <c r="Y4002" t="e">
        <v>#N/A</v>
      </c>
      <c r="AA4002" t="e">
        <v>#N/A</v>
      </c>
      <c r="AB4002" t="s">
        <v>15500</v>
      </c>
      <c r="AD4002" s="3" t="s">
        <v>133</v>
      </c>
      <c r="AE4002" s="4">
        <v>45657</v>
      </c>
      <c r="AF4002" s="5" t="s">
        <v>134</v>
      </c>
    </row>
    <row r="4003" spans="1:32" x14ac:dyDescent="0.25">
      <c r="A4003">
        <v>2024</v>
      </c>
      <c r="B4003" s="2">
        <v>45566</v>
      </c>
      <c r="C4003" s="2">
        <v>45657</v>
      </c>
      <c r="D4003" t="s">
        <v>79</v>
      </c>
      <c r="E4003" t="s">
        <v>4869</v>
      </c>
      <c r="F4003" t="s">
        <v>4870</v>
      </c>
      <c r="G4003" t="s">
        <v>4870</v>
      </c>
      <c r="H4003" t="s">
        <v>5376</v>
      </c>
      <c r="I4003" t="s">
        <v>167</v>
      </c>
      <c r="J4003" t="s">
        <v>204</v>
      </c>
      <c r="K4003" t="s">
        <v>957</v>
      </c>
      <c r="L4003" t="s">
        <v>81</v>
      </c>
      <c r="M4003" s="6">
        <v>18000</v>
      </c>
      <c r="N4003" t="s">
        <v>132</v>
      </c>
      <c r="O4003" s="6">
        <v>15282</v>
      </c>
      <c r="P4003" t="s">
        <v>132</v>
      </c>
      <c r="S4003" s="10" t="s">
        <v>6563</v>
      </c>
      <c r="T4003" s="10" t="e">
        <v>#N/A</v>
      </c>
      <c r="U4003" t="s">
        <v>8197</v>
      </c>
      <c r="V4003" t="s">
        <v>11561</v>
      </c>
      <c r="W4003" t="e">
        <v>#N/A</v>
      </c>
      <c r="X4003" t="e">
        <v>#N/A</v>
      </c>
      <c r="Y4003" t="e">
        <v>#N/A</v>
      </c>
      <c r="AA4003" t="e">
        <v>#N/A</v>
      </c>
      <c r="AB4003" t="e">
        <v>#N/A</v>
      </c>
      <c r="AD4003" s="3" t="s">
        <v>133</v>
      </c>
      <c r="AE4003" s="4">
        <v>45657</v>
      </c>
      <c r="AF4003" s="5" t="s">
        <v>134</v>
      </c>
    </row>
    <row r="4004" spans="1:32" x14ac:dyDescent="0.25">
      <c r="A4004">
        <v>2024</v>
      </c>
      <c r="B4004" s="2">
        <v>45566</v>
      </c>
      <c r="C4004" s="2">
        <v>45657</v>
      </c>
      <c r="D4004" t="s">
        <v>79</v>
      </c>
      <c r="E4004" t="s">
        <v>4873</v>
      </c>
      <c r="F4004" t="s">
        <v>4874</v>
      </c>
      <c r="G4004" t="s">
        <v>4874</v>
      </c>
      <c r="H4004" t="s">
        <v>5376</v>
      </c>
      <c r="I4004" t="s">
        <v>5994</v>
      </c>
      <c r="J4004" t="s">
        <v>121</v>
      </c>
      <c r="K4004" t="s">
        <v>603</v>
      </c>
      <c r="L4004" t="s">
        <v>81</v>
      </c>
      <c r="M4004" s="6">
        <v>15000</v>
      </c>
      <c r="N4004" t="s">
        <v>132</v>
      </c>
      <c r="O4004" s="6">
        <v>13006</v>
      </c>
      <c r="P4004" t="s">
        <v>132</v>
      </c>
      <c r="S4004" s="10" t="s">
        <v>6136</v>
      </c>
      <c r="T4004" s="10" t="e">
        <v>#N/A</v>
      </c>
      <c r="U4004" t="s">
        <v>10073</v>
      </c>
      <c r="V4004" t="s">
        <v>13363</v>
      </c>
      <c r="W4004" t="e">
        <v>#N/A</v>
      </c>
      <c r="X4004" t="e">
        <v>#N/A</v>
      </c>
      <c r="Y4004" t="e">
        <v>#N/A</v>
      </c>
      <c r="AA4004" t="e">
        <v>#N/A</v>
      </c>
      <c r="AB4004" t="s">
        <v>15501</v>
      </c>
      <c r="AD4004" s="3" t="s">
        <v>133</v>
      </c>
      <c r="AE4004" s="4">
        <v>45657</v>
      </c>
      <c r="AF4004" s="5" t="s">
        <v>134</v>
      </c>
    </row>
    <row r="4005" spans="1:32" x14ac:dyDescent="0.25">
      <c r="A4005">
        <v>2024</v>
      </c>
      <c r="B4005" s="2">
        <v>45566</v>
      </c>
      <c r="C4005" s="2">
        <v>45657</v>
      </c>
      <c r="D4005" t="s">
        <v>79</v>
      </c>
      <c r="E4005" t="s">
        <v>5625</v>
      </c>
      <c r="F4005" t="s">
        <v>5626</v>
      </c>
      <c r="G4005" t="s">
        <v>5626</v>
      </c>
      <c r="H4005" t="s">
        <v>5376</v>
      </c>
      <c r="I4005" t="s">
        <v>5995</v>
      </c>
      <c r="J4005" t="s">
        <v>855</v>
      </c>
      <c r="K4005" t="s">
        <v>500</v>
      </c>
      <c r="L4005" t="s">
        <v>82</v>
      </c>
      <c r="M4005" s="6">
        <v>15000</v>
      </c>
      <c r="N4005" t="s">
        <v>132</v>
      </c>
      <c r="O4005" s="6">
        <v>13006</v>
      </c>
      <c r="P4005" t="s">
        <v>132</v>
      </c>
      <c r="S4005" s="10" t="s">
        <v>6136</v>
      </c>
      <c r="T4005" s="10" t="e">
        <v>#N/A</v>
      </c>
      <c r="U4005" t="s">
        <v>7721</v>
      </c>
      <c r="V4005" t="s">
        <v>13363</v>
      </c>
      <c r="W4005" t="e">
        <v>#N/A</v>
      </c>
      <c r="X4005" t="e">
        <v>#N/A</v>
      </c>
      <c r="Y4005" t="e">
        <v>#N/A</v>
      </c>
      <c r="AA4005" t="e">
        <v>#N/A</v>
      </c>
      <c r="AB4005" t="s">
        <v>15501</v>
      </c>
      <c r="AD4005" s="3" t="s">
        <v>133</v>
      </c>
      <c r="AE4005" s="4">
        <v>45657</v>
      </c>
      <c r="AF4005" s="5" t="s">
        <v>134</v>
      </c>
    </row>
    <row r="4006" spans="1:32" x14ac:dyDescent="0.25">
      <c r="A4006">
        <v>2024</v>
      </c>
      <c r="B4006" s="2">
        <v>45566</v>
      </c>
      <c r="C4006" s="2">
        <v>45657</v>
      </c>
      <c r="D4006" t="s">
        <v>79</v>
      </c>
      <c r="E4006" t="s">
        <v>4875</v>
      </c>
      <c r="F4006" t="s">
        <v>4876</v>
      </c>
      <c r="G4006" t="s">
        <v>4876</v>
      </c>
      <c r="H4006" t="s">
        <v>5376</v>
      </c>
      <c r="I4006" t="s">
        <v>182</v>
      </c>
      <c r="J4006" t="s">
        <v>585</v>
      </c>
      <c r="K4006" t="s">
        <v>1099</v>
      </c>
      <c r="L4006" t="s">
        <v>81</v>
      </c>
      <c r="M4006" s="6">
        <v>38793</v>
      </c>
      <c r="N4006" t="s">
        <v>132</v>
      </c>
      <c r="O4006" s="6">
        <v>30818</v>
      </c>
      <c r="P4006" t="s">
        <v>132</v>
      </c>
      <c r="S4006" s="10" t="s">
        <v>7092</v>
      </c>
      <c r="T4006" s="10" t="e">
        <v>#N/A</v>
      </c>
      <c r="U4006" t="s">
        <v>10074</v>
      </c>
      <c r="V4006" t="s">
        <v>13364</v>
      </c>
      <c r="W4006" t="e">
        <v>#N/A</v>
      </c>
      <c r="X4006" t="e">
        <v>#N/A</v>
      </c>
      <c r="Y4006" t="e">
        <v>#N/A</v>
      </c>
      <c r="AA4006" t="e">
        <v>#N/A</v>
      </c>
      <c r="AB4006" t="s">
        <v>15502</v>
      </c>
      <c r="AD4006" s="3" t="s">
        <v>133</v>
      </c>
      <c r="AE4006" s="4">
        <v>45657</v>
      </c>
      <c r="AF4006" s="5" t="s">
        <v>134</v>
      </c>
    </row>
    <row r="4007" spans="1:32" x14ac:dyDescent="0.25">
      <c r="A4007">
        <v>2024</v>
      </c>
      <c r="B4007" s="2">
        <v>45566</v>
      </c>
      <c r="C4007" s="2">
        <v>45657</v>
      </c>
      <c r="D4007" t="s">
        <v>79</v>
      </c>
      <c r="E4007" t="s">
        <v>3649</v>
      </c>
      <c r="F4007" t="s">
        <v>3650</v>
      </c>
      <c r="G4007" t="s">
        <v>3650</v>
      </c>
      <c r="H4007" t="s">
        <v>5376</v>
      </c>
      <c r="I4007" t="s">
        <v>2356</v>
      </c>
      <c r="J4007" t="s">
        <v>93</v>
      </c>
      <c r="K4007" t="s">
        <v>110</v>
      </c>
      <c r="L4007" t="s">
        <v>81</v>
      </c>
      <c r="M4007" s="6">
        <v>32449</v>
      </c>
      <c r="N4007" t="s">
        <v>132</v>
      </c>
      <c r="O4007" s="6">
        <v>26163</v>
      </c>
      <c r="P4007" t="s">
        <v>132</v>
      </c>
      <c r="S4007" s="10" t="s">
        <v>6854</v>
      </c>
      <c r="T4007" s="10" t="e">
        <v>#N/A</v>
      </c>
      <c r="U4007" t="s">
        <v>9494</v>
      </c>
      <c r="V4007" t="s">
        <v>12769</v>
      </c>
      <c r="W4007" t="e">
        <v>#N/A</v>
      </c>
      <c r="X4007" t="e">
        <v>#N/A</v>
      </c>
      <c r="Y4007" t="e">
        <v>#N/A</v>
      </c>
      <c r="AA4007" t="e">
        <v>#N/A</v>
      </c>
      <c r="AB4007" t="s">
        <v>15217</v>
      </c>
      <c r="AD4007" s="3" t="s">
        <v>133</v>
      </c>
      <c r="AE4007" s="4">
        <v>45657</v>
      </c>
      <c r="AF4007" s="5" t="s">
        <v>134</v>
      </c>
    </row>
    <row r="4008" spans="1:32" x14ac:dyDescent="0.25">
      <c r="A4008">
        <v>2024</v>
      </c>
      <c r="B4008" s="2">
        <v>45566</v>
      </c>
      <c r="C4008" s="2">
        <v>45657</v>
      </c>
      <c r="D4008" t="s">
        <v>79</v>
      </c>
      <c r="E4008" t="s">
        <v>5627</v>
      </c>
      <c r="F4008" t="s">
        <v>5628</v>
      </c>
      <c r="G4008" t="s">
        <v>5628</v>
      </c>
      <c r="H4008" t="s">
        <v>5376</v>
      </c>
      <c r="I4008" t="s">
        <v>5996</v>
      </c>
      <c r="J4008" t="s">
        <v>494</v>
      </c>
      <c r="K4008" t="s">
        <v>5876</v>
      </c>
      <c r="L4008" t="s">
        <v>82</v>
      </c>
      <c r="M4008" s="6">
        <v>31099</v>
      </c>
      <c r="N4008" t="s">
        <v>132</v>
      </c>
      <c r="O4008" s="6">
        <v>25172</v>
      </c>
      <c r="P4008" t="s">
        <v>132</v>
      </c>
      <c r="S4008" s="10" t="s">
        <v>6255</v>
      </c>
      <c r="T4008" s="10" t="e">
        <v>#N/A</v>
      </c>
      <c r="U4008" t="s">
        <v>10075</v>
      </c>
      <c r="V4008" t="s">
        <v>13365</v>
      </c>
      <c r="W4008" t="e">
        <v>#N/A</v>
      </c>
      <c r="X4008" t="e">
        <v>#N/A</v>
      </c>
      <c r="Y4008" t="e">
        <v>#N/A</v>
      </c>
      <c r="AA4008" t="e">
        <v>#N/A</v>
      </c>
      <c r="AB4008" t="s">
        <v>15495</v>
      </c>
      <c r="AD4008" s="3" t="s">
        <v>133</v>
      </c>
      <c r="AE4008" s="4">
        <v>45657</v>
      </c>
      <c r="AF4008" s="5" t="s">
        <v>134</v>
      </c>
    </row>
    <row r="4009" spans="1:32" x14ac:dyDescent="0.25">
      <c r="A4009">
        <v>2024</v>
      </c>
      <c r="B4009" s="2">
        <v>45566</v>
      </c>
      <c r="C4009" s="2">
        <v>45657</v>
      </c>
      <c r="D4009" t="s">
        <v>79</v>
      </c>
      <c r="E4009" t="s">
        <v>4877</v>
      </c>
      <c r="F4009" t="s">
        <v>4878</v>
      </c>
      <c r="G4009" t="s">
        <v>4878</v>
      </c>
      <c r="H4009" t="s">
        <v>5376</v>
      </c>
      <c r="I4009" t="s">
        <v>3074</v>
      </c>
      <c r="J4009" t="s">
        <v>2717</v>
      </c>
      <c r="K4009" t="s">
        <v>168</v>
      </c>
      <c r="L4009" t="s">
        <v>82</v>
      </c>
      <c r="M4009" s="6">
        <v>23144</v>
      </c>
      <c r="N4009" t="s">
        <v>132</v>
      </c>
      <c r="O4009" s="6">
        <v>19168</v>
      </c>
      <c r="P4009" t="s">
        <v>132</v>
      </c>
      <c r="S4009" s="10" t="s">
        <v>7093</v>
      </c>
      <c r="T4009" s="10" t="e">
        <v>#N/A</v>
      </c>
      <c r="U4009" t="s">
        <v>10076</v>
      </c>
      <c r="V4009" t="s">
        <v>13366</v>
      </c>
      <c r="W4009" t="e">
        <v>#N/A</v>
      </c>
      <c r="X4009" t="e">
        <v>#N/A</v>
      </c>
      <c r="Y4009" t="e">
        <v>#N/A</v>
      </c>
      <c r="AA4009" t="e">
        <v>#N/A</v>
      </c>
      <c r="AB4009" t="e">
        <v>#N/A</v>
      </c>
      <c r="AD4009" s="3" t="s">
        <v>133</v>
      </c>
      <c r="AE4009" s="4">
        <v>45657</v>
      </c>
      <c r="AF4009" s="5" t="s">
        <v>134</v>
      </c>
    </row>
    <row r="4010" spans="1:32" x14ac:dyDescent="0.25">
      <c r="A4010">
        <v>2024</v>
      </c>
      <c r="B4010" s="2">
        <v>45566</v>
      </c>
      <c r="C4010" s="2">
        <v>45657</v>
      </c>
      <c r="D4010" t="s">
        <v>79</v>
      </c>
      <c r="E4010" t="s">
        <v>5621</v>
      </c>
      <c r="F4010" t="s">
        <v>5622</v>
      </c>
      <c r="G4010" t="s">
        <v>5622</v>
      </c>
      <c r="H4010" t="s">
        <v>5376</v>
      </c>
      <c r="I4010" t="s">
        <v>691</v>
      </c>
      <c r="J4010" t="s">
        <v>517</v>
      </c>
      <c r="K4010" t="s">
        <v>136</v>
      </c>
      <c r="L4010" t="s">
        <v>81</v>
      </c>
      <c r="M4010" s="6">
        <v>21099</v>
      </c>
      <c r="N4010" t="s">
        <v>132</v>
      </c>
      <c r="O4010" s="6">
        <v>17624</v>
      </c>
      <c r="P4010" t="s">
        <v>132</v>
      </c>
      <c r="S4010" s="10" t="s">
        <v>6769</v>
      </c>
      <c r="T4010" s="10" t="e">
        <v>#N/A</v>
      </c>
      <c r="U4010" t="s">
        <v>10077</v>
      </c>
      <c r="V4010" t="s">
        <v>13367</v>
      </c>
      <c r="W4010" t="e">
        <v>#N/A</v>
      </c>
      <c r="X4010" t="e">
        <v>#N/A</v>
      </c>
      <c r="Y4010" t="e">
        <v>#N/A</v>
      </c>
      <c r="AA4010" t="e">
        <v>#N/A</v>
      </c>
      <c r="AB4010" t="s">
        <v>15140</v>
      </c>
      <c r="AD4010" s="3" t="s">
        <v>133</v>
      </c>
      <c r="AE4010" s="4">
        <v>45657</v>
      </c>
      <c r="AF4010" s="5" t="s">
        <v>134</v>
      </c>
    </row>
    <row r="4011" spans="1:32" x14ac:dyDescent="0.25">
      <c r="A4011">
        <v>2024</v>
      </c>
      <c r="B4011" s="2">
        <v>45566</v>
      </c>
      <c r="C4011" s="2">
        <v>45657</v>
      </c>
      <c r="D4011" t="s">
        <v>79</v>
      </c>
      <c r="E4011" t="s">
        <v>4879</v>
      </c>
      <c r="F4011" t="s">
        <v>4880</v>
      </c>
      <c r="G4011" t="s">
        <v>4880</v>
      </c>
      <c r="H4011" t="s">
        <v>5376</v>
      </c>
      <c r="I4011" t="s">
        <v>659</v>
      </c>
      <c r="J4011" t="s">
        <v>168</v>
      </c>
      <c r="K4011" t="s">
        <v>2423</v>
      </c>
      <c r="L4011" t="s">
        <v>82</v>
      </c>
      <c r="M4011" s="6">
        <v>20288</v>
      </c>
      <c r="N4011" t="s">
        <v>132</v>
      </c>
      <c r="O4011" s="6">
        <v>16939</v>
      </c>
      <c r="P4011" t="s">
        <v>132</v>
      </c>
      <c r="S4011" s="10" t="s">
        <v>7094</v>
      </c>
      <c r="T4011" s="10" t="e">
        <v>#N/A</v>
      </c>
      <c r="U4011" t="s">
        <v>10078</v>
      </c>
      <c r="V4011" t="s">
        <v>13124</v>
      </c>
      <c r="W4011" t="e">
        <v>#N/A</v>
      </c>
      <c r="X4011" t="e">
        <v>#N/A</v>
      </c>
      <c r="Y4011" t="e">
        <v>#N/A</v>
      </c>
      <c r="AA4011" t="e">
        <v>#N/A</v>
      </c>
      <c r="AB4011" t="s">
        <v>15503</v>
      </c>
      <c r="AD4011" s="3" t="s">
        <v>133</v>
      </c>
      <c r="AE4011" s="4">
        <v>45657</v>
      </c>
      <c r="AF4011" s="5" t="s">
        <v>134</v>
      </c>
    </row>
    <row r="4012" spans="1:32" x14ac:dyDescent="0.25">
      <c r="A4012">
        <v>2024</v>
      </c>
      <c r="B4012" s="2">
        <v>45566</v>
      </c>
      <c r="C4012" s="2">
        <v>45657</v>
      </c>
      <c r="D4012" t="s">
        <v>79</v>
      </c>
      <c r="E4012" t="s">
        <v>3943</v>
      </c>
      <c r="F4012" t="s">
        <v>3944</v>
      </c>
      <c r="G4012" t="s">
        <v>3944</v>
      </c>
      <c r="H4012" t="s">
        <v>5376</v>
      </c>
      <c r="I4012" t="s">
        <v>3075</v>
      </c>
      <c r="J4012" t="s">
        <v>615</v>
      </c>
      <c r="K4012" t="s">
        <v>620</v>
      </c>
      <c r="L4012" t="s">
        <v>82</v>
      </c>
      <c r="M4012" s="6">
        <v>16957</v>
      </c>
      <c r="N4012" t="s">
        <v>132</v>
      </c>
      <c r="O4012" s="6">
        <v>14434</v>
      </c>
      <c r="P4012" t="s">
        <v>132</v>
      </c>
      <c r="S4012" s="10" t="s">
        <v>7095</v>
      </c>
      <c r="T4012" s="10" t="e">
        <v>#N/A</v>
      </c>
      <c r="U4012" t="s">
        <v>10079</v>
      </c>
      <c r="V4012" t="s">
        <v>13368</v>
      </c>
      <c r="W4012" t="e">
        <v>#N/A</v>
      </c>
      <c r="X4012" t="e">
        <v>#N/A</v>
      </c>
      <c r="Y4012" t="e">
        <v>#N/A</v>
      </c>
      <c r="AA4012" t="e">
        <v>#N/A</v>
      </c>
      <c r="AB4012" t="e">
        <v>#N/A</v>
      </c>
      <c r="AD4012" s="3" t="s">
        <v>133</v>
      </c>
      <c r="AE4012" s="4">
        <v>45657</v>
      </c>
      <c r="AF4012" s="5" t="s">
        <v>134</v>
      </c>
    </row>
    <row r="4013" spans="1:32" x14ac:dyDescent="0.25">
      <c r="A4013">
        <v>2024</v>
      </c>
      <c r="B4013" s="2">
        <v>45566</v>
      </c>
      <c r="C4013" s="2">
        <v>45657</v>
      </c>
      <c r="D4013" t="s">
        <v>79</v>
      </c>
      <c r="E4013" t="s">
        <v>3943</v>
      </c>
      <c r="F4013" t="s">
        <v>3944</v>
      </c>
      <c r="G4013" t="s">
        <v>3944</v>
      </c>
      <c r="H4013" t="s">
        <v>5376</v>
      </c>
      <c r="I4013" t="s">
        <v>5997</v>
      </c>
      <c r="J4013" t="s">
        <v>114</v>
      </c>
      <c r="K4013" t="s">
        <v>2387</v>
      </c>
      <c r="L4013" t="s">
        <v>82</v>
      </c>
      <c r="M4013" s="6">
        <v>16957</v>
      </c>
      <c r="N4013" t="s">
        <v>132</v>
      </c>
      <c r="O4013" s="6">
        <v>14494</v>
      </c>
      <c r="P4013" t="s">
        <v>132</v>
      </c>
      <c r="S4013" s="10" t="s">
        <v>7096</v>
      </c>
      <c r="T4013" s="10" t="e">
        <v>#N/A</v>
      </c>
      <c r="U4013" t="s">
        <v>10080</v>
      </c>
      <c r="V4013" t="s">
        <v>13369</v>
      </c>
      <c r="W4013" t="e">
        <v>#N/A</v>
      </c>
      <c r="X4013" t="e">
        <v>#N/A</v>
      </c>
      <c r="Y4013" t="e">
        <v>#N/A</v>
      </c>
      <c r="AA4013" t="e">
        <v>#N/A</v>
      </c>
      <c r="AB4013" t="s">
        <v>15504</v>
      </c>
      <c r="AD4013" s="3" t="s">
        <v>133</v>
      </c>
      <c r="AE4013" s="4">
        <v>45657</v>
      </c>
      <c r="AF4013" s="5" t="s">
        <v>134</v>
      </c>
    </row>
    <row r="4014" spans="1:32" x14ac:dyDescent="0.25">
      <c r="A4014">
        <v>2024</v>
      </c>
      <c r="B4014" s="2">
        <v>45566</v>
      </c>
      <c r="C4014" s="2">
        <v>45657</v>
      </c>
      <c r="D4014" t="s">
        <v>79</v>
      </c>
      <c r="E4014" t="s">
        <v>4883</v>
      </c>
      <c r="F4014" t="s">
        <v>4884</v>
      </c>
      <c r="G4014" t="s">
        <v>4884</v>
      </c>
      <c r="H4014" t="s">
        <v>5376</v>
      </c>
      <c r="I4014" t="s">
        <v>348</v>
      </c>
      <c r="J4014" t="s">
        <v>1887</v>
      </c>
      <c r="K4014" t="s">
        <v>219</v>
      </c>
      <c r="L4014" t="s">
        <v>81</v>
      </c>
      <c r="M4014" s="6">
        <v>15999</v>
      </c>
      <c r="N4014" t="s">
        <v>132</v>
      </c>
      <c r="O4014" s="6">
        <v>13771</v>
      </c>
      <c r="P4014" t="s">
        <v>132</v>
      </c>
      <c r="S4014" s="10" t="s">
        <v>6135</v>
      </c>
      <c r="T4014" s="10" t="e">
        <v>#N/A</v>
      </c>
      <c r="U4014" t="s">
        <v>7698</v>
      </c>
      <c r="V4014" t="s">
        <v>11047</v>
      </c>
      <c r="W4014" t="e">
        <v>#N/A</v>
      </c>
      <c r="X4014" t="e">
        <v>#N/A</v>
      </c>
      <c r="Y4014" t="e">
        <v>#N/A</v>
      </c>
      <c r="AA4014" t="e">
        <v>#N/A</v>
      </c>
      <c r="AB4014" t="e">
        <v>#N/A</v>
      </c>
      <c r="AD4014" s="3" t="s">
        <v>133</v>
      </c>
      <c r="AE4014" s="4">
        <v>45657</v>
      </c>
      <c r="AF4014" s="5" t="s">
        <v>134</v>
      </c>
    </row>
    <row r="4015" spans="1:32" x14ac:dyDescent="0.25">
      <c r="A4015">
        <v>2024</v>
      </c>
      <c r="B4015" s="2">
        <v>45566</v>
      </c>
      <c r="C4015" s="2">
        <v>45657</v>
      </c>
      <c r="D4015" t="s">
        <v>79</v>
      </c>
      <c r="E4015" t="s">
        <v>4883</v>
      </c>
      <c r="F4015" t="s">
        <v>4884</v>
      </c>
      <c r="G4015" t="s">
        <v>4884</v>
      </c>
      <c r="H4015" t="s">
        <v>5376</v>
      </c>
      <c r="I4015" t="s">
        <v>359</v>
      </c>
      <c r="J4015" t="s">
        <v>144</v>
      </c>
      <c r="K4015" t="s">
        <v>158</v>
      </c>
      <c r="L4015" t="s">
        <v>81</v>
      </c>
      <c r="M4015" s="6">
        <v>15333</v>
      </c>
      <c r="N4015" t="s">
        <v>132</v>
      </c>
      <c r="O4015" s="6">
        <v>13268</v>
      </c>
      <c r="P4015" t="s">
        <v>132</v>
      </c>
      <c r="S4015" s="10" t="s">
        <v>7097</v>
      </c>
      <c r="T4015" s="10" t="e">
        <v>#N/A</v>
      </c>
      <c r="U4015" t="s">
        <v>10081</v>
      </c>
      <c r="V4015" t="s">
        <v>13370</v>
      </c>
      <c r="W4015" t="e">
        <v>#N/A</v>
      </c>
      <c r="X4015" t="e">
        <v>#N/A</v>
      </c>
      <c r="Y4015" t="e">
        <v>#N/A</v>
      </c>
      <c r="AA4015" t="e">
        <v>#N/A</v>
      </c>
      <c r="AB4015" t="e">
        <v>#N/A</v>
      </c>
      <c r="AD4015" s="3" t="s">
        <v>133</v>
      </c>
      <c r="AE4015" s="4">
        <v>45657</v>
      </c>
      <c r="AF4015" s="5" t="s">
        <v>134</v>
      </c>
    </row>
    <row r="4016" spans="1:32" x14ac:dyDescent="0.25">
      <c r="A4016">
        <v>2024</v>
      </c>
      <c r="B4016" s="2">
        <v>45566</v>
      </c>
      <c r="C4016" s="2">
        <v>45657</v>
      </c>
      <c r="D4016" t="s">
        <v>79</v>
      </c>
      <c r="E4016" t="s">
        <v>4885</v>
      </c>
      <c r="F4016" t="s">
        <v>3827</v>
      </c>
      <c r="G4016" t="s">
        <v>3827</v>
      </c>
      <c r="H4016" t="s">
        <v>5376</v>
      </c>
      <c r="I4016" t="s">
        <v>349</v>
      </c>
      <c r="J4016" t="s">
        <v>90</v>
      </c>
      <c r="K4016" t="s">
        <v>177</v>
      </c>
      <c r="L4016" t="s">
        <v>81</v>
      </c>
      <c r="M4016" s="6">
        <v>14402</v>
      </c>
      <c r="N4016" t="s">
        <v>132</v>
      </c>
      <c r="O4016" s="6">
        <v>12483</v>
      </c>
      <c r="P4016" t="s">
        <v>132</v>
      </c>
      <c r="S4016" s="10" t="s">
        <v>7098</v>
      </c>
      <c r="T4016" s="10" t="e">
        <v>#N/A</v>
      </c>
      <c r="U4016" t="s">
        <v>10082</v>
      </c>
      <c r="V4016" t="s">
        <v>13371</v>
      </c>
      <c r="W4016" t="e">
        <v>#N/A</v>
      </c>
      <c r="X4016" t="e">
        <v>#N/A</v>
      </c>
      <c r="Y4016" t="e">
        <v>#N/A</v>
      </c>
      <c r="AA4016" t="e">
        <v>#N/A</v>
      </c>
      <c r="AB4016" t="s">
        <v>15505</v>
      </c>
      <c r="AD4016" s="3" t="s">
        <v>133</v>
      </c>
      <c r="AE4016" s="4">
        <v>45657</v>
      </c>
      <c r="AF4016" s="5" t="s">
        <v>134</v>
      </c>
    </row>
    <row r="4017" spans="1:32" x14ac:dyDescent="0.25">
      <c r="A4017">
        <v>2024</v>
      </c>
      <c r="B4017" s="2">
        <v>45566</v>
      </c>
      <c r="C4017" s="2">
        <v>45657</v>
      </c>
      <c r="D4017" t="s">
        <v>79</v>
      </c>
      <c r="E4017" t="s">
        <v>4266</v>
      </c>
      <c r="F4017" t="s">
        <v>4267</v>
      </c>
      <c r="G4017" t="s">
        <v>4267</v>
      </c>
      <c r="H4017" t="s">
        <v>5376</v>
      </c>
      <c r="I4017" t="s">
        <v>688</v>
      </c>
      <c r="J4017" t="s">
        <v>3078</v>
      </c>
      <c r="K4017" t="s">
        <v>168</v>
      </c>
      <c r="L4017" t="s">
        <v>82</v>
      </c>
      <c r="M4017" s="6">
        <v>13074</v>
      </c>
      <c r="N4017" t="s">
        <v>132</v>
      </c>
      <c r="O4017" s="6">
        <v>11440</v>
      </c>
      <c r="P4017" t="s">
        <v>132</v>
      </c>
      <c r="S4017" s="10" t="s">
        <v>7099</v>
      </c>
      <c r="T4017" s="10" t="e">
        <v>#N/A</v>
      </c>
      <c r="U4017" t="s">
        <v>10083</v>
      </c>
      <c r="V4017" t="s">
        <v>13372</v>
      </c>
      <c r="W4017" t="e">
        <v>#N/A</v>
      </c>
      <c r="X4017" t="e">
        <v>#N/A</v>
      </c>
      <c r="Y4017" t="e">
        <v>#N/A</v>
      </c>
      <c r="AA4017" t="e">
        <v>#N/A</v>
      </c>
      <c r="AB4017" t="s">
        <v>15506</v>
      </c>
      <c r="AD4017" s="3" t="s">
        <v>133</v>
      </c>
      <c r="AE4017" s="4">
        <v>45657</v>
      </c>
      <c r="AF4017" s="5" t="s">
        <v>134</v>
      </c>
    </row>
    <row r="4018" spans="1:32" x14ac:dyDescent="0.25">
      <c r="A4018">
        <v>2024</v>
      </c>
      <c r="B4018" s="2">
        <v>45566</v>
      </c>
      <c r="C4018" s="2">
        <v>45657</v>
      </c>
      <c r="D4018" t="s">
        <v>79</v>
      </c>
      <c r="E4018" t="s">
        <v>4266</v>
      </c>
      <c r="F4018" t="s">
        <v>4267</v>
      </c>
      <c r="G4018" t="s">
        <v>4267</v>
      </c>
      <c r="H4018" t="s">
        <v>5376</v>
      </c>
      <c r="I4018" t="s">
        <v>3079</v>
      </c>
      <c r="J4018" t="s">
        <v>306</v>
      </c>
      <c r="K4018" t="s">
        <v>168</v>
      </c>
      <c r="L4018" t="s">
        <v>82</v>
      </c>
      <c r="M4018" s="6">
        <v>13074</v>
      </c>
      <c r="N4018" t="s">
        <v>132</v>
      </c>
      <c r="O4018" s="6">
        <v>11440</v>
      </c>
      <c r="P4018" t="s">
        <v>132</v>
      </c>
      <c r="S4018" s="10" t="s">
        <v>7099</v>
      </c>
      <c r="T4018" s="10" t="e">
        <v>#N/A</v>
      </c>
      <c r="U4018" t="s">
        <v>10083</v>
      </c>
      <c r="V4018" t="s">
        <v>13373</v>
      </c>
      <c r="W4018" t="e">
        <v>#N/A</v>
      </c>
      <c r="X4018" t="e">
        <v>#N/A</v>
      </c>
      <c r="Y4018" t="e">
        <v>#N/A</v>
      </c>
      <c r="AA4018" t="e">
        <v>#N/A</v>
      </c>
      <c r="AB4018" t="s">
        <v>15507</v>
      </c>
      <c r="AD4018" s="3" t="s">
        <v>133</v>
      </c>
      <c r="AE4018" s="4">
        <v>45657</v>
      </c>
      <c r="AF4018" s="5" t="s">
        <v>134</v>
      </c>
    </row>
    <row r="4019" spans="1:32" x14ac:dyDescent="0.25">
      <c r="A4019">
        <v>2024</v>
      </c>
      <c r="B4019" s="2">
        <v>45566</v>
      </c>
      <c r="C4019" s="2">
        <v>45657</v>
      </c>
      <c r="D4019" t="s">
        <v>79</v>
      </c>
      <c r="E4019" t="s">
        <v>4886</v>
      </c>
      <c r="F4019" t="s">
        <v>4887</v>
      </c>
      <c r="G4019" t="s">
        <v>4887</v>
      </c>
      <c r="H4019" t="s">
        <v>5376</v>
      </c>
      <c r="I4019" t="s">
        <v>3080</v>
      </c>
      <c r="J4019" t="s">
        <v>168</v>
      </c>
      <c r="K4019" t="s">
        <v>730</v>
      </c>
      <c r="L4019" t="s">
        <v>82</v>
      </c>
      <c r="M4019" s="6">
        <v>38793</v>
      </c>
      <c r="N4019" t="s">
        <v>132</v>
      </c>
      <c r="O4019" s="6">
        <v>30818</v>
      </c>
      <c r="P4019" t="s">
        <v>132</v>
      </c>
      <c r="S4019" s="10" t="s">
        <v>7092</v>
      </c>
      <c r="T4019" s="10" t="e">
        <v>#N/A</v>
      </c>
      <c r="U4019" t="s">
        <v>10084</v>
      </c>
      <c r="V4019" t="s">
        <v>13374</v>
      </c>
      <c r="W4019" t="e">
        <v>#N/A</v>
      </c>
      <c r="X4019" t="e">
        <v>#N/A</v>
      </c>
      <c r="Y4019" t="e">
        <v>#N/A</v>
      </c>
      <c r="AA4019" t="e">
        <v>#N/A</v>
      </c>
      <c r="AB4019" t="e">
        <v>#N/A</v>
      </c>
      <c r="AD4019" s="3" t="s">
        <v>133</v>
      </c>
      <c r="AE4019" s="4">
        <v>45657</v>
      </c>
      <c r="AF4019" s="5" t="s">
        <v>134</v>
      </c>
    </row>
    <row r="4020" spans="1:32" x14ac:dyDescent="0.25">
      <c r="A4020">
        <v>2024</v>
      </c>
      <c r="B4020" s="2">
        <v>45566</v>
      </c>
      <c r="C4020" s="2">
        <v>45657</v>
      </c>
      <c r="D4020" t="s">
        <v>79</v>
      </c>
      <c r="E4020" t="s">
        <v>4888</v>
      </c>
      <c r="F4020" t="s">
        <v>4889</v>
      </c>
      <c r="G4020" t="s">
        <v>4889</v>
      </c>
      <c r="H4020" t="s">
        <v>5376</v>
      </c>
      <c r="I4020" t="s">
        <v>900</v>
      </c>
      <c r="J4020" t="s">
        <v>826</v>
      </c>
      <c r="K4020" t="s">
        <v>390</v>
      </c>
      <c r="L4020" t="s">
        <v>82</v>
      </c>
      <c r="M4020" s="6">
        <v>19500</v>
      </c>
      <c r="N4020" t="s">
        <v>132</v>
      </c>
      <c r="O4020" s="6">
        <v>16415</v>
      </c>
      <c r="P4020" t="s">
        <v>132</v>
      </c>
      <c r="S4020" s="10" t="s">
        <v>7100</v>
      </c>
      <c r="T4020" s="10" t="e">
        <v>#N/A</v>
      </c>
      <c r="U4020" t="s">
        <v>10085</v>
      </c>
      <c r="V4020" t="s">
        <v>13375</v>
      </c>
      <c r="W4020" t="e">
        <v>#N/A</v>
      </c>
      <c r="X4020" t="e">
        <v>#N/A</v>
      </c>
      <c r="Y4020" t="e">
        <v>#N/A</v>
      </c>
      <c r="AA4020" t="e">
        <v>#N/A</v>
      </c>
      <c r="AB4020" t="e">
        <v>#N/A</v>
      </c>
      <c r="AD4020" s="3" t="s">
        <v>133</v>
      </c>
      <c r="AE4020" s="4">
        <v>45657</v>
      </c>
      <c r="AF4020" s="5" t="s">
        <v>134</v>
      </c>
    </row>
    <row r="4021" spans="1:32" x14ac:dyDescent="0.25">
      <c r="A4021">
        <v>2024</v>
      </c>
      <c r="B4021" s="2">
        <v>45566</v>
      </c>
      <c r="C4021" s="2">
        <v>45657</v>
      </c>
      <c r="D4021" t="s">
        <v>79</v>
      </c>
      <c r="E4021" t="s">
        <v>4890</v>
      </c>
      <c r="F4021" t="s">
        <v>4891</v>
      </c>
      <c r="G4021" t="s">
        <v>4891</v>
      </c>
      <c r="H4021" t="s">
        <v>5376</v>
      </c>
      <c r="I4021" t="s">
        <v>211</v>
      </c>
      <c r="J4021" t="s">
        <v>207</v>
      </c>
      <c r="K4021" t="s">
        <v>3081</v>
      </c>
      <c r="L4021" t="s">
        <v>82</v>
      </c>
      <c r="M4021" s="6">
        <v>17477</v>
      </c>
      <c r="N4021" t="s">
        <v>132</v>
      </c>
      <c r="O4021" s="6">
        <v>14826</v>
      </c>
      <c r="P4021" t="s">
        <v>132</v>
      </c>
      <c r="S4021" s="10" t="s">
        <v>7101</v>
      </c>
      <c r="T4021" s="10" t="e">
        <v>#N/A</v>
      </c>
      <c r="U4021" t="s">
        <v>10086</v>
      </c>
      <c r="V4021" t="s">
        <v>13376</v>
      </c>
      <c r="W4021" t="e">
        <v>#N/A</v>
      </c>
      <c r="X4021" t="e">
        <v>#N/A</v>
      </c>
      <c r="Y4021" t="e">
        <v>#N/A</v>
      </c>
      <c r="AA4021" t="e">
        <v>#N/A</v>
      </c>
      <c r="AB4021" t="s">
        <v>15508</v>
      </c>
      <c r="AD4021" s="3" t="s">
        <v>133</v>
      </c>
      <c r="AE4021" s="4">
        <v>45657</v>
      </c>
      <c r="AF4021" s="5" t="s">
        <v>134</v>
      </c>
    </row>
    <row r="4022" spans="1:32" x14ac:dyDescent="0.25">
      <c r="A4022">
        <v>2024</v>
      </c>
      <c r="B4022" s="2">
        <v>45566</v>
      </c>
      <c r="C4022" s="2">
        <v>45657</v>
      </c>
      <c r="D4022" t="s">
        <v>79</v>
      </c>
      <c r="E4022" t="s">
        <v>4892</v>
      </c>
      <c r="F4022" t="s">
        <v>4893</v>
      </c>
      <c r="G4022" t="s">
        <v>4893</v>
      </c>
      <c r="H4022" t="s">
        <v>5376</v>
      </c>
      <c r="I4022" t="s">
        <v>5998</v>
      </c>
      <c r="J4022" t="s">
        <v>2079</v>
      </c>
      <c r="K4022" t="s">
        <v>3558</v>
      </c>
      <c r="L4022" t="s">
        <v>82</v>
      </c>
      <c r="M4022" s="6">
        <v>16500</v>
      </c>
      <c r="N4022" t="s">
        <v>132</v>
      </c>
      <c r="O4022" s="6">
        <v>14149</v>
      </c>
      <c r="P4022" t="s">
        <v>132</v>
      </c>
      <c r="S4022" s="10" t="s">
        <v>6157</v>
      </c>
      <c r="T4022" s="10" t="e">
        <v>#N/A</v>
      </c>
      <c r="U4022" t="s">
        <v>10087</v>
      </c>
      <c r="V4022" t="s">
        <v>13377</v>
      </c>
      <c r="W4022" t="e">
        <v>#N/A</v>
      </c>
      <c r="X4022" t="e">
        <v>#N/A</v>
      </c>
      <c r="Y4022" t="e">
        <v>#N/A</v>
      </c>
      <c r="AA4022" t="e">
        <v>#N/A</v>
      </c>
      <c r="AB4022" t="s">
        <v>15509</v>
      </c>
      <c r="AD4022" s="3" t="s">
        <v>133</v>
      </c>
      <c r="AE4022" s="4">
        <v>45657</v>
      </c>
      <c r="AF4022" s="5" t="s">
        <v>134</v>
      </c>
    </row>
    <row r="4023" spans="1:32" x14ac:dyDescent="0.25">
      <c r="A4023">
        <v>2024</v>
      </c>
      <c r="B4023" s="2">
        <v>45566</v>
      </c>
      <c r="C4023" s="2">
        <v>45657</v>
      </c>
      <c r="D4023" t="s">
        <v>79</v>
      </c>
      <c r="E4023" t="s">
        <v>3676</v>
      </c>
      <c r="F4023" t="s">
        <v>3677</v>
      </c>
      <c r="G4023" t="s">
        <v>3677</v>
      </c>
      <c r="H4023" t="s">
        <v>5376</v>
      </c>
      <c r="I4023" t="s">
        <v>190</v>
      </c>
      <c r="J4023" t="s">
        <v>3082</v>
      </c>
      <c r="K4023" t="s">
        <v>1574</v>
      </c>
      <c r="L4023" t="s">
        <v>81</v>
      </c>
      <c r="M4023" s="6">
        <v>16500</v>
      </c>
      <c r="N4023" t="s">
        <v>132</v>
      </c>
      <c r="O4023" s="6">
        <v>14091</v>
      </c>
      <c r="P4023" t="s">
        <v>132</v>
      </c>
      <c r="S4023" s="10" t="s">
        <v>7069</v>
      </c>
      <c r="T4023" s="10" t="e">
        <v>#N/A</v>
      </c>
      <c r="U4023" t="s">
        <v>10034</v>
      </c>
      <c r="V4023" t="s">
        <v>13378</v>
      </c>
      <c r="W4023" t="e">
        <v>#N/A</v>
      </c>
      <c r="X4023" t="e">
        <v>#N/A</v>
      </c>
      <c r="Y4023" t="e">
        <v>#N/A</v>
      </c>
      <c r="AA4023" t="e">
        <v>#N/A</v>
      </c>
      <c r="AB4023" t="e">
        <v>#N/A</v>
      </c>
      <c r="AD4023" s="3" t="s">
        <v>133</v>
      </c>
      <c r="AE4023" s="4">
        <v>45657</v>
      </c>
      <c r="AF4023" s="5" t="s">
        <v>134</v>
      </c>
    </row>
    <row r="4024" spans="1:32" x14ac:dyDescent="0.25">
      <c r="A4024">
        <v>2024</v>
      </c>
      <c r="B4024" s="2">
        <v>45566</v>
      </c>
      <c r="C4024" s="2">
        <v>45657</v>
      </c>
      <c r="D4024" t="s">
        <v>79</v>
      </c>
      <c r="E4024" t="s">
        <v>3789</v>
      </c>
      <c r="F4024" t="s">
        <v>3790</v>
      </c>
      <c r="G4024" t="s">
        <v>3790</v>
      </c>
      <c r="H4024" t="s">
        <v>5376</v>
      </c>
      <c r="I4024" t="s">
        <v>3083</v>
      </c>
      <c r="J4024" t="s">
        <v>2010</v>
      </c>
      <c r="K4024" t="s">
        <v>3084</v>
      </c>
      <c r="L4024" t="s">
        <v>82</v>
      </c>
      <c r="M4024" s="6">
        <v>15000</v>
      </c>
      <c r="N4024" t="s">
        <v>132</v>
      </c>
      <c r="O4024" s="6">
        <v>13006</v>
      </c>
      <c r="P4024" t="s">
        <v>132</v>
      </c>
      <c r="S4024" s="10" t="s">
        <v>6136</v>
      </c>
      <c r="T4024" s="10" t="e">
        <v>#N/A</v>
      </c>
      <c r="U4024" t="s">
        <v>10088</v>
      </c>
      <c r="V4024" t="s">
        <v>12796</v>
      </c>
      <c r="W4024" t="e">
        <v>#N/A</v>
      </c>
      <c r="X4024" t="e">
        <v>#N/A</v>
      </c>
      <c r="Y4024" t="e">
        <v>#N/A</v>
      </c>
      <c r="AA4024" t="e">
        <v>#N/A</v>
      </c>
      <c r="AB4024" t="e">
        <v>#N/A</v>
      </c>
      <c r="AD4024" s="3" t="s">
        <v>133</v>
      </c>
      <c r="AE4024" s="4">
        <v>45657</v>
      </c>
      <c r="AF4024" s="5" t="s">
        <v>134</v>
      </c>
    </row>
    <row r="4025" spans="1:32" x14ac:dyDescent="0.25">
      <c r="A4025">
        <v>2024</v>
      </c>
      <c r="B4025" s="2">
        <v>45566</v>
      </c>
      <c r="C4025" s="2">
        <v>45657</v>
      </c>
      <c r="D4025" t="s">
        <v>79</v>
      </c>
      <c r="E4025" t="s">
        <v>4898</v>
      </c>
      <c r="F4025" t="s">
        <v>4899</v>
      </c>
      <c r="G4025" t="s">
        <v>4899</v>
      </c>
      <c r="H4025" t="s">
        <v>5376</v>
      </c>
      <c r="I4025" t="s">
        <v>3088</v>
      </c>
      <c r="J4025" t="s">
        <v>327</v>
      </c>
      <c r="K4025" t="s">
        <v>109</v>
      </c>
      <c r="L4025" t="s">
        <v>82</v>
      </c>
      <c r="M4025" s="6">
        <v>36000</v>
      </c>
      <c r="N4025" t="s">
        <v>132</v>
      </c>
      <c r="O4025" s="6">
        <v>28641</v>
      </c>
      <c r="P4025" t="s">
        <v>132</v>
      </c>
      <c r="S4025" s="10" t="s">
        <v>7102</v>
      </c>
      <c r="T4025" s="10" t="e">
        <v>#N/A</v>
      </c>
      <c r="U4025" t="s">
        <v>10089</v>
      </c>
      <c r="V4025" t="s">
        <v>13379</v>
      </c>
      <c r="W4025" t="e">
        <v>#N/A</v>
      </c>
      <c r="X4025" t="e">
        <v>#N/A</v>
      </c>
      <c r="Y4025" t="e">
        <v>#N/A</v>
      </c>
      <c r="AA4025" t="e">
        <v>#N/A</v>
      </c>
      <c r="AB4025" t="s">
        <v>15510</v>
      </c>
      <c r="AD4025" s="3" t="s">
        <v>133</v>
      </c>
      <c r="AE4025" s="4">
        <v>45657</v>
      </c>
      <c r="AF4025" s="5" t="s">
        <v>134</v>
      </c>
    </row>
    <row r="4026" spans="1:32" x14ac:dyDescent="0.25">
      <c r="A4026">
        <v>2024</v>
      </c>
      <c r="B4026" s="2">
        <v>45566</v>
      </c>
      <c r="C4026" s="2">
        <v>45657</v>
      </c>
      <c r="D4026" t="s">
        <v>79</v>
      </c>
      <c r="E4026" t="s">
        <v>4900</v>
      </c>
      <c r="F4026" t="s">
        <v>4901</v>
      </c>
      <c r="G4026" t="s">
        <v>4901</v>
      </c>
      <c r="H4026" t="s">
        <v>5376</v>
      </c>
      <c r="I4026" t="s">
        <v>1100</v>
      </c>
      <c r="J4026" t="s">
        <v>201</v>
      </c>
      <c r="K4026" t="s">
        <v>1383</v>
      </c>
      <c r="L4026" t="s">
        <v>82</v>
      </c>
      <c r="M4026" s="6">
        <v>24953</v>
      </c>
      <c r="N4026" t="s">
        <v>132</v>
      </c>
      <c r="O4026" s="6">
        <v>20447</v>
      </c>
      <c r="P4026" t="s">
        <v>132</v>
      </c>
      <c r="S4026" s="10" t="s">
        <v>7103</v>
      </c>
      <c r="T4026" s="10" t="e">
        <v>#N/A</v>
      </c>
      <c r="U4026" t="s">
        <v>10090</v>
      </c>
      <c r="V4026" t="s">
        <v>13380</v>
      </c>
      <c r="W4026" t="e">
        <v>#N/A</v>
      </c>
      <c r="X4026" t="e">
        <v>#N/A</v>
      </c>
      <c r="Y4026" t="e">
        <v>#N/A</v>
      </c>
      <c r="AA4026" t="e">
        <v>#N/A</v>
      </c>
      <c r="AB4026" t="s">
        <v>15511</v>
      </c>
      <c r="AD4026" s="3" t="s">
        <v>133</v>
      </c>
      <c r="AE4026" s="4">
        <v>45657</v>
      </c>
      <c r="AF4026" s="5" t="s">
        <v>134</v>
      </c>
    </row>
    <row r="4027" spans="1:32" x14ac:dyDescent="0.25">
      <c r="A4027">
        <v>2024</v>
      </c>
      <c r="B4027" s="2">
        <v>45566</v>
      </c>
      <c r="C4027" s="2">
        <v>45657</v>
      </c>
      <c r="D4027" t="s">
        <v>79</v>
      </c>
      <c r="E4027" t="s">
        <v>4902</v>
      </c>
      <c r="F4027" t="s">
        <v>4903</v>
      </c>
      <c r="G4027" t="s">
        <v>4903</v>
      </c>
      <c r="H4027" t="s">
        <v>5376</v>
      </c>
      <c r="I4027" t="s">
        <v>1295</v>
      </c>
      <c r="J4027" t="s">
        <v>433</v>
      </c>
      <c r="K4027" t="s">
        <v>146</v>
      </c>
      <c r="L4027" t="s">
        <v>81</v>
      </c>
      <c r="M4027" s="6">
        <v>24000</v>
      </c>
      <c r="N4027" t="s">
        <v>132</v>
      </c>
      <c r="O4027" s="6">
        <v>19730</v>
      </c>
      <c r="P4027" t="s">
        <v>132</v>
      </c>
      <c r="S4027" s="10" t="s">
        <v>6614</v>
      </c>
      <c r="T4027" s="10" t="e">
        <v>#N/A</v>
      </c>
      <c r="U4027" t="s">
        <v>8313</v>
      </c>
      <c r="V4027" t="s">
        <v>13381</v>
      </c>
      <c r="W4027" t="e">
        <v>#N/A</v>
      </c>
      <c r="X4027" t="e">
        <v>#N/A</v>
      </c>
      <c r="Y4027" t="e">
        <v>#N/A</v>
      </c>
      <c r="AA4027" t="e">
        <v>#N/A</v>
      </c>
      <c r="AB4027" t="s">
        <v>15512</v>
      </c>
      <c r="AD4027" s="3" t="s">
        <v>133</v>
      </c>
      <c r="AE4027" s="4">
        <v>45657</v>
      </c>
      <c r="AF4027" s="5" t="s">
        <v>134</v>
      </c>
    </row>
    <row r="4028" spans="1:32" x14ac:dyDescent="0.25">
      <c r="A4028">
        <v>2024</v>
      </c>
      <c r="B4028" s="2">
        <v>45566</v>
      </c>
      <c r="C4028" s="2">
        <v>45657</v>
      </c>
      <c r="D4028" t="s">
        <v>79</v>
      </c>
      <c r="E4028" t="s">
        <v>4904</v>
      </c>
      <c r="F4028" t="s">
        <v>4905</v>
      </c>
      <c r="G4028" t="s">
        <v>4905</v>
      </c>
      <c r="H4028" t="s">
        <v>5376</v>
      </c>
      <c r="I4028" t="s">
        <v>3089</v>
      </c>
      <c r="J4028" t="s">
        <v>121</v>
      </c>
      <c r="K4028" t="s">
        <v>286</v>
      </c>
      <c r="L4028" t="s">
        <v>82</v>
      </c>
      <c r="M4028" s="6">
        <v>21395</v>
      </c>
      <c r="N4028" t="s">
        <v>132</v>
      </c>
      <c r="O4028" s="6">
        <v>17772</v>
      </c>
      <c r="P4028" t="s">
        <v>132</v>
      </c>
      <c r="S4028" s="10" t="s">
        <v>7104</v>
      </c>
      <c r="T4028" s="10" t="e">
        <v>#N/A</v>
      </c>
      <c r="U4028" t="s">
        <v>10091</v>
      </c>
      <c r="V4028" t="s">
        <v>13382</v>
      </c>
      <c r="W4028" t="e">
        <v>#N/A</v>
      </c>
      <c r="X4028" t="e">
        <v>#N/A</v>
      </c>
      <c r="Y4028" t="e">
        <v>#N/A</v>
      </c>
      <c r="AA4028" t="e">
        <v>#N/A</v>
      </c>
      <c r="AB4028" t="s">
        <v>15513</v>
      </c>
      <c r="AD4028" s="3" t="s">
        <v>133</v>
      </c>
      <c r="AE4028" s="4">
        <v>45657</v>
      </c>
      <c r="AF4028" s="5" t="s">
        <v>134</v>
      </c>
    </row>
    <row r="4029" spans="1:32" x14ac:dyDescent="0.25">
      <c r="A4029">
        <v>2024</v>
      </c>
      <c r="B4029" s="2">
        <v>45566</v>
      </c>
      <c r="C4029" s="2">
        <v>45657</v>
      </c>
      <c r="D4029" t="s">
        <v>79</v>
      </c>
      <c r="E4029" t="s">
        <v>4906</v>
      </c>
      <c r="F4029" t="s">
        <v>4907</v>
      </c>
      <c r="G4029" t="s">
        <v>4907</v>
      </c>
      <c r="H4029" t="s">
        <v>5376</v>
      </c>
      <c r="I4029" t="s">
        <v>3090</v>
      </c>
      <c r="J4029" t="s">
        <v>227</v>
      </c>
      <c r="K4029" t="s">
        <v>836</v>
      </c>
      <c r="L4029" t="s">
        <v>82</v>
      </c>
      <c r="M4029" s="6">
        <v>15000</v>
      </c>
      <c r="N4029" t="s">
        <v>132</v>
      </c>
      <c r="O4029" s="6">
        <v>13006</v>
      </c>
      <c r="P4029" t="s">
        <v>132</v>
      </c>
      <c r="S4029" s="10" t="s">
        <v>6136</v>
      </c>
      <c r="T4029" s="10" t="e">
        <v>#N/A</v>
      </c>
      <c r="U4029" t="s">
        <v>10092</v>
      </c>
      <c r="V4029" t="s">
        <v>11072</v>
      </c>
      <c r="W4029" t="e">
        <v>#N/A</v>
      </c>
      <c r="X4029" t="e">
        <v>#N/A</v>
      </c>
      <c r="Y4029" t="e">
        <v>#N/A</v>
      </c>
      <c r="AA4029" t="e">
        <v>#N/A</v>
      </c>
      <c r="AB4029" t="e">
        <v>#N/A</v>
      </c>
      <c r="AD4029" s="3" t="s">
        <v>133</v>
      </c>
      <c r="AE4029" s="4">
        <v>45657</v>
      </c>
      <c r="AF4029" s="5" t="s">
        <v>134</v>
      </c>
    </row>
    <row r="4030" spans="1:32" x14ac:dyDescent="0.25">
      <c r="A4030">
        <v>2024</v>
      </c>
      <c r="B4030" s="2">
        <v>45566</v>
      </c>
      <c r="C4030" s="2">
        <v>45657</v>
      </c>
      <c r="D4030" t="s">
        <v>79</v>
      </c>
      <c r="E4030" t="s">
        <v>5629</v>
      </c>
      <c r="F4030" t="s">
        <v>5630</v>
      </c>
      <c r="G4030" t="s">
        <v>5630</v>
      </c>
      <c r="H4030" t="s">
        <v>5376</v>
      </c>
      <c r="I4030" t="s">
        <v>221</v>
      </c>
      <c r="J4030" t="s">
        <v>898</v>
      </c>
      <c r="K4030" t="s">
        <v>114</v>
      </c>
      <c r="L4030" t="s">
        <v>82</v>
      </c>
      <c r="M4030" s="6">
        <v>44700</v>
      </c>
      <c r="N4030" t="s">
        <v>132</v>
      </c>
      <c r="O4030" s="6">
        <v>34994</v>
      </c>
      <c r="P4030" t="s">
        <v>132</v>
      </c>
      <c r="S4030" s="10" t="s">
        <v>6224</v>
      </c>
      <c r="T4030" s="10" t="e">
        <v>#N/A</v>
      </c>
      <c r="U4030" t="s">
        <v>7800</v>
      </c>
      <c r="V4030" t="s">
        <v>13383</v>
      </c>
      <c r="W4030" t="e">
        <v>#N/A</v>
      </c>
      <c r="X4030" t="e">
        <v>#N/A</v>
      </c>
      <c r="Y4030" t="e">
        <v>#N/A</v>
      </c>
      <c r="AA4030" t="e">
        <v>#N/A</v>
      </c>
      <c r="AB4030" t="s">
        <v>15514</v>
      </c>
      <c r="AD4030" s="3" t="s">
        <v>133</v>
      </c>
      <c r="AE4030" s="4">
        <v>45657</v>
      </c>
      <c r="AF4030" s="5" t="s">
        <v>134</v>
      </c>
    </row>
    <row r="4031" spans="1:32" x14ac:dyDescent="0.25">
      <c r="A4031">
        <v>2024</v>
      </c>
      <c r="B4031" s="2">
        <v>45566</v>
      </c>
      <c r="C4031" s="2">
        <v>45657</v>
      </c>
      <c r="D4031" t="s">
        <v>79</v>
      </c>
      <c r="E4031" t="s">
        <v>5631</v>
      </c>
      <c r="F4031" t="s">
        <v>5632</v>
      </c>
      <c r="G4031" t="s">
        <v>5632</v>
      </c>
      <c r="H4031" t="s">
        <v>5376</v>
      </c>
      <c r="I4031" t="s">
        <v>3073</v>
      </c>
      <c r="J4031" t="s">
        <v>1868</v>
      </c>
      <c r="K4031" t="s">
        <v>575</v>
      </c>
      <c r="L4031" t="s">
        <v>82</v>
      </c>
      <c r="M4031" s="6">
        <v>27999</v>
      </c>
      <c r="N4031" t="s">
        <v>132</v>
      </c>
      <c r="O4031" s="6">
        <v>22836</v>
      </c>
      <c r="P4031" t="s">
        <v>132</v>
      </c>
      <c r="S4031" s="10" t="s">
        <v>6837</v>
      </c>
      <c r="T4031" s="10" t="e">
        <v>#N/A</v>
      </c>
      <c r="U4031" t="s">
        <v>9849</v>
      </c>
      <c r="V4031" t="s">
        <v>13384</v>
      </c>
      <c r="W4031" t="e">
        <v>#N/A</v>
      </c>
      <c r="X4031" t="e">
        <v>#N/A</v>
      </c>
      <c r="Y4031" t="e">
        <v>#N/A</v>
      </c>
      <c r="AA4031" t="e">
        <v>#N/A</v>
      </c>
      <c r="AB4031" t="e">
        <v>#N/A</v>
      </c>
      <c r="AD4031" s="3" t="s">
        <v>133</v>
      </c>
      <c r="AE4031" s="4">
        <v>45657</v>
      </c>
      <c r="AF4031" s="5" t="s">
        <v>134</v>
      </c>
    </row>
    <row r="4032" spans="1:32" x14ac:dyDescent="0.25">
      <c r="A4032">
        <v>2024</v>
      </c>
      <c r="B4032" s="2">
        <v>45566</v>
      </c>
      <c r="C4032" s="2">
        <v>45657</v>
      </c>
      <c r="D4032" t="s">
        <v>79</v>
      </c>
      <c r="E4032" t="s">
        <v>5633</v>
      </c>
      <c r="F4032" t="s">
        <v>5634</v>
      </c>
      <c r="G4032" t="s">
        <v>5634</v>
      </c>
      <c r="H4032" t="s">
        <v>5376</v>
      </c>
      <c r="I4032" t="s">
        <v>766</v>
      </c>
      <c r="J4032" t="s">
        <v>121</v>
      </c>
      <c r="K4032" t="s">
        <v>121</v>
      </c>
      <c r="L4032" t="s">
        <v>82</v>
      </c>
      <c r="M4032" s="6">
        <v>27730</v>
      </c>
      <c r="N4032" t="s">
        <v>132</v>
      </c>
      <c r="O4032" s="6">
        <v>22633</v>
      </c>
      <c r="P4032" t="s">
        <v>132</v>
      </c>
      <c r="S4032" s="10" t="s">
        <v>7105</v>
      </c>
      <c r="T4032" s="10" t="e">
        <v>#N/A</v>
      </c>
      <c r="U4032" t="s">
        <v>10093</v>
      </c>
      <c r="V4032" t="s">
        <v>13385</v>
      </c>
      <c r="W4032" t="e">
        <v>#N/A</v>
      </c>
      <c r="X4032" t="e">
        <v>#N/A</v>
      </c>
      <c r="Y4032" t="e">
        <v>#N/A</v>
      </c>
      <c r="AA4032" t="e">
        <v>#N/A</v>
      </c>
      <c r="AB4032" t="s">
        <v>15515</v>
      </c>
      <c r="AD4032" s="3" t="s">
        <v>133</v>
      </c>
      <c r="AE4032" s="4">
        <v>45657</v>
      </c>
      <c r="AF4032" s="5" t="s">
        <v>134</v>
      </c>
    </row>
    <row r="4033" spans="1:32" x14ac:dyDescent="0.25">
      <c r="A4033">
        <v>2024</v>
      </c>
      <c r="B4033" s="2">
        <v>45566</v>
      </c>
      <c r="C4033" s="2">
        <v>45657</v>
      </c>
      <c r="D4033" t="s">
        <v>79</v>
      </c>
      <c r="E4033" t="s">
        <v>5635</v>
      </c>
      <c r="F4033" t="s">
        <v>5634</v>
      </c>
      <c r="G4033" t="s">
        <v>5634</v>
      </c>
      <c r="H4033" t="s">
        <v>5376</v>
      </c>
      <c r="I4033" t="s">
        <v>3071</v>
      </c>
      <c r="J4033" t="s">
        <v>3072</v>
      </c>
      <c r="K4033" t="s">
        <v>333</v>
      </c>
      <c r="L4033" t="s">
        <v>82</v>
      </c>
      <c r="M4033" s="6">
        <v>18788</v>
      </c>
      <c r="N4033" t="s">
        <v>132</v>
      </c>
      <c r="O4033" s="6">
        <v>15812</v>
      </c>
      <c r="P4033" t="s">
        <v>132</v>
      </c>
      <c r="S4033" s="10" t="s">
        <v>7091</v>
      </c>
      <c r="T4033" s="10" t="e">
        <v>#N/A</v>
      </c>
      <c r="U4033" t="s">
        <v>10072</v>
      </c>
      <c r="V4033" t="s">
        <v>13386</v>
      </c>
      <c r="W4033" t="e">
        <v>#N/A</v>
      </c>
      <c r="X4033" t="e">
        <v>#N/A</v>
      </c>
      <c r="Y4033" t="e">
        <v>#N/A</v>
      </c>
      <c r="AA4033" t="e">
        <v>#N/A</v>
      </c>
      <c r="AB4033" t="s">
        <v>15516</v>
      </c>
      <c r="AD4033" s="3" t="s">
        <v>133</v>
      </c>
      <c r="AE4033" s="4">
        <v>45657</v>
      </c>
      <c r="AF4033" s="5" t="s">
        <v>134</v>
      </c>
    </row>
    <row r="4034" spans="1:32" x14ac:dyDescent="0.25">
      <c r="A4034">
        <v>2024</v>
      </c>
      <c r="B4034" s="2">
        <v>45566</v>
      </c>
      <c r="C4034" s="2">
        <v>45657</v>
      </c>
      <c r="D4034" t="s">
        <v>79</v>
      </c>
      <c r="E4034" t="s">
        <v>5636</v>
      </c>
      <c r="F4034" t="s">
        <v>5637</v>
      </c>
      <c r="G4034" t="s">
        <v>5637</v>
      </c>
      <c r="H4034" t="s">
        <v>5376</v>
      </c>
      <c r="I4034" t="s">
        <v>1284</v>
      </c>
      <c r="J4034" t="s">
        <v>506</v>
      </c>
      <c r="K4034" t="s">
        <v>177</v>
      </c>
      <c r="L4034" t="s">
        <v>81</v>
      </c>
      <c r="M4034" s="6">
        <v>30999</v>
      </c>
      <c r="N4034" t="s">
        <v>132</v>
      </c>
      <c r="O4034" s="6">
        <v>25099</v>
      </c>
      <c r="P4034" t="s">
        <v>132</v>
      </c>
      <c r="S4034" s="10" t="s">
        <v>6185</v>
      </c>
      <c r="T4034" s="10" t="e">
        <v>#N/A</v>
      </c>
      <c r="U4034" t="s">
        <v>10094</v>
      </c>
      <c r="V4034" t="s">
        <v>13387</v>
      </c>
      <c r="W4034" t="e">
        <v>#N/A</v>
      </c>
      <c r="X4034" t="e">
        <v>#N/A</v>
      </c>
      <c r="Y4034" t="e">
        <v>#N/A</v>
      </c>
      <c r="AA4034" t="e">
        <v>#N/A</v>
      </c>
      <c r="AB4034" t="e">
        <v>#N/A</v>
      </c>
      <c r="AD4034" s="3" t="s">
        <v>133</v>
      </c>
      <c r="AE4034" s="4">
        <v>45657</v>
      </c>
      <c r="AF4034" s="5" t="s">
        <v>134</v>
      </c>
    </row>
    <row r="4035" spans="1:32" x14ac:dyDescent="0.25">
      <c r="A4035">
        <v>2024</v>
      </c>
      <c r="B4035" s="2">
        <v>45566</v>
      </c>
      <c r="C4035" s="2">
        <v>45657</v>
      </c>
      <c r="D4035" t="s">
        <v>79</v>
      </c>
      <c r="E4035" t="s">
        <v>4894</v>
      </c>
      <c r="F4035" t="s">
        <v>4895</v>
      </c>
      <c r="G4035" t="s">
        <v>4895</v>
      </c>
      <c r="H4035" t="s">
        <v>5376</v>
      </c>
      <c r="I4035" t="s">
        <v>3085</v>
      </c>
      <c r="J4035" t="s">
        <v>158</v>
      </c>
      <c r="K4035" t="s">
        <v>1203</v>
      </c>
      <c r="L4035" t="s">
        <v>82</v>
      </c>
      <c r="M4035" s="6">
        <v>21999</v>
      </c>
      <c r="N4035" t="s">
        <v>132</v>
      </c>
      <c r="O4035" s="6">
        <v>18226</v>
      </c>
      <c r="P4035" t="s">
        <v>132</v>
      </c>
      <c r="S4035" s="10" t="s">
        <v>6545</v>
      </c>
      <c r="T4035" s="10" t="e">
        <v>#N/A</v>
      </c>
      <c r="U4035" t="s">
        <v>8012</v>
      </c>
      <c r="V4035" t="s">
        <v>13388</v>
      </c>
      <c r="W4035" t="e">
        <v>#N/A</v>
      </c>
      <c r="X4035" t="e">
        <v>#N/A</v>
      </c>
      <c r="Y4035" t="e">
        <v>#N/A</v>
      </c>
      <c r="AA4035" t="e">
        <v>#N/A</v>
      </c>
      <c r="AB4035" t="s">
        <v>15517</v>
      </c>
      <c r="AD4035" s="3" t="s">
        <v>133</v>
      </c>
      <c r="AE4035" s="4">
        <v>45657</v>
      </c>
      <c r="AF4035" s="5" t="s">
        <v>134</v>
      </c>
    </row>
    <row r="4036" spans="1:32" x14ac:dyDescent="0.25">
      <c r="A4036">
        <v>2024</v>
      </c>
      <c r="B4036" s="2">
        <v>45566</v>
      </c>
      <c r="C4036" s="2">
        <v>45657</v>
      </c>
      <c r="D4036" t="s">
        <v>79</v>
      </c>
      <c r="E4036" t="s">
        <v>4896</v>
      </c>
      <c r="F4036" t="s">
        <v>4897</v>
      </c>
      <c r="G4036" t="s">
        <v>4897</v>
      </c>
      <c r="H4036" t="s">
        <v>5376</v>
      </c>
      <c r="I4036" t="s">
        <v>3086</v>
      </c>
      <c r="J4036" t="s">
        <v>3087</v>
      </c>
      <c r="K4036" t="s">
        <v>114</v>
      </c>
      <c r="L4036" t="s">
        <v>82</v>
      </c>
      <c r="M4036" s="6">
        <v>18788</v>
      </c>
      <c r="N4036" t="s">
        <v>132</v>
      </c>
      <c r="O4036" s="6">
        <v>15878</v>
      </c>
      <c r="P4036" t="s">
        <v>132</v>
      </c>
      <c r="S4036" s="10" t="s">
        <v>7106</v>
      </c>
      <c r="T4036" s="10" t="e">
        <v>#N/A</v>
      </c>
      <c r="U4036" t="s">
        <v>10095</v>
      </c>
      <c r="V4036" t="s">
        <v>13389</v>
      </c>
      <c r="W4036" t="e">
        <v>#N/A</v>
      </c>
      <c r="X4036" t="e">
        <v>#N/A</v>
      </c>
      <c r="Y4036" t="e">
        <v>#N/A</v>
      </c>
      <c r="AA4036" t="e">
        <v>#N/A</v>
      </c>
      <c r="AB4036" t="e">
        <v>#N/A</v>
      </c>
      <c r="AD4036" s="3" t="s">
        <v>133</v>
      </c>
      <c r="AE4036" s="4">
        <v>45657</v>
      </c>
      <c r="AF4036" s="5" t="s">
        <v>134</v>
      </c>
    </row>
    <row r="4037" spans="1:32" x14ac:dyDescent="0.25">
      <c r="A4037">
        <v>2024</v>
      </c>
      <c r="B4037" s="2">
        <v>45566</v>
      </c>
      <c r="C4037" s="2">
        <v>45657</v>
      </c>
      <c r="D4037" t="s">
        <v>79</v>
      </c>
      <c r="E4037" t="s">
        <v>5638</v>
      </c>
      <c r="F4037" t="s">
        <v>5639</v>
      </c>
      <c r="G4037" t="s">
        <v>5639</v>
      </c>
      <c r="H4037" t="s">
        <v>5376</v>
      </c>
      <c r="I4037" t="s">
        <v>840</v>
      </c>
      <c r="J4037" t="s">
        <v>992</v>
      </c>
      <c r="K4037" t="s">
        <v>219</v>
      </c>
      <c r="L4037" t="s">
        <v>81</v>
      </c>
      <c r="M4037" s="6">
        <v>17000</v>
      </c>
      <c r="N4037" t="s">
        <v>132</v>
      </c>
      <c r="O4037" s="6">
        <v>14527</v>
      </c>
      <c r="P4037" t="s">
        <v>132</v>
      </c>
      <c r="S4037" s="10" t="s">
        <v>6367</v>
      </c>
      <c r="T4037" s="10" t="e">
        <v>#N/A</v>
      </c>
      <c r="U4037" t="s">
        <v>10096</v>
      </c>
      <c r="V4037" t="s">
        <v>13390</v>
      </c>
      <c r="W4037" t="e">
        <v>#N/A</v>
      </c>
      <c r="X4037" t="e">
        <v>#N/A</v>
      </c>
      <c r="Y4037" t="e">
        <v>#N/A</v>
      </c>
      <c r="AA4037" t="e">
        <v>#N/A</v>
      </c>
      <c r="AB4037" t="s">
        <v>14653</v>
      </c>
      <c r="AD4037" s="3" t="s">
        <v>133</v>
      </c>
      <c r="AE4037" s="4">
        <v>45657</v>
      </c>
      <c r="AF4037" s="5" t="s">
        <v>134</v>
      </c>
    </row>
    <row r="4038" spans="1:32" x14ac:dyDescent="0.25">
      <c r="A4038">
        <v>2024</v>
      </c>
      <c r="B4038" s="2">
        <v>45566</v>
      </c>
      <c r="C4038" s="2">
        <v>45657</v>
      </c>
      <c r="D4038" t="s">
        <v>79</v>
      </c>
      <c r="E4038" t="s">
        <v>4908</v>
      </c>
      <c r="F4038" t="s">
        <v>4909</v>
      </c>
      <c r="G4038" t="s">
        <v>4909</v>
      </c>
      <c r="H4038" t="s">
        <v>5376</v>
      </c>
      <c r="I4038" t="s">
        <v>5999</v>
      </c>
      <c r="J4038" t="s">
        <v>316</v>
      </c>
      <c r="K4038" t="s">
        <v>230</v>
      </c>
      <c r="L4038" t="s">
        <v>82</v>
      </c>
      <c r="M4038" s="6">
        <v>84000</v>
      </c>
      <c r="N4038" t="s">
        <v>132</v>
      </c>
      <c r="O4038" s="6">
        <v>62039</v>
      </c>
      <c r="P4038" t="s">
        <v>132</v>
      </c>
      <c r="S4038" s="10" t="s">
        <v>7107</v>
      </c>
      <c r="T4038" s="10" t="e">
        <v>#N/A</v>
      </c>
      <c r="U4038" t="s">
        <v>10097</v>
      </c>
      <c r="V4038" t="s">
        <v>13391</v>
      </c>
      <c r="W4038" t="e">
        <v>#N/A</v>
      </c>
      <c r="X4038" t="e">
        <v>#N/A</v>
      </c>
      <c r="Y4038" t="e">
        <v>#N/A</v>
      </c>
      <c r="AA4038" t="e">
        <v>#N/A</v>
      </c>
      <c r="AB4038" t="s">
        <v>15518</v>
      </c>
      <c r="AD4038" s="3" t="s">
        <v>133</v>
      </c>
      <c r="AE4038" s="4">
        <v>45657</v>
      </c>
      <c r="AF4038" s="5" t="s">
        <v>134</v>
      </c>
    </row>
    <row r="4039" spans="1:32" x14ac:dyDescent="0.25">
      <c r="A4039">
        <v>2024</v>
      </c>
      <c r="B4039" s="2">
        <v>45566</v>
      </c>
      <c r="C4039" s="2">
        <v>45657</v>
      </c>
      <c r="D4039" t="s">
        <v>79</v>
      </c>
      <c r="E4039" t="s">
        <v>5640</v>
      </c>
      <c r="F4039" t="s">
        <v>4165</v>
      </c>
      <c r="G4039" t="s">
        <v>4165</v>
      </c>
      <c r="H4039" t="s">
        <v>5376</v>
      </c>
      <c r="I4039" t="s">
        <v>535</v>
      </c>
      <c r="J4039" t="s">
        <v>87</v>
      </c>
      <c r="K4039" t="s">
        <v>685</v>
      </c>
      <c r="L4039" t="s">
        <v>81</v>
      </c>
      <c r="M4039" s="6">
        <v>51799</v>
      </c>
      <c r="N4039" t="s">
        <v>132</v>
      </c>
      <c r="O4039" s="6">
        <v>39971</v>
      </c>
      <c r="P4039" t="s">
        <v>132</v>
      </c>
      <c r="S4039" s="10" t="s">
        <v>6184</v>
      </c>
      <c r="T4039" s="10" t="e">
        <v>#N/A</v>
      </c>
      <c r="U4039" t="s">
        <v>10098</v>
      </c>
      <c r="V4039" t="s">
        <v>13392</v>
      </c>
      <c r="W4039" t="e">
        <v>#N/A</v>
      </c>
      <c r="X4039" t="e">
        <v>#N/A</v>
      </c>
      <c r="Y4039" t="e">
        <v>#N/A</v>
      </c>
      <c r="AA4039" t="e">
        <v>#N/A</v>
      </c>
      <c r="AB4039" t="s">
        <v>14509</v>
      </c>
      <c r="AD4039" s="3" t="s">
        <v>133</v>
      </c>
      <c r="AE4039" s="4">
        <v>45657</v>
      </c>
      <c r="AF4039" s="5" t="s">
        <v>134</v>
      </c>
    </row>
    <row r="4040" spans="1:32" x14ac:dyDescent="0.25">
      <c r="A4040">
        <v>2024</v>
      </c>
      <c r="B4040" s="2">
        <v>45566</v>
      </c>
      <c r="C4040" s="2">
        <v>45657</v>
      </c>
      <c r="D4040" t="s">
        <v>79</v>
      </c>
      <c r="E4040" t="s">
        <v>3633</v>
      </c>
      <c r="F4040" t="s">
        <v>3634</v>
      </c>
      <c r="G4040" t="s">
        <v>3634</v>
      </c>
      <c r="H4040" t="s">
        <v>5376</v>
      </c>
      <c r="I4040" t="s">
        <v>221</v>
      </c>
      <c r="J4040" t="s">
        <v>690</v>
      </c>
      <c r="K4040" t="s">
        <v>674</v>
      </c>
      <c r="L4040" t="s">
        <v>82</v>
      </c>
      <c r="M4040" s="6">
        <v>29700</v>
      </c>
      <c r="N4040" t="s">
        <v>132</v>
      </c>
      <c r="O4040" s="6">
        <v>24121</v>
      </c>
      <c r="P4040" t="s">
        <v>132</v>
      </c>
      <c r="S4040" s="10" t="s">
        <v>6308</v>
      </c>
      <c r="T4040" s="10" t="e">
        <v>#N/A</v>
      </c>
      <c r="U4040" t="s">
        <v>10099</v>
      </c>
      <c r="V4040" t="s">
        <v>13393</v>
      </c>
      <c r="W4040" t="e">
        <v>#N/A</v>
      </c>
      <c r="X4040" t="e">
        <v>#N/A</v>
      </c>
      <c r="Y4040" t="e">
        <v>#N/A</v>
      </c>
      <c r="AA4040" t="e">
        <v>#N/A</v>
      </c>
      <c r="AB4040" t="s">
        <v>14623</v>
      </c>
      <c r="AD4040" s="3" t="s">
        <v>133</v>
      </c>
      <c r="AE4040" s="4">
        <v>45657</v>
      </c>
      <c r="AF4040" s="5" t="s">
        <v>134</v>
      </c>
    </row>
    <row r="4041" spans="1:32" x14ac:dyDescent="0.25">
      <c r="A4041">
        <v>2024</v>
      </c>
      <c r="B4041" s="2">
        <v>45566</v>
      </c>
      <c r="C4041" s="2">
        <v>45657</v>
      </c>
      <c r="D4041" t="s">
        <v>79</v>
      </c>
      <c r="E4041" t="s">
        <v>3825</v>
      </c>
      <c r="F4041" t="s">
        <v>3640</v>
      </c>
      <c r="G4041" t="s">
        <v>3640</v>
      </c>
      <c r="H4041" t="s">
        <v>5376</v>
      </c>
      <c r="I4041" t="s">
        <v>111</v>
      </c>
      <c r="J4041" t="s">
        <v>1487</v>
      </c>
      <c r="K4041" t="s">
        <v>677</v>
      </c>
      <c r="L4041" t="s">
        <v>82</v>
      </c>
      <c r="M4041" s="6">
        <v>13800</v>
      </c>
      <c r="N4041" t="s">
        <v>132</v>
      </c>
      <c r="O4041" s="6">
        <v>12058</v>
      </c>
      <c r="P4041" t="s">
        <v>132</v>
      </c>
      <c r="S4041" s="10" t="s">
        <v>7108</v>
      </c>
      <c r="T4041" s="10" t="e">
        <v>#N/A</v>
      </c>
      <c r="U4041" t="s">
        <v>10100</v>
      </c>
      <c r="V4041" t="s">
        <v>12819</v>
      </c>
      <c r="W4041" t="e">
        <v>#N/A</v>
      </c>
      <c r="X4041" t="e">
        <v>#N/A</v>
      </c>
      <c r="Y4041" t="e">
        <v>#N/A</v>
      </c>
      <c r="AA4041" t="e">
        <v>#N/A</v>
      </c>
      <c r="AB4041" t="s">
        <v>15519</v>
      </c>
      <c r="AD4041" s="3" t="s">
        <v>133</v>
      </c>
      <c r="AE4041" s="4">
        <v>45657</v>
      </c>
      <c r="AF4041" s="5" t="s">
        <v>134</v>
      </c>
    </row>
    <row r="4042" spans="1:32" x14ac:dyDescent="0.25">
      <c r="A4042">
        <v>2024</v>
      </c>
      <c r="B4042" s="2">
        <v>45566</v>
      </c>
      <c r="C4042" s="2">
        <v>45657</v>
      </c>
      <c r="D4042" t="s">
        <v>79</v>
      </c>
      <c r="E4042" t="s">
        <v>5641</v>
      </c>
      <c r="F4042" t="s">
        <v>5642</v>
      </c>
      <c r="G4042" t="s">
        <v>5642</v>
      </c>
      <c r="H4042" t="s">
        <v>5376</v>
      </c>
      <c r="I4042" t="s">
        <v>960</v>
      </c>
      <c r="J4042" t="s">
        <v>238</v>
      </c>
      <c r="K4042" t="s">
        <v>313</v>
      </c>
      <c r="L4042" t="s">
        <v>81</v>
      </c>
      <c r="M4042" s="6">
        <v>57799</v>
      </c>
      <c r="N4042" t="s">
        <v>132</v>
      </c>
      <c r="O4042" s="6">
        <v>44168</v>
      </c>
      <c r="P4042" t="s">
        <v>132</v>
      </c>
      <c r="S4042" s="10" t="s">
        <v>6159</v>
      </c>
      <c r="T4042" s="10" t="e">
        <v>#N/A</v>
      </c>
      <c r="U4042" t="s">
        <v>10101</v>
      </c>
      <c r="V4042" t="s">
        <v>13394</v>
      </c>
      <c r="W4042" t="e">
        <v>#N/A</v>
      </c>
      <c r="X4042" t="e">
        <v>#N/A</v>
      </c>
      <c r="Y4042" t="e">
        <v>#N/A</v>
      </c>
      <c r="AA4042" t="e">
        <v>#N/A</v>
      </c>
      <c r="AB4042" t="s">
        <v>15520</v>
      </c>
      <c r="AD4042" s="3" t="s">
        <v>133</v>
      </c>
      <c r="AE4042" s="4">
        <v>45657</v>
      </c>
      <c r="AF4042" s="5" t="s">
        <v>134</v>
      </c>
    </row>
    <row r="4043" spans="1:32" x14ac:dyDescent="0.25">
      <c r="A4043">
        <v>2024</v>
      </c>
      <c r="B4043" s="2">
        <v>45566</v>
      </c>
      <c r="C4043" s="2">
        <v>45657</v>
      </c>
      <c r="D4043" t="s">
        <v>79</v>
      </c>
      <c r="E4043" t="s">
        <v>4916</v>
      </c>
      <c r="F4043" t="s">
        <v>4917</v>
      </c>
      <c r="G4043" t="s">
        <v>4917</v>
      </c>
      <c r="H4043" t="s">
        <v>5376</v>
      </c>
      <c r="I4043" t="s">
        <v>2215</v>
      </c>
      <c r="J4043" t="s">
        <v>158</v>
      </c>
      <c r="K4043" t="s">
        <v>1394</v>
      </c>
      <c r="L4043" t="s">
        <v>82</v>
      </c>
      <c r="M4043" s="6">
        <v>20681</v>
      </c>
      <c r="N4043" t="s">
        <v>132</v>
      </c>
      <c r="O4043" s="6">
        <v>17235</v>
      </c>
      <c r="P4043" t="s">
        <v>132</v>
      </c>
      <c r="S4043" s="10" t="s">
        <v>7109</v>
      </c>
      <c r="T4043" s="10" t="e">
        <v>#N/A</v>
      </c>
      <c r="U4043" t="s">
        <v>10102</v>
      </c>
      <c r="V4043" t="s">
        <v>13395</v>
      </c>
      <c r="W4043" t="e">
        <v>#N/A</v>
      </c>
      <c r="X4043" t="e">
        <v>#N/A</v>
      </c>
      <c r="Y4043" t="e">
        <v>#N/A</v>
      </c>
      <c r="AA4043" t="e">
        <v>#N/A</v>
      </c>
      <c r="AB4043" t="s">
        <v>15521</v>
      </c>
      <c r="AD4043" s="3" t="s">
        <v>133</v>
      </c>
      <c r="AE4043" s="4">
        <v>45657</v>
      </c>
      <c r="AF4043" s="5" t="s">
        <v>134</v>
      </c>
    </row>
    <row r="4044" spans="1:32" x14ac:dyDescent="0.25">
      <c r="A4044">
        <v>2024</v>
      </c>
      <c r="B4044" s="2">
        <v>45566</v>
      </c>
      <c r="C4044" s="2">
        <v>45657</v>
      </c>
      <c r="D4044" t="s">
        <v>79</v>
      </c>
      <c r="E4044" t="s">
        <v>4916</v>
      </c>
      <c r="F4044" t="s">
        <v>4917</v>
      </c>
      <c r="G4044" t="s">
        <v>4917</v>
      </c>
      <c r="H4044" t="s">
        <v>5376</v>
      </c>
      <c r="I4044" t="s">
        <v>6000</v>
      </c>
      <c r="J4044" t="s">
        <v>793</v>
      </c>
      <c r="K4044" t="s">
        <v>219</v>
      </c>
      <c r="L4044" t="s">
        <v>82</v>
      </c>
      <c r="M4044" s="6">
        <v>20400</v>
      </c>
      <c r="N4044" t="s">
        <v>132</v>
      </c>
      <c r="O4044" s="6">
        <v>17095</v>
      </c>
      <c r="P4044" t="s">
        <v>132</v>
      </c>
      <c r="S4044" s="10" t="s">
        <v>6354</v>
      </c>
      <c r="T4044" s="10" t="e">
        <v>#N/A</v>
      </c>
      <c r="U4044" t="s">
        <v>10103</v>
      </c>
      <c r="V4044" t="s">
        <v>13396</v>
      </c>
      <c r="W4044" t="e">
        <v>#N/A</v>
      </c>
      <c r="X4044" t="e">
        <v>#N/A</v>
      </c>
      <c r="Y4044" t="e">
        <v>#N/A</v>
      </c>
      <c r="AA4044" t="e">
        <v>#N/A</v>
      </c>
      <c r="AB4044" t="s">
        <v>14657</v>
      </c>
      <c r="AD4044" s="3" t="s">
        <v>133</v>
      </c>
      <c r="AE4044" s="4">
        <v>45657</v>
      </c>
      <c r="AF4044" s="5" t="s">
        <v>134</v>
      </c>
    </row>
    <row r="4045" spans="1:32" x14ac:dyDescent="0.25">
      <c r="A4045">
        <v>2024</v>
      </c>
      <c r="B4045" s="2">
        <v>45566</v>
      </c>
      <c r="C4045" s="2">
        <v>45657</v>
      </c>
      <c r="D4045" t="s">
        <v>79</v>
      </c>
      <c r="E4045" t="s">
        <v>4918</v>
      </c>
      <c r="F4045" t="s">
        <v>4919</v>
      </c>
      <c r="G4045" t="s">
        <v>4919</v>
      </c>
      <c r="H4045" t="s">
        <v>5376</v>
      </c>
      <c r="I4045" t="s">
        <v>602</v>
      </c>
      <c r="J4045" t="s">
        <v>235</v>
      </c>
      <c r="K4045" t="s">
        <v>144</v>
      </c>
      <c r="L4045" t="s">
        <v>82</v>
      </c>
      <c r="M4045" s="6">
        <v>17499</v>
      </c>
      <c r="N4045" t="s">
        <v>132</v>
      </c>
      <c r="O4045" s="6">
        <v>14843</v>
      </c>
      <c r="P4045" t="s">
        <v>132</v>
      </c>
      <c r="S4045" s="10" t="s">
        <v>6556</v>
      </c>
      <c r="T4045" s="10" t="e">
        <v>#N/A</v>
      </c>
      <c r="U4045" t="s">
        <v>8191</v>
      </c>
      <c r="V4045" t="s">
        <v>13397</v>
      </c>
      <c r="W4045" t="e">
        <v>#N/A</v>
      </c>
      <c r="X4045" t="e">
        <v>#N/A</v>
      </c>
      <c r="Y4045" t="e">
        <v>#N/A</v>
      </c>
      <c r="AA4045" t="e">
        <v>#N/A</v>
      </c>
      <c r="AB4045" t="s">
        <v>14759</v>
      </c>
      <c r="AD4045" s="3" t="s">
        <v>133</v>
      </c>
      <c r="AE4045" s="4">
        <v>45657</v>
      </c>
      <c r="AF4045" s="5" t="s">
        <v>134</v>
      </c>
    </row>
    <row r="4046" spans="1:32" x14ac:dyDescent="0.25">
      <c r="A4046">
        <v>2024</v>
      </c>
      <c r="B4046" s="2">
        <v>45566</v>
      </c>
      <c r="C4046" s="2">
        <v>45657</v>
      </c>
      <c r="D4046" t="s">
        <v>79</v>
      </c>
      <c r="E4046" t="s">
        <v>4918</v>
      </c>
      <c r="F4046" t="s">
        <v>4919</v>
      </c>
      <c r="G4046" t="s">
        <v>4919</v>
      </c>
      <c r="H4046" t="s">
        <v>5376</v>
      </c>
      <c r="I4046" t="s">
        <v>3098</v>
      </c>
      <c r="J4046" t="s">
        <v>280</v>
      </c>
      <c r="K4046" t="s">
        <v>168</v>
      </c>
      <c r="L4046" t="s">
        <v>82</v>
      </c>
      <c r="M4046" s="6">
        <v>17286</v>
      </c>
      <c r="N4046" t="s">
        <v>132</v>
      </c>
      <c r="O4046" s="6">
        <v>14682</v>
      </c>
      <c r="P4046" t="s">
        <v>132</v>
      </c>
      <c r="S4046" s="10" t="s">
        <v>7110</v>
      </c>
      <c r="T4046" s="10" t="e">
        <v>#N/A</v>
      </c>
      <c r="U4046" t="s">
        <v>10104</v>
      </c>
      <c r="V4046" t="s">
        <v>13398</v>
      </c>
      <c r="W4046" t="e">
        <v>#N/A</v>
      </c>
      <c r="X4046" t="e">
        <v>#N/A</v>
      </c>
      <c r="Y4046" t="e">
        <v>#N/A</v>
      </c>
      <c r="AA4046" t="e">
        <v>#N/A</v>
      </c>
      <c r="AB4046" t="s">
        <v>15522</v>
      </c>
      <c r="AD4046" s="3" t="s">
        <v>133</v>
      </c>
      <c r="AE4046" s="4">
        <v>45657</v>
      </c>
      <c r="AF4046" s="5" t="s">
        <v>134</v>
      </c>
    </row>
    <row r="4047" spans="1:32" x14ac:dyDescent="0.25">
      <c r="A4047">
        <v>2024</v>
      </c>
      <c r="B4047" s="2">
        <v>45566</v>
      </c>
      <c r="C4047" s="2">
        <v>45657</v>
      </c>
      <c r="D4047" t="s">
        <v>79</v>
      </c>
      <c r="E4047" t="s">
        <v>4916</v>
      </c>
      <c r="F4047" t="s">
        <v>4917</v>
      </c>
      <c r="G4047" t="s">
        <v>4917</v>
      </c>
      <c r="H4047" t="s">
        <v>5376</v>
      </c>
      <c r="I4047" t="s">
        <v>160</v>
      </c>
      <c r="J4047" t="s">
        <v>729</v>
      </c>
      <c r="K4047" t="s">
        <v>158</v>
      </c>
      <c r="L4047" t="s">
        <v>82</v>
      </c>
      <c r="M4047" s="6">
        <v>16149</v>
      </c>
      <c r="N4047" t="s">
        <v>132</v>
      </c>
      <c r="O4047" s="6">
        <v>13884</v>
      </c>
      <c r="P4047" t="s">
        <v>132</v>
      </c>
      <c r="S4047" s="10" t="s">
        <v>7111</v>
      </c>
      <c r="T4047" s="10" t="e">
        <v>#N/A</v>
      </c>
      <c r="U4047" t="s">
        <v>10105</v>
      </c>
      <c r="V4047" t="s">
        <v>13399</v>
      </c>
      <c r="W4047" t="e">
        <v>#N/A</v>
      </c>
      <c r="X4047" t="e">
        <v>#N/A</v>
      </c>
      <c r="Y4047" t="e">
        <v>#N/A</v>
      </c>
      <c r="AA4047" t="e">
        <v>#N/A</v>
      </c>
      <c r="AB4047" t="s">
        <v>15523</v>
      </c>
      <c r="AD4047" s="3" t="s">
        <v>133</v>
      </c>
      <c r="AE4047" s="4">
        <v>45657</v>
      </c>
      <c r="AF4047" s="5" t="s">
        <v>134</v>
      </c>
    </row>
    <row r="4048" spans="1:32" x14ac:dyDescent="0.25">
      <c r="A4048">
        <v>2024</v>
      </c>
      <c r="B4048" s="2">
        <v>45566</v>
      </c>
      <c r="C4048" s="2">
        <v>45657</v>
      </c>
      <c r="D4048" t="s">
        <v>79</v>
      </c>
      <c r="E4048" t="s">
        <v>3635</v>
      </c>
      <c r="F4048" t="s">
        <v>3632</v>
      </c>
      <c r="G4048" t="s">
        <v>3632</v>
      </c>
      <c r="H4048" t="s">
        <v>5376</v>
      </c>
      <c r="I4048" t="s">
        <v>1146</v>
      </c>
      <c r="J4048" t="s">
        <v>230</v>
      </c>
      <c r="K4048" t="s">
        <v>201</v>
      </c>
      <c r="L4048" t="s">
        <v>82</v>
      </c>
      <c r="M4048" s="6">
        <v>15000</v>
      </c>
      <c r="N4048" t="s">
        <v>132</v>
      </c>
      <c r="O4048" s="6">
        <v>13006</v>
      </c>
      <c r="P4048" t="s">
        <v>132</v>
      </c>
      <c r="S4048" s="10" t="s">
        <v>6136</v>
      </c>
      <c r="T4048" s="10" t="e">
        <v>#N/A</v>
      </c>
      <c r="U4048" t="s">
        <v>8165</v>
      </c>
      <c r="V4048" t="s">
        <v>11527</v>
      </c>
      <c r="W4048" t="e">
        <v>#N/A</v>
      </c>
      <c r="X4048" t="e">
        <v>#N/A</v>
      </c>
      <c r="Y4048" t="e">
        <v>#N/A</v>
      </c>
      <c r="AA4048" t="e">
        <v>#N/A</v>
      </c>
      <c r="AB4048" t="s">
        <v>14594</v>
      </c>
      <c r="AD4048" s="3" t="s">
        <v>133</v>
      </c>
      <c r="AE4048" s="4">
        <v>45657</v>
      </c>
      <c r="AF4048" s="5" t="s">
        <v>134</v>
      </c>
    </row>
    <row r="4049" spans="1:32" x14ac:dyDescent="0.25">
      <c r="A4049">
        <v>2024</v>
      </c>
      <c r="B4049" s="2">
        <v>45566</v>
      </c>
      <c r="C4049" s="2">
        <v>45657</v>
      </c>
      <c r="D4049" t="s">
        <v>79</v>
      </c>
      <c r="E4049" t="s">
        <v>4920</v>
      </c>
      <c r="F4049" t="s">
        <v>4921</v>
      </c>
      <c r="G4049" t="s">
        <v>4921</v>
      </c>
      <c r="H4049" t="s">
        <v>5376</v>
      </c>
      <c r="I4049" t="s">
        <v>1389</v>
      </c>
      <c r="J4049" t="s">
        <v>177</v>
      </c>
      <c r="K4049" t="s">
        <v>227</v>
      </c>
      <c r="L4049" t="s">
        <v>82</v>
      </c>
      <c r="M4049" s="6">
        <v>14365</v>
      </c>
      <c r="N4049" t="s">
        <v>132</v>
      </c>
      <c r="O4049" s="6">
        <v>12455</v>
      </c>
      <c r="P4049" t="s">
        <v>132</v>
      </c>
      <c r="S4049" s="10" t="s">
        <v>7112</v>
      </c>
      <c r="T4049" s="10" t="e">
        <v>#N/A</v>
      </c>
      <c r="U4049" t="s">
        <v>10106</v>
      </c>
      <c r="V4049" t="s">
        <v>13400</v>
      </c>
      <c r="W4049" t="e">
        <v>#N/A</v>
      </c>
      <c r="X4049" t="e">
        <v>#N/A</v>
      </c>
      <c r="Y4049" t="e">
        <v>#N/A</v>
      </c>
      <c r="AA4049" t="e">
        <v>#N/A</v>
      </c>
      <c r="AB4049" t="s">
        <v>15524</v>
      </c>
      <c r="AD4049" s="3" t="s">
        <v>133</v>
      </c>
      <c r="AE4049" s="4">
        <v>45657</v>
      </c>
      <c r="AF4049" s="5" t="s">
        <v>134</v>
      </c>
    </row>
    <row r="4050" spans="1:32" x14ac:dyDescent="0.25">
      <c r="A4050">
        <v>2024</v>
      </c>
      <c r="B4050" s="2">
        <v>45566</v>
      </c>
      <c r="C4050" s="2">
        <v>45657</v>
      </c>
      <c r="D4050" t="s">
        <v>79</v>
      </c>
      <c r="E4050" t="s">
        <v>5643</v>
      </c>
      <c r="F4050" t="s">
        <v>5644</v>
      </c>
      <c r="G4050" t="s">
        <v>5644</v>
      </c>
      <c r="H4050" t="s">
        <v>5376</v>
      </c>
      <c r="I4050" t="s">
        <v>799</v>
      </c>
      <c r="J4050" t="s">
        <v>2078</v>
      </c>
      <c r="K4050" t="s">
        <v>158</v>
      </c>
      <c r="L4050" t="s">
        <v>81</v>
      </c>
      <c r="M4050" s="6">
        <v>59299</v>
      </c>
      <c r="N4050" t="s">
        <v>132</v>
      </c>
      <c r="O4050" s="6">
        <v>45171</v>
      </c>
      <c r="P4050" t="s">
        <v>132</v>
      </c>
      <c r="S4050" s="10" t="s">
        <v>6259</v>
      </c>
      <c r="T4050" s="10" t="e">
        <v>#N/A</v>
      </c>
      <c r="U4050" t="s">
        <v>10107</v>
      </c>
      <c r="V4050" t="s">
        <v>13401</v>
      </c>
      <c r="W4050" t="e">
        <v>#N/A</v>
      </c>
      <c r="X4050" t="e">
        <v>#N/A</v>
      </c>
      <c r="Y4050" t="e">
        <v>#N/A</v>
      </c>
      <c r="AA4050" t="e">
        <v>#N/A</v>
      </c>
      <c r="AB4050" t="s">
        <v>14579</v>
      </c>
      <c r="AD4050" s="3" t="s">
        <v>133</v>
      </c>
      <c r="AE4050" s="4">
        <v>45657</v>
      </c>
      <c r="AF4050" s="5" t="s">
        <v>134</v>
      </c>
    </row>
    <row r="4051" spans="1:32" x14ac:dyDescent="0.25">
      <c r="A4051">
        <v>2024</v>
      </c>
      <c r="B4051" s="2">
        <v>45566</v>
      </c>
      <c r="C4051" s="2">
        <v>45657</v>
      </c>
      <c r="D4051" t="s">
        <v>79</v>
      </c>
      <c r="E4051" t="s">
        <v>4922</v>
      </c>
      <c r="F4051" t="s">
        <v>4923</v>
      </c>
      <c r="G4051" t="s">
        <v>4923</v>
      </c>
      <c r="H4051" t="s">
        <v>5376</v>
      </c>
      <c r="I4051" t="s">
        <v>368</v>
      </c>
      <c r="J4051" t="s">
        <v>733</v>
      </c>
      <c r="K4051" t="s">
        <v>335</v>
      </c>
      <c r="L4051" t="s">
        <v>82</v>
      </c>
      <c r="M4051" s="6">
        <v>22449</v>
      </c>
      <c r="N4051" t="s">
        <v>132</v>
      </c>
      <c r="O4051" s="6">
        <v>18644</v>
      </c>
      <c r="P4051" t="s">
        <v>132</v>
      </c>
      <c r="S4051" s="10" t="s">
        <v>7113</v>
      </c>
      <c r="T4051" s="10" t="e">
        <v>#N/A</v>
      </c>
      <c r="U4051" t="s">
        <v>10108</v>
      </c>
      <c r="V4051" t="s">
        <v>13130</v>
      </c>
      <c r="W4051" t="e">
        <v>#N/A</v>
      </c>
      <c r="X4051" t="e">
        <v>#N/A</v>
      </c>
      <c r="Y4051" t="e">
        <v>#N/A</v>
      </c>
      <c r="AA4051" t="e">
        <v>#N/A</v>
      </c>
      <c r="AB4051" t="s">
        <v>15525</v>
      </c>
      <c r="AD4051" s="3" t="s">
        <v>133</v>
      </c>
      <c r="AE4051" s="4">
        <v>45657</v>
      </c>
      <c r="AF4051" s="5" t="s">
        <v>134</v>
      </c>
    </row>
    <row r="4052" spans="1:32" x14ac:dyDescent="0.25">
      <c r="A4052">
        <v>2024</v>
      </c>
      <c r="B4052" s="2">
        <v>45566</v>
      </c>
      <c r="C4052" s="2">
        <v>45657</v>
      </c>
      <c r="D4052" t="s">
        <v>79</v>
      </c>
      <c r="E4052" t="s">
        <v>4922</v>
      </c>
      <c r="F4052" t="s">
        <v>4923</v>
      </c>
      <c r="G4052" t="s">
        <v>4923</v>
      </c>
      <c r="H4052" t="s">
        <v>5376</v>
      </c>
      <c r="I4052" t="s">
        <v>342</v>
      </c>
      <c r="J4052" t="s">
        <v>230</v>
      </c>
      <c r="K4052" t="s">
        <v>2124</v>
      </c>
      <c r="L4052" t="s">
        <v>82</v>
      </c>
      <c r="M4052" s="6">
        <v>17449</v>
      </c>
      <c r="N4052" t="s">
        <v>132</v>
      </c>
      <c r="O4052" s="6">
        <v>14805</v>
      </c>
      <c r="P4052" t="s">
        <v>132</v>
      </c>
      <c r="S4052" s="10" t="s">
        <v>7114</v>
      </c>
      <c r="T4052" s="10" t="e">
        <v>#N/A</v>
      </c>
      <c r="U4052" t="s">
        <v>10109</v>
      </c>
      <c r="V4052" t="s">
        <v>13402</v>
      </c>
      <c r="W4052" t="e">
        <v>#N/A</v>
      </c>
      <c r="X4052" t="e">
        <v>#N/A</v>
      </c>
      <c r="Y4052" t="e">
        <v>#N/A</v>
      </c>
      <c r="AA4052" t="e">
        <v>#N/A</v>
      </c>
      <c r="AB4052" t="s">
        <v>15526</v>
      </c>
      <c r="AD4052" s="3" t="s">
        <v>133</v>
      </c>
      <c r="AE4052" s="4">
        <v>45657</v>
      </c>
      <c r="AF4052" s="5" t="s">
        <v>134</v>
      </c>
    </row>
    <row r="4053" spans="1:32" x14ac:dyDescent="0.25">
      <c r="A4053">
        <v>2024</v>
      </c>
      <c r="B4053" s="2">
        <v>45566</v>
      </c>
      <c r="C4053" s="2">
        <v>45657</v>
      </c>
      <c r="D4053" t="s">
        <v>79</v>
      </c>
      <c r="E4053" t="s">
        <v>4922</v>
      </c>
      <c r="F4053" t="s">
        <v>4923</v>
      </c>
      <c r="G4053" t="s">
        <v>4923</v>
      </c>
      <c r="H4053" t="s">
        <v>5376</v>
      </c>
      <c r="I4053" t="s">
        <v>1355</v>
      </c>
      <c r="J4053" t="s">
        <v>168</v>
      </c>
      <c r="K4053" t="s">
        <v>485</v>
      </c>
      <c r="L4053" t="s">
        <v>82</v>
      </c>
      <c r="M4053" s="6">
        <v>15450</v>
      </c>
      <c r="N4053" t="s">
        <v>132</v>
      </c>
      <c r="O4053" s="6">
        <v>13302</v>
      </c>
      <c r="P4053" t="s">
        <v>132</v>
      </c>
      <c r="S4053" s="10" t="s">
        <v>7115</v>
      </c>
      <c r="T4053" s="10" t="e">
        <v>#N/A</v>
      </c>
      <c r="U4053" t="s">
        <v>10110</v>
      </c>
      <c r="V4053" t="s">
        <v>13403</v>
      </c>
      <c r="W4053" t="e">
        <v>#N/A</v>
      </c>
      <c r="X4053" t="e">
        <v>#N/A</v>
      </c>
      <c r="Y4053" t="e">
        <v>#N/A</v>
      </c>
      <c r="AA4053" t="e">
        <v>#N/A</v>
      </c>
      <c r="AB4053" t="s">
        <v>15527</v>
      </c>
      <c r="AD4053" s="3" t="s">
        <v>133</v>
      </c>
      <c r="AE4053" s="4">
        <v>45657</v>
      </c>
      <c r="AF4053" s="5" t="s">
        <v>134</v>
      </c>
    </row>
    <row r="4054" spans="1:32" x14ac:dyDescent="0.25">
      <c r="A4054">
        <v>2024</v>
      </c>
      <c r="B4054" s="2">
        <v>45566</v>
      </c>
      <c r="C4054" s="2">
        <v>45657</v>
      </c>
      <c r="D4054" t="s">
        <v>79</v>
      </c>
      <c r="E4054" t="s">
        <v>4922</v>
      </c>
      <c r="F4054" t="s">
        <v>4923</v>
      </c>
      <c r="G4054" t="s">
        <v>4923</v>
      </c>
      <c r="H4054" t="s">
        <v>5376</v>
      </c>
      <c r="I4054" t="s">
        <v>598</v>
      </c>
      <c r="J4054" t="s">
        <v>168</v>
      </c>
      <c r="K4054" t="s">
        <v>1427</v>
      </c>
      <c r="L4054" t="s">
        <v>82</v>
      </c>
      <c r="M4054" s="6">
        <v>14616</v>
      </c>
      <c r="N4054" t="s">
        <v>132</v>
      </c>
      <c r="O4054" s="6">
        <v>12652</v>
      </c>
      <c r="P4054" t="s">
        <v>132</v>
      </c>
      <c r="S4054" s="10" t="s">
        <v>6158</v>
      </c>
      <c r="T4054" s="10" t="e">
        <v>#N/A</v>
      </c>
      <c r="U4054" t="s">
        <v>10111</v>
      </c>
      <c r="V4054" t="s">
        <v>13404</v>
      </c>
      <c r="W4054" t="e">
        <v>#N/A</v>
      </c>
      <c r="X4054" t="e">
        <v>#N/A</v>
      </c>
      <c r="Y4054" t="e">
        <v>#N/A</v>
      </c>
      <c r="AA4054" t="e">
        <v>#N/A</v>
      </c>
      <c r="AB4054" t="e">
        <v>#N/A</v>
      </c>
      <c r="AD4054" s="3" t="s">
        <v>133</v>
      </c>
      <c r="AE4054" s="4">
        <v>45657</v>
      </c>
      <c r="AF4054" s="5" t="s">
        <v>134</v>
      </c>
    </row>
    <row r="4055" spans="1:32" x14ac:dyDescent="0.25">
      <c r="A4055">
        <v>2024</v>
      </c>
      <c r="B4055" s="2">
        <v>45566</v>
      </c>
      <c r="C4055" s="2">
        <v>45657</v>
      </c>
      <c r="D4055" t="s">
        <v>79</v>
      </c>
      <c r="E4055" t="s">
        <v>4924</v>
      </c>
      <c r="F4055" t="s">
        <v>4925</v>
      </c>
      <c r="G4055" t="s">
        <v>4925</v>
      </c>
      <c r="H4055" t="s">
        <v>5376</v>
      </c>
      <c r="I4055" t="s">
        <v>3099</v>
      </c>
      <c r="J4055" t="s">
        <v>158</v>
      </c>
      <c r="K4055" t="s">
        <v>730</v>
      </c>
      <c r="L4055" t="s">
        <v>82</v>
      </c>
      <c r="M4055" s="6">
        <v>13999</v>
      </c>
      <c r="N4055" t="s">
        <v>132</v>
      </c>
      <c r="O4055" s="6">
        <v>12216</v>
      </c>
      <c r="P4055" t="s">
        <v>132</v>
      </c>
      <c r="S4055" s="10" t="s">
        <v>6374</v>
      </c>
      <c r="T4055" s="10" t="e">
        <v>#N/A</v>
      </c>
      <c r="U4055" t="s">
        <v>10112</v>
      </c>
      <c r="V4055" t="s">
        <v>11323</v>
      </c>
      <c r="W4055" t="e">
        <v>#N/A</v>
      </c>
      <c r="X4055" t="e">
        <v>#N/A</v>
      </c>
      <c r="Y4055" t="e">
        <v>#N/A</v>
      </c>
      <c r="AA4055" t="e">
        <v>#N/A</v>
      </c>
      <c r="AB4055" t="s">
        <v>14670</v>
      </c>
      <c r="AD4055" s="3" t="s">
        <v>133</v>
      </c>
      <c r="AE4055" s="4">
        <v>45657</v>
      </c>
      <c r="AF4055" s="5" t="s">
        <v>134</v>
      </c>
    </row>
    <row r="4056" spans="1:32" x14ac:dyDescent="0.25">
      <c r="A4056">
        <v>2024</v>
      </c>
      <c r="B4056" s="2">
        <v>45566</v>
      </c>
      <c r="C4056" s="2">
        <v>45657</v>
      </c>
      <c r="D4056" t="s">
        <v>79</v>
      </c>
      <c r="E4056" t="s">
        <v>4926</v>
      </c>
      <c r="F4056" t="s">
        <v>4925</v>
      </c>
      <c r="G4056" t="s">
        <v>4925</v>
      </c>
      <c r="H4056" t="s">
        <v>5376</v>
      </c>
      <c r="I4056" t="s">
        <v>3100</v>
      </c>
      <c r="J4056" t="s">
        <v>424</v>
      </c>
      <c r="K4056" t="s">
        <v>120</v>
      </c>
      <c r="L4056" t="s">
        <v>82</v>
      </c>
      <c r="M4056" s="6">
        <v>11522</v>
      </c>
      <c r="N4056" t="s">
        <v>132</v>
      </c>
      <c r="O4056" s="6">
        <v>10236</v>
      </c>
      <c r="P4056" t="s">
        <v>132</v>
      </c>
      <c r="S4056" s="10" t="s">
        <v>7116</v>
      </c>
      <c r="T4056" s="10" t="e">
        <v>#N/A</v>
      </c>
      <c r="U4056" t="s">
        <v>10113</v>
      </c>
      <c r="V4056" t="s">
        <v>13405</v>
      </c>
      <c r="W4056" t="e">
        <v>#N/A</v>
      </c>
      <c r="X4056" t="e">
        <v>#N/A</v>
      </c>
      <c r="Y4056" t="e">
        <v>#N/A</v>
      </c>
      <c r="AA4056" t="e">
        <v>#N/A</v>
      </c>
      <c r="AB4056" t="e">
        <v>#N/A</v>
      </c>
      <c r="AD4056" s="3" t="s">
        <v>133</v>
      </c>
      <c r="AE4056" s="4">
        <v>45657</v>
      </c>
      <c r="AF4056" s="5" t="s">
        <v>134</v>
      </c>
    </row>
    <row r="4057" spans="1:32" x14ac:dyDescent="0.25">
      <c r="A4057">
        <v>2024</v>
      </c>
      <c r="B4057" s="2">
        <v>45566</v>
      </c>
      <c r="C4057" s="2">
        <v>45657</v>
      </c>
      <c r="D4057" t="s">
        <v>79</v>
      </c>
      <c r="E4057" t="s">
        <v>5645</v>
      </c>
      <c r="F4057" t="s">
        <v>5646</v>
      </c>
      <c r="G4057" t="s">
        <v>5646</v>
      </c>
      <c r="H4057" t="s">
        <v>5376</v>
      </c>
      <c r="I4057" t="s">
        <v>732</v>
      </c>
      <c r="J4057" t="s">
        <v>445</v>
      </c>
      <c r="K4057" t="s">
        <v>6001</v>
      </c>
      <c r="L4057" t="s">
        <v>82</v>
      </c>
      <c r="M4057" s="6">
        <v>43435</v>
      </c>
      <c r="N4057" t="s">
        <v>132</v>
      </c>
      <c r="O4057" s="6">
        <v>34225</v>
      </c>
      <c r="P4057" t="s">
        <v>132</v>
      </c>
      <c r="S4057" s="10" t="s">
        <v>7117</v>
      </c>
      <c r="T4057" s="10" t="e">
        <v>#N/A</v>
      </c>
      <c r="U4057" t="s">
        <v>10114</v>
      </c>
      <c r="V4057" t="s">
        <v>13406</v>
      </c>
      <c r="W4057" t="e">
        <v>#N/A</v>
      </c>
      <c r="X4057" t="e">
        <v>#N/A</v>
      </c>
      <c r="Y4057" t="e">
        <v>#N/A</v>
      </c>
      <c r="AA4057" t="e">
        <v>#N/A</v>
      </c>
      <c r="AB4057" t="s">
        <v>15528</v>
      </c>
      <c r="AD4057" s="3" t="s">
        <v>133</v>
      </c>
      <c r="AE4057" s="4">
        <v>45657</v>
      </c>
      <c r="AF4057" s="5" t="s">
        <v>134</v>
      </c>
    </row>
    <row r="4058" spans="1:32" x14ac:dyDescent="0.25">
      <c r="A4058">
        <v>2024</v>
      </c>
      <c r="B4058" s="2">
        <v>45566</v>
      </c>
      <c r="C4058" s="2">
        <v>45657</v>
      </c>
      <c r="D4058" t="s">
        <v>79</v>
      </c>
      <c r="E4058" t="s">
        <v>5647</v>
      </c>
      <c r="F4058" t="s">
        <v>5648</v>
      </c>
      <c r="G4058" t="s">
        <v>5648</v>
      </c>
      <c r="H4058" t="s">
        <v>5376</v>
      </c>
      <c r="I4058" t="s">
        <v>758</v>
      </c>
      <c r="J4058" t="s">
        <v>1266</v>
      </c>
      <c r="K4058" t="s">
        <v>384</v>
      </c>
      <c r="L4058" t="s">
        <v>81</v>
      </c>
      <c r="M4058" s="6">
        <v>37899</v>
      </c>
      <c r="N4058" t="s">
        <v>132</v>
      </c>
      <c r="O4058" s="6">
        <v>30162</v>
      </c>
      <c r="P4058" t="s">
        <v>132</v>
      </c>
      <c r="S4058" s="10" t="s">
        <v>6339</v>
      </c>
      <c r="T4058" s="10" t="e">
        <v>#N/A</v>
      </c>
      <c r="U4058" t="s">
        <v>10115</v>
      </c>
      <c r="V4058" t="s">
        <v>13407</v>
      </c>
      <c r="W4058" t="e">
        <v>#N/A</v>
      </c>
      <c r="X4058" t="e">
        <v>#N/A</v>
      </c>
      <c r="Y4058" t="e">
        <v>#N/A</v>
      </c>
      <c r="AA4058" t="e">
        <v>#N/A</v>
      </c>
      <c r="AB4058" t="s">
        <v>14646</v>
      </c>
      <c r="AD4058" s="3" t="s">
        <v>133</v>
      </c>
      <c r="AE4058" s="4">
        <v>45657</v>
      </c>
      <c r="AF4058" s="5" t="s">
        <v>134</v>
      </c>
    </row>
    <row r="4059" spans="1:32" x14ac:dyDescent="0.25">
      <c r="A4059">
        <v>2024</v>
      </c>
      <c r="B4059" s="2">
        <v>45566</v>
      </c>
      <c r="C4059" s="2">
        <v>45657</v>
      </c>
      <c r="D4059" t="s">
        <v>79</v>
      </c>
      <c r="E4059" t="s">
        <v>3635</v>
      </c>
      <c r="F4059" t="s">
        <v>3632</v>
      </c>
      <c r="G4059" t="s">
        <v>3632</v>
      </c>
      <c r="H4059" t="s">
        <v>5376</v>
      </c>
      <c r="I4059" t="s">
        <v>646</v>
      </c>
      <c r="J4059" t="s">
        <v>585</v>
      </c>
      <c r="K4059" t="s">
        <v>384</v>
      </c>
      <c r="L4059" t="s">
        <v>82</v>
      </c>
      <c r="M4059" s="6">
        <v>19023</v>
      </c>
      <c r="N4059" t="s">
        <v>132</v>
      </c>
      <c r="O4059" s="6">
        <v>15988</v>
      </c>
      <c r="P4059" t="s">
        <v>132</v>
      </c>
      <c r="S4059" s="10" t="s">
        <v>7118</v>
      </c>
      <c r="T4059" s="10" t="e">
        <v>#N/A</v>
      </c>
      <c r="U4059" t="s">
        <v>10116</v>
      </c>
      <c r="V4059" t="s">
        <v>13408</v>
      </c>
      <c r="W4059" t="e">
        <v>#N/A</v>
      </c>
      <c r="X4059" t="e">
        <v>#N/A</v>
      </c>
      <c r="Y4059" t="e">
        <v>#N/A</v>
      </c>
      <c r="AA4059" t="e">
        <v>#N/A</v>
      </c>
      <c r="AB4059" t="s">
        <v>15529</v>
      </c>
      <c r="AD4059" s="3" t="s">
        <v>133</v>
      </c>
      <c r="AE4059" s="4">
        <v>45657</v>
      </c>
      <c r="AF4059" s="5" t="s">
        <v>134</v>
      </c>
    </row>
    <row r="4060" spans="1:32" x14ac:dyDescent="0.25">
      <c r="A4060">
        <v>2024</v>
      </c>
      <c r="B4060" s="2">
        <v>45566</v>
      </c>
      <c r="C4060" s="2">
        <v>45657</v>
      </c>
      <c r="D4060" t="s">
        <v>79</v>
      </c>
      <c r="E4060" t="s">
        <v>3674</v>
      </c>
      <c r="F4060" t="s">
        <v>3675</v>
      </c>
      <c r="G4060" t="s">
        <v>3675</v>
      </c>
      <c r="H4060" t="s">
        <v>5376</v>
      </c>
      <c r="I4060" t="s">
        <v>3092</v>
      </c>
      <c r="J4060" t="s">
        <v>559</v>
      </c>
      <c r="K4060" t="s">
        <v>114</v>
      </c>
      <c r="L4060" t="s">
        <v>81</v>
      </c>
      <c r="M4060" s="6">
        <v>16500</v>
      </c>
      <c r="N4060" t="s">
        <v>132</v>
      </c>
      <c r="O4060" s="6">
        <v>14149</v>
      </c>
      <c r="P4060" t="s">
        <v>132</v>
      </c>
      <c r="S4060" s="10" t="s">
        <v>6157</v>
      </c>
      <c r="T4060" s="10" t="e">
        <v>#N/A</v>
      </c>
      <c r="U4060" t="s">
        <v>7728</v>
      </c>
      <c r="V4060" t="s">
        <v>13409</v>
      </c>
      <c r="W4060" t="e">
        <v>#N/A</v>
      </c>
      <c r="X4060" t="e">
        <v>#N/A</v>
      </c>
      <c r="Y4060" t="e">
        <v>#N/A</v>
      </c>
      <c r="AA4060" t="e">
        <v>#N/A</v>
      </c>
      <c r="AB4060" t="e">
        <v>#N/A</v>
      </c>
      <c r="AD4060" s="3" t="s">
        <v>133</v>
      </c>
      <c r="AE4060" s="4">
        <v>45657</v>
      </c>
      <c r="AF4060" s="5" t="s">
        <v>134</v>
      </c>
    </row>
    <row r="4061" spans="1:32" x14ac:dyDescent="0.25">
      <c r="A4061">
        <v>2024</v>
      </c>
      <c r="B4061" s="2">
        <v>45566</v>
      </c>
      <c r="C4061" s="2">
        <v>45657</v>
      </c>
      <c r="D4061" t="s">
        <v>79</v>
      </c>
      <c r="E4061" t="s">
        <v>4910</v>
      </c>
      <c r="F4061" t="s">
        <v>4911</v>
      </c>
      <c r="G4061" t="s">
        <v>4911</v>
      </c>
      <c r="H4061" t="s">
        <v>5376</v>
      </c>
      <c r="I4061" t="s">
        <v>395</v>
      </c>
      <c r="J4061" t="s">
        <v>84</v>
      </c>
      <c r="K4061" t="s">
        <v>485</v>
      </c>
      <c r="L4061" t="s">
        <v>82</v>
      </c>
      <c r="M4061" s="6">
        <v>15000</v>
      </c>
      <c r="N4061" t="s">
        <v>132</v>
      </c>
      <c r="O4061" s="6">
        <v>13006</v>
      </c>
      <c r="P4061" t="s">
        <v>132</v>
      </c>
      <c r="S4061" s="10" t="s">
        <v>6136</v>
      </c>
      <c r="T4061" s="10" t="e">
        <v>#N/A</v>
      </c>
      <c r="U4061" t="s">
        <v>7878</v>
      </c>
      <c r="V4061" t="s">
        <v>11071</v>
      </c>
      <c r="W4061" t="e">
        <v>#N/A</v>
      </c>
      <c r="X4061" t="e">
        <v>#N/A</v>
      </c>
      <c r="Y4061" t="e">
        <v>#N/A</v>
      </c>
      <c r="AA4061" t="e">
        <v>#N/A</v>
      </c>
      <c r="AB4061" t="e">
        <v>#N/A</v>
      </c>
      <c r="AD4061" s="3" t="s">
        <v>133</v>
      </c>
      <c r="AE4061" s="4">
        <v>45657</v>
      </c>
      <c r="AF4061" s="5" t="s">
        <v>134</v>
      </c>
    </row>
    <row r="4062" spans="1:32" x14ac:dyDescent="0.25">
      <c r="A4062">
        <v>2024</v>
      </c>
      <c r="B4062" s="2">
        <v>45566</v>
      </c>
      <c r="C4062" s="2">
        <v>45657</v>
      </c>
      <c r="D4062" t="s">
        <v>79</v>
      </c>
      <c r="E4062" t="s">
        <v>3825</v>
      </c>
      <c r="F4062" t="s">
        <v>3640</v>
      </c>
      <c r="G4062" t="s">
        <v>3640</v>
      </c>
      <c r="H4062" t="s">
        <v>5376</v>
      </c>
      <c r="I4062" t="s">
        <v>3095</v>
      </c>
      <c r="J4062" t="s">
        <v>87</v>
      </c>
      <c r="K4062" t="s">
        <v>232</v>
      </c>
      <c r="L4062" t="s">
        <v>81</v>
      </c>
      <c r="M4062" s="6">
        <v>12698</v>
      </c>
      <c r="N4062" t="s">
        <v>132</v>
      </c>
      <c r="O4062" s="6">
        <v>11142</v>
      </c>
      <c r="P4062" t="s">
        <v>132</v>
      </c>
      <c r="S4062" s="10" t="s">
        <v>7119</v>
      </c>
      <c r="T4062" s="10" t="e">
        <v>#N/A</v>
      </c>
      <c r="U4062" t="s">
        <v>10117</v>
      </c>
      <c r="V4062" t="s">
        <v>13410</v>
      </c>
      <c r="W4062" t="e">
        <v>#N/A</v>
      </c>
      <c r="X4062" t="e">
        <v>#N/A</v>
      </c>
      <c r="Y4062" t="e">
        <v>#N/A</v>
      </c>
      <c r="AA4062" t="e">
        <v>#N/A</v>
      </c>
      <c r="AB4062" t="s">
        <v>15530</v>
      </c>
      <c r="AD4062" s="3" t="s">
        <v>133</v>
      </c>
      <c r="AE4062" s="4">
        <v>45657</v>
      </c>
      <c r="AF4062" s="5" t="s">
        <v>134</v>
      </c>
    </row>
    <row r="4063" spans="1:32" x14ac:dyDescent="0.25">
      <c r="A4063">
        <v>2024</v>
      </c>
      <c r="B4063" s="2">
        <v>45566</v>
      </c>
      <c r="C4063" s="2">
        <v>45657</v>
      </c>
      <c r="D4063" t="s">
        <v>79</v>
      </c>
      <c r="E4063" t="s">
        <v>5649</v>
      </c>
      <c r="F4063" t="s">
        <v>5650</v>
      </c>
      <c r="G4063" t="s">
        <v>5650</v>
      </c>
      <c r="H4063" t="s">
        <v>5376</v>
      </c>
      <c r="I4063" t="s">
        <v>3097</v>
      </c>
      <c r="J4063" t="s">
        <v>2929</v>
      </c>
      <c r="K4063" t="s">
        <v>647</v>
      </c>
      <c r="L4063" t="s">
        <v>82</v>
      </c>
      <c r="M4063" s="6">
        <v>35606</v>
      </c>
      <c r="N4063" t="s">
        <v>132</v>
      </c>
      <c r="O4063" s="6">
        <v>28353</v>
      </c>
      <c r="P4063" t="s">
        <v>132</v>
      </c>
      <c r="S4063" s="10" t="s">
        <v>7120</v>
      </c>
      <c r="T4063" s="10" t="e">
        <v>#N/A</v>
      </c>
      <c r="U4063" t="s">
        <v>10118</v>
      </c>
      <c r="V4063" t="s">
        <v>13411</v>
      </c>
      <c r="W4063" t="e">
        <v>#N/A</v>
      </c>
      <c r="X4063" t="e">
        <v>#N/A</v>
      </c>
      <c r="Y4063" t="e">
        <v>#N/A</v>
      </c>
      <c r="AA4063" t="e">
        <v>#N/A</v>
      </c>
      <c r="AB4063" t="s">
        <v>15531</v>
      </c>
      <c r="AD4063" s="3" t="s">
        <v>133</v>
      </c>
      <c r="AE4063" s="4">
        <v>45657</v>
      </c>
      <c r="AF4063" s="5" t="s">
        <v>134</v>
      </c>
    </row>
    <row r="4064" spans="1:32" x14ac:dyDescent="0.25">
      <c r="A4064">
        <v>2024</v>
      </c>
      <c r="B4064" s="2">
        <v>45566</v>
      </c>
      <c r="C4064" s="2">
        <v>45657</v>
      </c>
      <c r="D4064" t="s">
        <v>79</v>
      </c>
      <c r="E4064" t="s">
        <v>4912</v>
      </c>
      <c r="F4064" t="s">
        <v>4913</v>
      </c>
      <c r="G4064" t="s">
        <v>4913</v>
      </c>
      <c r="H4064" t="s">
        <v>5376</v>
      </c>
      <c r="I4064" t="s">
        <v>1052</v>
      </c>
      <c r="J4064" t="s">
        <v>230</v>
      </c>
      <c r="K4064" t="s">
        <v>627</v>
      </c>
      <c r="L4064" t="s">
        <v>82</v>
      </c>
      <c r="M4064" s="6">
        <v>21999</v>
      </c>
      <c r="N4064" t="s">
        <v>132</v>
      </c>
      <c r="O4064" s="6">
        <v>18226</v>
      </c>
      <c r="P4064" t="s">
        <v>132</v>
      </c>
      <c r="S4064" s="10" t="s">
        <v>6545</v>
      </c>
      <c r="T4064" s="10" t="e">
        <v>#N/A</v>
      </c>
      <c r="U4064" t="s">
        <v>8012</v>
      </c>
      <c r="V4064" t="s">
        <v>11699</v>
      </c>
      <c r="W4064" t="e">
        <v>#N/A</v>
      </c>
      <c r="X4064" t="e">
        <v>#N/A</v>
      </c>
      <c r="Y4064" t="e">
        <v>#N/A</v>
      </c>
      <c r="AA4064" t="e">
        <v>#N/A</v>
      </c>
      <c r="AB4064" t="s">
        <v>14863</v>
      </c>
      <c r="AD4064" s="3" t="s">
        <v>133</v>
      </c>
      <c r="AE4064" s="4">
        <v>45657</v>
      </c>
      <c r="AF4064" s="5" t="s">
        <v>134</v>
      </c>
    </row>
    <row r="4065" spans="1:32" x14ac:dyDescent="0.25">
      <c r="A4065">
        <v>2024</v>
      </c>
      <c r="B4065" s="2">
        <v>45566</v>
      </c>
      <c r="C4065" s="2">
        <v>45657</v>
      </c>
      <c r="D4065" t="s">
        <v>79</v>
      </c>
      <c r="E4065" t="s">
        <v>4914</v>
      </c>
      <c r="F4065" t="s">
        <v>4915</v>
      </c>
      <c r="G4065" t="s">
        <v>4915</v>
      </c>
      <c r="H4065" t="s">
        <v>5376</v>
      </c>
      <c r="I4065" t="s">
        <v>111</v>
      </c>
      <c r="J4065" t="s">
        <v>114</v>
      </c>
      <c r="K4065" t="s">
        <v>85</v>
      </c>
      <c r="L4065" t="s">
        <v>82</v>
      </c>
      <c r="M4065" s="6">
        <v>17341</v>
      </c>
      <c r="N4065" t="s">
        <v>132</v>
      </c>
      <c r="O4065" s="6">
        <v>14723</v>
      </c>
      <c r="P4065" t="s">
        <v>132</v>
      </c>
      <c r="S4065" s="10" t="s">
        <v>7121</v>
      </c>
      <c r="T4065" s="10" t="e">
        <v>#N/A</v>
      </c>
      <c r="U4065" t="s">
        <v>10119</v>
      </c>
      <c r="V4065" t="s">
        <v>13412</v>
      </c>
      <c r="W4065" t="e">
        <v>#N/A</v>
      </c>
      <c r="X4065" t="e">
        <v>#N/A</v>
      </c>
      <c r="Y4065" t="e">
        <v>#N/A</v>
      </c>
      <c r="AA4065" t="e">
        <v>#N/A</v>
      </c>
      <c r="AB4065" t="s">
        <v>15532</v>
      </c>
      <c r="AD4065" s="3" t="s">
        <v>133</v>
      </c>
      <c r="AE4065" s="4">
        <v>45657</v>
      </c>
      <c r="AF4065" s="5" t="s">
        <v>134</v>
      </c>
    </row>
    <row r="4066" spans="1:32" x14ac:dyDescent="0.25">
      <c r="A4066">
        <v>2024</v>
      </c>
      <c r="B4066" s="2">
        <v>45566</v>
      </c>
      <c r="C4066" s="2">
        <v>45657</v>
      </c>
      <c r="D4066" t="s">
        <v>79</v>
      </c>
      <c r="E4066" t="s">
        <v>4914</v>
      </c>
      <c r="F4066" t="s">
        <v>4915</v>
      </c>
      <c r="G4066" t="s">
        <v>4915</v>
      </c>
      <c r="H4066" t="s">
        <v>5376</v>
      </c>
      <c r="I4066" t="s">
        <v>3096</v>
      </c>
      <c r="J4066" t="s">
        <v>159</v>
      </c>
      <c r="K4066" t="s">
        <v>2630</v>
      </c>
      <c r="L4066" t="s">
        <v>82</v>
      </c>
      <c r="M4066" s="6">
        <v>15000</v>
      </c>
      <c r="N4066" t="s">
        <v>132</v>
      </c>
      <c r="O4066" s="6">
        <v>13006</v>
      </c>
      <c r="P4066" t="s">
        <v>132</v>
      </c>
      <c r="S4066" s="10" t="s">
        <v>6136</v>
      </c>
      <c r="T4066" s="10" t="e">
        <v>#N/A</v>
      </c>
      <c r="U4066" t="s">
        <v>8165</v>
      </c>
      <c r="V4066" t="s">
        <v>11527</v>
      </c>
      <c r="W4066" t="e">
        <v>#N/A</v>
      </c>
      <c r="X4066" t="e">
        <v>#N/A</v>
      </c>
      <c r="Y4066" t="e">
        <v>#N/A</v>
      </c>
      <c r="AA4066" t="e">
        <v>#N/A</v>
      </c>
      <c r="AB4066" t="s">
        <v>14594</v>
      </c>
      <c r="AD4066" s="3" t="s">
        <v>133</v>
      </c>
      <c r="AE4066" s="4">
        <v>45657</v>
      </c>
      <c r="AF4066" s="5" t="s">
        <v>134</v>
      </c>
    </row>
    <row r="4067" spans="1:32" x14ac:dyDescent="0.25">
      <c r="A4067">
        <v>2024</v>
      </c>
      <c r="B4067" s="2">
        <v>45566</v>
      </c>
      <c r="C4067" s="2">
        <v>45657</v>
      </c>
      <c r="D4067" t="s">
        <v>79</v>
      </c>
      <c r="E4067" t="s">
        <v>4932</v>
      </c>
      <c r="F4067" t="s">
        <v>4933</v>
      </c>
      <c r="G4067" t="s">
        <v>4933</v>
      </c>
      <c r="H4067" t="s">
        <v>5376</v>
      </c>
      <c r="I4067" t="s">
        <v>929</v>
      </c>
      <c r="J4067" t="s">
        <v>6002</v>
      </c>
      <c r="K4067" t="s">
        <v>117</v>
      </c>
      <c r="L4067" t="s">
        <v>81</v>
      </c>
      <c r="M4067" s="6">
        <v>69999</v>
      </c>
      <c r="N4067" t="s">
        <v>132</v>
      </c>
      <c r="O4067" s="6">
        <v>52330</v>
      </c>
      <c r="P4067" t="s">
        <v>132</v>
      </c>
      <c r="S4067" s="10" t="s">
        <v>6651</v>
      </c>
      <c r="T4067" s="10" t="e">
        <v>#N/A</v>
      </c>
      <c r="U4067" t="s">
        <v>10120</v>
      </c>
      <c r="V4067" t="s">
        <v>13413</v>
      </c>
      <c r="W4067" t="e">
        <v>#N/A</v>
      </c>
      <c r="X4067" t="e">
        <v>#N/A</v>
      </c>
      <c r="Y4067" t="e">
        <v>#N/A</v>
      </c>
      <c r="AA4067" t="e">
        <v>#N/A</v>
      </c>
      <c r="AB4067" t="s">
        <v>15533</v>
      </c>
      <c r="AD4067" s="3" t="s">
        <v>133</v>
      </c>
      <c r="AE4067" s="4">
        <v>45657</v>
      </c>
      <c r="AF4067" s="5" t="s">
        <v>134</v>
      </c>
    </row>
    <row r="4068" spans="1:32" x14ac:dyDescent="0.25">
      <c r="A4068">
        <v>2024</v>
      </c>
      <c r="B4068" s="2">
        <v>45566</v>
      </c>
      <c r="C4068" s="2">
        <v>45657</v>
      </c>
      <c r="D4068" t="s">
        <v>79</v>
      </c>
      <c r="E4068" t="s">
        <v>3976</v>
      </c>
      <c r="F4068" t="s">
        <v>3852</v>
      </c>
      <c r="G4068" t="s">
        <v>3852</v>
      </c>
      <c r="H4068" t="s">
        <v>5376</v>
      </c>
      <c r="I4068" t="s">
        <v>2372</v>
      </c>
      <c r="J4068" t="s">
        <v>6003</v>
      </c>
      <c r="K4068" t="s">
        <v>849</v>
      </c>
      <c r="L4068" t="s">
        <v>81</v>
      </c>
      <c r="M4068" s="6">
        <v>56349</v>
      </c>
      <c r="N4068" t="s">
        <v>132</v>
      </c>
      <c r="O4068" s="6">
        <v>43198</v>
      </c>
      <c r="P4068" t="s">
        <v>132</v>
      </c>
      <c r="S4068" s="10" t="s">
        <v>7122</v>
      </c>
      <c r="T4068" s="10" t="e">
        <v>#N/A</v>
      </c>
      <c r="U4068" t="s">
        <v>10121</v>
      </c>
      <c r="V4068" t="s">
        <v>13414</v>
      </c>
      <c r="W4068" t="e">
        <v>#N/A</v>
      </c>
      <c r="X4068" t="e">
        <v>#N/A</v>
      </c>
      <c r="Y4068" t="e">
        <v>#N/A</v>
      </c>
      <c r="AA4068" t="e">
        <v>#N/A</v>
      </c>
      <c r="AB4068" t="s">
        <v>15534</v>
      </c>
      <c r="AD4068" s="3" t="s">
        <v>133</v>
      </c>
      <c r="AE4068" s="4">
        <v>45657</v>
      </c>
      <c r="AF4068" s="5" t="s">
        <v>134</v>
      </c>
    </row>
    <row r="4069" spans="1:32" x14ac:dyDescent="0.25">
      <c r="A4069">
        <v>2024</v>
      </c>
      <c r="B4069" s="2">
        <v>45566</v>
      </c>
      <c r="C4069" s="2">
        <v>45657</v>
      </c>
      <c r="D4069" t="s">
        <v>79</v>
      </c>
      <c r="E4069" t="s">
        <v>4934</v>
      </c>
      <c r="F4069" t="s">
        <v>4935</v>
      </c>
      <c r="G4069" t="s">
        <v>4935</v>
      </c>
      <c r="H4069" t="s">
        <v>5376</v>
      </c>
      <c r="I4069" t="s">
        <v>3102</v>
      </c>
      <c r="J4069" t="s">
        <v>1458</v>
      </c>
      <c r="K4069" t="s">
        <v>227</v>
      </c>
      <c r="L4069" t="s">
        <v>81</v>
      </c>
      <c r="M4069" s="6">
        <v>23329</v>
      </c>
      <c r="N4069" t="s">
        <v>132</v>
      </c>
      <c r="O4069" s="6">
        <v>19226</v>
      </c>
      <c r="P4069" t="s">
        <v>132</v>
      </c>
      <c r="S4069" s="10" t="s">
        <v>7123</v>
      </c>
      <c r="T4069" s="10" t="e">
        <v>#N/A</v>
      </c>
      <c r="U4069" t="s">
        <v>10122</v>
      </c>
      <c r="V4069" t="s">
        <v>11313</v>
      </c>
      <c r="W4069" t="e">
        <v>#N/A</v>
      </c>
      <c r="X4069" t="e">
        <v>#N/A</v>
      </c>
      <c r="Y4069" t="e">
        <v>#N/A</v>
      </c>
      <c r="AA4069" t="e">
        <v>#N/A</v>
      </c>
      <c r="AB4069" t="s">
        <v>15535</v>
      </c>
      <c r="AD4069" s="3" t="s">
        <v>133</v>
      </c>
      <c r="AE4069" s="4">
        <v>45657</v>
      </c>
      <c r="AF4069" s="5" t="s">
        <v>134</v>
      </c>
    </row>
    <row r="4070" spans="1:32" x14ac:dyDescent="0.25">
      <c r="A4070">
        <v>2024</v>
      </c>
      <c r="B4070" s="2">
        <v>45566</v>
      </c>
      <c r="C4070" s="2">
        <v>45657</v>
      </c>
      <c r="D4070" t="s">
        <v>79</v>
      </c>
      <c r="E4070" t="s">
        <v>5621</v>
      </c>
      <c r="F4070" t="s">
        <v>5622</v>
      </c>
      <c r="G4070" t="s">
        <v>5622</v>
      </c>
      <c r="H4070" t="s">
        <v>5376</v>
      </c>
      <c r="I4070" t="s">
        <v>317</v>
      </c>
      <c r="J4070" t="s">
        <v>196</v>
      </c>
      <c r="K4070" t="s">
        <v>114</v>
      </c>
      <c r="L4070" t="s">
        <v>81</v>
      </c>
      <c r="M4070" s="6">
        <v>16399</v>
      </c>
      <c r="N4070" t="s">
        <v>132</v>
      </c>
      <c r="O4070" s="6">
        <v>14074</v>
      </c>
      <c r="P4070" t="s">
        <v>132</v>
      </c>
      <c r="S4070" s="10" t="s">
        <v>7124</v>
      </c>
      <c r="T4070" s="10" t="e">
        <v>#N/A</v>
      </c>
      <c r="U4070" t="s">
        <v>10123</v>
      </c>
      <c r="V4070" t="s">
        <v>13415</v>
      </c>
      <c r="W4070" t="e">
        <v>#N/A</v>
      </c>
      <c r="X4070" t="e">
        <v>#N/A</v>
      </c>
      <c r="Y4070" t="e">
        <v>#N/A</v>
      </c>
      <c r="AA4070" t="e">
        <v>#N/A</v>
      </c>
      <c r="AB4070" t="s">
        <v>15536</v>
      </c>
      <c r="AD4070" s="3" t="s">
        <v>133</v>
      </c>
      <c r="AE4070" s="4">
        <v>45657</v>
      </c>
      <c r="AF4070" s="5" t="s">
        <v>134</v>
      </c>
    </row>
    <row r="4071" spans="1:32" x14ac:dyDescent="0.25">
      <c r="A4071">
        <v>2024</v>
      </c>
      <c r="B4071" s="2">
        <v>45566</v>
      </c>
      <c r="C4071" s="2">
        <v>45657</v>
      </c>
      <c r="D4071" t="s">
        <v>79</v>
      </c>
      <c r="E4071" t="s">
        <v>3635</v>
      </c>
      <c r="F4071" t="s">
        <v>3632</v>
      </c>
      <c r="G4071" t="s">
        <v>3632</v>
      </c>
      <c r="H4071" t="s">
        <v>5376</v>
      </c>
      <c r="I4071" t="s">
        <v>3057</v>
      </c>
      <c r="J4071" t="s">
        <v>2010</v>
      </c>
      <c r="K4071" t="s">
        <v>319</v>
      </c>
      <c r="L4071" t="s">
        <v>82</v>
      </c>
      <c r="M4071" s="6">
        <v>15000</v>
      </c>
      <c r="N4071" t="s">
        <v>132</v>
      </c>
      <c r="O4071" s="6">
        <v>12953</v>
      </c>
      <c r="P4071" t="s">
        <v>132</v>
      </c>
      <c r="S4071" s="10" t="s">
        <v>6278</v>
      </c>
      <c r="T4071" s="10" t="e">
        <v>#N/A</v>
      </c>
      <c r="U4071" t="s">
        <v>10124</v>
      </c>
      <c r="V4071" t="s">
        <v>11332</v>
      </c>
      <c r="W4071" t="e">
        <v>#N/A</v>
      </c>
      <c r="X4071" t="e">
        <v>#N/A</v>
      </c>
      <c r="Y4071" t="e">
        <v>#N/A</v>
      </c>
      <c r="AA4071" t="e">
        <v>#N/A</v>
      </c>
      <c r="AB4071" t="e">
        <v>#N/A</v>
      </c>
      <c r="AD4071" s="3" t="s">
        <v>133</v>
      </c>
      <c r="AE4071" s="4">
        <v>45657</v>
      </c>
      <c r="AF4071" s="5" t="s">
        <v>134</v>
      </c>
    </row>
    <row r="4072" spans="1:32" x14ac:dyDescent="0.25">
      <c r="A4072">
        <v>2024</v>
      </c>
      <c r="B4072" s="2">
        <v>45566</v>
      </c>
      <c r="C4072" s="2">
        <v>45657</v>
      </c>
      <c r="D4072" t="s">
        <v>79</v>
      </c>
      <c r="E4072" t="s">
        <v>4936</v>
      </c>
      <c r="F4072" t="s">
        <v>4937</v>
      </c>
      <c r="G4072" t="s">
        <v>4937</v>
      </c>
      <c r="H4072" t="s">
        <v>5376</v>
      </c>
      <c r="I4072" t="s">
        <v>537</v>
      </c>
      <c r="J4072" t="s">
        <v>123</v>
      </c>
      <c r="K4072" t="s">
        <v>299</v>
      </c>
      <c r="L4072" t="s">
        <v>81</v>
      </c>
      <c r="M4072" s="6">
        <v>13999</v>
      </c>
      <c r="N4072" t="s">
        <v>132</v>
      </c>
      <c r="O4072" s="6">
        <v>12167</v>
      </c>
      <c r="P4072" t="s">
        <v>132</v>
      </c>
      <c r="S4072" s="10" t="s">
        <v>6346</v>
      </c>
      <c r="T4072" s="10" t="e">
        <v>#N/A</v>
      </c>
      <c r="U4072" t="s">
        <v>7937</v>
      </c>
      <c r="V4072" t="s">
        <v>11292</v>
      </c>
      <c r="W4072" t="e">
        <v>#N/A</v>
      </c>
      <c r="X4072" t="e">
        <v>#N/A</v>
      </c>
      <c r="Y4072" t="e">
        <v>#N/A</v>
      </c>
      <c r="AA4072" t="e">
        <v>#N/A</v>
      </c>
      <c r="AB4072" t="e">
        <v>#N/A</v>
      </c>
      <c r="AD4072" s="3" t="s">
        <v>133</v>
      </c>
      <c r="AE4072" s="4">
        <v>45657</v>
      </c>
      <c r="AF4072" s="5" t="s">
        <v>134</v>
      </c>
    </row>
    <row r="4073" spans="1:32" x14ac:dyDescent="0.25">
      <c r="A4073">
        <v>2024</v>
      </c>
      <c r="B4073" s="2">
        <v>45566</v>
      </c>
      <c r="C4073" s="2">
        <v>45657</v>
      </c>
      <c r="D4073" t="s">
        <v>79</v>
      </c>
      <c r="E4073" t="s">
        <v>3641</v>
      </c>
      <c r="F4073" t="s">
        <v>3642</v>
      </c>
      <c r="G4073" t="s">
        <v>3642</v>
      </c>
      <c r="H4073" t="s">
        <v>5376</v>
      </c>
      <c r="I4073" t="s">
        <v>466</v>
      </c>
      <c r="J4073" t="s">
        <v>485</v>
      </c>
      <c r="K4073" t="s">
        <v>114</v>
      </c>
      <c r="L4073" t="s">
        <v>82</v>
      </c>
      <c r="M4073" s="6">
        <v>13859</v>
      </c>
      <c r="N4073" t="s">
        <v>132</v>
      </c>
      <c r="O4073" s="6">
        <v>12105</v>
      </c>
      <c r="P4073" t="s">
        <v>132</v>
      </c>
      <c r="S4073" s="10" t="s">
        <v>7125</v>
      </c>
      <c r="T4073" s="10" t="e">
        <v>#N/A</v>
      </c>
      <c r="U4073" t="s">
        <v>10125</v>
      </c>
      <c r="V4073" t="s">
        <v>13416</v>
      </c>
      <c r="W4073" t="e">
        <v>#N/A</v>
      </c>
      <c r="X4073" t="e">
        <v>#N/A</v>
      </c>
      <c r="Y4073" t="e">
        <v>#N/A</v>
      </c>
      <c r="AA4073" t="e">
        <v>#N/A</v>
      </c>
      <c r="AB4073" t="s">
        <v>15537</v>
      </c>
      <c r="AD4073" s="3" t="s">
        <v>133</v>
      </c>
      <c r="AE4073" s="4">
        <v>45657</v>
      </c>
      <c r="AF4073" s="5" t="s">
        <v>134</v>
      </c>
    </row>
    <row r="4074" spans="1:32" x14ac:dyDescent="0.25">
      <c r="A4074">
        <v>2024</v>
      </c>
      <c r="B4074" s="2">
        <v>45566</v>
      </c>
      <c r="C4074" s="2">
        <v>45657</v>
      </c>
      <c r="D4074" t="s">
        <v>79</v>
      </c>
      <c r="E4074" t="s">
        <v>5651</v>
      </c>
      <c r="F4074" t="s">
        <v>4651</v>
      </c>
      <c r="G4074" t="s">
        <v>4651</v>
      </c>
      <c r="H4074" t="s">
        <v>5376</v>
      </c>
      <c r="I4074" t="s">
        <v>6004</v>
      </c>
      <c r="J4074" t="s">
        <v>120</v>
      </c>
      <c r="K4074" t="s">
        <v>842</v>
      </c>
      <c r="L4074" t="s">
        <v>81</v>
      </c>
      <c r="M4074" s="6">
        <v>15049</v>
      </c>
      <c r="N4074" t="s">
        <v>132</v>
      </c>
      <c r="O4074" s="6">
        <v>13046</v>
      </c>
      <c r="P4074" t="s">
        <v>132</v>
      </c>
      <c r="S4074" s="10" t="s">
        <v>7126</v>
      </c>
      <c r="T4074" s="10" t="e">
        <v>#N/A</v>
      </c>
      <c r="U4074" t="s">
        <v>10126</v>
      </c>
      <c r="V4074" t="s">
        <v>13417</v>
      </c>
      <c r="W4074" t="e">
        <v>#N/A</v>
      </c>
      <c r="X4074" t="e">
        <v>#N/A</v>
      </c>
      <c r="Y4074" t="e">
        <v>#N/A</v>
      </c>
      <c r="AA4074" t="e">
        <v>#N/A</v>
      </c>
      <c r="AB4074" t="s">
        <v>15538</v>
      </c>
      <c r="AD4074" s="3" t="s">
        <v>133</v>
      </c>
      <c r="AE4074" s="4">
        <v>45657</v>
      </c>
      <c r="AF4074" s="5" t="s">
        <v>134</v>
      </c>
    </row>
    <row r="4075" spans="1:32" x14ac:dyDescent="0.25">
      <c r="A4075">
        <v>2024</v>
      </c>
      <c r="B4075" s="2">
        <v>45566</v>
      </c>
      <c r="C4075" s="2">
        <v>45657</v>
      </c>
      <c r="D4075" t="s">
        <v>79</v>
      </c>
      <c r="E4075" t="s">
        <v>4938</v>
      </c>
      <c r="F4075" t="s">
        <v>4939</v>
      </c>
      <c r="G4075" t="s">
        <v>4939</v>
      </c>
      <c r="H4075" t="s">
        <v>5376</v>
      </c>
      <c r="I4075" t="s">
        <v>3103</v>
      </c>
      <c r="J4075" t="s">
        <v>790</v>
      </c>
      <c r="K4075" t="s">
        <v>3104</v>
      </c>
      <c r="L4075" t="s">
        <v>81</v>
      </c>
      <c r="M4075" s="6">
        <v>11865</v>
      </c>
      <c r="N4075" t="s">
        <v>132</v>
      </c>
      <c r="O4075" s="6">
        <v>10471</v>
      </c>
      <c r="P4075" t="s">
        <v>132</v>
      </c>
      <c r="S4075" s="10" t="s">
        <v>7127</v>
      </c>
      <c r="T4075" s="10" t="e">
        <v>#N/A</v>
      </c>
      <c r="U4075" t="s">
        <v>10127</v>
      </c>
      <c r="V4075" t="s">
        <v>13418</v>
      </c>
      <c r="W4075" t="e">
        <v>#N/A</v>
      </c>
      <c r="X4075" t="e">
        <v>#N/A</v>
      </c>
      <c r="Y4075" t="e">
        <v>#N/A</v>
      </c>
      <c r="AA4075" t="e">
        <v>#N/A</v>
      </c>
      <c r="AB4075" t="s">
        <v>15539</v>
      </c>
      <c r="AD4075" s="3" t="s">
        <v>133</v>
      </c>
      <c r="AE4075" s="4">
        <v>45657</v>
      </c>
      <c r="AF4075" s="5" t="s">
        <v>134</v>
      </c>
    </row>
    <row r="4076" spans="1:32" x14ac:dyDescent="0.25">
      <c r="A4076">
        <v>2024</v>
      </c>
      <c r="B4076" s="2">
        <v>45566</v>
      </c>
      <c r="C4076" s="2">
        <v>45657</v>
      </c>
      <c r="D4076" t="s">
        <v>79</v>
      </c>
      <c r="E4076" t="s">
        <v>4940</v>
      </c>
      <c r="F4076" t="s">
        <v>4941</v>
      </c>
      <c r="G4076" t="s">
        <v>4941</v>
      </c>
      <c r="H4076" t="s">
        <v>5376</v>
      </c>
      <c r="I4076" t="s">
        <v>3105</v>
      </c>
      <c r="J4076" t="s">
        <v>485</v>
      </c>
      <c r="K4076" t="s">
        <v>280</v>
      </c>
      <c r="L4076" t="s">
        <v>81</v>
      </c>
      <c r="M4076" s="6">
        <v>11826</v>
      </c>
      <c r="N4076" t="s">
        <v>132</v>
      </c>
      <c r="O4076" s="6">
        <v>10289</v>
      </c>
      <c r="P4076" t="s">
        <v>132</v>
      </c>
      <c r="S4076" s="10" t="s">
        <v>7128</v>
      </c>
      <c r="T4076" s="10" t="s">
        <v>7632</v>
      </c>
      <c r="U4076" t="s">
        <v>10128</v>
      </c>
      <c r="V4076" t="s">
        <v>13419</v>
      </c>
      <c r="W4076" t="e">
        <v>#N/A</v>
      </c>
      <c r="X4076" t="e">
        <v>#N/A</v>
      </c>
      <c r="Y4076" t="s">
        <v>14435</v>
      </c>
      <c r="AA4076" t="s">
        <v>16026</v>
      </c>
      <c r="AB4076" t="s">
        <v>15540</v>
      </c>
      <c r="AD4076" s="3" t="s">
        <v>133</v>
      </c>
      <c r="AE4076" s="4">
        <v>45657</v>
      </c>
      <c r="AF4076" s="5" t="s">
        <v>134</v>
      </c>
    </row>
    <row r="4077" spans="1:32" x14ac:dyDescent="0.25">
      <c r="A4077">
        <v>2024</v>
      </c>
      <c r="B4077" s="2">
        <v>45566</v>
      </c>
      <c r="C4077" s="2">
        <v>45657</v>
      </c>
      <c r="D4077" t="s">
        <v>79</v>
      </c>
      <c r="E4077" t="s">
        <v>4940</v>
      </c>
      <c r="F4077" t="s">
        <v>4941</v>
      </c>
      <c r="G4077" t="s">
        <v>4941</v>
      </c>
      <c r="H4077" t="s">
        <v>5376</v>
      </c>
      <c r="I4077" t="s">
        <v>1280</v>
      </c>
      <c r="J4077" t="s">
        <v>764</v>
      </c>
      <c r="K4077" t="s">
        <v>1358</v>
      </c>
      <c r="L4077" t="s">
        <v>81</v>
      </c>
      <c r="M4077" s="6">
        <v>11826</v>
      </c>
      <c r="N4077" t="s">
        <v>132</v>
      </c>
      <c r="O4077" s="6">
        <v>10289</v>
      </c>
      <c r="P4077" t="s">
        <v>132</v>
      </c>
      <c r="S4077" s="10" t="s">
        <v>7128</v>
      </c>
      <c r="T4077" s="10" t="s">
        <v>7627</v>
      </c>
      <c r="U4077" t="s">
        <v>10129</v>
      </c>
      <c r="V4077" t="s">
        <v>13420</v>
      </c>
      <c r="W4077" t="e">
        <v>#N/A</v>
      </c>
      <c r="X4077" t="e">
        <v>#N/A</v>
      </c>
      <c r="Y4077" t="e">
        <v>#N/A</v>
      </c>
      <c r="AA4077" t="s">
        <v>16022</v>
      </c>
      <c r="AB4077" t="s">
        <v>15541</v>
      </c>
      <c r="AD4077" s="3" t="s">
        <v>133</v>
      </c>
      <c r="AE4077" s="4">
        <v>45657</v>
      </c>
      <c r="AF4077" s="5" t="s">
        <v>134</v>
      </c>
    </row>
    <row r="4078" spans="1:32" x14ac:dyDescent="0.25">
      <c r="A4078">
        <v>2024</v>
      </c>
      <c r="B4078" s="2">
        <v>45566</v>
      </c>
      <c r="C4078" s="2">
        <v>45657</v>
      </c>
      <c r="D4078" t="s">
        <v>79</v>
      </c>
      <c r="E4078" t="s">
        <v>4940</v>
      </c>
      <c r="F4078" t="s">
        <v>4941</v>
      </c>
      <c r="G4078" t="s">
        <v>4941</v>
      </c>
      <c r="H4078" t="s">
        <v>5376</v>
      </c>
      <c r="I4078" t="s">
        <v>3106</v>
      </c>
      <c r="J4078" t="s">
        <v>176</v>
      </c>
      <c r="K4078" t="s">
        <v>189</v>
      </c>
      <c r="L4078" t="s">
        <v>81</v>
      </c>
      <c r="M4078" s="6">
        <v>11826</v>
      </c>
      <c r="N4078" t="s">
        <v>132</v>
      </c>
      <c r="O4078" s="6">
        <v>10289</v>
      </c>
      <c r="P4078" t="s">
        <v>132</v>
      </c>
      <c r="S4078" s="10" t="s">
        <v>7128</v>
      </c>
      <c r="T4078" s="10" t="s">
        <v>7629</v>
      </c>
      <c r="U4078" t="s">
        <v>10130</v>
      </c>
      <c r="V4078" t="s">
        <v>13421</v>
      </c>
      <c r="W4078" t="e">
        <v>#N/A</v>
      </c>
      <c r="X4078" t="e">
        <v>#N/A</v>
      </c>
      <c r="Y4078" t="e">
        <v>#N/A</v>
      </c>
      <c r="AA4078" t="s">
        <v>16020</v>
      </c>
      <c r="AB4078" t="s">
        <v>15542</v>
      </c>
      <c r="AD4078" s="3" t="s">
        <v>133</v>
      </c>
      <c r="AE4078" s="4">
        <v>45657</v>
      </c>
      <c r="AF4078" s="5" t="s">
        <v>134</v>
      </c>
    </row>
    <row r="4079" spans="1:32" x14ac:dyDescent="0.25">
      <c r="A4079">
        <v>2024</v>
      </c>
      <c r="B4079" s="2">
        <v>45566</v>
      </c>
      <c r="C4079" s="2">
        <v>45657</v>
      </c>
      <c r="D4079" t="s">
        <v>79</v>
      </c>
      <c r="E4079" t="s">
        <v>4940</v>
      </c>
      <c r="F4079" t="s">
        <v>4941</v>
      </c>
      <c r="G4079" t="s">
        <v>4941</v>
      </c>
      <c r="H4079" t="s">
        <v>5376</v>
      </c>
      <c r="I4079" t="s">
        <v>3107</v>
      </c>
      <c r="J4079" t="s">
        <v>733</v>
      </c>
      <c r="K4079" t="s">
        <v>494</v>
      </c>
      <c r="L4079" t="s">
        <v>81</v>
      </c>
      <c r="M4079" s="6">
        <v>11826</v>
      </c>
      <c r="N4079" t="s">
        <v>132</v>
      </c>
      <c r="O4079" s="6">
        <v>10289</v>
      </c>
      <c r="P4079" t="s">
        <v>132</v>
      </c>
      <c r="S4079" s="10" t="s">
        <v>7128</v>
      </c>
      <c r="T4079" s="10" t="s">
        <v>7627</v>
      </c>
      <c r="U4079" t="s">
        <v>10131</v>
      </c>
      <c r="V4079" t="s">
        <v>13422</v>
      </c>
      <c r="W4079" t="e">
        <v>#N/A</v>
      </c>
      <c r="X4079" t="e">
        <v>#N/A</v>
      </c>
      <c r="Y4079" t="s">
        <v>14435</v>
      </c>
      <c r="AA4079" t="s">
        <v>16011</v>
      </c>
      <c r="AB4079" t="s">
        <v>15541</v>
      </c>
      <c r="AD4079" s="3" t="s">
        <v>133</v>
      </c>
      <c r="AE4079" s="4">
        <v>45657</v>
      </c>
      <c r="AF4079" s="5" t="s">
        <v>134</v>
      </c>
    </row>
    <row r="4080" spans="1:32" x14ac:dyDescent="0.25">
      <c r="A4080">
        <v>2024</v>
      </c>
      <c r="B4080" s="2">
        <v>45566</v>
      </c>
      <c r="C4080" s="2">
        <v>45657</v>
      </c>
      <c r="D4080" t="s">
        <v>79</v>
      </c>
      <c r="E4080" t="s">
        <v>4938</v>
      </c>
      <c r="F4080" t="s">
        <v>4939</v>
      </c>
      <c r="G4080" t="s">
        <v>4939</v>
      </c>
      <c r="H4080" t="s">
        <v>5376</v>
      </c>
      <c r="I4080" t="s">
        <v>2601</v>
      </c>
      <c r="J4080" t="s">
        <v>136</v>
      </c>
      <c r="K4080" t="s">
        <v>118</v>
      </c>
      <c r="L4080" t="s">
        <v>81</v>
      </c>
      <c r="M4080" s="6">
        <v>11105</v>
      </c>
      <c r="N4080" t="s">
        <v>132</v>
      </c>
      <c r="O4080" s="6">
        <v>9859</v>
      </c>
      <c r="P4080" t="s">
        <v>132</v>
      </c>
      <c r="S4080" s="10" t="s">
        <v>7129</v>
      </c>
      <c r="T4080" s="10" t="e">
        <v>#N/A</v>
      </c>
      <c r="U4080" t="s">
        <v>10132</v>
      </c>
      <c r="V4080" t="s">
        <v>13423</v>
      </c>
      <c r="W4080" t="e">
        <v>#N/A</v>
      </c>
      <c r="X4080" t="e">
        <v>#N/A</v>
      </c>
      <c r="Y4080" t="e">
        <v>#N/A</v>
      </c>
      <c r="AA4080" t="e">
        <v>#N/A</v>
      </c>
      <c r="AB4080" t="s">
        <v>15543</v>
      </c>
      <c r="AD4080" s="3" t="s">
        <v>133</v>
      </c>
      <c r="AE4080" s="4">
        <v>45657</v>
      </c>
      <c r="AF4080" s="5" t="s">
        <v>134</v>
      </c>
    </row>
    <row r="4081" spans="1:32" x14ac:dyDescent="0.25">
      <c r="A4081">
        <v>2024</v>
      </c>
      <c r="B4081" s="2">
        <v>45566</v>
      </c>
      <c r="C4081" s="2">
        <v>45657</v>
      </c>
      <c r="D4081" t="s">
        <v>79</v>
      </c>
      <c r="E4081" t="s">
        <v>3825</v>
      </c>
      <c r="F4081" t="s">
        <v>3640</v>
      </c>
      <c r="G4081" t="s">
        <v>3640</v>
      </c>
      <c r="H4081" t="s">
        <v>5376</v>
      </c>
      <c r="I4081" t="s">
        <v>1440</v>
      </c>
      <c r="J4081" t="s">
        <v>201</v>
      </c>
      <c r="K4081" t="s">
        <v>534</v>
      </c>
      <c r="L4081" t="s">
        <v>82</v>
      </c>
      <c r="M4081" s="6">
        <v>10796</v>
      </c>
      <c r="N4081" t="s">
        <v>132</v>
      </c>
      <c r="O4081" s="6">
        <v>9639</v>
      </c>
      <c r="P4081" t="s">
        <v>132</v>
      </c>
      <c r="S4081" s="10" t="s">
        <v>7130</v>
      </c>
      <c r="T4081" s="10" t="e">
        <v>#N/A</v>
      </c>
      <c r="U4081" t="s">
        <v>10133</v>
      </c>
      <c r="V4081" t="s">
        <v>13424</v>
      </c>
      <c r="W4081" t="e">
        <v>#N/A</v>
      </c>
      <c r="X4081" t="e">
        <v>#N/A</v>
      </c>
      <c r="Y4081" t="e">
        <v>#N/A</v>
      </c>
      <c r="AA4081" t="e">
        <v>#N/A</v>
      </c>
      <c r="AB4081" t="s">
        <v>15544</v>
      </c>
      <c r="AD4081" s="3" t="s">
        <v>133</v>
      </c>
      <c r="AE4081" s="4">
        <v>45657</v>
      </c>
      <c r="AF4081" s="5" t="s">
        <v>134</v>
      </c>
    </row>
    <row r="4082" spans="1:32" x14ac:dyDescent="0.25">
      <c r="A4082">
        <v>2024</v>
      </c>
      <c r="B4082" s="2">
        <v>45566</v>
      </c>
      <c r="C4082" s="2">
        <v>45657</v>
      </c>
      <c r="D4082" t="s">
        <v>79</v>
      </c>
      <c r="E4082" t="s">
        <v>4240</v>
      </c>
      <c r="F4082" t="s">
        <v>4241</v>
      </c>
      <c r="G4082" t="s">
        <v>4241</v>
      </c>
      <c r="H4082" t="s">
        <v>5376</v>
      </c>
      <c r="I4082" t="s">
        <v>1255</v>
      </c>
      <c r="J4082" t="s">
        <v>328</v>
      </c>
      <c r="K4082" t="s">
        <v>2141</v>
      </c>
      <c r="L4082" t="s">
        <v>81</v>
      </c>
      <c r="M4082" s="6">
        <v>10598</v>
      </c>
      <c r="N4082" t="s">
        <v>132</v>
      </c>
      <c r="O4082" s="6">
        <v>9295</v>
      </c>
      <c r="P4082" t="s">
        <v>132</v>
      </c>
      <c r="S4082" s="10" t="s">
        <v>6697</v>
      </c>
      <c r="T4082" s="10" t="s">
        <v>7627</v>
      </c>
      <c r="U4082" t="s">
        <v>10134</v>
      </c>
      <c r="V4082" t="s">
        <v>13425</v>
      </c>
      <c r="W4082" t="e">
        <v>#N/A</v>
      </c>
      <c r="X4082" t="e">
        <v>#N/A</v>
      </c>
      <c r="Y4082" t="s">
        <v>14436</v>
      </c>
      <c r="AA4082" t="s">
        <v>16022</v>
      </c>
      <c r="AB4082" t="s">
        <v>15545</v>
      </c>
      <c r="AD4082" s="3" t="s">
        <v>133</v>
      </c>
      <c r="AE4082" s="4">
        <v>45657</v>
      </c>
      <c r="AF4082" s="5" t="s">
        <v>134</v>
      </c>
    </row>
    <row r="4083" spans="1:32" x14ac:dyDescent="0.25">
      <c r="A4083">
        <v>2024</v>
      </c>
      <c r="B4083" s="2">
        <v>45566</v>
      </c>
      <c r="C4083" s="2">
        <v>45657</v>
      </c>
      <c r="D4083" t="s">
        <v>79</v>
      </c>
      <c r="E4083" t="s">
        <v>4240</v>
      </c>
      <c r="F4083" t="s">
        <v>4241</v>
      </c>
      <c r="G4083" t="s">
        <v>4241</v>
      </c>
      <c r="H4083" t="s">
        <v>5376</v>
      </c>
      <c r="I4083" t="s">
        <v>86</v>
      </c>
      <c r="J4083" t="s">
        <v>304</v>
      </c>
      <c r="K4083" t="s">
        <v>114</v>
      </c>
      <c r="L4083" t="s">
        <v>81</v>
      </c>
      <c r="M4083" s="6">
        <v>10598</v>
      </c>
      <c r="N4083" t="s">
        <v>132</v>
      </c>
      <c r="O4083" s="6">
        <v>9295</v>
      </c>
      <c r="P4083" t="s">
        <v>132</v>
      </c>
      <c r="S4083" s="10" t="s">
        <v>6697</v>
      </c>
      <c r="T4083" s="10" t="s">
        <v>7621</v>
      </c>
      <c r="U4083" t="s">
        <v>10135</v>
      </c>
      <c r="V4083" t="s">
        <v>13426</v>
      </c>
      <c r="W4083" t="e">
        <v>#N/A</v>
      </c>
      <c r="X4083" t="e">
        <v>#N/A</v>
      </c>
      <c r="Y4083" t="e">
        <v>#N/A</v>
      </c>
      <c r="AA4083" t="s">
        <v>16002</v>
      </c>
      <c r="AB4083" t="s">
        <v>15546</v>
      </c>
      <c r="AD4083" s="3" t="s">
        <v>133</v>
      </c>
      <c r="AE4083" s="4">
        <v>45657</v>
      </c>
      <c r="AF4083" s="5" t="s">
        <v>134</v>
      </c>
    </row>
    <row r="4084" spans="1:32" x14ac:dyDescent="0.25">
      <c r="A4084">
        <v>2024</v>
      </c>
      <c r="B4084" s="2">
        <v>45566</v>
      </c>
      <c r="C4084" s="2">
        <v>45657</v>
      </c>
      <c r="D4084" t="s">
        <v>79</v>
      </c>
      <c r="E4084" t="s">
        <v>4240</v>
      </c>
      <c r="F4084" t="s">
        <v>4241</v>
      </c>
      <c r="G4084" t="s">
        <v>4241</v>
      </c>
      <c r="H4084" t="s">
        <v>5376</v>
      </c>
      <c r="I4084" t="s">
        <v>794</v>
      </c>
      <c r="J4084" t="s">
        <v>106</v>
      </c>
      <c r="K4084" t="s">
        <v>647</v>
      </c>
      <c r="L4084" t="s">
        <v>81</v>
      </c>
      <c r="M4084" s="6">
        <v>10598</v>
      </c>
      <c r="N4084" t="s">
        <v>132</v>
      </c>
      <c r="O4084" s="6">
        <v>9295</v>
      </c>
      <c r="P4084" t="s">
        <v>132</v>
      </c>
      <c r="S4084" s="10" t="s">
        <v>6697</v>
      </c>
      <c r="T4084" s="10" t="s">
        <v>7622</v>
      </c>
      <c r="U4084" t="s">
        <v>10136</v>
      </c>
      <c r="V4084" t="s">
        <v>13427</v>
      </c>
      <c r="W4084" t="e">
        <v>#N/A</v>
      </c>
      <c r="X4084" t="e">
        <v>#N/A</v>
      </c>
      <c r="Y4084" t="e">
        <v>#N/A</v>
      </c>
      <c r="AA4084" t="s">
        <v>16007</v>
      </c>
      <c r="AB4084" t="e">
        <v>#N/A</v>
      </c>
      <c r="AD4084" s="3" t="s">
        <v>133</v>
      </c>
      <c r="AE4084" s="4">
        <v>45657</v>
      </c>
      <c r="AF4084" s="5" t="s">
        <v>134</v>
      </c>
    </row>
    <row r="4085" spans="1:32" x14ac:dyDescent="0.25">
      <c r="A4085">
        <v>2024</v>
      </c>
      <c r="B4085" s="2">
        <v>45566</v>
      </c>
      <c r="C4085" s="2">
        <v>45657</v>
      </c>
      <c r="D4085" t="s">
        <v>79</v>
      </c>
      <c r="E4085" t="s">
        <v>4240</v>
      </c>
      <c r="F4085" t="s">
        <v>4241</v>
      </c>
      <c r="G4085" t="s">
        <v>4241</v>
      </c>
      <c r="H4085" t="s">
        <v>5376</v>
      </c>
      <c r="I4085" t="s">
        <v>3108</v>
      </c>
      <c r="J4085" t="s">
        <v>189</v>
      </c>
      <c r="K4085" t="s">
        <v>144</v>
      </c>
      <c r="L4085" t="s">
        <v>81</v>
      </c>
      <c r="M4085" s="6">
        <v>10598</v>
      </c>
      <c r="N4085" t="s">
        <v>132</v>
      </c>
      <c r="O4085" s="6">
        <v>9295</v>
      </c>
      <c r="P4085" t="s">
        <v>132</v>
      </c>
      <c r="S4085" s="10" t="s">
        <v>6697</v>
      </c>
      <c r="T4085" s="10" t="s">
        <v>7627</v>
      </c>
      <c r="U4085" t="s">
        <v>10137</v>
      </c>
      <c r="V4085" t="s">
        <v>13428</v>
      </c>
      <c r="W4085" t="e">
        <v>#N/A</v>
      </c>
      <c r="X4085" t="e">
        <v>#N/A</v>
      </c>
      <c r="Y4085" t="s">
        <v>14436</v>
      </c>
      <c r="AA4085" t="s">
        <v>16022</v>
      </c>
      <c r="AB4085" t="s">
        <v>15545</v>
      </c>
      <c r="AD4085" s="3" t="s">
        <v>133</v>
      </c>
      <c r="AE4085" s="4">
        <v>45657</v>
      </c>
      <c r="AF4085" s="5" t="s">
        <v>134</v>
      </c>
    </row>
    <row r="4086" spans="1:32" x14ac:dyDescent="0.25">
      <c r="A4086">
        <v>2024</v>
      </c>
      <c r="B4086" s="2">
        <v>45566</v>
      </c>
      <c r="C4086" s="2">
        <v>45657</v>
      </c>
      <c r="D4086" t="s">
        <v>79</v>
      </c>
      <c r="E4086" t="s">
        <v>4942</v>
      </c>
      <c r="F4086" t="s">
        <v>4943</v>
      </c>
      <c r="G4086" t="s">
        <v>4943</v>
      </c>
      <c r="H4086" t="s">
        <v>5376</v>
      </c>
      <c r="I4086" t="s">
        <v>801</v>
      </c>
      <c r="J4086" t="s">
        <v>97</v>
      </c>
      <c r="K4086" t="s">
        <v>328</v>
      </c>
      <c r="L4086" t="s">
        <v>81</v>
      </c>
      <c r="M4086" s="6">
        <v>9396</v>
      </c>
      <c r="N4086" t="s">
        <v>132</v>
      </c>
      <c r="O4086" s="6">
        <v>8281</v>
      </c>
      <c r="P4086" t="s">
        <v>132</v>
      </c>
      <c r="S4086" s="10" t="s">
        <v>7131</v>
      </c>
      <c r="T4086" s="10" t="s">
        <v>7621</v>
      </c>
      <c r="U4086" t="s">
        <v>10138</v>
      </c>
      <c r="V4086" t="s">
        <v>13429</v>
      </c>
      <c r="W4086" t="e">
        <v>#N/A</v>
      </c>
      <c r="X4086" t="e">
        <v>#N/A</v>
      </c>
      <c r="Y4086" t="e">
        <v>#N/A</v>
      </c>
      <c r="AA4086" t="s">
        <v>16002</v>
      </c>
      <c r="AB4086" t="s">
        <v>15547</v>
      </c>
      <c r="AD4086" s="3" t="s">
        <v>133</v>
      </c>
      <c r="AE4086" s="4">
        <v>45657</v>
      </c>
      <c r="AF4086" s="5" t="s">
        <v>134</v>
      </c>
    </row>
    <row r="4087" spans="1:32" x14ac:dyDescent="0.25">
      <c r="A4087">
        <v>2024</v>
      </c>
      <c r="B4087" s="2">
        <v>45566</v>
      </c>
      <c r="C4087" s="2">
        <v>45657</v>
      </c>
      <c r="D4087" t="s">
        <v>79</v>
      </c>
      <c r="E4087" t="s">
        <v>4942</v>
      </c>
      <c r="F4087" t="s">
        <v>4943</v>
      </c>
      <c r="G4087" t="s">
        <v>4943</v>
      </c>
      <c r="H4087" t="s">
        <v>5376</v>
      </c>
      <c r="I4087" t="s">
        <v>586</v>
      </c>
      <c r="J4087" t="s">
        <v>559</v>
      </c>
      <c r="K4087" t="s">
        <v>1145</v>
      </c>
      <c r="L4087" t="s">
        <v>81</v>
      </c>
      <c r="M4087" s="6">
        <v>9396</v>
      </c>
      <c r="N4087" t="s">
        <v>132</v>
      </c>
      <c r="O4087" s="6">
        <v>8281</v>
      </c>
      <c r="P4087" t="s">
        <v>132</v>
      </c>
      <c r="S4087" s="10" t="s">
        <v>7131</v>
      </c>
      <c r="T4087" s="10" t="s">
        <v>7621</v>
      </c>
      <c r="U4087" t="s">
        <v>10139</v>
      </c>
      <c r="V4087" t="s">
        <v>13430</v>
      </c>
      <c r="W4087" t="e">
        <v>#N/A</v>
      </c>
      <c r="X4087" t="e">
        <v>#N/A</v>
      </c>
      <c r="Y4087" t="s">
        <v>14437</v>
      </c>
      <c r="AA4087" t="s">
        <v>16002</v>
      </c>
      <c r="AB4087" t="s">
        <v>15548</v>
      </c>
      <c r="AD4087" s="3" t="s">
        <v>133</v>
      </c>
      <c r="AE4087" s="4">
        <v>45657</v>
      </c>
      <c r="AF4087" s="5" t="s">
        <v>134</v>
      </c>
    </row>
    <row r="4088" spans="1:32" x14ac:dyDescent="0.25">
      <c r="A4088">
        <v>2024</v>
      </c>
      <c r="B4088" s="2">
        <v>45566</v>
      </c>
      <c r="C4088" s="2">
        <v>45657</v>
      </c>
      <c r="D4088" t="s">
        <v>79</v>
      </c>
      <c r="E4088" t="s">
        <v>4942</v>
      </c>
      <c r="F4088" t="s">
        <v>4943</v>
      </c>
      <c r="G4088" t="s">
        <v>4943</v>
      </c>
      <c r="H4088" t="s">
        <v>5376</v>
      </c>
      <c r="I4088" t="s">
        <v>167</v>
      </c>
      <c r="J4088" t="s">
        <v>2344</v>
      </c>
      <c r="K4088" t="s">
        <v>647</v>
      </c>
      <c r="L4088" t="s">
        <v>81</v>
      </c>
      <c r="M4088" s="6">
        <v>9396</v>
      </c>
      <c r="N4088" t="s">
        <v>132</v>
      </c>
      <c r="O4088" s="6">
        <v>8281</v>
      </c>
      <c r="P4088" t="s">
        <v>132</v>
      </c>
      <c r="S4088" s="10" t="s">
        <v>7131</v>
      </c>
      <c r="T4088" s="10" t="s">
        <v>7621</v>
      </c>
      <c r="U4088" t="s">
        <v>10140</v>
      </c>
      <c r="V4088" t="s">
        <v>13431</v>
      </c>
      <c r="W4088" t="e">
        <v>#N/A</v>
      </c>
      <c r="X4088" t="e">
        <v>#N/A</v>
      </c>
      <c r="Y4088" t="s">
        <v>14438</v>
      </c>
      <c r="AA4088" t="s">
        <v>16002</v>
      </c>
      <c r="AB4088" t="s">
        <v>15548</v>
      </c>
      <c r="AD4088" s="3" t="s">
        <v>133</v>
      </c>
      <c r="AE4088" s="4">
        <v>45657</v>
      </c>
      <c r="AF4088" s="5" t="s">
        <v>134</v>
      </c>
    </row>
    <row r="4089" spans="1:32" x14ac:dyDescent="0.25">
      <c r="A4089">
        <v>2024</v>
      </c>
      <c r="B4089" s="2">
        <v>45566</v>
      </c>
      <c r="C4089" s="2">
        <v>45657</v>
      </c>
      <c r="D4089" t="s">
        <v>79</v>
      </c>
      <c r="E4089" t="s">
        <v>4942</v>
      </c>
      <c r="F4089" t="s">
        <v>4943</v>
      </c>
      <c r="G4089" t="s">
        <v>4943</v>
      </c>
      <c r="H4089" t="s">
        <v>5376</v>
      </c>
      <c r="I4089" t="s">
        <v>3109</v>
      </c>
      <c r="J4089" t="s">
        <v>1607</v>
      </c>
      <c r="K4089" t="s">
        <v>232</v>
      </c>
      <c r="L4089" t="s">
        <v>81</v>
      </c>
      <c r="M4089" s="6">
        <v>9396</v>
      </c>
      <c r="N4089" t="s">
        <v>132</v>
      </c>
      <c r="O4089" s="6">
        <v>8281</v>
      </c>
      <c r="P4089" t="s">
        <v>132</v>
      </c>
      <c r="S4089" s="10" t="s">
        <v>7131</v>
      </c>
      <c r="T4089" s="10" t="s">
        <v>7626</v>
      </c>
      <c r="U4089" t="s">
        <v>10141</v>
      </c>
      <c r="V4089" t="s">
        <v>13432</v>
      </c>
      <c r="W4089" t="e">
        <v>#N/A</v>
      </c>
      <c r="X4089" t="e">
        <v>#N/A</v>
      </c>
      <c r="Y4089" t="s">
        <v>14439</v>
      </c>
      <c r="AA4089" t="s">
        <v>16010</v>
      </c>
      <c r="AB4089" t="s">
        <v>15547</v>
      </c>
      <c r="AD4089" s="3" t="s">
        <v>133</v>
      </c>
      <c r="AE4089" s="4">
        <v>45657</v>
      </c>
      <c r="AF4089" s="5" t="s">
        <v>134</v>
      </c>
    </row>
    <row r="4090" spans="1:32" x14ac:dyDescent="0.25">
      <c r="A4090">
        <v>2024</v>
      </c>
      <c r="B4090" s="2">
        <v>45566</v>
      </c>
      <c r="C4090" s="2">
        <v>45657</v>
      </c>
      <c r="D4090" t="s">
        <v>79</v>
      </c>
      <c r="E4090" t="s">
        <v>4944</v>
      </c>
      <c r="F4090" t="s">
        <v>4945</v>
      </c>
      <c r="G4090" t="s">
        <v>4945</v>
      </c>
      <c r="H4090" t="s">
        <v>5376</v>
      </c>
      <c r="I4090" t="s">
        <v>3110</v>
      </c>
      <c r="J4090" t="s">
        <v>106</v>
      </c>
      <c r="K4090" t="s">
        <v>192</v>
      </c>
      <c r="L4090" t="s">
        <v>81</v>
      </c>
      <c r="M4090" s="6">
        <v>9395</v>
      </c>
      <c r="N4090" t="s">
        <v>132</v>
      </c>
      <c r="O4090" s="6">
        <v>8434</v>
      </c>
      <c r="P4090" t="s">
        <v>132</v>
      </c>
      <c r="S4090" s="10" t="s">
        <v>7132</v>
      </c>
      <c r="T4090" s="10" t="e">
        <v>#N/A</v>
      </c>
      <c r="U4090" t="s">
        <v>10142</v>
      </c>
      <c r="V4090" t="s">
        <v>13433</v>
      </c>
      <c r="W4090" t="e">
        <v>#N/A</v>
      </c>
      <c r="X4090" t="e">
        <v>#N/A</v>
      </c>
      <c r="Y4090" t="e">
        <v>#N/A</v>
      </c>
      <c r="AA4090" t="e">
        <v>#N/A</v>
      </c>
      <c r="AB4090" t="e">
        <v>#N/A</v>
      </c>
      <c r="AD4090" s="3" t="s">
        <v>133</v>
      </c>
      <c r="AE4090" s="4">
        <v>45657</v>
      </c>
      <c r="AF4090" s="5" t="s">
        <v>134</v>
      </c>
    </row>
    <row r="4091" spans="1:32" x14ac:dyDescent="0.25">
      <c r="A4091">
        <v>2024</v>
      </c>
      <c r="B4091" s="2">
        <v>45566</v>
      </c>
      <c r="C4091" s="2">
        <v>45657</v>
      </c>
      <c r="D4091" t="s">
        <v>79</v>
      </c>
      <c r="E4091" t="s">
        <v>4946</v>
      </c>
      <c r="F4091" t="s">
        <v>4947</v>
      </c>
      <c r="G4091" t="s">
        <v>4947</v>
      </c>
      <c r="H4091" t="s">
        <v>5376</v>
      </c>
      <c r="I4091" t="s">
        <v>1794</v>
      </c>
      <c r="J4091" t="s">
        <v>197</v>
      </c>
      <c r="K4091" t="s">
        <v>87</v>
      </c>
      <c r="L4091" t="s">
        <v>81</v>
      </c>
      <c r="M4091" s="6">
        <v>8448</v>
      </c>
      <c r="N4091" t="s">
        <v>132</v>
      </c>
      <c r="O4091" s="6">
        <v>7481</v>
      </c>
      <c r="P4091" t="s">
        <v>132</v>
      </c>
      <c r="S4091" s="10" t="s">
        <v>7133</v>
      </c>
      <c r="T4091" s="10" t="s">
        <v>7620</v>
      </c>
      <c r="U4091" t="s">
        <v>10143</v>
      </c>
      <c r="V4091" t="s">
        <v>13434</v>
      </c>
      <c r="W4091" t="e">
        <v>#N/A</v>
      </c>
      <c r="X4091" t="e">
        <v>#N/A</v>
      </c>
      <c r="Y4091" t="e">
        <v>#N/A</v>
      </c>
      <c r="AA4091" t="s">
        <v>16003</v>
      </c>
      <c r="AB4091" t="s">
        <v>15549</v>
      </c>
      <c r="AD4091" s="3" t="s">
        <v>133</v>
      </c>
      <c r="AE4091" s="4">
        <v>45657</v>
      </c>
      <c r="AF4091" s="5" t="s">
        <v>134</v>
      </c>
    </row>
    <row r="4092" spans="1:32" x14ac:dyDescent="0.25">
      <c r="A4092">
        <v>2024</v>
      </c>
      <c r="B4092" s="2">
        <v>45566</v>
      </c>
      <c r="C4092" s="2">
        <v>45657</v>
      </c>
      <c r="D4092" t="s">
        <v>79</v>
      </c>
      <c r="E4092" t="s">
        <v>4948</v>
      </c>
      <c r="F4092" t="s">
        <v>4949</v>
      </c>
      <c r="G4092" t="s">
        <v>4949</v>
      </c>
      <c r="H4092" t="s">
        <v>5376</v>
      </c>
      <c r="I4092" t="s">
        <v>1274</v>
      </c>
      <c r="J4092" t="s">
        <v>1868</v>
      </c>
      <c r="K4092" t="s">
        <v>2303</v>
      </c>
      <c r="L4092" t="s">
        <v>81</v>
      </c>
      <c r="M4092" s="6">
        <v>23730</v>
      </c>
      <c r="N4092" t="s">
        <v>132</v>
      </c>
      <c r="O4092" s="6">
        <v>19527</v>
      </c>
      <c r="P4092" t="s">
        <v>132</v>
      </c>
      <c r="S4092" s="10" t="s">
        <v>7134</v>
      </c>
      <c r="T4092" s="10" t="e">
        <v>#N/A</v>
      </c>
      <c r="U4092" t="s">
        <v>10144</v>
      </c>
      <c r="V4092" t="s">
        <v>13435</v>
      </c>
      <c r="W4092" t="e">
        <v>#N/A</v>
      </c>
      <c r="X4092" t="e">
        <v>#N/A</v>
      </c>
      <c r="Y4092" t="e">
        <v>#N/A</v>
      </c>
      <c r="AA4092" t="e">
        <v>#N/A</v>
      </c>
      <c r="AB4092" t="s">
        <v>15550</v>
      </c>
      <c r="AD4092" s="3" t="s">
        <v>133</v>
      </c>
      <c r="AE4092" s="4">
        <v>45657</v>
      </c>
      <c r="AF4092" s="5" t="s">
        <v>134</v>
      </c>
    </row>
    <row r="4093" spans="1:32" x14ac:dyDescent="0.25">
      <c r="A4093">
        <v>2024</v>
      </c>
      <c r="B4093" s="2">
        <v>45566</v>
      </c>
      <c r="C4093" s="2">
        <v>45657</v>
      </c>
      <c r="D4093" t="s">
        <v>79</v>
      </c>
      <c r="E4093" t="s">
        <v>3635</v>
      </c>
      <c r="F4093" t="s">
        <v>3632</v>
      </c>
      <c r="G4093" t="s">
        <v>3632</v>
      </c>
      <c r="H4093" t="s">
        <v>5376</v>
      </c>
      <c r="I4093" t="s">
        <v>1827</v>
      </c>
      <c r="J4093" t="s">
        <v>168</v>
      </c>
      <c r="K4093" t="s">
        <v>144</v>
      </c>
      <c r="L4093" t="s">
        <v>81</v>
      </c>
      <c r="M4093" s="6">
        <v>19050</v>
      </c>
      <c r="N4093" t="s">
        <v>132</v>
      </c>
      <c r="O4093" s="6">
        <v>16008</v>
      </c>
      <c r="P4093" t="s">
        <v>132</v>
      </c>
      <c r="S4093" s="10" t="s">
        <v>7135</v>
      </c>
      <c r="T4093" s="10" t="e">
        <v>#N/A</v>
      </c>
      <c r="U4093" t="s">
        <v>10145</v>
      </c>
      <c r="V4093" t="s">
        <v>13436</v>
      </c>
      <c r="W4093" t="e">
        <v>#N/A</v>
      </c>
      <c r="X4093" t="e">
        <v>#N/A</v>
      </c>
      <c r="Y4093" t="e">
        <v>#N/A</v>
      </c>
      <c r="AA4093" t="e">
        <v>#N/A</v>
      </c>
      <c r="AB4093" t="s">
        <v>15551</v>
      </c>
      <c r="AD4093" s="3" t="s">
        <v>133</v>
      </c>
      <c r="AE4093" s="4">
        <v>45657</v>
      </c>
      <c r="AF4093" s="5" t="s">
        <v>134</v>
      </c>
    </row>
    <row r="4094" spans="1:32" x14ac:dyDescent="0.25">
      <c r="A4094">
        <v>2024</v>
      </c>
      <c r="B4094" s="2">
        <v>45566</v>
      </c>
      <c r="C4094" s="2">
        <v>45657</v>
      </c>
      <c r="D4094" t="s">
        <v>79</v>
      </c>
      <c r="E4094" t="s">
        <v>3825</v>
      </c>
      <c r="F4094" t="s">
        <v>3640</v>
      </c>
      <c r="G4094" t="s">
        <v>3640</v>
      </c>
      <c r="H4094" t="s">
        <v>5376</v>
      </c>
      <c r="I4094" t="s">
        <v>3111</v>
      </c>
      <c r="J4094" t="s">
        <v>121</v>
      </c>
      <c r="K4094" t="s">
        <v>677</v>
      </c>
      <c r="L4094" t="s">
        <v>82</v>
      </c>
      <c r="M4094" s="6">
        <v>10999</v>
      </c>
      <c r="N4094" t="s">
        <v>132</v>
      </c>
      <c r="O4094" s="6">
        <v>9813</v>
      </c>
      <c r="P4094" t="s">
        <v>132</v>
      </c>
      <c r="S4094" s="10" t="s">
        <v>6142</v>
      </c>
      <c r="T4094" s="10" t="e">
        <v>#N/A</v>
      </c>
      <c r="U4094" t="s">
        <v>10146</v>
      </c>
      <c r="V4094" t="s">
        <v>13349</v>
      </c>
      <c r="W4094" t="e">
        <v>#N/A</v>
      </c>
      <c r="X4094" t="e">
        <v>#N/A</v>
      </c>
      <c r="Y4094" t="e">
        <v>#N/A</v>
      </c>
      <c r="AA4094" t="e">
        <v>#N/A</v>
      </c>
      <c r="AB4094" t="s">
        <v>15490</v>
      </c>
      <c r="AD4094" s="3" t="s">
        <v>133</v>
      </c>
      <c r="AE4094" s="4">
        <v>45657</v>
      </c>
      <c r="AF4094" s="5" t="s">
        <v>134</v>
      </c>
    </row>
    <row r="4095" spans="1:32" x14ac:dyDescent="0.25">
      <c r="A4095">
        <v>2024</v>
      </c>
      <c r="B4095" s="2">
        <v>45566</v>
      </c>
      <c r="C4095" s="2">
        <v>45657</v>
      </c>
      <c r="D4095" t="s">
        <v>79</v>
      </c>
      <c r="E4095" t="s">
        <v>4240</v>
      </c>
      <c r="F4095" t="s">
        <v>4241</v>
      </c>
      <c r="G4095" t="s">
        <v>4241</v>
      </c>
      <c r="H4095" t="s">
        <v>5376</v>
      </c>
      <c r="I4095" t="s">
        <v>348</v>
      </c>
      <c r="J4095" t="s">
        <v>424</v>
      </c>
      <c r="K4095" t="s">
        <v>1039</v>
      </c>
      <c r="L4095" t="s">
        <v>81</v>
      </c>
      <c r="M4095" s="6">
        <v>10598</v>
      </c>
      <c r="N4095" t="s">
        <v>132</v>
      </c>
      <c r="O4095" s="6">
        <v>9295</v>
      </c>
      <c r="P4095" t="s">
        <v>132</v>
      </c>
      <c r="S4095" s="10" t="s">
        <v>6697</v>
      </c>
      <c r="T4095" s="10" t="s">
        <v>7626</v>
      </c>
      <c r="U4095" t="s">
        <v>10147</v>
      </c>
      <c r="V4095" t="s">
        <v>13437</v>
      </c>
      <c r="W4095" t="e">
        <v>#N/A</v>
      </c>
      <c r="X4095" t="e">
        <v>#N/A</v>
      </c>
      <c r="Y4095" t="e">
        <v>#N/A</v>
      </c>
      <c r="AA4095" t="s">
        <v>16015</v>
      </c>
      <c r="AB4095" t="s">
        <v>15545</v>
      </c>
      <c r="AD4095" s="3" t="s">
        <v>133</v>
      </c>
      <c r="AE4095" s="4">
        <v>45657</v>
      </c>
      <c r="AF4095" s="5" t="s">
        <v>134</v>
      </c>
    </row>
    <row r="4096" spans="1:32" x14ac:dyDescent="0.25">
      <c r="A4096">
        <v>2024</v>
      </c>
      <c r="B4096" s="2">
        <v>45566</v>
      </c>
      <c r="C4096" s="2">
        <v>45657</v>
      </c>
      <c r="D4096" t="s">
        <v>79</v>
      </c>
      <c r="E4096" t="s">
        <v>3825</v>
      </c>
      <c r="F4096" t="s">
        <v>3640</v>
      </c>
      <c r="G4096" t="s">
        <v>3640</v>
      </c>
      <c r="H4096" t="s">
        <v>5376</v>
      </c>
      <c r="I4096" t="s">
        <v>3112</v>
      </c>
      <c r="J4096" t="s">
        <v>1039</v>
      </c>
      <c r="K4096" t="s">
        <v>220</v>
      </c>
      <c r="L4096" t="s">
        <v>81</v>
      </c>
      <c r="M4096" s="6">
        <v>9999</v>
      </c>
      <c r="N4096" t="s">
        <v>132</v>
      </c>
      <c r="O4096" s="6">
        <v>8918</v>
      </c>
      <c r="P4096" t="s">
        <v>132</v>
      </c>
      <c r="S4096" s="10" t="s">
        <v>6258</v>
      </c>
      <c r="T4096" s="10" t="e">
        <v>#N/A</v>
      </c>
      <c r="U4096" t="s">
        <v>10148</v>
      </c>
      <c r="V4096" t="s">
        <v>13263</v>
      </c>
      <c r="W4096" t="e">
        <v>#N/A</v>
      </c>
      <c r="X4096" t="e">
        <v>#N/A</v>
      </c>
      <c r="Y4096" t="e">
        <v>#N/A</v>
      </c>
      <c r="AA4096" t="e">
        <v>#N/A</v>
      </c>
      <c r="AB4096" t="s">
        <v>14578</v>
      </c>
      <c r="AD4096" s="3" t="s">
        <v>133</v>
      </c>
      <c r="AE4096" s="4">
        <v>45657</v>
      </c>
      <c r="AF4096" s="5" t="s">
        <v>134</v>
      </c>
    </row>
    <row r="4097" spans="1:32" x14ac:dyDescent="0.25">
      <c r="A4097">
        <v>2024</v>
      </c>
      <c r="B4097" s="2">
        <v>45566</v>
      </c>
      <c r="C4097" s="2">
        <v>45657</v>
      </c>
      <c r="D4097" t="s">
        <v>79</v>
      </c>
      <c r="E4097" t="s">
        <v>4946</v>
      </c>
      <c r="F4097" t="s">
        <v>4947</v>
      </c>
      <c r="G4097" t="s">
        <v>4947</v>
      </c>
      <c r="H4097" t="s">
        <v>5376</v>
      </c>
      <c r="I4097" t="s">
        <v>1295</v>
      </c>
      <c r="J4097" t="s">
        <v>144</v>
      </c>
      <c r="K4097" t="s">
        <v>2592</v>
      </c>
      <c r="L4097" t="s">
        <v>81</v>
      </c>
      <c r="M4097" s="6">
        <v>8448</v>
      </c>
      <c r="N4097" t="s">
        <v>132</v>
      </c>
      <c r="O4097" s="6">
        <v>7481</v>
      </c>
      <c r="P4097" t="s">
        <v>132</v>
      </c>
      <c r="S4097" s="10" t="s">
        <v>7133</v>
      </c>
      <c r="T4097" s="10" t="s">
        <v>7620</v>
      </c>
      <c r="U4097" t="s">
        <v>10149</v>
      </c>
      <c r="V4097" t="s">
        <v>13438</v>
      </c>
      <c r="W4097" t="e">
        <v>#N/A</v>
      </c>
      <c r="X4097" t="e">
        <v>#N/A</v>
      </c>
      <c r="Y4097" t="e">
        <v>#N/A</v>
      </c>
      <c r="AA4097" t="s">
        <v>16001</v>
      </c>
      <c r="AB4097" t="s">
        <v>15552</v>
      </c>
      <c r="AD4097" s="3" t="s">
        <v>133</v>
      </c>
      <c r="AE4097" s="4">
        <v>45657</v>
      </c>
      <c r="AF4097" s="5" t="s">
        <v>134</v>
      </c>
    </row>
    <row r="4098" spans="1:32" x14ac:dyDescent="0.25">
      <c r="A4098">
        <v>2024</v>
      </c>
      <c r="B4098" s="2">
        <v>45566</v>
      </c>
      <c r="C4098" s="2">
        <v>45657</v>
      </c>
      <c r="D4098" t="s">
        <v>79</v>
      </c>
      <c r="E4098" t="s">
        <v>4268</v>
      </c>
      <c r="F4098" t="s">
        <v>4269</v>
      </c>
      <c r="G4098" t="s">
        <v>4269</v>
      </c>
      <c r="H4098" t="s">
        <v>5376</v>
      </c>
      <c r="I4098" t="s">
        <v>3113</v>
      </c>
      <c r="J4098" t="s">
        <v>3114</v>
      </c>
      <c r="K4098" t="s">
        <v>230</v>
      </c>
      <c r="L4098" t="s">
        <v>82</v>
      </c>
      <c r="M4098" s="6">
        <v>7467</v>
      </c>
      <c r="N4098" t="s">
        <v>132</v>
      </c>
      <c r="O4098" s="6">
        <v>6654</v>
      </c>
      <c r="P4098" t="s">
        <v>132</v>
      </c>
      <c r="S4098" s="10" t="s">
        <v>6453</v>
      </c>
      <c r="T4098" s="10" t="s">
        <v>7620</v>
      </c>
      <c r="U4098" t="s">
        <v>8862</v>
      </c>
      <c r="V4098" t="s">
        <v>12235</v>
      </c>
      <c r="W4098" t="e">
        <v>#N/A</v>
      </c>
      <c r="X4098" t="e">
        <v>#N/A</v>
      </c>
      <c r="Y4098" t="e">
        <v>#N/A</v>
      </c>
      <c r="AA4098" t="s">
        <v>15999</v>
      </c>
      <c r="AB4098" t="s">
        <v>14913</v>
      </c>
      <c r="AD4098" s="3" t="s">
        <v>133</v>
      </c>
      <c r="AE4098" s="4">
        <v>45657</v>
      </c>
      <c r="AF4098" s="5" t="s">
        <v>134</v>
      </c>
    </row>
    <row r="4099" spans="1:32" x14ac:dyDescent="0.25">
      <c r="A4099">
        <v>2024</v>
      </c>
      <c r="B4099" s="2">
        <v>45566</v>
      </c>
      <c r="C4099" s="2">
        <v>45657</v>
      </c>
      <c r="D4099" t="s">
        <v>79</v>
      </c>
      <c r="E4099" t="s">
        <v>5652</v>
      </c>
      <c r="F4099" t="s">
        <v>5653</v>
      </c>
      <c r="G4099" t="s">
        <v>5653</v>
      </c>
      <c r="H4099" t="s">
        <v>5376</v>
      </c>
      <c r="I4099" t="s">
        <v>1252</v>
      </c>
      <c r="J4099" t="s">
        <v>137</v>
      </c>
      <c r="K4099" t="s">
        <v>159</v>
      </c>
      <c r="L4099" t="s">
        <v>82</v>
      </c>
      <c r="M4099" s="6">
        <v>22145</v>
      </c>
      <c r="N4099" t="s">
        <v>132</v>
      </c>
      <c r="O4099" s="6">
        <v>18335</v>
      </c>
      <c r="P4099" t="s">
        <v>132</v>
      </c>
      <c r="S4099" s="10" t="s">
        <v>7136</v>
      </c>
      <c r="T4099" s="10" t="e">
        <v>#N/A</v>
      </c>
      <c r="U4099" t="s">
        <v>10150</v>
      </c>
      <c r="V4099" t="s">
        <v>13439</v>
      </c>
      <c r="W4099" t="e">
        <v>#N/A</v>
      </c>
      <c r="X4099" t="e">
        <v>#N/A</v>
      </c>
      <c r="Y4099" t="e">
        <v>#N/A</v>
      </c>
      <c r="AA4099" t="e">
        <v>#N/A</v>
      </c>
      <c r="AB4099" t="s">
        <v>15553</v>
      </c>
      <c r="AD4099" s="3" t="s">
        <v>133</v>
      </c>
      <c r="AE4099" s="4">
        <v>45657</v>
      </c>
      <c r="AF4099" s="5" t="s">
        <v>134</v>
      </c>
    </row>
    <row r="4100" spans="1:32" x14ac:dyDescent="0.25">
      <c r="A4100">
        <v>2024</v>
      </c>
      <c r="B4100" s="2">
        <v>45566</v>
      </c>
      <c r="C4100" s="2">
        <v>45657</v>
      </c>
      <c r="D4100" t="s">
        <v>79</v>
      </c>
      <c r="E4100" t="s">
        <v>4950</v>
      </c>
      <c r="F4100" t="s">
        <v>4951</v>
      </c>
      <c r="G4100" t="s">
        <v>4951</v>
      </c>
      <c r="H4100" t="s">
        <v>5376</v>
      </c>
      <c r="I4100" t="s">
        <v>3115</v>
      </c>
      <c r="J4100" t="s">
        <v>648</v>
      </c>
      <c r="K4100" t="s">
        <v>1581</v>
      </c>
      <c r="L4100" t="s">
        <v>82</v>
      </c>
      <c r="M4100" s="6">
        <v>17439</v>
      </c>
      <c r="N4100" t="s">
        <v>132</v>
      </c>
      <c r="O4100" s="6">
        <v>14797</v>
      </c>
      <c r="P4100" t="s">
        <v>132</v>
      </c>
      <c r="S4100" s="10" t="s">
        <v>7137</v>
      </c>
      <c r="T4100" s="10" t="e">
        <v>#N/A</v>
      </c>
      <c r="U4100" t="s">
        <v>10151</v>
      </c>
      <c r="V4100" t="s">
        <v>13440</v>
      </c>
      <c r="W4100" t="e">
        <v>#N/A</v>
      </c>
      <c r="X4100" t="e">
        <v>#N/A</v>
      </c>
      <c r="Y4100" t="e">
        <v>#N/A</v>
      </c>
      <c r="AA4100" t="e">
        <v>#N/A</v>
      </c>
      <c r="AB4100" t="s">
        <v>15554</v>
      </c>
      <c r="AD4100" s="3" t="s">
        <v>133</v>
      </c>
      <c r="AE4100" s="4">
        <v>45657</v>
      </c>
      <c r="AF4100" s="5" t="s">
        <v>134</v>
      </c>
    </row>
    <row r="4101" spans="1:32" x14ac:dyDescent="0.25">
      <c r="A4101">
        <v>2024</v>
      </c>
      <c r="B4101" s="2">
        <v>45566</v>
      </c>
      <c r="C4101" s="2">
        <v>45657</v>
      </c>
      <c r="D4101" t="s">
        <v>79</v>
      </c>
      <c r="E4101" t="s">
        <v>4952</v>
      </c>
      <c r="F4101" t="s">
        <v>4953</v>
      </c>
      <c r="G4101" t="s">
        <v>4953</v>
      </c>
      <c r="H4101" t="s">
        <v>5376</v>
      </c>
      <c r="I4101" t="s">
        <v>933</v>
      </c>
      <c r="J4101" t="s">
        <v>121</v>
      </c>
      <c r="K4101" t="s">
        <v>168</v>
      </c>
      <c r="L4101" t="s">
        <v>81</v>
      </c>
      <c r="M4101" s="6">
        <v>17439</v>
      </c>
      <c r="N4101" t="s">
        <v>132</v>
      </c>
      <c r="O4101" s="6">
        <v>14797</v>
      </c>
      <c r="P4101" t="s">
        <v>132</v>
      </c>
      <c r="S4101" s="10" t="s">
        <v>7137</v>
      </c>
      <c r="T4101" s="10" t="e">
        <v>#N/A</v>
      </c>
      <c r="U4101" t="s">
        <v>10152</v>
      </c>
      <c r="V4101" t="s">
        <v>13441</v>
      </c>
      <c r="W4101" t="e">
        <v>#N/A</v>
      </c>
      <c r="X4101" t="e">
        <v>#N/A</v>
      </c>
      <c r="Y4101" t="e">
        <v>#N/A</v>
      </c>
      <c r="AA4101" t="e">
        <v>#N/A</v>
      </c>
      <c r="AB4101" t="s">
        <v>15555</v>
      </c>
      <c r="AD4101" s="3" t="s">
        <v>133</v>
      </c>
      <c r="AE4101" s="4">
        <v>45657</v>
      </c>
      <c r="AF4101" s="5" t="s">
        <v>134</v>
      </c>
    </row>
    <row r="4102" spans="1:32" x14ac:dyDescent="0.25">
      <c r="A4102">
        <v>2024</v>
      </c>
      <c r="B4102" s="2">
        <v>45566</v>
      </c>
      <c r="C4102" s="2">
        <v>45657</v>
      </c>
      <c r="D4102" t="s">
        <v>79</v>
      </c>
      <c r="E4102" t="s">
        <v>3635</v>
      </c>
      <c r="F4102" t="s">
        <v>3632</v>
      </c>
      <c r="G4102" t="s">
        <v>3632</v>
      </c>
      <c r="H4102" t="s">
        <v>5376</v>
      </c>
      <c r="I4102" t="s">
        <v>602</v>
      </c>
      <c r="J4102" t="s">
        <v>330</v>
      </c>
      <c r="K4102" t="s">
        <v>168</v>
      </c>
      <c r="L4102" t="s">
        <v>82</v>
      </c>
      <c r="M4102" s="6">
        <v>15000</v>
      </c>
      <c r="N4102" t="s">
        <v>132</v>
      </c>
      <c r="O4102" s="6">
        <v>13006</v>
      </c>
      <c r="P4102" t="s">
        <v>132</v>
      </c>
      <c r="S4102" s="10" t="s">
        <v>6136</v>
      </c>
      <c r="T4102" s="10" t="e">
        <v>#N/A</v>
      </c>
      <c r="U4102" t="s">
        <v>7721</v>
      </c>
      <c r="V4102" t="s">
        <v>13363</v>
      </c>
      <c r="W4102" t="e">
        <v>#N/A</v>
      </c>
      <c r="X4102" t="e">
        <v>#N/A</v>
      </c>
      <c r="Y4102" t="e">
        <v>#N/A</v>
      </c>
      <c r="AA4102" t="e">
        <v>#N/A</v>
      </c>
      <c r="AB4102" t="s">
        <v>14594</v>
      </c>
      <c r="AD4102" s="3" t="s">
        <v>133</v>
      </c>
      <c r="AE4102" s="4">
        <v>45657</v>
      </c>
      <c r="AF4102" s="5" t="s">
        <v>134</v>
      </c>
    </row>
    <row r="4103" spans="1:32" x14ac:dyDescent="0.25">
      <c r="A4103">
        <v>2024</v>
      </c>
      <c r="B4103" s="2">
        <v>45566</v>
      </c>
      <c r="C4103" s="2">
        <v>45657</v>
      </c>
      <c r="D4103" t="s">
        <v>79</v>
      </c>
      <c r="E4103" t="s">
        <v>3635</v>
      </c>
      <c r="F4103" t="s">
        <v>3632</v>
      </c>
      <c r="G4103" t="s">
        <v>3632</v>
      </c>
      <c r="H4103" t="s">
        <v>5376</v>
      </c>
      <c r="I4103" t="s">
        <v>3116</v>
      </c>
      <c r="J4103" t="s">
        <v>324</v>
      </c>
      <c r="K4103" t="s">
        <v>593</v>
      </c>
      <c r="L4103" t="s">
        <v>81</v>
      </c>
      <c r="M4103" s="6">
        <v>13999</v>
      </c>
      <c r="N4103" t="s">
        <v>132</v>
      </c>
      <c r="O4103" s="6">
        <v>12216</v>
      </c>
      <c r="P4103" t="s">
        <v>132</v>
      </c>
      <c r="S4103" s="10" t="s">
        <v>6374</v>
      </c>
      <c r="T4103" s="10" t="e">
        <v>#N/A</v>
      </c>
      <c r="U4103" t="s">
        <v>7747</v>
      </c>
      <c r="V4103" t="s">
        <v>11095</v>
      </c>
      <c r="W4103" t="e">
        <v>#N/A</v>
      </c>
      <c r="X4103" t="e">
        <v>#N/A</v>
      </c>
      <c r="Y4103" t="e">
        <v>#N/A</v>
      </c>
      <c r="AA4103" t="e">
        <v>#N/A</v>
      </c>
      <c r="AB4103" t="e">
        <v>#N/A</v>
      </c>
      <c r="AD4103" s="3" t="s">
        <v>133</v>
      </c>
      <c r="AE4103" s="4">
        <v>45657</v>
      </c>
      <c r="AF4103" s="5" t="s">
        <v>134</v>
      </c>
    </row>
    <row r="4104" spans="1:32" x14ac:dyDescent="0.25">
      <c r="A4104">
        <v>2024</v>
      </c>
      <c r="B4104" s="2">
        <v>45566</v>
      </c>
      <c r="C4104" s="2">
        <v>45657</v>
      </c>
      <c r="D4104" t="s">
        <v>79</v>
      </c>
      <c r="E4104" t="s">
        <v>4954</v>
      </c>
      <c r="F4104" t="s">
        <v>4955</v>
      </c>
      <c r="G4104" t="s">
        <v>4955</v>
      </c>
      <c r="H4104" t="s">
        <v>5376</v>
      </c>
      <c r="I4104" t="s">
        <v>3117</v>
      </c>
      <c r="J4104" t="s">
        <v>204</v>
      </c>
      <c r="K4104" t="s">
        <v>255</v>
      </c>
      <c r="L4104" t="s">
        <v>82</v>
      </c>
      <c r="M4104" s="6">
        <v>13999</v>
      </c>
      <c r="N4104" t="s">
        <v>132</v>
      </c>
      <c r="O4104" s="6">
        <v>12216</v>
      </c>
      <c r="P4104" t="s">
        <v>132</v>
      </c>
      <c r="S4104" s="10" t="s">
        <v>6374</v>
      </c>
      <c r="T4104" s="10" t="e">
        <v>#N/A</v>
      </c>
      <c r="U4104" t="s">
        <v>7747</v>
      </c>
      <c r="V4104" t="s">
        <v>11095</v>
      </c>
      <c r="W4104" t="e">
        <v>#N/A</v>
      </c>
      <c r="X4104" t="e">
        <v>#N/A</v>
      </c>
      <c r="Y4104" t="e">
        <v>#N/A</v>
      </c>
      <c r="AA4104" t="e">
        <v>#N/A</v>
      </c>
      <c r="AB4104" t="e">
        <v>#N/A</v>
      </c>
      <c r="AD4104" s="3" t="s">
        <v>133</v>
      </c>
      <c r="AE4104" s="4">
        <v>45657</v>
      </c>
      <c r="AF4104" s="5" t="s">
        <v>134</v>
      </c>
    </row>
    <row r="4105" spans="1:32" x14ac:dyDescent="0.25">
      <c r="A4105">
        <v>2024</v>
      </c>
      <c r="B4105" s="2">
        <v>45566</v>
      </c>
      <c r="C4105" s="2">
        <v>45657</v>
      </c>
      <c r="D4105" t="s">
        <v>79</v>
      </c>
      <c r="E4105" t="s">
        <v>3635</v>
      </c>
      <c r="F4105" t="s">
        <v>3632</v>
      </c>
      <c r="G4105" t="s">
        <v>3632</v>
      </c>
      <c r="H4105" t="s">
        <v>5376</v>
      </c>
      <c r="I4105" t="s">
        <v>1810</v>
      </c>
      <c r="J4105" t="s">
        <v>384</v>
      </c>
      <c r="K4105" t="s">
        <v>3118</v>
      </c>
      <c r="L4105" t="s">
        <v>81</v>
      </c>
      <c r="M4105" s="6">
        <v>12094</v>
      </c>
      <c r="N4105" t="s">
        <v>132</v>
      </c>
      <c r="O4105" s="6">
        <v>10698</v>
      </c>
      <c r="P4105" t="s">
        <v>132</v>
      </c>
      <c r="S4105" s="10" t="s">
        <v>7138</v>
      </c>
      <c r="T4105" s="10" t="e">
        <v>#N/A</v>
      </c>
      <c r="U4105" t="s">
        <v>10153</v>
      </c>
      <c r="V4105" t="s">
        <v>12930</v>
      </c>
      <c r="W4105" t="e">
        <v>#N/A</v>
      </c>
      <c r="X4105" t="e">
        <v>#N/A</v>
      </c>
      <c r="Y4105" t="e">
        <v>#N/A</v>
      </c>
      <c r="AA4105" t="e">
        <v>#N/A</v>
      </c>
      <c r="AB4105" t="e">
        <v>#N/A</v>
      </c>
      <c r="AD4105" s="3" t="s">
        <v>133</v>
      </c>
      <c r="AE4105" s="4">
        <v>45657</v>
      </c>
      <c r="AF4105" s="5" t="s">
        <v>134</v>
      </c>
    </row>
    <row r="4106" spans="1:32" x14ac:dyDescent="0.25">
      <c r="A4106">
        <v>2024</v>
      </c>
      <c r="B4106" s="2">
        <v>45566</v>
      </c>
      <c r="C4106" s="2">
        <v>45657</v>
      </c>
      <c r="D4106" t="s">
        <v>79</v>
      </c>
      <c r="E4106" t="s">
        <v>4956</v>
      </c>
      <c r="F4106" t="s">
        <v>4957</v>
      </c>
      <c r="G4106" t="s">
        <v>4957</v>
      </c>
      <c r="H4106" t="s">
        <v>5376</v>
      </c>
      <c r="I4106" t="s">
        <v>466</v>
      </c>
      <c r="J4106" t="s">
        <v>728</v>
      </c>
      <c r="K4106" t="s">
        <v>304</v>
      </c>
      <c r="L4106" t="s">
        <v>82</v>
      </c>
      <c r="M4106" s="6">
        <v>12000</v>
      </c>
      <c r="N4106" t="s">
        <v>132</v>
      </c>
      <c r="O4106" s="6">
        <v>10622</v>
      </c>
      <c r="P4106" t="s">
        <v>132</v>
      </c>
      <c r="S4106" s="10" t="s">
        <v>6139</v>
      </c>
      <c r="T4106" s="10" t="e">
        <v>#N/A</v>
      </c>
      <c r="U4106" t="s">
        <v>7792</v>
      </c>
      <c r="V4106" t="s">
        <v>11141</v>
      </c>
      <c r="W4106" t="e">
        <v>#N/A</v>
      </c>
      <c r="X4106" t="e">
        <v>#N/A</v>
      </c>
      <c r="Y4106" t="e">
        <v>#N/A</v>
      </c>
      <c r="AA4106" t="e">
        <v>#N/A</v>
      </c>
      <c r="AB4106" t="e">
        <v>#N/A</v>
      </c>
      <c r="AD4106" s="3" t="s">
        <v>133</v>
      </c>
      <c r="AE4106" s="4">
        <v>45657</v>
      </c>
      <c r="AF4106" s="5" t="s">
        <v>134</v>
      </c>
    </row>
    <row r="4107" spans="1:32" x14ac:dyDescent="0.25">
      <c r="A4107">
        <v>2024</v>
      </c>
      <c r="B4107" s="2">
        <v>45566</v>
      </c>
      <c r="C4107" s="2">
        <v>45657</v>
      </c>
      <c r="D4107" t="s">
        <v>79</v>
      </c>
      <c r="E4107" t="s">
        <v>4956</v>
      </c>
      <c r="F4107" t="s">
        <v>4957</v>
      </c>
      <c r="G4107" t="s">
        <v>4957</v>
      </c>
      <c r="H4107" t="s">
        <v>5376</v>
      </c>
      <c r="I4107" t="s">
        <v>3119</v>
      </c>
      <c r="J4107" t="s">
        <v>484</v>
      </c>
      <c r="K4107" t="s">
        <v>189</v>
      </c>
      <c r="L4107" t="s">
        <v>82</v>
      </c>
      <c r="M4107" s="6">
        <v>12000</v>
      </c>
      <c r="N4107" t="s">
        <v>132</v>
      </c>
      <c r="O4107" s="6">
        <v>10622</v>
      </c>
      <c r="P4107" t="s">
        <v>132</v>
      </c>
      <c r="S4107" s="10" t="s">
        <v>6139</v>
      </c>
      <c r="T4107" s="10" t="e">
        <v>#N/A</v>
      </c>
      <c r="U4107" t="s">
        <v>7792</v>
      </c>
      <c r="V4107" t="s">
        <v>11141</v>
      </c>
      <c r="W4107" t="e">
        <v>#N/A</v>
      </c>
      <c r="X4107" t="e">
        <v>#N/A</v>
      </c>
      <c r="Y4107" t="e">
        <v>#N/A</v>
      </c>
      <c r="AA4107" t="e">
        <v>#N/A</v>
      </c>
      <c r="AB4107" t="e">
        <v>#N/A</v>
      </c>
      <c r="AD4107" s="3" t="s">
        <v>133</v>
      </c>
      <c r="AE4107" s="4">
        <v>45657</v>
      </c>
      <c r="AF4107" s="5" t="s">
        <v>134</v>
      </c>
    </row>
    <row r="4108" spans="1:32" x14ac:dyDescent="0.25">
      <c r="A4108">
        <v>2024</v>
      </c>
      <c r="B4108" s="2">
        <v>45566</v>
      </c>
      <c r="C4108" s="2">
        <v>45657</v>
      </c>
      <c r="D4108" t="s">
        <v>79</v>
      </c>
      <c r="E4108" t="s">
        <v>4954</v>
      </c>
      <c r="F4108" t="s">
        <v>4955</v>
      </c>
      <c r="G4108" t="s">
        <v>4955</v>
      </c>
      <c r="H4108" t="s">
        <v>5376</v>
      </c>
      <c r="I4108" t="s">
        <v>466</v>
      </c>
      <c r="J4108" t="s">
        <v>333</v>
      </c>
      <c r="K4108" t="s">
        <v>168</v>
      </c>
      <c r="L4108" t="s">
        <v>82</v>
      </c>
      <c r="M4108" s="6">
        <v>12000</v>
      </c>
      <c r="N4108" t="s">
        <v>132</v>
      </c>
      <c r="O4108" s="6">
        <v>10622</v>
      </c>
      <c r="P4108" t="s">
        <v>132</v>
      </c>
      <c r="S4108" s="10" t="s">
        <v>6139</v>
      </c>
      <c r="T4108" s="10" t="e">
        <v>#N/A</v>
      </c>
      <c r="U4108" t="s">
        <v>7792</v>
      </c>
      <c r="V4108" t="s">
        <v>11141</v>
      </c>
      <c r="W4108" t="e">
        <v>#N/A</v>
      </c>
      <c r="X4108" t="e">
        <v>#N/A</v>
      </c>
      <c r="Y4108" t="e">
        <v>#N/A</v>
      </c>
      <c r="AA4108" t="e">
        <v>#N/A</v>
      </c>
      <c r="AB4108" t="e">
        <v>#N/A</v>
      </c>
      <c r="AD4108" s="3" t="s">
        <v>133</v>
      </c>
      <c r="AE4108" s="4">
        <v>45657</v>
      </c>
      <c r="AF4108" s="5" t="s">
        <v>134</v>
      </c>
    </row>
    <row r="4109" spans="1:32" x14ac:dyDescent="0.25">
      <c r="A4109">
        <v>2024</v>
      </c>
      <c r="B4109" s="2">
        <v>45566</v>
      </c>
      <c r="C4109" s="2">
        <v>45657</v>
      </c>
      <c r="D4109" t="s">
        <v>79</v>
      </c>
      <c r="E4109" t="s">
        <v>4958</v>
      </c>
      <c r="F4109" t="s">
        <v>4959</v>
      </c>
      <c r="G4109" t="s">
        <v>4959</v>
      </c>
      <c r="H4109" t="s">
        <v>5376</v>
      </c>
      <c r="I4109" t="s">
        <v>3120</v>
      </c>
      <c r="J4109" t="s">
        <v>144</v>
      </c>
      <c r="K4109" t="s">
        <v>97</v>
      </c>
      <c r="L4109" t="s">
        <v>81</v>
      </c>
      <c r="M4109" s="6">
        <v>11500</v>
      </c>
      <c r="N4109" t="s">
        <v>132</v>
      </c>
      <c r="O4109" s="6">
        <v>10217</v>
      </c>
      <c r="P4109" t="s">
        <v>132</v>
      </c>
      <c r="S4109" s="10" t="s">
        <v>6882</v>
      </c>
      <c r="T4109" s="10" t="e">
        <v>#N/A</v>
      </c>
      <c r="U4109" t="s">
        <v>10154</v>
      </c>
      <c r="V4109" t="s">
        <v>13442</v>
      </c>
      <c r="W4109" t="e">
        <v>#N/A</v>
      </c>
      <c r="X4109" t="e">
        <v>#N/A</v>
      </c>
      <c r="Y4109" t="e">
        <v>#N/A</v>
      </c>
      <c r="AA4109" t="e">
        <v>#N/A</v>
      </c>
      <c r="AB4109" t="e">
        <v>#N/A</v>
      </c>
      <c r="AD4109" s="3" t="s">
        <v>133</v>
      </c>
      <c r="AE4109" s="4">
        <v>45657</v>
      </c>
      <c r="AF4109" s="5" t="s">
        <v>134</v>
      </c>
    </row>
    <row r="4110" spans="1:32" x14ac:dyDescent="0.25">
      <c r="A4110">
        <v>2024</v>
      </c>
      <c r="B4110" s="2">
        <v>45566</v>
      </c>
      <c r="C4110" s="2">
        <v>45657</v>
      </c>
      <c r="D4110" t="s">
        <v>79</v>
      </c>
      <c r="E4110" t="s">
        <v>4960</v>
      </c>
      <c r="F4110" t="s">
        <v>4961</v>
      </c>
      <c r="G4110" t="s">
        <v>4961</v>
      </c>
      <c r="H4110" t="s">
        <v>5376</v>
      </c>
      <c r="I4110" t="s">
        <v>952</v>
      </c>
      <c r="J4110" t="s">
        <v>137</v>
      </c>
      <c r="K4110" t="s">
        <v>3121</v>
      </c>
      <c r="L4110" t="s">
        <v>81</v>
      </c>
      <c r="M4110" s="6">
        <v>11334</v>
      </c>
      <c r="N4110" t="s">
        <v>132</v>
      </c>
      <c r="O4110" s="6">
        <v>9898</v>
      </c>
      <c r="P4110" t="s">
        <v>132</v>
      </c>
      <c r="S4110" s="10" t="s">
        <v>7139</v>
      </c>
      <c r="T4110" s="10" t="s">
        <v>7621</v>
      </c>
      <c r="U4110" t="s">
        <v>10155</v>
      </c>
      <c r="V4110" t="s">
        <v>13443</v>
      </c>
      <c r="W4110" t="e">
        <v>#N/A</v>
      </c>
      <c r="X4110" t="e">
        <v>#N/A</v>
      </c>
      <c r="Y4110" t="e">
        <v>#N/A</v>
      </c>
      <c r="AA4110" t="s">
        <v>16005</v>
      </c>
      <c r="AB4110" t="e">
        <v>#N/A</v>
      </c>
      <c r="AD4110" s="3" t="s">
        <v>133</v>
      </c>
      <c r="AE4110" s="4">
        <v>45657</v>
      </c>
      <c r="AF4110" s="5" t="s">
        <v>134</v>
      </c>
    </row>
    <row r="4111" spans="1:32" x14ac:dyDescent="0.25">
      <c r="A4111">
        <v>2024</v>
      </c>
      <c r="B4111" s="2">
        <v>45566</v>
      </c>
      <c r="C4111" s="2">
        <v>45657</v>
      </c>
      <c r="D4111" t="s">
        <v>79</v>
      </c>
      <c r="E4111" t="s">
        <v>4962</v>
      </c>
      <c r="F4111" t="s">
        <v>4963</v>
      </c>
      <c r="G4111" t="s">
        <v>4963</v>
      </c>
      <c r="H4111" t="s">
        <v>5376</v>
      </c>
      <c r="I4111" t="s">
        <v>3122</v>
      </c>
      <c r="J4111" t="s">
        <v>230</v>
      </c>
      <c r="K4111" t="s">
        <v>593</v>
      </c>
      <c r="L4111" t="s">
        <v>81</v>
      </c>
      <c r="M4111" s="6">
        <v>8999</v>
      </c>
      <c r="N4111" t="s">
        <v>132</v>
      </c>
      <c r="O4111" s="6">
        <v>8093</v>
      </c>
      <c r="P4111" t="s">
        <v>132</v>
      </c>
      <c r="S4111" s="10" t="s">
        <v>7140</v>
      </c>
      <c r="T4111" s="10" t="e">
        <v>#N/A</v>
      </c>
      <c r="U4111" t="s">
        <v>10156</v>
      </c>
      <c r="V4111" t="s">
        <v>13444</v>
      </c>
      <c r="W4111" t="e">
        <v>#N/A</v>
      </c>
      <c r="X4111" t="e">
        <v>#N/A</v>
      </c>
      <c r="Y4111" t="e">
        <v>#N/A</v>
      </c>
      <c r="AA4111" t="e">
        <v>#N/A</v>
      </c>
      <c r="AB4111" t="e">
        <v>#N/A</v>
      </c>
      <c r="AD4111" s="3" t="s">
        <v>133</v>
      </c>
      <c r="AE4111" s="4">
        <v>45657</v>
      </c>
      <c r="AF4111" s="5" t="s">
        <v>134</v>
      </c>
    </row>
    <row r="4112" spans="1:32" x14ac:dyDescent="0.25">
      <c r="A4112">
        <v>2024</v>
      </c>
      <c r="B4112" s="2">
        <v>45566</v>
      </c>
      <c r="C4112" s="2">
        <v>45657</v>
      </c>
      <c r="D4112" t="s">
        <v>79</v>
      </c>
      <c r="E4112" t="s">
        <v>4946</v>
      </c>
      <c r="F4112" t="s">
        <v>4947</v>
      </c>
      <c r="G4112" t="s">
        <v>4947</v>
      </c>
      <c r="H4112" t="s">
        <v>5376</v>
      </c>
      <c r="I4112" t="s">
        <v>325</v>
      </c>
      <c r="J4112" t="s">
        <v>144</v>
      </c>
      <c r="K4112" t="s">
        <v>139</v>
      </c>
      <c r="L4112" t="s">
        <v>81</v>
      </c>
      <c r="M4112" s="6">
        <v>8448</v>
      </c>
      <c r="N4112" t="s">
        <v>132</v>
      </c>
      <c r="O4112" s="6">
        <v>7481</v>
      </c>
      <c r="P4112" t="s">
        <v>132</v>
      </c>
      <c r="S4112" s="10" t="s">
        <v>7133</v>
      </c>
      <c r="T4112" s="10" t="s">
        <v>7620</v>
      </c>
      <c r="U4112" t="s">
        <v>10157</v>
      </c>
      <c r="V4112" t="s">
        <v>13445</v>
      </c>
      <c r="W4112" t="e">
        <v>#N/A</v>
      </c>
      <c r="X4112" t="e">
        <v>#N/A</v>
      </c>
      <c r="Y4112" t="e">
        <v>#N/A</v>
      </c>
      <c r="AA4112" t="s">
        <v>16001</v>
      </c>
      <c r="AB4112" t="s">
        <v>15552</v>
      </c>
      <c r="AD4112" s="3" t="s">
        <v>133</v>
      </c>
      <c r="AE4112" s="4">
        <v>45657</v>
      </c>
      <c r="AF4112" s="5" t="s">
        <v>134</v>
      </c>
    </row>
    <row r="4113" spans="1:32" x14ac:dyDescent="0.25">
      <c r="A4113">
        <v>2024</v>
      </c>
      <c r="B4113" s="2">
        <v>45566</v>
      </c>
      <c r="C4113" s="2">
        <v>45657</v>
      </c>
      <c r="D4113" t="s">
        <v>79</v>
      </c>
      <c r="E4113" t="s">
        <v>4964</v>
      </c>
      <c r="F4113" t="s">
        <v>4965</v>
      </c>
      <c r="G4113" t="s">
        <v>4965</v>
      </c>
      <c r="H4113" t="s">
        <v>5376</v>
      </c>
      <c r="I4113" t="s">
        <v>6005</v>
      </c>
      <c r="J4113" t="s">
        <v>515</v>
      </c>
      <c r="K4113" t="s">
        <v>332</v>
      </c>
      <c r="L4113" t="s">
        <v>81</v>
      </c>
      <c r="M4113" s="6">
        <v>31099</v>
      </c>
      <c r="N4113" t="s">
        <v>132</v>
      </c>
      <c r="O4113" s="6">
        <v>25172</v>
      </c>
      <c r="P4113" t="s">
        <v>132</v>
      </c>
      <c r="S4113" s="10" t="s">
        <v>6255</v>
      </c>
      <c r="T4113" s="10" t="e">
        <v>#N/A</v>
      </c>
      <c r="U4113" t="s">
        <v>10158</v>
      </c>
      <c r="V4113" t="s">
        <v>13446</v>
      </c>
      <c r="W4113" t="e">
        <v>#N/A</v>
      </c>
      <c r="X4113" t="e">
        <v>#N/A</v>
      </c>
      <c r="Y4113" t="e">
        <v>#N/A</v>
      </c>
      <c r="AA4113" t="e">
        <v>#N/A</v>
      </c>
      <c r="AB4113" t="s">
        <v>14575</v>
      </c>
      <c r="AD4113" s="3" t="s">
        <v>133</v>
      </c>
      <c r="AE4113" s="4">
        <v>45657</v>
      </c>
      <c r="AF4113" s="5" t="s">
        <v>134</v>
      </c>
    </row>
    <row r="4114" spans="1:32" x14ac:dyDescent="0.25">
      <c r="A4114">
        <v>2024</v>
      </c>
      <c r="B4114" s="2">
        <v>45566</v>
      </c>
      <c r="C4114" s="2">
        <v>45657</v>
      </c>
      <c r="D4114" t="s">
        <v>79</v>
      </c>
      <c r="E4114" t="s">
        <v>3639</v>
      </c>
      <c r="F4114" t="s">
        <v>3640</v>
      </c>
      <c r="G4114" t="s">
        <v>3640</v>
      </c>
      <c r="H4114" t="s">
        <v>5376</v>
      </c>
      <c r="I4114" t="s">
        <v>3123</v>
      </c>
      <c r="J4114" t="s">
        <v>353</v>
      </c>
      <c r="K4114" t="s">
        <v>87</v>
      </c>
      <c r="L4114" t="s">
        <v>82</v>
      </c>
      <c r="M4114" s="6">
        <v>14365</v>
      </c>
      <c r="N4114" t="s">
        <v>132</v>
      </c>
      <c r="O4114" s="6">
        <v>12505</v>
      </c>
      <c r="P4114" t="s">
        <v>132</v>
      </c>
      <c r="S4114" s="10" t="s">
        <v>7141</v>
      </c>
      <c r="T4114" s="10" t="e">
        <v>#N/A</v>
      </c>
      <c r="U4114" t="s">
        <v>10159</v>
      </c>
      <c r="V4114" t="s">
        <v>13447</v>
      </c>
      <c r="W4114" t="e">
        <v>#N/A</v>
      </c>
      <c r="X4114" t="e">
        <v>#N/A</v>
      </c>
      <c r="Y4114" t="e">
        <v>#N/A</v>
      </c>
      <c r="AA4114" t="e">
        <v>#N/A</v>
      </c>
      <c r="AB4114" t="e">
        <v>#N/A</v>
      </c>
      <c r="AD4114" s="3" t="s">
        <v>133</v>
      </c>
      <c r="AE4114" s="4">
        <v>45657</v>
      </c>
      <c r="AF4114" s="5" t="s">
        <v>134</v>
      </c>
    </row>
    <row r="4115" spans="1:32" x14ac:dyDescent="0.25">
      <c r="A4115">
        <v>2024</v>
      </c>
      <c r="B4115" s="2">
        <v>45566</v>
      </c>
      <c r="C4115" s="2">
        <v>45657</v>
      </c>
      <c r="D4115" t="s">
        <v>79</v>
      </c>
      <c r="E4115" t="s">
        <v>3825</v>
      </c>
      <c r="F4115" t="s">
        <v>3640</v>
      </c>
      <c r="G4115" t="s">
        <v>3640</v>
      </c>
      <c r="H4115" t="s">
        <v>5376</v>
      </c>
      <c r="I4115" t="s">
        <v>3124</v>
      </c>
      <c r="J4115" t="s">
        <v>1256</v>
      </c>
      <c r="K4115" t="s">
        <v>87</v>
      </c>
      <c r="L4115" t="s">
        <v>82</v>
      </c>
      <c r="M4115" s="6">
        <v>11900</v>
      </c>
      <c r="N4115" t="s">
        <v>132</v>
      </c>
      <c r="O4115" s="6">
        <v>10499</v>
      </c>
      <c r="P4115" t="s">
        <v>132</v>
      </c>
      <c r="S4115" s="10" t="s">
        <v>7142</v>
      </c>
      <c r="T4115" s="10" t="e">
        <v>#N/A</v>
      </c>
      <c r="U4115" t="s">
        <v>10160</v>
      </c>
      <c r="V4115" t="s">
        <v>13448</v>
      </c>
      <c r="W4115" t="e">
        <v>#N/A</v>
      </c>
      <c r="X4115" t="e">
        <v>#N/A</v>
      </c>
      <c r="Y4115" t="e">
        <v>#N/A</v>
      </c>
      <c r="AA4115" t="e">
        <v>#N/A</v>
      </c>
      <c r="AB4115" t="e">
        <v>#N/A</v>
      </c>
      <c r="AD4115" s="3" t="s">
        <v>133</v>
      </c>
      <c r="AE4115" s="4">
        <v>45657</v>
      </c>
      <c r="AF4115" s="5" t="s">
        <v>134</v>
      </c>
    </row>
    <row r="4116" spans="1:32" x14ac:dyDescent="0.25">
      <c r="A4116">
        <v>2024</v>
      </c>
      <c r="B4116" s="2">
        <v>45566</v>
      </c>
      <c r="C4116" s="2">
        <v>45657</v>
      </c>
      <c r="D4116" t="s">
        <v>79</v>
      </c>
      <c r="E4116" t="s">
        <v>4940</v>
      </c>
      <c r="F4116" t="s">
        <v>4941</v>
      </c>
      <c r="G4116" t="s">
        <v>4941</v>
      </c>
      <c r="H4116" t="s">
        <v>5376</v>
      </c>
      <c r="I4116" t="s">
        <v>2504</v>
      </c>
      <c r="J4116" t="s">
        <v>454</v>
      </c>
      <c r="K4116" t="s">
        <v>1560</v>
      </c>
      <c r="L4116" t="s">
        <v>81</v>
      </c>
      <c r="M4116" s="6">
        <v>11826</v>
      </c>
      <c r="N4116" t="s">
        <v>132</v>
      </c>
      <c r="O4116" s="6">
        <v>10289</v>
      </c>
      <c r="P4116" t="s">
        <v>132</v>
      </c>
      <c r="S4116" s="10" t="s">
        <v>7128</v>
      </c>
      <c r="T4116" s="10" t="s">
        <v>7628</v>
      </c>
      <c r="U4116" t="s">
        <v>10161</v>
      </c>
      <c r="V4116" t="s">
        <v>13449</v>
      </c>
      <c r="W4116" t="e">
        <v>#N/A</v>
      </c>
      <c r="X4116" t="e">
        <v>#N/A</v>
      </c>
      <c r="Y4116" t="s">
        <v>14440</v>
      </c>
      <c r="AA4116" t="s">
        <v>16014</v>
      </c>
      <c r="AB4116" t="s">
        <v>15542</v>
      </c>
      <c r="AD4116" s="3" t="s">
        <v>133</v>
      </c>
      <c r="AE4116" s="4">
        <v>45657</v>
      </c>
      <c r="AF4116" s="5" t="s">
        <v>134</v>
      </c>
    </row>
    <row r="4117" spans="1:32" x14ac:dyDescent="0.25">
      <c r="A4117">
        <v>2024</v>
      </c>
      <c r="B4117" s="2">
        <v>45566</v>
      </c>
      <c r="C4117" s="2">
        <v>45657</v>
      </c>
      <c r="D4117" t="s">
        <v>79</v>
      </c>
      <c r="E4117" t="s">
        <v>4940</v>
      </c>
      <c r="F4117" t="s">
        <v>4941</v>
      </c>
      <c r="G4117" t="s">
        <v>4941</v>
      </c>
      <c r="H4117" t="s">
        <v>5376</v>
      </c>
      <c r="I4117" t="s">
        <v>3125</v>
      </c>
      <c r="J4117" t="s">
        <v>146</v>
      </c>
      <c r="K4117" t="s">
        <v>181</v>
      </c>
      <c r="L4117" t="s">
        <v>81</v>
      </c>
      <c r="M4117" s="6">
        <v>11826</v>
      </c>
      <c r="N4117" t="s">
        <v>132</v>
      </c>
      <c r="O4117" s="6">
        <v>10289</v>
      </c>
      <c r="P4117" t="s">
        <v>132</v>
      </c>
      <c r="S4117" s="10" t="s">
        <v>7128</v>
      </c>
      <c r="T4117" s="10" t="s">
        <v>7627</v>
      </c>
      <c r="U4117" t="s">
        <v>10162</v>
      </c>
      <c r="V4117" t="s">
        <v>13450</v>
      </c>
      <c r="W4117" t="e">
        <v>#N/A</v>
      </c>
      <c r="X4117" t="e">
        <v>#N/A</v>
      </c>
      <c r="Y4117" t="e">
        <v>#N/A</v>
      </c>
      <c r="AA4117" t="s">
        <v>16022</v>
      </c>
      <c r="AB4117" t="s">
        <v>15541</v>
      </c>
      <c r="AD4117" s="3" t="s">
        <v>133</v>
      </c>
      <c r="AE4117" s="4">
        <v>45657</v>
      </c>
      <c r="AF4117" s="5" t="s">
        <v>134</v>
      </c>
    </row>
    <row r="4118" spans="1:32" x14ac:dyDescent="0.25">
      <c r="A4118">
        <v>2024</v>
      </c>
      <c r="B4118" s="2">
        <v>45566</v>
      </c>
      <c r="C4118" s="2">
        <v>45657</v>
      </c>
      <c r="D4118" t="s">
        <v>79</v>
      </c>
      <c r="E4118" t="s">
        <v>4940</v>
      </c>
      <c r="F4118" t="s">
        <v>4941</v>
      </c>
      <c r="G4118" t="s">
        <v>4941</v>
      </c>
      <c r="H4118" t="s">
        <v>5376</v>
      </c>
      <c r="I4118" t="s">
        <v>480</v>
      </c>
      <c r="J4118" t="s">
        <v>106</v>
      </c>
      <c r="K4118" t="s">
        <v>214</v>
      </c>
      <c r="L4118" t="s">
        <v>81</v>
      </c>
      <c r="M4118" s="6">
        <v>11826</v>
      </c>
      <c r="N4118" t="s">
        <v>132</v>
      </c>
      <c r="O4118" s="6">
        <v>10289</v>
      </c>
      <c r="P4118" t="s">
        <v>132</v>
      </c>
      <c r="S4118" s="10" t="s">
        <v>7128</v>
      </c>
      <c r="T4118" s="10" t="s">
        <v>7632</v>
      </c>
      <c r="U4118" t="s">
        <v>10163</v>
      </c>
      <c r="V4118" t="s">
        <v>13451</v>
      </c>
      <c r="W4118" t="e">
        <v>#N/A</v>
      </c>
      <c r="X4118" t="e">
        <v>#N/A</v>
      </c>
      <c r="Y4118" t="s">
        <v>14440</v>
      </c>
      <c r="AA4118" t="s">
        <v>16026</v>
      </c>
      <c r="AB4118" t="s">
        <v>15540</v>
      </c>
      <c r="AD4118" s="3" t="s">
        <v>133</v>
      </c>
      <c r="AE4118" s="4">
        <v>45657</v>
      </c>
      <c r="AF4118" s="5" t="s">
        <v>134</v>
      </c>
    </row>
    <row r="4119" spans="1:32" x14ac:dyDescent="0.25">
      <c r="A4119">
        <v>2024</v>
      </c>
      <c r="B4119" s="2">
        <v>45566</v>
      </c>
      <c r="C4119" s="2">
        <v>45657</v>
      </c>
      <c r="D4119" t="s">
        <v>79</v>
      </c>
      <c r="E4119" t="s">
        <v>4940</v>
      </c>
      <c r="F4119" t="s">
        <v>4941</v>
      </c>
      <c r="G4119" t="s">
        <v>4941</v>
      </c>
      <c r="H4119" t="s">
        <v>5376</v>
      </c>
      <c r="I4119" t="s">
        <v>2687</v>
      </c>
      <c r="J4119" t="s">
        <v>177</v>
      </c>
      <c r="K4119" t="s">
        <v>560</v>
      </c>
      <c r="L4119" t="s">
        <v>81</v>
      </c>
      <c r="M4119" s="6">
        <v>11826</v>
      </c>
      <c r="N4119" t="s">
        <v>132</v>
      </c>
      <c r="O4119" s="6">
        <v>10289</v>
      </c>
      <c r="P4119" t="s">
        <v>132</v>
      </c>
      <c r="S4119" s="10" t="s">
        <v>7128</v>
      </c>
      <c r="T4119" s="10" t="s">
        <v>7624</v>
      </c>
      <c r="U4119" t="s">
        <v>10164</v>
      </c>
      <c r="V4119" t="s">
        <v>13452</v>
      </c>
      <c r="W4119" t="e">
        <v>#N/A</v>
      </c>
      <c r="X4119" t="e">
        <v>#N/A</v>
      </c>
      <c r="Y4119" t="s">
        <v>14440</v>
      </c>
      <c r="AA4119" t="s">
        <v>16031</v>
      </c>
      <c r="AB4119" t="s">
        <v>15556</v>
      </c>
      <c r="AD4119" s="3" t="s">
        <v>133</v>
      </c>
      <c r="AE4119" s="4">
        <v>45657</v>
      </c>
      <c r="AF4119" s="5" t="s">
        <v>134</v>
      </c>
    </row>
    <row r="4120" spans="1:32" x14ac:dyDescent="0.25">
      <c r="A4120">
        <v>2024</v>
      </c>
      <c r="B4120" s="2">
        <v>45566</v>
      </c>
      <c r="C4120" s="2">
        <v>45657</v>
      </c>
      <c r="D4120" t="s">
        <v>79</v>
      </c>
      <c r="E4120" t="s">
        <v>4940</v>
      </c>
      <c r="F4120" t="s">
        <v>4941</v>
      </c>
      <c r="G4120" t="s">
        <v>4941</v>
      </c>
      <c r="H4120" t="s">
        <v>5376</v>
      </c>
      <c r="I4120" t="s">
        <v>248</v>
      </c>
      <c r="J4120" t="s">
        <v>641</v>
      </c>
      <c r="K4120" t="s">
        <v>97</v>
      </c>
      <c r="L4120" t="s">
        <v>81</v>
      </c>
      <c r="M4120" s="6">
        <v>11826</v>
      </c>
      <c r="N4120" t="s">
        <v>132</v>
      </c>
      <c r="O4120" s="6">
        <v>10289</v>
      </c>
      <c r="P4120" t="s">
        <v>132</v>
      </c>
      <c r="S4120" s="10" t="s">
        <v>7128</v>
      </c>
      <c r="T4120" s="10" t="s">
        <v>7627</v>
      </c>
      <c r="U4120" t="s">
        <v>10165</v>
      </c>
      <c r="V4120" t="s">
        <v>13453</v>
      </c>
      <c r="W4120" t="e">
        <v>#N/A</v>
      </c>
      <c r="X4120" t="e">
        <v>#N/A</v>
      </c>
      <c r="Y4120" t="e">
        <v>#N/A</v>
      </c>
      <c r="AA4120" t="s">
        <v>16022</v>
      </c>
      <c r="AB4120" t="s">
        <v>15541</v>
      </c>
      <c r="AD4120" s="3" t="s">
        <v>133</v>
      </c>
      <c r="AE4120" s="4">
        <v>45657</v>
      </c>
      <c r="AF4120" s="5" t="s">
        <v>134</v>
      </c>
    </row>
    <row r="4121" spans="1:32" x14ac:dyDescent="0.25">
      <c r="A4121">
        <v>2024</v>
      </c>
      <c r="B4121" s="2">
        <v>45566</v>
      </c>
      <c r="C4121" s="2">
        <v>45657</v>
      </c>
      <c r="D4121" t="s">
        <v>79</v>
      </c>
      <c r="E4121" t="s">
        <v>4962</v>
      </c>
      <c r="F4121" t="s">
        <v>4963</v>
      </c>
      <c r="G4121" t="s">
        <v>4963</v>
      </c>
      <c r="H4121" t="s">
        <v>5376</v>
      </c>
      <c r="I4121" t="s">
        <v>3126</v>
      </c>
      <c r="J4121" t="s">
        <v>882</v>
      </c>
      <c r="K4121" t="s">
        <v>543</v>
      </c>
      <c r="L4121" t="s">
        <v>81</v>
      </c>
      <c r="M4121" s="6">
        <v>10047</v>
      </c>
      <c r="N4121" t="s">
        <v>132</v>
      </c>
      <c r="O4121" s="6">
        <v>8960</v>
      </c>
      <c r="P4121" t="s">
        <v>132</v>
      </c>
      <c r="S4121" s="10" t="s">
        <v>7143</v>
      </c>
      <c r="T4121" s="10" t="e">
        <v>#N/A</v>
      </c>
      <c r="U4121" t="s">
        <v>10166</v>
      </c>
      <c r="V4121" t="s">
        <v>13454</v>
      </c>
      <c r="W4121" t="e">
        <v>#N/A</v>
      </c>
      <c r="X4121" t="e">
        <v>#N/A</v>
      </c>
      <c r="Y4121" t="e">
        <v>#N/A</v>
      </c>
      <c r="AA4121" t="e">
        <v>#N/A</v>
      </c>
      <c r="AB4121" t="s">
        <v>15557</v>
      </c>
      <c r="AD4121" s="3" t="s">
        <v>133</v>
      </c>
      <c r="AE4121" s="4">
        <v>45657</v>
      </c>
      <c r="AF4121" s="5" t="s">
        <v>134</v>
      </c>
    </row>
    <row r="4122" spans="1:32" x14ac:dyDescent="0.25">
      <c r="A4122">
        <v>2024</v>
      </c>
      <c r="B4122" s="2">
        <v>45566</v>
      </c>
      <c r="C4122" s="2">
        <v>45657</v>
      </c>
      <c r="D4122" t="s">
        <v>79</v>
      </c>
      <c r="E4122" t="s">
        <v>5654</v>
      </c>
      <c r="F4122" t="s">
        <v>5655</v>
      </c>
      <c r="G4122" t="s">
        <v>5655</v>
      </c>
      <c r="H4122" t="s">
        <v>5376</v>
      </c>
      <c r="I4122" t="s">
        <v>363</v>
      </c>
      <c r="J4122" t="s">
        <v>302</v>
      </c>
      <c r="K4122" t="s">
        <v>559</v>
      </c>
      <c r="L4122" t="s">
        <v>82</v>
      </c>
      <c r="M4122" s="6">
        <v>25499</v>
      </c>
      <c r="N4122" t="s">
        <v>132</v>
      </c>
      <c r="O4122" s="6">
        <v>20858</v>
      </c>
      <c r="P4122" t="s">
        <v>132</v>
      </c>
      <c r="S4122" s="10" t="s">
        <v>7144</v>
      </c>
      <c r="T4122" s="10" t="e">
        <v>#N/A</v>
      </c>
      <c r="U4122" t="s">
        <v>10167</v>
      </c>
      <c r="V4122" t="s">
        <v>13455</v>
      </c>
      <c r="W4122" t="e">
        <v>#N/A</v>
      </c>
      <c r="X4122" t="e">
        <v>#N/A</v>
      </c>
      <c r="Y4122" t="e">
        <v>#N/A</v>
      </c>
      <c r="AA4122" t="e">
        <v>#N/A</v>
      </c>
      <c r="AB4122" t="e">
        <v>#N/A</v>
      </c>
      <c r="AD4122" s="3" t="s">
        <v>133</v>
      </c>
      <c r="AE4122" s="4">
        <v>45657</v>
      </c>
      <c r="AF4122" s="5" t="s">
        <v>134</v>
      </c>
    </row>
    <row r="4123" spans="1:32" x14ac:dyDescent="0.25">
      <c r="A4123">
        <v>2024</v>
      </c>
      <c r="B4123" s="2">
        <v>45566</v>
      </c>
      <c r="C4123" s="2">
        <v>45657</v>
      </c>
      <c r="D4123" t="s">
        <v>79</v>
      </c>
      <c r="E4123" t="s">
        <v>4927</v>
      </c>
      <c r="F4123" t="s">
        <v>4928</v>
      </c>
      <c r="G4123" t="s">
        <v>4928</v>
      </c>
      <c r="H4123" t="s">
        <v>5376</v>
      </c>
      <c r="I4123" t="s">
        <v>263</v>
      </c>
      <c r="J4123" t="s">
        <v>232</v>
      </c>
      <c r="K4123" t="s">
        <v>730</v>
      </c>
      <c r="L4123" t="s">
        <v>81</v>
      </c>
      <c r="M4123" s="6">
        <v>18086</v>
      </c>
      <c r="N4123" t="s">
        <v>132</v>
      </c>
      <c r="O4123" s="6">
        <v>15284</v>
      </c>
      <c r="P4123" t="s">
        <v>132</v>
      </c>
      <c r="S4123" s="10" t="s">
        <v>7145</v>
      </c>
      <c r="T4123" s="10" t="e">
        <v>#N/A</v>
      </c>
      <c r="U4123" t="s">
        <v>10168</v>
      </c>
      <c r="V4123" t="s">
        <v>13456</v>
      </c>
      <c r="W4123" t="e">
        <v>#N/A</v>
      </c>
      <c r="X4123" t="e">
        <v>#N/A</v>
      </c>
      <c r="Y4123" t="e">
        <v>#N/A</v>
      </c>
      <c r="AA4123" t="e">
        <v>#N/A</v>
      </c>
      <c r="AB4123" t="s">
        <v>15558</v>
      </c>
      <c r="AD4123" s="3" t="s">
        <v>133</v>
      </c>
      <c r="AE4123" s="4">
        <v>45657</v>
      </c>
      <c r="AF4123" s="5" t="s">
        <v>134</v>
      </c>
    </row>
    <row r="4124" spans="1:32" x14ac:dyDescent="0.25">
      <c r="A4124">
        <v>2024</v>
      </c>
      <c r="B4124" s="2">
        <v>45566</v>
      </c>
      <c r="C4124" s="2">
        <v>45657</v>
      </c>
      <c r="D4124" t="s">
        <v>79</v>
      </c>
      <c r="E4124" t="s">
        <v>4927</v>
      </c>
      <c r="F4124" t="s">
        <v>4928</v>
      </c>
      <c r="G4124" t="s">
        <v>4928</v>
      </c>
      <c r="H4124" t="s">
        <v>5376</v>
      </c>
      <c r="I4124" t="s">
        <v>1252</v>
      </c>
      <c r="J4124" t="s">
        <v>561</v>
      </c>
      <c r="K4124" t="s">
        <v>1974</v>
      </c>
      <c r="L4124" t="s">
        <v>82</v>
      </c>
      <c r="M4124" s="6">
        <v>17499</v>
      </c>
      <c r="N4124" t="s">
        <v>132</v>
      </c>
      <c r="O4124" s="6">
        <v>14843</v>
      </c>
      <c r="P4124" t="s">
        <v>132</v>
      </c>
      <c r="S4124" s="10" t="s">
        <v>6556</v>
      </c>
      <c r="T4124" s="10" t="e">
        <v>#N/A</v>
      </c>
      <c r="U4124" t="s">
        <v>8191</v>
      </c>
      <c r="V4124" t="s">
        <v>13397</v>
      </c>
      <c r="W4124" t="e">
        <v>#N/A</v>
      </c>
      <c r="X4124" t="e">
        <v>#N/A</v>
      </c>
      <c r="Y4124" t="e">
        <v>#N/A</v>
      </c>
      <c r="AA4124" t="e">
        <v>#N/A</v>
      </c>
      <c r="AB4124" t="s">
        <v>14759</v>
      </c>
      <c r="AD4124" s="3" t="s">
        <v>133</v>
      </c>
      <c r="AE4124" s="4">
        <v>45657</v>
      </c>
      <c r="AF4124" s="5" t="s">
        <v>134</v>
      </c>
    </row>
    <row r="4125" spans="1:32" x14ac:dyDescent="0.25">
      <c r="A4125">
        <v>2024</v>
      </c>
      <c r="B4125" s="2">
        <v>45566</v>
      </c>
      <c r="C4125" s="2">
        <v>45657</v>
      </c>
      <c r="D4125" t="s">
        <v>79</v>
      </c>
      <c r="E4125" t="s">
        <v>4929</v>
      </c>
      <c r="F4125" t="s">
        <v>4930</v>
      </c>
      <c r="G4125" t="s">
        <v>4930</v>
      </c>
      <c r="H4125" t="s">
        <v>5376</v>
      </c>
      <c r="I4125" t="s">
        <v>3101</v>
      </c>
      <c r="J4125" t="s">
        <v>616</v>
      </c>
      <c r="K4125" t="s">
        <v>310</v>
      </c>
      <c r="L4125" t="s">
        <v>82</v>
      </c>
      <c r="M4125" s="6">
        <v>15810</v>
      </c>
      <c r="N4125" t="s">
        <v>132</v>
      </c>
      <c r="O4125" s="6">
        <v>13572</v>
      </c>
      <c r="P4125" t="s">
        <v>132</v>
      </c>
      <c r="S4125" s="10" t="s">
        <v>7146</v>
      </c>
      <c r="T4125" s="10" t="e">
        <v>#N/A</v>
      </c>
      <c r="U4125" t="s">
        <v>10169</v>
      </c>
      <c r="V4125" t="s">
        <v>13457</v>
      </c>
      <c r="W4125" t="e">
        <v>#N/A</v>
      </c>
      <c r="X4125" t="e">
        <v>#N/A</v>
      </c>
      <c r="Y4125" t="e">
        <v>#N/A</v>
      </c>
      <c r="AA4125" t="e">
        <v>#N/A</v>
      </c>
      <c r="AB4125" t="s">
        <v>15559</v>
      </c>
      <c r="AD4125" s="3" t="s">
        <v>133</v>
      </c>
      <c r="AE4125" s="4">
        <v>45657</v>
      </c>
      <c r="AF4125" s="5" t="s">
        <v>134</v>
      </c>
    </row>
    <row r="4126" spans="1:32" x14ac:dyDescent="0.25">
      <c r="A4126">
        <v>2024</v>
      </c>
      <c r="B4126" s="2">
        <v>45566</v>
      </c>
      <c r="C4126" s="2">
        <v>45657</v>
      </c>
      <c r="D4126" t="s">
        <v>79</v>
      </c>
      <c r="E4126" t="s">
        <v>4931</v>
      </c>
      <c r="F4126" t="s">
        <v>4930</v>
      </c>
      <c r="G4126" t="s">
        <v>4930</v>
      </c>
      <c r="H4126" t="s">
        <v>5376</v>
      </c>
      <c r="I4126" t="s">
        <v>2086</v>
      </c>
      <c r="J4126" t="s">
        <v>98</v>
      </c>
      <c r="K4126" t="s">
        <v>168</v>
      </c>
      <c r="L4126" t="s">
        <v>81</v>
      </c>
      <c r="M4126" s="6">
        <v>12698</v>
      </c>
      <c r="N4126" t="s">
        <v>132</v>
      </c>
      <c r="O4126" s="6">
        <v>11142</v>
      </c>
      <c r="P4126" t="s">
        <v>132</v>
      </c>
      <c r="S4126" s="10" t="s">
        <v>7119</v>
      </c>
      <c r="T4126" s="10" t="e">
        <v>#N/A</v>
      </c>
      <c r="U4126" t="s">
        <v>10117</v>
      </c>
      <c r="V4126" t="s">
        <v>13458</v>
      </c>
      <c r="W4126" t="e">
        <v>#N/A</v>
      </c>
      <c r="X4126" t="e">
        <v>#N/A</v>
      </c>
      <c r="Y4126" t="e">
        <v>#N/A</v>
      </c>
      <c r="AA4126" t="e">
        <v>#N/A</v>
      </c>
      <c r="AB4126" t="s">
        <v>15560</v>
      </c>
      <c r="AD4126" s="3" t="s">
        <v>133</v>
      </c>
      <c r="AE4126" s="4">
        <v>45657</v>
      </c>
      <c r="AF4126" s="5" t="s">
        <v>134</v>
      </c>
    </row>
    <row r="4127" spans="1:32" x14ac:dyDescent="0.25">
      <c r="A4127">
        <v>2024</v>
      </c>
      <c r="B4127" s="2">
        <v>45566</v>
      </c>
      <c r="C4127" s="2">
        <v>45657</v>
      </c>
      <c r="D4127" t="s">
        <v>79</v>
      </c>
      <c r="E4127" t="s">
        <v>5656</v>
      </c>
      <c r="F4127" t="s">
        <v>5657</v>
      </c>
      <c r="G4127" t="s">
        <v>5657</v>
      </c>
      <c r="H4127" t="s">
        <v>5376</v>
      </c>
      <c r="I4127" t="s">
        <v>6006</v>
      </c>
      <c r="J4127" t="s">
        <v>930</v>
      </c>
      <c r="K4127" t="s">
        <v>642</v>
      </c>
      <c r="L4127" t="s">
        <v>82</v>
      </c>
      <c r="M4127" s="6">
        <v>32088</v>
      </c>
      <c r="N4127" t="s">
        <v>132</v>
      </c>
      <c r="O4127" s="6">
        <v>25898</v>
      </c>
      <c r="P4127" t="s">
        <v>132</v>
      </c>
      <c r="S4127" s="10" t="s">
        <v>7147</v>
      </c>
      <c r="T4127" s="10" t="e">
        <v>#N/A</v>
      </c>
      <c r="U4127" t="s">
        <v>10170</v>
      </c>
      <c r="V4127" t="s">
        <v>13459</v>
      </c>
      <c r="W4127" t="e">
        <v>#N/A</v>
      </c>
      <c r="X4127" t="e">
        <v>#N/A</v>
      </c>
      <c r="Y4127" t="e">
        <v>#N/A</v>
      </c>
      <c r="AA4127" t="e">
        <v>#N/A</v>
      </c>
      <c r="AB4127" t="s">
        <v>15561</v>
      </c>
      <c r="AD4127" s="3" t="s">
        <v>133</v>
      </c>
      <c r="AE4127" s="4">
        <v>45657</v>
      </c>
      <c r="AF4127" s="5" t="s">
        <v>134</v>
      </c>
    </row>
    <row r="4128" spans="1:32" x14ac:dyDescent="0.25">
      <c r="A4128">
        <v>2024</v>
      </c>
      <c r="B4128" s="2">
        <v>45566</v>
      </c>
      <c r="C4128" s="2">
        <v>45657</v>
      </c>
      <c r="D4128" t="s">
        <v>79</v>
      </c>
      <c r="E4128" t="s">
        <v>4966</v>
      </c>
      <c r="F4128" t="s">
        <v>4967</v>
      </c>
      <c r="G4128" t="s">
        <v>4967</v>
      </c>
      <c r="H4128" t="s">
        <v>5376</v>
      </c>
      <c r="I4128" t="s">
        <v>3127</v>
      </c>
      <c r="J4128" t="s">
        <v>858</v>
      </c>
      <c r="K4128" t="s">
        <v>87</v>
      </c>
      <c r="L4128" t="s">
        <v>82</v>
      </c>
      <c r="M4128" s="6">
        <v>69999</v>
      </c>
      <c r="N4128" t="s">
        <v>132</v>
      </c>
      <c r="O4128" s="6">
        <v>52239</v>
      </c>
      <c r="P4128" t="s">
        <v>132</v>
      </c>
      <c r="S4128" s="10" t="s">
        <v>6400</v>
      </c>
      <c r="T4128" s="10" t="e">
        <v>#N/A</v>
      </c>
      <c r="U4128" t="s">
        <v>8002</v>
      </c>
      <c r="V4128" t="s">
        <v>13460</v>
      </c>
      <c r="W4128" t="e">
        <v>#N/A</v>
      </c>
      <c r="X4128" t="e">
        <v>#N/A</v>
      </c>
      <c r="Y4128" t="e">
        <v>#N/A</v>
      </c>
      <c r="AA4128" t="e">
        <v>#N/A</v>
      </c>
      <c r="AB4128" t="e">
        <v>#N/A</v>
      </c>
      <c r="AD4128" s="3" t="s">
        <v>133</v>
      </c>
      <c r="AE4128" s="4">
        <v>45657</v>
      </c>
      <c r="AF4128" s="5" t="s">
        <v>134</v>
      </c>
    </row>
    <row r="4129" spans="1:32" x14ac:dyDescent="0.25">
      <c r="A4129">
        <v>2024</v>
      </c>
      <c r="B4129" s="2">
        <v>45566</v>
      </c>
      <c r="C4129" s="2">
        <v>45657</v>
      </c>
      <c r="D4129" t="s">
        <v>79</v>
      </c>
      <c r="E4129" t="s">
        <v>3976</v>
      </c>
      <c r="F4129" t="s">
        <v>3852</v>
      </c>
      <c r="G4129" t="s">
        <v>3852</v>
      </c>
      <c r="H4129" t="s">
        <v>5376</v>
      </c>
      <c r="I4129" t="s">
        <v>400</v>
      </c>
      <c r="J4129" t="s">
        <v>313</v>
      </c>
      <c r="K4129" t="s">
        <v>346</v>
      </c>
      <c r="L4129" t="s">
        <v>81</v>
      </c>
      <c r="M4129" s="6">
        <v>45999</v>
      </c>
      <c r="N4129" t="s">
        <v>132</v>
      </c>
      <c r="O4129" s="6">
        <v>35944</v>
      </c>
      <c r="P4129" t="s">
        <v>132</v>
      </c>
      <c r="S4129" s="10" t="s">
        <v>7148</v>
      </c>
      <c r="T4129" s="10" t="e">
        <v>#N/A</v>
      </c>
      <c r="U4129" t="s">
        <v>10171</v>
      </c>
      <c r="V4129" t="s">
        <v>13461</v>
      </c>
      <c r="W4129" t="e">
        <v>#N/A</v>
      </c>
      <c r="X4129" t="e">
        <v>#N/A</v>
      </c>
      <c r="Y4129" t="e">
        <v>#N/A</v>
      </c>
      <c r="AA4129" t="e">
        <v>#N/A</v>
      </c>
      <c r="AB4129" t="s">
        <v>15562</v>
      </c>
      <c r="AD4129" s="3" t="s">
        <v>133</v>
      </c>
      <c r="AE4129" s="4">
        <v>45657</v>
      </c>
      <c r="AF4129" s="5" t="s">
        <v>134</v>
      </c>
    </row>
    <row r="4130" spans="1:32" x14ac:dyDescent="0.25">
      <c r="A4130">
        <v>2024</v>
      </c>
      <c r="B4130" s="2">
        <v>45566</v>
      </c>
      <c r="C4130" s="2">
        <v>45657</v>
      </c>
      <c r="D4130" t="s">
        <v>79</v>
      </c>
      <c r="E4130" t="s">
        <v>3635</v>
      </c>
      <c r="F4130" t="s">
        <v>3632</v>
      </c>
      <c r="G4130" t="s">
        <v>3632</v>
      </c>
      <c r="H4130" t="s">
        <v>5376</v>
      </c>
      <c r="I4130" t="s">
        <v>3128</v>
      </c>
      <c r="J4130" t="s">
        <v>85</v>
      </c>
      <c r="K4130" t="s">
        <v>1336</v>
      </c>
      <c r="L4130" t="s">
        <v>82</v>
      </c>
      <c r="M4130" s="6">
        <v>20000</v>
      </c>
      <c r="N4130" t="s">
        <v>132</v>
      </c>
      <c r="O4130" s="6">
        <v>16722</v>
      </c>
      <c r="P4130" t="s">
        <v>132</v>
      </c>
      <c r="S4130" s="10" t="s">
        <v>6163</v>
      </c>
      <c r="T4130" s="10" t="e">
        <v>#N/A</v>
      </c>
      <c r="U4130" t="s">
        <v>7734</v>
      </c>
      <c r="V4130" t="s">
        <v>11522</v>
      </c>
      <c r="W4130" t="e">
        <v>#N/A</v>
      </c>
      <c r="X4130" t="e">
        <v>#N/A</v>
      </c>
      <c r="Y4130" t="e">
        <v>#N/A</v>
      </c>
      <c r="AA4130" t="e">
        <v>#N/A</v>
      </c>
      <c r="AB4130" t="s">
        <v>15563</v>
      </c>
      <c r="AD4130" s="3" t="s">
        <v>133</v>
      </c>
      <c r="AE4130" s="4">
        <v>45657</v>
      </c>
      <c r="AF4130" s="5" t="s">
        <v>134</v>
      </c>
    </row>
    <row r="4131" spans="1:32" x14ac:dyDescent="0.25">
      <c r="A4131">
        <v>2024</v>
      </c>
      <c r="B4131" s="2">
        <v>45566</v>
      </c>
      <c r="C4131" s="2">
        <v>45657</v>
      </c>
      <c r="D4131" t="s">
        <v>79</v>
      </c>
      <c r="E4131" t="s">
        <v>4968</v>
      </c>
      <c r="F4131" t="s">
        <v>4969</v>
      </c>
      <c r="G4131" t="s">
        <v>4969</v>
      </c>
      <c r="H4131" t="s">
        <v>5376</v>
      </c>
      <c r="I4131" t="s">
        <v>3129</v>
      </c>
      <c r="J4131" t="s">
        <v>406</v>
      </c>
      <c r="K4131" t="s">
        <v>199</v>
      </c>
      <c r="L4131" t="s">
        <v>82</v>
      </c>
      <c r="M4131" s="6">
        <v>19940</v>
      </c>
      <c r="N4131" t="s">
        <v>132</v>
      </c>
      <c r="O4131" s="6">
        <v>16748</v>
      </c>
      <c r="P4131" t="s">
        <v>132</v>
      </c>
      <c r="S4131" s="10" t="s">
        <v>7149</v>
      </c>
      <c r="T4131" s="10" t="e">
        <v>#N/A</v>
      </c>
      <c r="U4131" t="s">
        <v>10172</v>
      </c>
      <c r="V4131" t="s">
        <v>13462</v>
      </c>
      <c r="W4131" t="e">
        <v>#N/A</v>
      </c>
      <c r="X4131" t="e">
        <v>#N/A</v>
      </c>
      <c r="Y4131" t="e">
        <v>#N/A</v>
      </c>
      <c r="AA4131" t="e">
        <v>#N/A</v>
      </c>
      <c r="AB4131" t="e">
        <v>#N/A</v>
      </c>
      <c r="AD4131" s="3" t="s">
        <v>133</v>
      </c>
      <c r="AE4131" s="4">
        <v>45657</v>
      </c>
      <c r="AF4131" s="5" t="s">
        <v>134</v>
      </c>
    </row>
    <row r="4132" spans="1:32" x14ac:dyDescent="0.25">
      <c r="A4132">
        <v>2024</v>
      </c>
      <c r="B4132" s="2">
        <v>45566</v>
      </c>
      <c r="C4132" s="2">
        <v>45657</v>
      </c>
      <c r="D4132" t="s">
        <v>79</v>
      </c>
      <c r="E4132" t="s">
        <v>3635</v>
      </c>
      <c r="F4132" t="s">
        <v>3632</v>
      </c>
      <c r="G4132" t="s">
        <v>3632</v>
      </c>
      <c r="H4132" t="s">
        <v>5376</v>
      </c>
      <c r="I4132" t="s">
        <v>807</v>
      </c>
      <c r="J4132" t="s">
        <v>506</v>
      </c>
      <c r="K4132" t="s">
        <v>106</v>
      </c>
      <c r="L4132" t="s">
        <v>81</v>
      </c>
      <c r="M4132" s="6">
        <v>15819</v>
      </c>
      <c r="N4132" t="s">
        <v>132</v>
      </c>
      <c r="O4132" s="6">
        <v>13635</v>
      </c>
      <c r="P4132" t="s">
        <v>132</v>
      </c>
      <c r="S4132" s="10" t="s">
        <v>7150</v>
      </c>
      <c r="T4132" s="10" t="e">
        <v>#N/A</v>
      </c>
      <c r="U4132" t="s">
        <v>10173</v>
      </c>
      <c r="V4132" t="s">
        <v>13463</v>
      </c>
      <c r="W4132" t="e">
        <v>#N/A</v>
      </c>
      <c r="X4132" t="e">
        <v>#N/A</v>
      </c>
      <c r="Y4132" t="e">
        <v>#N/A</v>
      </c>
      <c r="AA4132" t="e">
        <v>#N/A</v>
      </c>
      <c r="AB4132" t="e">
        <v>#N/A</v>
      </c>
      <c r="AD4132" s="3" t="s">
        <v>133</v>
      </c>
      <c r="AE4132" s="4">
        <v>45657</v>
      </c>
      <c r="AF4132" s="5" t="s">
        <v>134</v>
      </c>
    </row>
    <row r="4133" spans="1:32" x14ac:dyDescent="0.25">
      <c r="A4133">
        <v>2024</v>
      </c>
      <c r="B4133" s="2">
        <v>45566</v>
      </c>
      <c r="C4133" s="2">
        <v>45657</v>
      </c>
      <c r="D4133" t="s">
        <v>79</v>
      </c>
      <c r="E4133" t="s">
        <v>3643</v>
      </c>
      <c r="F4133" t="s">
        <v>3642</v>
      </c>
      <c r="G4133" t="s">
        <v>3642</v>
      </c>
      <c r="H4133" t="s">
        <v>5376</v>
      </c>
      <c r="I4133" t="s">
        <v>3130</v>
      </c>
      <c r="J4133" t="s">
        <v>251</v>
      </c>
      <c r="K4133" t="s">
        <v>115</v>
      </c>
      <c r="L4133" t="s">
        <v>82</v>
      </c>
      <c r="M4133" s="6">
        <v>11154</v>
      </c>
      <c r="N4133" t="s">
        <v>132</v>
      </c>
      <c r="O4133" s="6">
        <v>9898</v>
      </c>
      <c r="P4133" t="s">
        <v>132</v>
      </c>
      <c r="S4133" s="10" t="s">
        <v>7151</v>
      </c>
      <c r="T4133" s="10" t="e">
        <v>#N/A</v>
      </c>
      <c r="U4133" t="s">
        <v>10174</v>
      </c>
      <c r="V4133" t="s">
        <v>13464</v>
      </c>
      <c r="W4133" t="e">
        <v>#N/A</v>
      </c>
      <c r="X4133" t="e">
        <v>#N/A</v>
      </c>
      <c r="Y4133" t="e">
        <v>#N/A</v>
      </c>
      <c r="AA4133" t="e">
        <v>#N/A</v>
      </c>
      <c r="AB4133" t="s">
        <v>15564</v>
      </c>
      <c r="AD4133" s="3" t="s">
        <v>133</v>
      </c>
      <c r="AE4133" s="4">
        <v>45657</v>
      </c>
      <c r="AF4133" s="5" t="s">
        <v>134</v>
      </c>
    </row>
    <row r="4134" spans="1:32" x14ac:dyDescent="0.25">
      <c r="A4134">
        <v>2024</v>
      </c>
      <c r="B4134" s="2">
        <v>45566</v>
      </c>
      <c r="C4134" s="2">
        <v>45657</v>
      </c>
      <c r="D4134" t="s">
        <v>79</v>
      </c>
      <c r="E4134" t="s">
        <v>5658</v>
      </c>
      <c r="F4134" t="s">
        <v>5659</v>
      </c>
      <c r="G4134" t="s">
        <v>5659</v>
      </c>
      <c r="H4134" t="s">
        <v>5376</v>
      </c>
      <c r="I4134" t="s">
        <v>3133</v>
      </c>
      <c r="J4134" t="s">
        <v>424</v>
      </c>
      <c r="K4134" t="s">
        <v>279</v>
      </c>
      <c r="L4134" t="s">
        <v>82</v>
      </c>
      <c r="M4134" s="6">
        <v>31223</v>
      </c>
      <c r="N4134" t="s">
        <v>132</v>
      </c>
      <c r="O4134" s="6">
        <v>25153</v>
      </c>
      <c r="P4134" t="s">
        <v>132</v>
      </c>
      <c r="S4134" s="10" t="s">
        <v>7152</v>
      </c>
      <c r="T4134" s="10" t="e">
        <v>#N/A</v>
      </c>
      <c r="U4134" t="s">
        <v>10175</v>
      </c>
      <c r="V4134" t="s">
        <v>13465</v>
      </c>
      <c r="W4134" t="e">
        <v>#N/A</v>
      </c>
      <c r="X4134" t="e">
        <v>#N/A</v>
      </c>
      <c r="Y4134" t="e">
        <v>#N/A</v>
      </c>
      <c r="AA4134" t="e">
        <v>#N/A</v>
      </c>
      <c r="AB4134" t="s">
        <v>15565</v>
      </c>
      <c r="AD4134" s="3" t="s">
        <v>133</v>
      </c>
      <c r="AE4134" s="4">
        <v>45657</v>
      </c>
      <c r="AF4134" s="5" t="s">
        <v>134</v>
      </c>
    </row>
    <row r="4135" spans="1:32" x14ac:dyDescent="0.25">
      <c r="A4135">
        <v>2024</v>
      </c>
      <c r="B4135" s="2">
        <v>45566</v>
      </c>
      <c r="C4135" s="2">
        <v>45657</v>
      </c>
      <c r="D4135" t="s">
        <v>79</v>
      </c>
      <c r="E4135" t="s">
        <v>4975</v>
      </c>
      <c r="F4135" t="s">
        <v>4976</v>
      </c>
      <c r="G4135" t="s">
        <v>4976</v>
      </c>
      <c r="H4135" t="s">
        <v>5376</v>
      </c>
      <c r="I4135" t="s">
        <v>2266</v>
      </c>
      <c r="J4135" t="s">
        <v>559</v>
      </c>
      <c r="K4135" t="s">
        <v>362</v>
      </c>
      <c r="L4135" t="s">
        <v>82</v>
      </c>
      <c r="M4135" s="6">
        <v>27999</v>
      </c>
      <c r="N4135" t="s">
        <v>132</v>
      </c>
      <c r="O4135" s="6">
        <v>22836</v>
      </c>
      <c r="P4135" t="s">
        <v>132</v>
      </c>
      <c r="S4135" s="10" t="s">
        <v>6837</v>
      </c>
      <c r="T4135" s="10" t="e">
        <v>#N/A</v>
      </c>
      <c r="U4135" t="s">
        <v>10176</v>
      </c>
      <c r="V4135" t="s">
        <v>13466</v>
      </c>
      <c r="W4135" t="e">
        <v>#N/A</v>
      </c>
      <c r="X4135" t="e">
        <v>#N/A</v>
      </c>
      <c r="Y4135" t="e">
        <v>#N/A</v>
      </c>
      <c r="AA4135" t="e">
        <v>#N/A</v>
      </c>
      <c r="AB4135" t="s">
        <v>15566</v>
      </c>
      <c r="AD4135" s="3" t="s">
        <v>133</v>
      </c>
      <c r="AE4135" s="4">
        <v>45657</v>
      </c>
      <c r="AF4135" s="5" t="s">
        <v>134</v>
      </c>
    </row>
    <row r="4136" spans="1:32" x14ac:dyDescent="0.25">
      <c r="A4136">
        <v>2024</v>
      </c>
      <c r="B4136" s="2">
        <v>45566</v>
      </c>
      <c r="C4136" s="2">
        <v>45657</v>
      </c>
      <c r="D4136" t="s">
        <v>79</v>
      </c>
      <c r="E4136" t="s">
        <v>4977</v>
      </c>
      <c r="F4136" t="s">
        <v>4978</v>
      </c>
      <c r="G4136" t="s">
        <v>4978</v>
      </c>
      <c r="H4136" t="s">
        <v>5376</v>
      </c>
      <c r="I4136" t="s">
        <v>119</v>
      </c>
      <c r="J4136" t="s">
        <v>114</v>
      </c>
      <c r="K4136" t="s">
        <v>362</v>
      </c>
      <c r="L4136" t="s">
        <v>82</v>
      </c>
      <c r="M4136" s="6">
        <v>27999</v>
      </c>
      <c r="N4136" t="s">
        <v>132</v>
      </c>
      <c r="O4136" s="6">
        <v>22737</v>
      </c>
      <c r="P4136" t="s">
        <v>132</v>
      </c>
      <c r="S4136" s="10" t="s">
        <v>6348</v>
      </c>
      <c r="T4136" s="10" t="e">
        <v>#N/A</v>
      </c>
      <c r="U4136" t="s">
        <v>7939</v>
      </c>
      <c r="V4136" t="s">
        <v>13467</v>
      </c>
      <c r="W4136" t="e">
        <v>#N/A</v>
      </c>
      <c r="X4136" t="e">
        <v>#N/A</v>
      </c>
      <c r="Y4136" t="e">
        <v>#N/A</v>
      </c>
      <c r="AA4136" t="e">
        <v>#N/A</v>
      </c>
      <c r="AB4136" t="s">
        <v>15567</v>
      </c>
      <c r="AD4136" s="3" t="s">
        <v>133</v>
      </c>
      <c r="AE4136" s="4">
        <v>45657</v>
      </c>
      <c r="AF4136" s="5" t="s">
        <v>134</v>
      </c>
    </row>
    <row r="4137" spans="1:32" x14ac:dyDescent="0.25">
      <c r="A4137">
        <v>2024</v>
      </c>
      <c r="B4137" s="2">
        <v>45566</v>
      </c>
      <c r="C4137" s="2">
        <v>45657</v>
      </c>
      <c r="D4137" t="s">
        <v>79</v>
      </c>
      <c r="E4137" t="s">
        <v>4979</v>
      </c>
      <c r="F4137" t="s">
        <v>4980</v>
      </c>
      <c r="G4137" t="s">
        <v>4980</v>
      </c>
      <c r="H4137" t="s">
        <v>5376</v>
      </c>
      <c r="I4137" t="s">
        <v>170</v>
      </c>
      <c r="J4137" t="s">
        <v>230</v>
      </c>
      <c r="K4137" t="s">
        <v>87</v>
      </c>
      <c r="L4137" t="s">
        <v>82</v>
      </c>
      <c r="M4137" s="6">
        <v>24000</v>
      </c>
      <c r="N4137" t="s">
        <v>132</v>
      </c>
      <c r="O4137" s="6">
        <v>19730</v>
      </c>
      <c r="P4137" t="s">
        <v>132</v>
      </c>
      <c r="S4137" s="10" t="s">
        <v>6614</v>
      </c>
      <c r="T4137" s="10" t="e">
        <v>#N/A</v>
      </c>
      <c r="U4137" t="s">
        <v>8313</v>
      </c>
      <c r="V4137" t="s">
        <v>12739</v>
      </c>
      <c r="W4137" t="e">
        <v>#N/A</v>
      </c>
      <c r="X4137" t="e">
        <v>#N/A</v>
      </c>
      <c r="Y4137" t="e">
        <v>#N/A</v>
      </c>
      <c r="AA4137" t="e">
        <v>#N/A</v>
      </c>
      <c r="AB4137" t="s">
        <v>15196</v>
      </c>
      <c r="AD4137" s="3" t="s">
        <v>133</v>
      </c>
      <c r="AE4137" s="4">
        <v>45657</v>
      </c>
      <c r="AF4137" s="5" t="s">
        <v>134</v>
      </c>
    </row>
    <row r="4138" spans="1:32" x14ac:dyDescent="0.25">
      <c r="A4138">
        <v>2024</v>
      </c>
      <c r="B4138" s="2">
        <v>45566</v>
      </c>
      <c r="C4138" s="2">
        <v>45657</v>
      </c>
      <c r="D4138" t="s">
        <v>79</v>
      </c>
      <c r="E4138" t="s">
        <v>4983</v>
      </c>
      <c r="F4138" t="s">
        <v>4984</v>
      </c>
      <c r="G4138" t="s">
        <v>4984</v>
      </c>
      <c r="H4138" t="s">
        <v>5376</v>
      </c>
      <c r="I4138" t="s">
        <v>2121</v>
      </c>
      <c r="J4138" t="s">
        <v>121</v>
      </c>
      <c r="K4138" t="s">
        <v>172</v>
      </c>
      <c r="L4138" t="s">
        <v>82</v>
      </c>
      <c r="M4138" s="6">
        <v>23100</v>
      </c>
      <c r="N4138" t="s">
        <v>132</v>
      </c>
      <c r="O4138" s="6">
        <v>19135</v>
      </c>
      <c r="P4138" t="s">
        <v>132</v>
      </c>
      <c r="S4138" s="10" t="s">
        <v>7087</v>
      </c>
      <c r="T4138" s="10" t="e">
        <v>#N/A</v>
      </c>
      <c r="U4138" t="s">
        <v>10177</v>
      </c>
      <c r="V4138" t="s">
        <v>13468</v>
      </c>
      <c r="W4138" t="e">
        <v>#N/A</v>
      </c>
      <c r="X4138" t="e">
        <v>#N/A</v>
      </c>
      <c r="Y4138" t="e">
        <v>#N/A</v>
      </c>
      <c r="AA4138" t="e">
        <v>#N/A</v>
      </c>
      <c r="AB4138" t="s">
        <v>15568</v>
      </c>
      <c r="AD4138" s="3" t="s">
        <v>133</v>
      </c>
      <c r="AE4138" s="4">
        <v>45657</v>
      </c>
      <c r="AF4138" s="5" t="s">
        <v>134</v>
      </c>
    </row>
    <row r="4139" spans="1:32" x14ac:dyDescent="0.25">
      <c r="A4139">
        <v>2024</v>
      </c>
      <c r="B4139" s="2">
        <v>45566</v>
      </c>
      <c r="C4139" s="2">
        <v>45657</v>
      </c>
      <c r="D4139" t="s">
        <v>79</v>
      </c>
      <c r="E4139" t="s">
        <v>4981</v>
      </c>
      <c r="F4139" t="s">
        <v>4982</v>
      </c>
      <c r="G4139" t="s">
        <v>4982</v>
      </c>
      <c r="H4139" t="s">
        <v>5376</v>
      </c>
      <c r="I4139" t="s">
        <v>2171</v>
      </c>
      <c r="J4139" t="s">
        <v>715</v>
      </c>
      <c r="K4139" t="s">
        <v>144</v>
      </c>
      <c r="L4139" t="s">
        <v>82</v>
      </c>
      <c r="M4139" s="6">
        <v>22999</v>
      </c>
      <c r="N4139" t="s">
        <v>132</v>
      </c>
      <c r="O4139" s="6">
        <v>18978</v>
      </c>
      <c r="P4139" t="s">
        <v>132</v>
      </c>
      <c r="S4139" s="10" t="s">
        <v>6181</v>
      </c>
      <c r="T4139" s="10" t="e">
        <v>#N/A</v>
      </c>
      <c r="U4139" t="s">
        <v>7755</v>
      </c>
      <c r="V4139" t="s">
        <v>11103</v>
      </c>
      <c r="W4139" t="e">
        <v>#N/A</v>
      </c>
      <c r="X4139" t="e">
        <v>#N/A</v>
      </c>
      <c r="Y4139" t="e">
        <v>#N/A</v>
      </c>
      <c r="AA4139" t="e">
        <v>#N/A</v>
      </c>
      <c r="AB4139" t="s">
        <v>14507</v>
      </c>
      <c r="AD4139" s="3" t="s">
        <v>133</v>
      </c>
      <c r="AE4139" s="4">
        <v>45657</v>
      </c>
      <c r="AF4139" s="5" t="s">
        <v>134</v>
      </c>
    </row>
    <row r="4140" spans="1:32" x14ac:dyDescent="0.25">
      <c r="A4140">
        <v>2024</v>
      </c>
      <c r="B4140" s="2">
        <v>45566</v>
      </c>
      <c r="C4140" s="2">
        <v>45657</v>
      </c>
      <c r="D4140" t="s">
        <v>79</v>
      </c>
      <c r="E4140" t="s">
        <v>4983</v>
      </c>
      <c r="F4140" t="s">
        <v>4984</v>
      </c>
      <c r="G4140" t="s">
        <v>4984</v>
      </c>
      <c r="H4140" t="s">
        <v>5376</v>
      </c>
      <c r="I4140" t="s">
        <v>1048</v>
      </c>
      <c r="J4140" t="s">
        <v>1004</v>
      </c>
      <c r="K4140" t="s">
        <v>114</v>
      </c>
      <c r="L4140" t="s">
        <v>81</v>
      </c>
      <c r="M4140" s="6">
        <v>21999</v>
      </c>
      <c r="N4140" t="s">
        <v>132</v>
      </c>
      <c r="O4140" s="6">
        <v>18226</v>
      </c>
      <c r="P4140" t="s">
        <v>132</v>
      </c>
      <c r="S4140" s="10" t="s">
        <v>6545</v>
      </c>
      <c r="T4140" s="10" t="e">
        <v>#N/A</v>
      </c>
      <c r="U4140" t="s">
        <v>8012</v>
      </c>
      <c r="V4140" t="s">
        <v>11699</v>
      </c>
      <c r="W4140" t="e">
        <v>#N/A</v>
      </c>
      <c r="X4140" t="e">
        <v>#N/A</v>
      </c>
      <c r="Y4140" t="e">
        <v>#N/A</v>
      </c>
      <c r="AA4140" t="e">
        <v>#N/A</v>
      </c>
      <c r="AB4140" t="s">
        <v>14863</v>
      </c>
      <c r="AD4140" s="3" t="s">
        <v>133</v>
      </c>
      <c r="AE4140" s="4">
        <v>45657</v>
      </c>
      <c r="AF4140" s="5" t="s">
        <v>134</v>
      </c>
    </row>
    <row r="4141" spans="1:32" x14ac:dyDescent="0.25">
      <c r="A4141">
        <v>2024</v>
      </c>
      <c r="B4141" s="2">
        <v>45566</v>
      </c>
      <c r="C4141" s="2">
        <v>45657</v>
      </c>
      <c r="D4141" t="s">
        <v>79</v>
      </c>
      <c r="E4141" t="s">
        <v>4985</v>
      </c>
      <c r="F4141" t="s">
        <v>4980</v>
      </c>
      <c r="G4141" t="s">
        <v>4980</v>
      </c>
      <c r="H4141" t="s">
        <v>5376</v>
      </c>
      <c r="I4141" t="s">
        <v>3134</v>
      </c>
      <c r="J4141" t="s">
        <v>517</v>
      </c>
      <c r="K4141" t="s">
        <v>1251</v>
      </c>
      <c r="L4141" t="s">
        <v>82</v>
      </c>
      <c r="M4141" s="6">
        <v>19999</v>
      </c>
      <c r="N4141" t="s">
        <v>132</v>
      </c>
      <c r="O4141" s="6">
        <v>16793</v>
      </c>
      <c r="P4141" t="s">
        <v>132</v>
      </c>
      <c r="S4141" s="10" t="s">
        <v>6164</v>
      </c>
      <c r="T4141" s="10" t="e">
        <v>#N/A</v>
      </c>
      <c r="U4141" t="s">
        <v>7735</v>
      </c>
      <c r="V4141" t="s">
        <v>11525</v>
      </c>
      <c r="W4141" t="e">
        <v>#N/A</v>
      </c>
      <c r="X4141" t="e">
        <v>#N/A</v>
      </c>
      <c r="Y4141" t="e">
        <v>#N/A</v>
      </c>
      <c r="AA4141" t="e">
        <v>#N/A</v>
      </c>
      <c r="AB4141" t="s">
        <v>14787</v>
      </c>
      <c r="AD4141" s="3" t="s">
        <v>133</v>
      </c>
      <c r="AE4141" s="4">
        <v>45657</v>
      </c>
      <c r="AF4141" s="5" t="s">
        <v>134</v>
      </c>
    </row>
    <row r="4142" spans="1:32" x14ac:dyDescent="0.25">
      <c r="A4142">
        <v>2024</v>
      </c>
      <c r="B4142" s="2">
        <v>45566</v>
      </c>
      <c r="C4142" s="2">
        <v>45657</v>
      </c>
      <c r="D4142" t="s">
        <v>79</v>
      </c>
      <c r="E4142" t="s">
        <v>4986</v>
      </c>
      <c r="F4142" t="s">
        <v>4987</v>
      </c>
      <c r="G4142" t="s">
        <v>4987</v>
      </c>
      <c r="H4142" t="s">
        <v>5376</v>
      </c>
      <c r="I4142" t="s">
        <v>6007</v>
      </c>
      <c r="J4142" t="s">
        <v>157</v>
      </c>
      <c r="K4142" t="s">
        <v>158</v>
      </c>
      <c r="L4142" t="s">
        <v>82</v>
      </c>
      <c r="M4142" s="6">
        <v>17499</v>
      </c>
      <c r="N4142" t="s">
        <v>132</v>
      </c>
      <c r="O4142" s="6">
        <v>14904</v>
      </c>
      <c r="P4142" t="s">
        <v>132</v>
      </c>
      <c r="S4142" s="10" t="s">
        <v>6356</v>
      </c>
      <c r="T4142" s="10" t="e">
        <v>#N/A</v>
      </c>
      <c r="U4142" t="s">
        <v>10178</v>
      </c>
      <c r="V4142" t="s">
        <v>13469</v>
      </c>
      <c r="W4142" t="e">
        <v>#N/A</v>
      </c>
      <c r="X4142" t="e">
        <v>#N/A</v>
      </c>
      <c r="Y4142" t="e">
        <v>#N/A</v>
      </c>
      <c r="AA4142" t="e">
        <v>#N/A</v>
      </c>
      <c r="AB4142" t="s">
        <v>15569</v>
      </c>
      <c r="AD4142" s="3" t="s">
        <v>133</v>
      </c>
      <c r="AE4142" s="4">
        <v>45657</v>
      </c>
      <c r="AF4142" s="5" t="s">
        <v>134</v>
      </c>
    </row>
    <row r="4143" spans="1:32" x14ac:dyDescent="0.25">
      <c r="A4143">
        <v>2024</v>
      </c>
      <c r="B4143" s="2">
        <v>45566</v>
      </c>
      <c r="C4143" s="2">
        <v>45657</v>
      </c>
      <c r="D4143" t="s">
        <v>79</v>
      </c>
      <c r="E4143" t="s">
        <v>4986</v>
      </c>
      <c r="F4143" t="s">
        <v>4987</v>
      </c>
      <c r="G4143" t="s">
        <v>4987</v>
      </c>
      <c r="H4143" t="s">
        <v>5376</v>
      </c>
      <c r="I4143" t="s">
        <v>3136</v>
      </c>
      <c r="J4143" t="s">
        <v>1868</v>
      </c>
      <c r="K4143" t="s">
        <v>106</v>
      </c>
      <c r="L4143" t="s">
        <v>81</v>
      </c>
      <c r="M4143" s="6">
        <v>17499</v>
      </c>
      <c r="N4143" t="s">
        <v>132</v>
      </c>
      <c r="O4143" s="6">
        <v>14843</v>
      </c>
      <c r="P4143" t="s">
        <v>132</v>
      </c>
      <c r="S4143" s="10" t="s">
        <v>6556</v>
      </c>
      <c r="T4143" s="10" t="e">
        <v>#N/A</v>
      </c>
      <c r="U4143" t="s">
        <v>8191</v>
      </c>
      <c r="V4143" t="s">
        <v>11553</v>
      </c>
      <c r="W4143" t="e">
        <v>#N/A</v>
      </c>
      <c r="X4143" t="e">
        <v>#N/A</v>
      </c>
      <c r="Y4143" t="e">
        <v>#N/A</v>
      </c>
      <c r="AA4143" t="e">
        <v>#N/A</v>
      </c>
      <c r="AB4143" t="s">
        <v>14807</v>
      </c>
      <c r="AD4143" s="3" t="s">
        <v>133</v>
      </c>
      <c r="AE4143" s="4">
        <v>45657</v>
      </c>
      <c r="AF4143" s="5" t="s">
        <v>134</v>
      </c>
    </row>
    <row r="4144" spans="1:32" x14ac:dyDescent="0.25">
      <c r="A4144">
        <v>2024</v>
      </c>
      <c r="B4144" s="2">
        <v>45566</v>
      </c>
      <c r="C4144" s="2">
        <v>45657</v>
      </c>
      <c r="D4144" t="s">
        <v>79</v>
      </c>
      <c r="E4144" t="s">
        <v>4968</v>
      </c>
      <c r="F4144" t="s">
        <v>4969</v>
      </c>
      <c r="G4144" t="s">
        <v>4969</v>
      </c>
      <c r="H4144" t="s">
        <v>5376</v>
      </c>
      <c r="I4144" t="s">
        <v>3137</v>
      </c>
      <c r="J4144" t="s">
        <v>214</v>
      </c>
      <c r="K4144" t="s">
        <v>757</v>
      </c>
      <c r="L4144" t="s">
        <v>82</v>
      </c>
      <c r="M4144" s="6">
        <v>15155</v>
      </c>
      <c r="N4144" t="s">
        <v>132</v>
      </c>
      <c r="O4144" s="6">
        <v>13075</v>
      </c>
      <c r="P4144" t="s">
        <v>132</v>
      </c>
      <c r="S4144" s="10" t="s">
        <v>7153</v>
      </c>
      <c r="T4144" s="10" t="e">
        <v>#N/A</v>
      </c>
      <c r="U4144" t="s">
        <v>10179</v>
      </c>
      <c r="V4144" t="s">
        <v>13470</v>
      </c>
      <c r="W4144" t="e">
        <v>#N/A</v>
      </c>
      <c r="X4144" t="e">
        <v>#N/A</v>
      </c>
      <c r="Y4144" t="e">
        <v>#N/A</v>
      </c>
      <c r="AA4144" t="e">
        <v>#N/A</v>
      </c>
      <c r="AB4144" t="s">
        <v>15570</v>
      </c>
      <c r="AD4144" s="3" t="s">
        <v>133</v>
      </c>
      <c r="AE4144" s="4">
        <v>45657</v>
      </c>
      <c r="AF4144" s="5" t="s">
        <v>134</v>
      </c>
    </row>
    <row r="4145" spans="1:32" x14ac:dyDescent="0.25">
      <c r="A4145">
        <v>2024</v>
      </c>
      <c r="B4145" s="2">
        <v>45566</v>
      </c>
      <c r="C4145" s="2">
        <v>45657</v>
      </c>
      <c r="D4145" t="s">
        <v>79</v>
      </c>
      <c r="E4145" t="s">
        <v>4983</v>
      </c>
      <c r="F4145" t="s">
        <v>4984</v>
      </c>
      <c r="G4145" t="s">
        <v>4984</v>
      </c>
      <c r="H4145" t="s">
        <v>5376</v>
      </c>
      <c r="I4145" t="s">
        <v>3138</v>
      </c>
      <c r="J4145" t="s">
        <v>113</v>
      </c>
      <c r="K4145" t="s">
        <v>227</v>
      </c>
      <c r="L4145" t="s">
        <v>81</v>
      </c>
      <c r="M4145" s="6">
        <v>15000</v>
      </c>
      <c r="N4145" t="s">
        <v>132</v>
      </c>
      <c r="O4145" s="6">
        <v>12953</v>
      </c>
      <c r="P4145" t="s">
        <v>132</v>
      </c>
      <c r="S4145" s="10" t="s">
        <v>6278</v>
      </c>
      <c r="T4145" s="10" t="e">
        <v>#N/A</v>
      </c>
      <c r="U4145" t="s">
        <v>8167</v>
      </c>
      <c r="V4145" t="s">
        <v>11528</v>
      </c>
      <c r="W4145" t="e">
        <v>#N/A</v>
      </c>
      <c r="X4145" t="e">
        <v>#N/A</v>
      </c>
      <c r="Y4145" t="e">
        <v>#N/A</v>
      </c>
      <c r="AA4145" t="e">
        <v>#N/A</v>
      </c>
      <c r="AB4145" t="s">
        <v>14789</v>
      </c>
      <c r="AD4145" s="3" t="s">
        <v>133</v>
      </c>
      <c r="AE4145" s="4">
        <v>45657</v>
      </c>
      <c r="AF4145" s="5" t="s">
        <v>134</v>
      </c>
    </row>
    <row r="4146" spans="1:32" x14ac:dyDescent="0.25">
      <c r="A4146">
        <v>2024</v>
      </c>
      <c r="B4146" s="2">
        <v>45566</v>
      </c>
      <c r="C4146" s="2">
        <v>45657</v>
      </c>
      <c r="D4146" t="s">
        <v>79</v>
      </c>
      <c r="E4146" t="s">
        <v>4988</v>
      </c>
      <c r="F4146" t="s">
        <v>4989</v>
      </c>
      <c r="G4146" t="s">
        <v>4989</v>
      </c>
      <c r="H4146" t="s">
        <v>5376</v>
      </c>
      <c r="I4146" t="s">
        <v>771</v>
      </c>
      <c r="J4146" t="s">
        <v>168</v>
      </c>
      <c r="K4146" t="s">
        <v>230</v>
      </c>
      <c r="L4146" t="s">
        <v>81</v>
      </c>
      <c r="M4146" s="6">
        <v>12481</v>
      </c>
      <c r="N4146" t="s">
        <v>132</v>
      </c>
      <c r="O4146" s="6">
        <v>10968</v>
      </c>
      <c r="P4146" t="s">
        <v>132</v>
      </c>
      <c r="S4146" s="10" t="s">
        <v>7154</v>
      </c>
      <c r="T4146" s="10" t="e">
        <v>#N/A</v>
      </c>
      <c r="U4146" t="s">
        <v>10180</v>
      </c>
      <c r="V4146" t="s">
        <v>13471</v>
      </c>
      <c r="W4146" t="e">
        <v>#N/A</v>
      </c>
      <c r="X4146" t="e">
        <v>#N/A</v>
      </c>
      <c r="Y4146" t="e">
        <v>#N/A</v>
      </c>
      <c r="AA4146" t="e">
        <v>#N/A</v>
      </c>
      <c r="AB4146" t="s">
        <v>15571</v>
      </c>
      <c r="AD4146" s="3" t="s">
        <v>133</v>
      </c>
      <c r="AE4146" s="4">
        <v>45657</v>
      </c>
      <c r="AF4146" s="5" t="s">
        <v>134</v>
      </c>
    </row>
    <row r="4147" spans="1:32" x14ac:dyDescent="0.25">
      <c r="A4147">
        <v>2024</v>
      </c>
      <c r="B4147" s="2">
        <v>45566</v>
      </c>
      <c r="C4147" s="2">
        <v>45657</v>
      </c>
      <c r="D4147" t="s">
        <v>79</v>
      </c>
      <c r="E4147" t="s">
        <v>4990</v>
      </c>
      <c r="F4147" t="s">
        <v>4991</v>
      </c>
      <c r="G4147" t="s">
        <v>4991</v>
      </c>
      <c r="H4147" t="s">
        <v>5376</v>
      </c>
      <c r="I4147" t="s">
        <v>2157</v>
      </c>
      <c r="J4147" t="s">
        <v>93</v>
      </c>
      <c r="K4147" t="s">
        <v>151</v>
      </c>
      <c r="L4147" t="s">
        <v>81</v>
      </c>
      <c r="M4147" s="6">
        <v>11533</v>
      </c>
      <c r="N4147" t="s">
        <v>132</v>
      </c>
      <c r="O4147" s="6">
        <v>10245</v>
      </c>
      <c r="P4147" t="s">
        <v>132</v>
      </c>
      <c r="S4147" s="10" t="s">
        <v>7155</v>
      </c>
      <c r="T4147" s="10" t="e">
        <v>#N/A</v>
      </c>
      <c r="U4147" t="s">
        <v>10181</v>
      </c>
      <c r="V4147" t="s">
        <v>13472</v>
      </c>
      <c r="W4147" t="e">
        <v>#N/A</v>
      </c>
      <c r="X4147" t="e">
        <v>#N/A</v>
      </c>
      <c r="Y4147" t="e">
        <v>#N/A</v>
      </c>
      <c r="AA4147" t="e">
        <v>#N/A</v>
      </c>
      <c r="AB4147" t="e">
        <v>#N/A</v>
      </c>
      <c r="AD4147" s="3" t="s">
        <v>133</v>
      </c>
      <c r="AE4147" s="4">
        <v>45657</v>
      </c>
      <c r="AF4147" s="5" t="s">
        <v>134</v>
      </c>
    </row>
    <row r="4148" spans="1:32" x14ac:dyDescent="0.25">
      <c r="A4148">
        <v>2024</v>
      </c>
      <c r="B4148" s="2">
        <v>45566</v>
      </c>
      <c r="C4148" s="2">
        <v>45657</v>
      </c>
      <c r="D4148" t="s">
        <v>79</v>
      </c>
      <c r="E4148" t="s">
        <v>5660</v>
      </c>
      <c r="F4148" t="s">
        <v>5661</v>
      </c>
      <c r="G4148" t="s">
        <v>5661</v>
      </c>
      <c r="H4148" t="s">
        <v>5376</v>
      </c>
      <c r="I4148" t="s">
        <v>3139</v>
      </c>
      <c r="J4148" t="s">
        <v>158</v>
      </c>
      <c r="K4148" t="s">
        <v>106</v>
      </c>
      <c r="L4148" t="s">
        <v>81</v>
      </c>
      <c r="M4148" s="6">
        <v>35000</v>
      </c>
      <c r="N4148" t="s">
        <v>132</v>
      </c>
      <c r="O4148" s="6">
        <v>28034</v>
      </c>
      <c r="P4148" t="s">
        <v>132</v>
      </c>
      <c r="S4148" s="10" t="s">
        <v>7156</v>
      </c>
      <c r="T4148" s="10" t="e">
        <v>#N/A</v>
      </c>
      <c r="U4148" t="s">
        <v>10182</v>
      </c>
      <c r="V4148" t="s">
        <v>13473</v>
      </c>
      <c r="W4148" t="e">
        <v>#N/A</v>
      </c>
      <c r="X4148" t="e">
        <v>#N/A</v>
      </c>
      <c r="Y4148" t="e">
        <v>#N/A</v>
      </c>
      <c r="AA4148" t="e">
        <v>#N/A</v>
      </c>
      <c r="AB4148" t="e">
        <v>#N/A</v>
      </c>
      <c r="AD4148" s="3" t="s">
        <v>133</v>
      </c>
      <c r="AE4148" s="4">
        <v>45657</v>
      </c>
      <c r="AF4148" s="5" t="s">
        <v>134</v>
      </c>
    </row>
    <row r="4149" spans="1:32" x14ac:dyDescent="0.25">
      <c r="A4149">
        <v>2024</v>
      </c>
      <c r="B4149" s="2">
        <v>45566</v>
      </c>
      <c r="C4149" s="2">
        <v>45657</v>
      </c>
      <c r="D4149" t="s">
        <v>79</v>
      </c>
      <c r="E4149" t="s">
        <v>4992</v>
      </c>
      <c r="F4149" t="s">
        <v>5662</v>
      </c>
      <c r="G4149" t="s">
        <v>5662</v>
      </c>
      <c r="H4149" t="s">
        <v>5376</v>
      </c>
      <c r="I4149" t="s">
        <v>3135</v>
      </c>
      <c r="J4149" t="s">
        <v>114</v>
      </c>
      <c r="K4149" t="s">
        <v>214</v>
      </c>
      <c r="L4149" t="s">
        <v>82</v>
      </c>
      <c r="M4149" s="6">
        <v>25999</v>
      </c>
      <c r="N4149" t="s">
        <v>132</v>
      </c>
      <c r="O4149" s="6">
        <v>21234</v>
      </c>
      <c r="P4149" t="s">
        <v>132</v>
      </c>
      <c r="S4149" s="10" t="s">
        <v>7157</v>
      </c>
      <c r="T4149" s="10" t="e">
        <v>#N/A</v>
      </c>
      <c r="U4149" t="s">
        <v>10183</v>
      </c>
      <c r="V4149" t="s">
        <v>13313</v>
      </c>
      <c r="W4149" t="e">
        <v>#N/A</v>
      </c>
      <c r="X4149" t="e">
        <v>#N/A</v>
      </c>
      <c r="Y4149" t="e">
        <v>#N/A</v>
      </c>
      <c r="AA4149" t="e">
        <v>#N/A</v>
      </c>
      <c r="AB4149" t="s">
        <v>15572</v>
      </c>
      <c r="AD4149" s="3" t="s">
        <v>133</v>
      </c>
      <c r="AE4149" s="4">
        <v>45657</v>
      </c>
      <c r="AF4149" s="5" t="s">
        <v>134</v>
      </c>
    </row>
    <row r="4150" spans="1:32" x14ac:dyDescent="0.25">
      <c r="A4150">
        <v>2024</v>
      </c>
      <c r="B4150" s="2">
        <v>45566</v>
      </c>
      <c r="C4150" s="2">
        <v>45657</v>
      </c>
      <c r="D4150" t="s">
        <v>79</v>
      </c>
      <c r="E4150" t="s">
        <v>4993</v>
      </c>
      <c r="F4150" t="s">
        <v>4994</v>
      </c>
      <c r="G4150" t="s">
        <v>4994</v>
      </c>
      <c r="H4150" t="s">
        <v>5376</v>
      </c>
      <c r="I4150" t="s">
        <v>3140</v>
      </c>
      <c r="J4150" t="s">
        <v>730</v>
      </c>
      <c r="K4150" t="s">
        <v>1112</v>
      </c>
      <c r="L4150" t="s">
        <v>82</v>
      </c>
      <c r="M4150" s="6">
        <v>25999</v>
      </c>
      <c r="N4150" t="s">
        <v>132</v>
      </c>
      <c r="O4150" s="6">
        <v>21234</v>
      </c>
      <c r="P4150" t="s">
        <v>132</v>
      </c>
      <c r="S4150" s="10" t="s">
        <v>7157</v>
      </c>
      <c r="T4150" s="10" t="e">
        <v>#N/A</v>
      </c>
      <c r="U4150" t="s">
        <v>10184</v>
      </c>
      <c r="V4150" t="s">
        <v>13474</v>
      </c>
      <c r="W4150" t="e">
        <v>#N/A</v>
      </c>
      <c r="X4150" t="e">
        <v>#N/A</v>
      </c>
      <c r="Y4150" t="e">
        <v>#N/A</v>
      </c>
      <c r="AA4150" t="e">
        <v>#N/A</v>
      </c>
      <c r="AB4150" t="s">
        <v>15573</v>
      </c>
      <c r="AD4150" s="3" t="s">
        <v>133</v>
      </c>
      <c r="AE4150" s="4">
        <v>45657</v>
      </c>
      <c r="AF4150" s="5" t="s">
        <v>134</v>
      </c>
    </row>
    <row r="4151" spans="1:32" x14ac:dyDescent="0.25">
      <c r="A4151">
        <v>2024</v>
      </c>
      <c r="B4151" s="2">
        <v>45566</v>
      </c>
      <c r="C4151" s="2">
        <v>45657</v>
      </c>
      <c r="D4151" t="s">
        <v>79</v>
      </c>
      <c r="E4151" t="s">
        <v>4995</v>
      </c>
      <c r="F4151" t="s">
        <v>4996</v>
      </c>
      <c r="G4151" t="s">
        <v>4996</v>
      </c>
      <c r="H4151" t="s">
        <v>5376</v>
      </c>
      <c r="I4151" t="s">
        <v>193</v>
      </c>
      <c r="J4151" t="s">
        <v>1099</v>
      </c>
      <c r="K4151" t="s">
        <v>559</v>
      </c>
      <c r="L4151" t="s">
        <v>81</v>
      </c>
      <c r="M4151" s="6">
        <v>19999</v>
      </c>
      <c r="N4151" t="s">
        <v>132</v>
      </c>
      <c r="O4151" s="6">
        <v>16793</v>
      </c>
      <c r="P4151" t="s">
        <v>132</v>
      </c>
      <c r="S4151" s="10" t="s">
        <v>6164</v>
      </c>
      <c r="T4151" s="10" t="e">
        <v>#N/A</v>
      </c>
      <c r="U4151" t="s">
        <v>7735</v>
      </c>
      <c r="V4151" t="s">
        <v>11525</v>
      </c>
      <c r="W4151" t="e">
        <v>#N/A</v>
      </c>
      <c r="X4151" t="e">
        <v>#N/A</v>
      </c>
      <c r="Y4151" t="e">
        <v>#N/A</v>
      </c>
      <c r="AA4151" t="e">
        <v>#N/A</v>
      </c>
      <c r="AB4151" t="s">
        <v>14787</v>
      </c>
      <c r="AD4151" s="3" t="s">
        <v>133</v>
      </c>
      <c r="AE4151" s="4">
        <v>45657</v>
      </c>
      <c r="AF4151" s="5" t="s">
        <v>134</v>
      </c>
    </row>
    <row r="4152" spans="1:32" x14ac:dyDescent="0.25">
      <c r="A4152">
        <v>2024</v>
      </c>
      <c r="B4152" s="2">
        <v>45566</v>
      </c>
      <c r="C4152" s="2">
        <v>45657</v>
      </c>
      <c r="D4152" t="s">
        <v>79</v>
      </c>
      <c r="E4152" t="s">
        <v>4997</v>
      </c>
      <c r="F4152" t="s">
        <v>4998</v>
      </c>
      <c r="G4152" t="s">
        <v>4998</v>
      </c>
      <c r="H4152" t="s">
        <v>5376</v>
      </c>
      <c r="I4152" t="s">
        <v>512</v>
      </c>
      <c r="J4152" t="s">
        <v>2015</v>
      </c>
      <c r="K4152" t="s">
        <v>2029</v>
      </c>
      <c r="L4152" t="s">
        <v>81</v>
      </c>
      <c r="M4152" s="6">
        <v>19918</v>
      </c>
      <c r="N4152" t="s">
        <v>132</v>
      </c>
      <c r="O4152" s="6">
        <v>16661</v>
      </c>
      <c r="P4152" t="s">
        <v>132</v>
      </c>
      <c r="S4152" s="10" t="s">
        <v>7158</v>
      </c>
      <c r="T4152" s="10" t="e">
        <v>#N/A</v>
      </c>
      <c r="U4152" t="s">
        <v>10185</v>
      </c>
      <c r="V4152" t="s">
        <v>13475</v>
      </c>
      <c r="W4152" t="e">
        <v>#N/A</v>
      </c>
      <c r="X4152" t="e">
        <v>#N/A</v>
      </c>
      <c r="Y4152" t="e">
        <v>#N/A</v>
      </c>
      <c r="AA4152" t="e">
        <v>#N/A</v>
      </c>
      <c r="AB4152" t="s">
        <v>15574</v>
      </c>
      <c r="AD4152" s="3" t="s">
        <v>133</v>
      </c>
      <c r="AE4152" s="4">
        <v>45657</v>
      </c>
      <c r="AF4152" s="5" t="s">
        <v>134</v>
      </c>
    </row>
    <row r="4153" spans="1:32" x14ac:dyDescent="0.25">
      <c r="A4153">
        <v>2024</v>
      </c>
      <c r="B4153" s="2">
        <v>45566</v>
      </c>
      <c r="C4153" s="2">
        <v>45657</v>
      </c>
      <c r="D4153" t="s">
        <v>79</v>
      </c>
      <c r="E4153" t="s">
        <v>5003</v>
      </c>
      <c r="F4153" t="s">
        <v>5004</v>
      </c>
      <c r="G4153" t="s">
        <v>5004</v>
      </c>
      <c r="H4153" t="s">
        <v>5376</v>
      </c>
      <c r="I4153" t="s">
        <v>386</v>
      </c>
      <c r="J4153" t="s">
        <v>3391</v>
      </c>
      <c r="K4153" t="s">
        <v>327</v>
      </c>
      <c r="L4153" t="s">
        <v>81</v>
      </c>
      <c r="M4153" s="6">
        <v>16399</v>
      </c>
      <c r="N4153" t="s">
        <v>132</v>
      </c>
      <c r="O4153" s="6">
        <v>14074</v>
      </c>
      <c r="P4153" t="s">
        <v>132</v>
      </c>
      <c r="S4153" s="10" t="s">
        <v>7124</v>
      </c>
      <c r="T4153" s="10" t="e">
        <v>#N/A</v>
      </c>
      <c r="U4153" t="s">
        <v>10186</v>
      </c>
      <c r="V4153" t="s">
        <v>13476</v>
      </c>
      <c r="W4153" t="e">
        <v>#N/A</v>
      </c>
      <c r="X4153" t="e">
        <v>#N/A</v>
      </c>
      <c r="Y4153" t="e">
        <v>#N/A</v>
      </c>
      <c r="AA4153" t="e">
        <v>#N/A</v>
      </c>
      <c r="AB4153" t="s">
        <v>15318</v>
      </c>
      <c r="AD4153" s="3" t="s">
        <v>133</v>
      </c>
      <c r="AE4153" s="4">
        <v>45657</v>
      </c>
      <c r="AF4153" s="5" t="s">
        <v>134</v>
      </c>
    </row>
    <row r="4154" spans="1:32" x14ac:dyDescent="0.25">
      <c r="A4154">
        <v>2024</v>
      </c>
      <c r="B4154" s="2">
        <v>45566</v>
      </c>
      <c r="C4154" s="2">
        <v>45657</v>
      </c>
      <c r="D4154" t="s">
        <v>79</v>
      </c>
      <c r="E4154" t="s">
        <v>5001</v>
      </c>
      <c r="F4154" t="s">
        <v>5002</v>
      </c>
      <c r="G4154" t="s">
        <v>5002</v>
      </c>
      <c r="H4154" t="s">
        <v>5376</v>
      </c>
      <c r="I4154" t="s">
        <v>3141</v>
      </c>
      <c r="J4154" t="s">
        <v>230</v>
      </c>
      <c r="K4154" t="s">
        <v>192</v>
      </c>
      <c r="L4154" t="s">
        <v>81</v>
      </c>
      <c r="M4154" s="6">
        <v>16144</v>
      </c>
      <c r="N4154" t="s">
        <v>132</v>
      </c>
      <c r="O4154" s="6">
        <v>13823</v>
      </c>
      <c r="P4154" t="s">
        <v>132</v>
      </c>
      <c r="S4154" s="10" t="s">
        <v>7159</v>
      </c>
      <c r="T4154" s="10" t="e">
        <v>#N/A</v>
      </c>
      <c r="U4154" t="s">
        <v>10187</v>
      </c>
      <c r="V4154" t="s">
        <v>13477</v>
      </c>
      <c r="W4154" t="e">
        <v>#N/A</v>
      </c>
      <c r="X4154" t="e">
        <v>#N/A</v>
      </c>
      <c r="Y4154" t="e">
        <v>#N/A</v>
      </c>
      <c r="AA4154" t="e">
        <v>#N/A</v>
      </c>
      <c r="AB4154" t="s">
        <v>15575</v>
      </c>
      <c r="AD4154" s="3" t="s">
        <v>133</v>
      </c>
      <c r="AE4154" s="4">
        <v>45657</v>
      </c>
      <c r="AF4154" s="5" t="s">
        <v>134</v>
      </c>
    </row>
    <row r="4155" spans="1:32" x14ac:dyDescent="0.25">
      <c r="A4155">
        <v>2024</v>
      </c>
      <c r="B4155" s="2">
        <v>45566</v>
      </c>
      <c r="C4155" s="2">
        <v>45657</v>
      </c>
      <c r="D4155" t="s">
        <v>79</v>
      </c>
      <c r="E4155" t="s">
        <v>5003</v>
      </c>
      <c r="F4155" t="s">
        <v>5004</v>
      </c>
      <c r="G4155" t="s">
        <v>5004</v>
      </c>
      <c r="H4155" t="s">
        <v>5376</v>
      </c>
      <c r="I4155" t="s">
        <v>248</v>
      </c>
      <c r="J4155" t="s">
        <v>2545</v>
      </c>
      <c r="K4155" t="s">
        <v>109</v>
      </c>
      <c r="L4155" t="s">
        <v>81</v>
      </c>
      <c r="M4155" s="6">
        <v>14198</v>
      </c>
      <c r="N4155" t="s">
        <v>132</v>
      </c>
      <c r="O4155" s="6">
        <v>12323</v>
      </c>
      <c r="P4155" t="s">
        <v>132</v>
      </c>
      <c r="S4155" s="10" t="s">
        <v>7160</v>
      </c>
      <c r="T4155" s="10" t="e">
        <v>#N/A</v>
      </c>
      <c r="U4155" t="s">
        <v>10188</v>
      </c>
      <c r="V4155" t="s">
        <v>13478</v>
      </c>
      <c r="W4155" t="e">
        <v>#N/A</v>
      </c>
      <c r="X4155" t="e">
        <v>#N/A</v>
      </c>
      <c r="Y4155" t="e">
        <v>#N/A</v>
      </c>
      <c r="AA4155" t="e">
        <v>#N/A</v>
      </c>
      <c r="AB4155" t="s">
        <v>15576</v>
      </c>
      <c r="AD4155" s="3" t="s">
        <v>133</v>
      </c>
      <c r="AE4155" s="4">
        <v>45657</v>
      </c>
      <c r="AF4155" s="5" t="s">
        <v>134</v>
      </c>
    </row>
    <row r="4156" spans="1:32" x14ac:dyDescent="0.25">
      <c r="A4156">
        <v>2024</v>
      </c>
      <c r="B4156" s="2">
        <v>45566</v>
      </c>
      <c r="C4156" s="2">
        <v>45657</v>
      </c>
      <c r="D4156" t="s">
        <v>79</v>
      </c>
      <c r="E4156" t="s">
        <v>5003</v>
      </c>
      <c r="F4156" t="s">
        <v>5004</v>
      </c>
      <c r="G4156" t="s">
        <v>5004</v>
      </c>
      <c r="H4156" t="s">
        <v>5376</v>
      </c>
      <c r="I4156" t="s">
        <v>3142</v>
      </c>
      <c r="J4156" t="s">
        <v>227</v>
      </c>
      <c r="K4156" t="s">
        <v>388</v>
      </c>
      <c r="L4156" t="s">
        <v>81</v>
      </c>
      <c r="M4156" s="6">
        <v>14116</v>
      </c>
      <c r="N4156" t="s">
        <v>132</v>
      </c>
      <c r="O4156" s="6">
        <v>12258</v>
      </c>
      <c r="P4156" t="s">
        <v>132</v>
      </c>
      <c r="S4156" s="10" t="s">
        <v>7161</v>
      </c>
      <c r="T4156" s="10" t="e">
        <v>#N/A</v>
      </c>
      <c r="U4156" t="s">
        <v>10189</v>
      </c>
      <c r="V4156" t="s">
        <v>13479</v>
      </c>
      <c r="W4156" t="e">
        <v>#N/A</v>
      </c>
      <c r="X4156" t="e">
        <v>#N/A</v>
      </c>
      <c r="Y4156" t="e">
        <v>#N/A</v>
      </c>
      <c r="AA4156" t="e">
        <v>#N/A</v>
      </c>
      <c r="AB4156" t="s">
        <v>15577</v>
      </c>
      <c r="AD4156" s="3" t="s">
        <v>133</v>
      </c>
      <c r="AE4156" s="4">
        <v>45657</v>
      </c>
      <c r="AF4156" s="5" t="s">
        <v>134</v>
      </c>
    </row>
    <row r="4157" spans="1:32" x14ac:dyDescent="0.25">
      <c r="A4157">
        <v>2024</v>
      </c>
      <c r="B4157" s="2">
        <v>45566</v>
      </c>
      <c r="C4157" s="2">
        <v>45657</v>
      </c>
      <c r="D4157" t="s">
        <v>79</v>
      </c>
      <c r="E4157" t="s">
        <v>5005</v>
      </c>
      <c r="F4157" t="s">
        <v>5006</v>
      </c>
      <c r="G4157" t="s">
        <v>5006</v>
      </c>
      <c r="H4157" t="s">
        <v>5376</v>
      </c>
      <c r="I4157" t="s">
        <v>3143</v>
      </c>
      <c r="J4157" t="s">
        <v>882</v>
      </c>
      <c r="K4157" t="s">
        <v>1276</v>
      </c>
      <c r="L4157" t="s">
        <v>81</v>
      </c>
      <c r="M4157" s="6">
        <v>14000</v>
      </c>
      <c r="N4157" t="s">
        <v>132</v>
      </c>
      <c r="O4157" s="6">
        <v>12216</v>
      </c>
      <c r="P4157" t="s">
        <v>132</v>
      </c>
      <c r="S4157" s="10" t="s">
        <v>6137</v>
      </c>
      <c r="T4157" s="10" t="e">
        <v>#N/A</v>
      </c>
      <c r="U4157" t="s">
        <v>10190</v>
      </c>
      <c r="V4157" t="s">
        <v>13480</v>
      </c>
      <c r="W4157" t="e">
        <v>#N/A</v>
      </c>
      <c r="X4157" t="e">
        <v>#N/A</v>
      </c>
      <c r="Y4157" t="e">
        <v>#N/A</v>
      </c>
      <c r="AA4157" t="e">
        <v>#N/A</v>
      </c>
      <c r="AB4157" t="e">
        <v>#N/A</v>
      </c>
      <c r="AD4157" s="3" t="s">
        <v>133</v>
      </c>
      <c r="AE4157" s="4">
        <v>45657</v>
      </c>
      <c r="AF4157" s="5" t="s">
        <v>134</v>
      </c>
    </row>
    <row r="4158" spans="1:32" x14ac:dyDescent="0.25">
      <c r="A4158">
        <v>2024</v>
      </c>
      <c r="B4158" s="2">
        <v>45566</v>
      </c>
      <c r="C4158" s="2">
        <v>45657</v>
      </c>
      <c r="D4158" t="s">
        <v>79</v>
      </c>
      <c r="E4158" t="s">
        <v>4220</v>
      </c>
      <c r="F4158" t="s">
        <v>4221</v>
      </c>
      <c r="G4158" t="s">
        <v>4221</v>
      </c>
      <c r="H4158" t="s">
        <v>5376</v>
      </c>
      <c r="I4158" t="s">
        <v>111</v>
      </c>
      <c r="J4158" t="s">
        <v>1112</v>
      </c>
      <c r="K4158" t="s">
        <v>277</v>
      </c>
      <c r="L4158" t="s">
        <v>82</v>
      </c>
      <c r="M4158" s="6">
        <v>11763</v>
      </c>
      <c r="N4158" t="s">
        <v>132</v>
      </c>
      <c r="O4158" s="6">
        <v>10239</v>
      </c>
      <c r="P4158" t="s">
        <v>132</v>
      </c>
      <c r="S4158" s="10" t="s">
        <v>6691</v>
      </c>
      <c r="T4158" s="10" t="s">
        <v>7627</v>
      </c>
      <c r="U4158" t="s">
        <v>10191</v>
      </c>
      <c r="V4158" t="s">
        <v>13481</v>
      </c>
      <c r="W4158" t="e">
        <v>#N/A</v>
      </c>
      <c r="X4158" t="e">
        <v>#N/A</v>
      </c>
      <c r="Y4158" t="s">
        <v>14441</v>
      </c>
      <c r="AA4158" t="s">
        <v>16011</v>
      </c>
      <c r="AB4158" t="s">
        <v>15578</v>
      </c>
      <c r="AD4158" s="3" t="s">
        <v>133</v>
      </c>
      <c r="AE4158" s="4">
        <v>45657</v>
      </c>
      <c r="AF4158" s="5" t="s">
        <v>134</v>
      </c>
    </row>
    <row r="4159" spans="1:32" x14ac:dyDescent="0.25">
      <c r="A4159">
        <v>2024</v>
      </c>
      <c r="B4159" s="2">
        <v>45566</v>
      </c>
      <c r="C4159" s="2">
        <v>45657</v>
      </c>
      <c r="D4159" t="s">
        <v>79</v>
      </c>
      <c r="E4159" t="s">
        <v>4220</v>
      </c>
      <c r="F4159" t="s">
        <v>4221</v>
      </c>
      <c r="G4159" t="s">
        <v>4221</v>
      </c>
      <c r="H4159" t="s">
        <v>5376</v>
      </c>
      <c r="I4159" t="s">
        <v>351</v>
      </c>
      <c r="J4159" t="s">
        <v>361</v>
      </c>
      <c r="K4159" t="s">
        <v>3144</v>
      </c>
      <c r="L4159" t="s">
        <v>81</v>
      </c>
      <c r="M4159" s="6">
        <v>11763</v>
      </c>
      <c r="N4159" t="s">
        <v>132</v>
      </c>
      <c r="O4159" s="6">
        <v>10239</v>
      </c>
      <c r="P4159" t="s">
        <v>132</v>
      </c>
      <c r="S4159" s="10" t="s">
        <v>6691</v>
      </c>
      <c r="T4159" s="10" t="s">
        <v>7628</v>
      </c>
      <c r="U4159" t="s">
        <v>10192</v>
      </c>
      <c r="V4159" t="s">
        <v>13482</v>
      </c>
      <c r="W4159" t="e">
        <v>#N/A</v>
      </c>
      <c r="X4159" t="e">
        <v>#N/A</v>
      </c>
      <c r="Y4159" t="e">
        <v>#N/A</v>
      </c>
      <c r="AA4159" t="s">
        <v>16021</v>
      </c>
      <c r="AB4159" t="s">
        <v>14982</v>
      </c>
      <c r="AD4159" s="3" t="s">
        <v>133</v>
      </c>
      <c r="AE4159" s="4">
        <v>45657</v>
      </c>
      <c r="AF4159" s="5" t="s">
        <v>134</v>
      </c>
    </row>
    <row r="4160" spans="1:32" x14ac:dyDescent="0.25">
      <c r="A4160">
        <v>2024</v>
      </c>
      <c r="B4160" s="2">
        <v>45566</v>
      </c>
      <c r="C4160" s="2">
        <v>45657</v>
      </c>
      <c r="D4160" t="s">
        <v>79</v>
      </c>
      <c r="E4160" t="s">
        <v>4220</v>
      </c>
      <c r="F4160" t="s">
        <v>4221</v>
      </c>
      <c r="G4160" t="s">
        <v>4221</v>
      </c>
      <c r="H4160" t="s">
        <v>5376</v>
      </c>
      <c r="I4160" t="s">
        <v>248</v>
      </c>
      <c r="J4160" t="s">
        <v>424</v>
      </c>
      <c r="K4160" t="s">
        <v>1039</v>
      </c>
      <c r="L4160" t="s">
        <v>81</v>
      </c>
      <c r="M4160" s="6">
        <v>11763</v>
      </c>
      <c r="N4160" t="s">
        <v>132</v>
      </c>
      <c r="O4160" s="6">
        <v>10239</v>
      </c>
      <c r="P4160" t="s">
        <v>132</v>
      </c>
      <c r="S4160" s="10" t="s">
        <v>6691</v>
      </c>
      <c r="T4160" s="10" t="s">
        <v>7628</v>
      </c>
      <c r="U4160" t="s">
        <v>10193</v>
      </c>
      <c r="V4160" t="s">
        <v>13483</v>
      </c>
      <c r="W4160" t="e">
        <v>#N/A</v>
      </c>
      <c r="X4160" t="e">
        <v>#N/A</v>
      </c>
      <c r="Y4160" t="s">
        <v>14442</v>
      </c>
      <c r="AA4160" t="s">
        <v>16014</v>
      </c>
      <c r="AB4160" t="s">
        <v>15579</v>
      </c>
      <c r="AD4160" s="3" t="s">
        <v>133</v>
      </c>
      <c r="AE4160" s="4">
        <v>45657</v>
      </c>
      <c r="AF4160" s="5" t="s">
        <v>134</v>
      </c>
    </row>
    <row r="4161" spans="1:32" x14ac:dyDescent="0.25">
      <c r="A4161">
        <v>2024</v>
      </c>
      <c r="B4161" s="2">
        <v>45566</v>
      </c>
      <c r="C4161" s="2">
        <v>45657</v>
      </c>
      <c r="D4161" t="s">
        <v>79</v>
      </c>
      <c r="E4161" t="s">
        <v>4220</v>
      </c>
      <c r="F4161" t="s">
        <v>4221</v>
      </c>
      <c r="G4161" t="s">
        <v>4221</v>
      </c>
      <c r="H4161" t="s">
        <v>5376</v>
      </c>
      <c r="I4161" t="s">
        <v>3145</v>
      </c>
      <c r="J4161" t="s">
        <v>627</v>
      </c>
      <c r="K4161" t="s">
        <v>631</v>
      </c>
      <c r="L4161" t="s">
        <v>82</v>
      </c>
      <c r="M4161" s="6">
        <v>11763</v>
      </c>
      <c r="N4161" t="s">
        <v>132</v>
      </c>
      <c r="O4161" s="6">
        <v>10239</v>
      </c>
      <c r="P4161" t="s">
        <v>132</v>
      </c>
      <c r="S4161" s="10" t="s">
        <v>6691</v>
      </c>
      <c r="T4161" s="10" t="s">
        <v>7624</v>
      </c>
      <c r="U4161" t="s">
        <v>10194</v>
      </c>
      <c r="V4161" t="s">
        <v>13484</v>
      </c>
      <c r="W4161" t="e">
        <v>#N/A</v>
      </c>
      <c r="X4161" t="e">
        <v>#N/A</v>
      </c>
      <c r="Y4161" t="s">
        <v>14443</v>
      </c>
      <c r="AA4161" t="s">
        <v>16008</v>
      </c>
      <c r="AB4161" t="s">
        <v>15068</v>
      </c>
      <c r="AD4161" s="3" t="s">
        <v>133</v>
      </c>
      <c r="AE4161" s="4">
        <v>45657</v>
      </c>
      <c r="AF4161" s="5" t="s">
        <v>134</v>
      </c>
    </row>
    <row r="4162" spans="1:32" x14ac:dyDescent="0.25">
      <c r="A4162">
        <v>2024</v>
      </c>
      <c r="B4162" s="2">
        <v>45566</v>
      </c>
      <c r="C4162" s="2">
        <v>45657</v>
      </c>
      <c r="D4162" t="s">
        <v>79</v>
      </c>
      <c r="E4162" t="s">
        <v>4220</v>
      </c>
      <c r="F4162" t="s">
        <v>4221</v>
      </c>
      <c r="G4162" t="s">
        <v>4221</v>
      </c>
      <c r="H4162" t="s">
        <v>5376</v>
      </c>
      <c r="I4162" t="s">
        <v>263</v>
      </c>
      <c r="J4162" t="s">
        <v>600</v>
      </c>
      <c r="K4162" t="s">
        <v>490</v>
      </c>
      <c r="L4162" t="s">
        <v>81</v>
      </c>
      <c r="M4162" s="6">
        <v>11763</v>
      </c>
      <c r="N4162" t="s">
        <v>132</v>
      </c>
      <c r="O4162" s="6">
        <v>10239</v>
      </c>
      <c r="P4162" t="s">
        <v>132</v>
      </c>
      <c r="S4162" s="10" t="s">
        <v>6691</v>
      </c>
      <c r="T4162" s="10" t="s">
        <v>7625</v>
      </c>
      <c r="U4162" t="s">
        <v>10194</v>
      </c>
      <c r="V4162" t="s">
        <v>13485</v>
      </c>
      <c r="W4162" t="e">
        <v>#N/A</v>
      </c>
      <c r="X4162" t="e">
        <v>#N/A</v>
      </c>
      <c r="Y4162" t="s">
        <v>14444</v>
      </c>
      <c r="AA4162" t="s">
        <v>16019</v>
      </c>
      <c r="AB4162" t="s">
        <v>14982</v>
      </c>
      <c r="AD4162" s="3" t="s">
        <v>133</v>
      </c>
      <c r="AE4162" s="4">
        <v>45657</v>
      </c>
      <c r="AF4162" s="5" t="s">
        <v>134</v>
      </c>
    </row>
    <row r="4163" spans="1:32" x14ac:dyDescent="0.25">
      <c r="A4163">
        <v>2024</v>
      </c>
      <c r="B4163" s="2">
        <v>45566</v>
      </c>
      <c r="C4163" s="2">
        <v>45657</v>
      </c>
      <c r="D4163" t="s">
        <v>79</v>
      </c>
      <c r="E4163" t="s">
        <v>4220</v>
      </c>
      <c r="F4163" t="s">
        <v>4221</v>
      </c>
      <c r="G4163" t="s">
        <v>4221</v>
      </c>
      <c r="H4163" t="s">
        <v>5376</v>
      </c>
      <c r="I4163" t="s">
        <v>1025</v>
      </c>
      <c r="J4163" t="s">
        <v>87</v>
      </c>
      <c r="K4163" t="s">
        <v>114</v>
      </c>
      <c r="L4163" t="s">
        <v>81</v>
      </c>
      <c r="M4163" s="6">
        <v>11763</v>
      </c>
      <c r="N4163" t="s">
        <v>132</v>
      </c>
      <c r="O4163" s="6">
        <v>10239</v>
      </c>
      <c r="P4163" t="s">
        <v>132</v>
      </c>
      <c r="S4163" s="10" t="s">
        <v>6691</v>
      </c>
      <c r="T4163" s="10" t="s">
        <v>7632</v>
      </c>
      <c r="U4163" t="s">
        <v>10195</v>
      </c>
      <c r="V4163" t="s">
        <v>13486</v>
      </c>
      <c r="W4163" t="e">
        <v>#N/A</v>
      </c>
      <c r="X4163" t="e">
        <v>#N/A</v>
      </c>
      <c r="Y4163" t="s">
        <v>14445</v>
      </c>
      <c r="AA4163" t="s">
        <v>16026</v>
      </c>
      <c r="AB4163" t="s">
        <v>15054</v>
      </c>
      <c r="AD4163" s="3" t="s">
        <v>133</v>
      </c>
      <c r="AE4163" s="4">
        <v>45657</v>
      </c>
      <c r="AF4163" s="5" t="s">
        <v>134</v>
      </c>
    </row>
    <row r="4164" spans="1:32" x14ac:dyDescent="0.25">
      <c r="A4164">
        <v>2024</v>
      </c>
      <c r="B4164" s="2">
        <v>45566</v>
      </c>
      <c r="C4164" s="2">
        <v>45657</v>
      </c>
      <c r="D4164" t="s">
        <v>79</v>
      </c>
      <c r="E4164" t="s">
        <v>4220</v>
      </c>
      <c r="F4164" t="s">
        <v>4221</v>
      </c>
      <c r="G4164" t="s">
        <v>4221</v>
      </c>
      <c r="H4164" t="s">
        <v>5376</v>
      </c>
      <c r="I4164" t="s">
        <v>838</v>
      </c>
      <c r="J4164" t="s">
        <v>98</v>
      </c>
      <c r="K4164" t="s">
        <v>1478</v>
      </c>
      <c r="L4164" t="s">
        <v>81</v>
      </c>
      <c r="M4164" s="6">
        <v>11763</v>
      </c>
      <c r="N4164" t="s">
        <v>132</v>
      </c>
      <c r="O4164" s="6">
        <v>10239</v>
      </c>
      <c r="P4164" t="s">
        <v>132</v>
      </c>
      <c r="S4164" s="10" t="s">
        <v>6691</v>
      </c>
      <c r="T4164" s="10" t="s">
        <v>7625</v>
      </c>
      <c r="U4164" t="s">
        <v>10196</v>
      </c>
      <c r="V4164" t="s">
        <v>13487</v>
      </c>
      <c r="W4164" t="e">
        <v>#N/A</v>
      </c>
      <c r="X4164" t="e">
        <v>#N/A</v>
      </c>
      <c r="Y4164" t="e">
        <v>#N/A</v>
      </c>
      <c r="AA4164" t="s">
        <v>16009</v>
      </c>
      <c r="AB4164" t="s">
        <v>15068</v>
      </c>
      <c r="AD4164" s="3" t="s">
        <v>133</v>
      </c>
      <c r="AE4164" s="4">
        <v>45657</v>
      </c>
      <c r="AF4164" s="5" t="s">
        <v>134</v>
      </c>
    </row>
    <row r="4165" spans="1:32" x14ac:dyDescent="0.25">
      <c r="A4165">
        <v>2024</v>
      </c>
      <c r="B4165" s="2">
        <v>45566</v>
      </c>
      <c r="C4165" s="2">
        <v>45657</v>
      </c>
      <c r="D4165" t="s">
        <v>79</v>
      </c>
      <c r="E4165" t="s">
        <v>4220</v>
      </c>
      <c r="F4165" t="s">
        <v>4221</v>
      </c>
      <c r="G4165" t="s">
        <v>4221</v>
      </c>
      <c r="H4165" t="s">
        <v>5376</v>
      </c>
      <c r="I4165" t="s">
        <v>1097</v>
      </c>
      <c r="J4165" t="s">
        <v>158</v>
      </c>
      <c r="K4165" t="s">
        <v>136</v>
      </c>
      <c r="L4165" t="s">
        <v>81</v>
      </c>
      <c r="M4165" s="6">
        <v>11763</v>
      </c>
      <c r="N4165" t="s">
        <v>132</v>
      </c>
      <c r="O4165" s="6">
        <v>10239</v>
      </c>
      <c r="P4165" t="s">
        <v>132</v>
      </c>
      <c r="S4165" s="10" t="s">
        <v>6691</v>
      </c>
      <c r="T4165" s="10" t="s">
        <v>7625</v>
      </c>
      <c r="U4165" t="s">
        <v>10197</v>
      </c>
      <c r="V4165" t="s">
        <v>13488</v>
      </c>
      <c r="W4165" t="e">
        <v>#N/A</v>
      </c>
      <c r="X4165" t="e">
        <v>#N/A</v>
      </c>
      <c r="Y4165" t="e">
        <v>#N/A</v>
      </c>
      <c r="AA4165" t="s">
        <v>16009</v>
      </c>
      <c r="AB4165" t="s">
        <v>15068</v>
      </c>
      <c r="AD4165" s="3" t="s">
        <v>133</v>
      </c>
      <c r="AE4165" s="4">
        <v>45657</v>
      </c>
      <c r="AF4165" s="5" t="s">
        <v>134</v>
      </c>
    </row>
    <row r="4166" spans="1:32" x14ac:dyDescent="0.25">
      <c r="A4166">
        <v>2024</v>
      </c>
      <c r="B4166" s="2">
        <v>45566</v>
      </c>
      <c r="C4166" s="2">
        <v>45657</v>
      </c>
      <c r="D4166" t="s">
        <v>79</v>
      </c>
      <c r="E4166" t="s">
        <v>4220</v>
      </c>
      <c r="F4166" t="s">
        <v>4221</v>
      </c>
      <c r="G4166" t="s">
        <v>4221</v>
      </c>
      <c r="H4166" t="s">
        <v>5376</v>
      </c>
      <c r="I4166" t="s">
        <v>841</v>
      </c>
      <c r="J4166" t="s">
        <v>199</v>
      </c>
      <c r="K4166" t="s">
        <v>200</v>
      </c>
      <c r="L4166" t="s">
        <v>81</v>
      </c>
      <c r="M4166" s="6">
        <v>11763</v>
      </c>
      <c r="N4166" t="s">
        <v>132</v>
      </c>
      <c r="O4166" s="6">
        <v>10239</v>
      </c>
      <c r="P4166" t="s">
        <v>132</v>
      </c>
      <c r="S4166" s="10" t="s">
        <v>6691</v>
      </c>
      <c r="T4166" s="10" t="s">
        <v>7625</v>
      </c>
      <c r="U4166" t="s">
        <v>10198</v>
      </c>
      <c r="V4166" t="s">
        <v>13489</v>
      </c>
      <c r="W4166" t="e">
        <v>#N/A</v>
      </c>
      <c r="X4166" t="e">
        <v>#N/A</v>
      </c>
      <c r="Y4166" t="s">
        <v>14445</v>
      </c>
      <c r="AA4166" t="s">
        <v>16019</v>
      </c>
      <c r="AB4166" t="s">
        <v>14982</v>
      </c>
      <c r="AD4166" s="3" t="s">
        <v>133</v>
      </c>
      <c r="AE4166" s="4">
        <v>45657</v>
      </c>
      <c r="AF4166" s="5" t="s">
        <v>134</v>
      </c>
    </row>
    <row r="4167" spans="1:32" x14ac:dyDescent="0.25">
      <c r="A4167">
        <v>2024</v>
      </c>
      <c r="B4167" s="2">
        <v>45566</v>
      </c>
      <c r="C4167" s="2">
        <v>45657</v>
      </c>
      <c r="D4167" t="s">
        <v>79</v>
      </c>
      <c r="E4167" t="s">
        <v>4220</v>
      </c>
      <c r="F4167" t="s">
        <v>4221</v>
      </c>
      <c r="G4167" t="s">
        <v>4221</v>
      </c>
      <c r="H4167" t="s">
        <v>5376</v>
      </c>
      <c r="I4167" t="s">
        <v>1283</v>
      </c>
      <c r="J4167" t="s">
        <v>406</v>
      </c>
      <c r="K4167" t="s">
        <v>834</v>
      </c>
      <c r="L4167" t="s">
        <v>81</v>
      </c>
      <c r="M4167" s="6">
        <v>11763</v>
      </c>
      <c r="N4167" t="s">
        <v>132</v>
      </c>
      <c r="O4167" s="6">
        <v>10239</v>
      </c>
      <c r="P4167" t="s">
        <v>132</v>
      </c>
      <c r="S4167" s="10" t="s">
        <v>6691</v>
      </c>
      <c r="T4167" s="10" t="s">
        <v>7625</v>
      </c>
      <c r="U4167" t="s">
        <v>10199</v>
      </c>
      <c r="V4167" t="s">
        <v>13490</v>
      </c>
      <c r="W4167" t="e">
        <v>#N/A</v>
      </c>
      <c r="X4167" t="e">
        <v>#N/A</v>
      </c>
      <c r="Y4167" t="s">
        <v>14446</v>
      </c>
      <c r="AA4167" t="s">
        <v>16019</v>
      </c>
      <c r="AB4167" t="s">
        <v>14982</v>
      </c>
      <c r="AD4167" s="3" t="s">
        <v>133</v>
      </c>
      <c r="AE4167" s="4">
        <v>45657</v>
      </c>
      <c r="AF4167" s="5" t="s">
        <v>134</v>
      </c>
    </row>
    <row r="4168" spans="1:32" x14ac:dyDescent="0.25">
      <c r="A4168">
        <v>2024</v>
      </c>
      <c r="B4168" s="2">
        <v>45566</v>
      </c>
      <c r="C4168" s="2">
        <v>45657</v>
      </c>
      <c r="D4168" t="s">
        <v>79</v>
      </c>
      <c r="E4168" t="s">
        <v>4220</v>
      </c>
      <c r="F4168" t="s">
        <v>4221</v>
      </c>
      <c r="G4168" t="s">
        <v>4221</v>
      </c>
      <c r="H4168" t="s">
        <v>5376</v>
      </c>
      <c r="I4168" t="s">
        <v>1680</v>
      </c>
      <c r="J4168" t="s">
        <v>3146</v>
      </c>
      <c r="K4168" t="s">
        <v>230</v>
      </c>
      <c r="L4168" t="s">
        <v>81</v>
      </c>
      <c r="M4168" s="6">
        <v>11763</v>
      </c>
      <c r="N4168" t="s">
        <v>132</v>
      </c>
      <c r="O4168" s="6">
        <v>10431</v>
      </c>
      <c r="P4168" t="s">
        <v>132</v>
      </c>
      <c r="S4168" s="10" t="s">
        <v>7162</v>
      </c>
      <c r="T4168" s="10" t="e">
        <v>#N/A</v>
      </c>
      <c r="U4168" t="s">
        <v>10200</v>
      </c>
      <c r="V4168" t="s">
        <v>13120</v>
      </c>
      <c r="W4168" t="e">
        <v>#N/A</v>
      </c>
      <c r="X4168" t="e">
        <v>#N/A</v>
      </c>
      <c r="Y4168" t="e">
        <v>#N/A</v>
      </c>
      <c r="AA4168" t="e">
        <v>#N/A</v>
      </c>
      <c r="AB4168" t="e">
        <v>#N/A</v>
      </c>
      <c r="AD4168" s="3" t="s">
        <v>133</v>
      </c>
      <c r="AE4168" s="4">
        <v>45657</v>
      </c>
      <c r="AF4168" s="5" t="s">
        <v>134</v>
      </c>
    </row>
    <row r="4169" spans="1:32" x14ac:dyDescent="0.25">
      <c r="A4169">
        <v>2024</v>
      </c>
      <c r="B4169" s="2">
        <v>45566</v>
      </c>
      <c r="C4169" s="2">
        <v>45657</v>
      </c>
      <c r="D4169" t="s">
        <v>79</v>
      </c>
      <c r="E4169" t="s">
        <v>4220</v>
      </c>
      <c r="F4169" t="s">
        <v>4221</v>
      </c>
      <c r="G4169" t="s">
        <v>4221</v>
      </c>
      <c r="H4169" t="s">
        <v>5376</v>
      </c>
      <c r="I4169" t="s">
        <v>387</v>
      </c>
      <c r="J4169" t="s">
        <v>3147</v>
      </c>
      <c r="K4169" t="s">
        <v>728</v>
      </c>
      <c r="L4169" t="s">
        <v>81</v>
      </c>
      <c r="M4169" s="6">
        <v>11763</v>
      </c>
      <c r="N4169" t="s">
        <v>132</v>
      </c>
      <c r="O4169" s="6">
        <v>10239</v>
      </c>
      <c r="P4169" t="s">
        <v>132</v>
      </c>
      <c r="S4169" s="10" t="s">
        <v>6691</v>
      </c>
      <c r="T4169" s="10" t="s">
        <v>7629</v>
      </c>
      <c r="U4169" t="s">
        <v>10201</v>
      </c>
      <c r="V4169" t="s">
        <v>13491</v>
      </c>
      <c r="W4169" t="e">
        <v>#N/A</v>
      </c>
      <c r="X4169" t="e">
        <v>#N/A</v>
      </c>
      <c r="Y4169" t="e">
        <v>#N/A</v>
      </c>
      <c r="AA4169" t="s">
        <v>16013</v>
      </c>
      <c r="AB4169" t="s">
        <v>15579</v>
      </c>
      <c r="AD4169" s="3" t="s">
        <v>133</v>
      </c>
      <c r="AE4169" s="4">
        <v>45657</v>
      </c>
      <c r="AF4169" s="5" t="s">
        <v>134</v>
      </c>
    </row>
    <row r="4170" spans="1:32" x14ac:dyDescent="0.25">
      <c r="A4170">
        <v>2024</v>
      </c>
      <c r="B4170" s="2">
        <v>45566</v>
      </c>
      <c r="C4170" s="2">
        <v>45657</v>
      </c>
      <c r="D4170" t="s">
        <v>79</v>
      </c>
      <c r="E4170" t="s">
        <v>4220</v>
      </c>
      <c r="F4170" t="s">
        <v>4221</v>
      </c>
      <c r="G4170" t="s">
        <v>4221</v>
      </c>
      <c r="H4170" t="s">
        <v>5376</v>
      </c>
      <c r="I4170" t="s">
        <v>838</v>
      </c>
      <c r="J4170" t="s">
        <v>3148</v>
      </c>
      <c r="K4170" t="s">
        <v>3006</v>
      </c>
      <c r="L4170" t="s">
        <v>81</v>
      </c>
      <c r="M4170" s="6">
        <v>11763</v>
      </c>
      <c r="N4170" t="s">
        <v>132</v>
      </c>
      <c r="O4170" s="6">
        <v>10239</v>
      </c>
      <c r="P4170" t="s">
        <v>132</v>
      </c>
      <c r="S4170" s="10" t="s">
        <v>6691</v>
      </c>
      <c r="T4170" s="10" t="s">
        <v>7629</v>
      </c>
      <c r="U4170" t="s">
        <v>10202</v>
      </c>
      <c r="V4170" t="s">
        <v>13492</v>
      </c>
      <c r="W4170" t="e">
        <v>#N/A</v>
      </c>
      <c r="X4170" t="e">
        <v>#N/A</v>
      </c>
      <c r="Y4170" t="e">
        <v>#N/A</v>
      </c>
      <c r="AA4170" t="s">
        <v>16013</v>
      </c>
      <c r="AB4170" t="s">
        <v>15579</v>
      </c>
      <c r="AD4170" s="3" t="s">
        <v>133</v>
      </c>
      <c r="AE4170" s="4">
        <v>45657</v>
      </c>
      <c r="AF4170" s="5" t="s">
        <v>134</v>
      </c>
    </row>
    <row r="4171" spans="1:32" x14ac:dyDescent="0.25">
      <c r="A4171">
        <v>2024</v>
      </c>
      <c r="B4171" s="2">
        <v>45566</v>
      </c>
      <c r="C4171" s="2">
        <v>45657</v>
      </c>
      <c r="D4171" t="s">
        <v>79</v>
      </c>
      <c r="E4171" t="s">
        <v>4220</v>
      </c>
      <c r="F4171" t="s">
        <v>4221</v>
      </c>
      <c r="G4171" t="s">
        <v>4221</v>
      </c>
      <c r="H4171" t="s">
        <v>5376</v>
      </c>
      <c r="I4171" t="s">
        <v>1310</v>
      </c>
      <c r="J4171" t="s">
        <v>485</v>
      </c>
      <c r="K4171" t="s">
        <v>333</v>
      </c>
      <c r="L4171" t="s">
        <v>81</v>
      </c>
      <c r="M4171" s="6">
        <v>11763</v>
      </c>
      <c r="N4171" t="s">
        <v>132</v>
      </c>
      <c r="O4171" s="6">
        <v>10239</v>
      </c>
      <c r="P4171" t="s">
        <v>132</v>
      </c>
      <c r="S4171" s="10" t="s">
        <v>6691</v>
      </c>
      <c r="T4171" s="10" t="s">
        <v>7628</v>
      </c>
      <c r="U4171" t="s">
        <v>10203</v>
      </c>
      <c r="V4171" t="s">
        <v>13493</v>
      </c>
      <c r="W4171" t="e">
        <v>#N/A</v>
      </c>
      <c r="X4171" t="e">
        <v>#N/A</v>
      </c>
      <c r="Y4171" t="e">
        <v>#N/A</v>
      </c>
      <c r="AA4171" t="s">
        <v>16021</v>
      </c>
      <c r="AB4171" t="s">
        <v>14982</v>
      </c>
      <c r="AD4171" s="3" t="s">
        <v>133</v>
      </c>
      <c r="AE4171" s="4">
        <v>45657</v>
      </c>
      <c r="AF4171" s="5" t="s">
        <v>134</v>
      </c>
    </row>
    <row r="4172" spans="1:32" x14ac:dyDescent="0.25">
      <c r="A4172">
        <v>2024</v>
      </c>
      <c r="B4172" s="2">
        <v>45566</v>
      </c>
      <c r="C4172" s="2">
        <v>45657</v>
      </c>
      <c r="D4172" t="s">
        <v>79</v>
      </c>
      <c r="E4172" t="s">
        <v>4220</v>
      </c>
      <c r="F4172" t="s">
        <v>4221</v>
      </c>
      <c r="G4172" t="s">
        <v>4221</v>
      </c>
      <c r="H4172" t="s">
        <v>5376</v>
      </c>
      <c r="I4172" t="s">
        <v>372</v>
      </c>
      <c r="J4172" t="s">
        <v>362</v>
      </c>
      <c r="K4172" t="s">
        <v>764</v>
      </c>
      <c r="L4172" t="s">
        <v>81</v>
      </c>
      <c r="M4172" s="6">
        <v>11763</v>
      </c>
      <c r="N4172" t="s">
        <v>132</v>
      </c>
      <c r="O4172" s="6">
        <v>10239</v>
      </c>
      <c r="P4172" t="s">
        <v>132</v>
      </c>
      <c r="S4172" s="10" t="s">
        <v>6691</v>
      </c>
      <c r="T4172" s="10" t="s">
        <v>7629</v>
      </c>
      <c r="U4172" t="s">
        <v>10204</v>
      </c>
      <c r="V4172" t="s">
        <v>13494</v>
      </c>
      <c r="W4172" t="e">
        <v>#N/A</v>
      </c>
      <c r="X4172" t="e">
        <v>#N/A</v>
      </c>
      <c r="Y4172" t="e">
        <v>#N/A</v>
      </c>
      <c r="AA4172" t="s">
        <v>16013</v>
      </c>
      <c r="AB4172" t="s">
        <v>15579</v>
      </c>
      <c r="AD4172" s="3" t="s">
        <v>133</v>
      </c>
      <c r="AE4172" s="4">
        <v>45657</v>
      </c>
      <c r="AF4172" s="5" t="s">
        <v>134</v>
      </c>
    </row>
    <row r="4173" spans="1:32" x14ac:dyDescent="0.25">
      <c r="A4173">
        <v>2024</v>
      </c>
      <c r="B4173" s="2">
        <v>45566</v>
      </c>
      <c r="C4173" s="2">
        <v>45657</v>
      </c>
      <c r="D4173" t="s">
        <v>79</v>
      </c>
      <c r="E4173" t="s">
        <v>4220</v>
      </c>
      <c r="F4173" t="s">
        <v>4221</v>
      </c>
      <c r="G4173" t="s">
        <v>4221</v>
      </c>
      <c r="H4173" t="s">
        <v>5376</v>
      </c>
      <c r="I4173" t="s">
        <v>116</v>
      </c>
      <c r="J4173" t="s">
        <v>362</v>
      </c>
      <c r="K4173" t="s">
        <v>764</v>
      </c>
      <c r="L4173" t="s">
        <v>81</v>
      </c>
      <c r="M4173" s="6">
        <v>11763</v>
      </c>
      <c r="N4173" t="s">
        <v>132</v>
      </c>
      <c r="O4173" s="6">
        <v>10239</v>
      </c>
      <c r="P4173" t="s">
        <v>132</v>
      </c>
      <c r="S4173" s="10" t="s">
        <v>6691</v>
      </c>
      <c r="T4173" s="10" t="s">
        <v>7628</v>
      </c>
      <c r="U4173" t="s">
        <v>9950</v>
      </c>
      <c r="V4173" t="s">
        <v>13495</v>
      </c>
      <c r="W4173" t="e">
        <v>#N/A</v>
      </c>
      <c r="X4173" t="e">
        <v>#N/A</v>
      </c>
      <c r="Y4173" t="s">
        <v>14447</v>
      </c>
      <c r="AA4173" t="s">
        <v>16014</v>
      </c>
      <c r="AB4173" t="s">
        <v>15579</v>
      </c>
      <c r="AD4173" s="3" t="s">
        <v>133</v>
      </c>
      <c r="AE4173" s="4">
        <v>45657</v>
      </c>
      <c r="AF4173" s="5" t="s">
        <v>134</v>
      </c>
    </row>
    <row r="4174" spans="1:32" x14ac:dyDescent="0.25">
      <c r="A4174">
        <v>2024</v>
      </c>
      <c r="B4174" s="2">
        <v>45566</v>
      </c>
      <c r="C4174" s="2">
        <v>45657</v>
      </c>
      <c r="D4174" t="s">
        <v>79</v>
      </c>
      <c r="E4174" t="s">
        <v>4220</v>
      </c>
      <c r="F4174" t="s">
        <v>4221</v>
      </c>
      <c r="G4174" t="s">
        <v>4221</v>
      </c>
      <c r="H4174" t="s">
        <v>5376</v>
      </c>
      <c r="I4174" t="s">
        <v>512</v>
      </c>
      <c r="J4174" t="s">
        <v>230</v>
      </c>
      <c r="K4174" t="s">
        <v>313</v>
      </c>
      <c r="L4174" t="s">
        <v>81</v>
      </c>
      <c r="M4174" s="6">
        <v>11763</v>
      </c>
      <c r="N4174" t="s">
        <v>132</v>
      </c>
      <c r="O4174" s="6">
        <v>10239</v>
      </c>
      <c r="P4174" t="s">
        <v>132</v>
      </c>
      <c r="S4174" s="10" t="s">
        <v>6691</v>
      </c>
      <c r="T4174" s="10" t="s">
        <v>7627</v>
      </c>
      <c r="U4174" t="s">
        <v>10205</v>
      </c>
      <c r="V4174" t="s">
        <v>13496</v>
      </c>
      <c r="W4174" t="e">
        <v>#N/A</v>
      </c>
      <c r="X4174" t="e">
        <v>#N/A</v>
      </c>
      <c r="Y4174" t="e">
        <v>#N/A</v>
      </c>
      <c r="AA4174" t="s">
        <v>16022</v>
      </c>
      <c r="AB4174" t="s">
        <v>15578</v>
      </c>
      <c r="AD4174" s="3" t="s">
        <v>133</v>
      </c>
      <c r="AE4174" s="4">
        <v>45657</v>
      </c>
      <c r="AF4174" s="5" t="s">
        <v>134</v>
      </c>
    </row>
    <row r="4175" spans="1:32" x14ac:dyDescent="0.25">
      <c r="A4175">
        <v>2024</v>
      </c>
      <c r="B4175" s="2">
        <v>45566</v>
      </c>
      <c r="C4175" s="2">
        <v>45657</v>
      </c>
      <c r="D4175" t="s">
        <v>79</v>
      </c>
      <c r="E4175" t="s">
        <v>4960</v>
      </c>
      <c r="F4175" t="s">
        <v>4961</v>
      </c>
      <c r="G4175" t="s">
        <v>4961</v>
      </c>
      <c r="H4175" t="s">
        <v>5376</v>
      </c>
      <c r="I4175" t="s">
        <v>3149</v>
      </c>
      <c r="J4175" t="s">
        <v>1339</v>
      </c>
      <c r="K4175" t="s">
        <v>380</v>
      </c>
      <c r="L4175" t="s">
        <v>81</v>
      </c>
      <c r="M4175" s="6">
        <v>11334</v>
      </c>
      <c r="N4175" t="s">
        <v>132</v>
      </c>
      <c r="O4175" s="6">
        <v>9898</v>
      </c>
      <c r="P4175" t="s">
        <v>132</v>
      </c>
      <c r="S4175" s="10" t="s">
        <v>7139</v>
      </c>
      <c r="T4175" s="10" t="s">
        <v>7627</v>
      </c>
      <c r="U4175" t="s">
        <v>10206</v>
      </c>
      <c r="V4175" t="s">
        <v>13497</v>
      </c>
      <c r="W4175" t="e">
        <v>#N/A</v>
      </c>
      <c r="X4175" t="e">
        <v>#N/A</v>
      </c>
      <c r="Y4175" t="e">
        <v>#N/A</v>
      </c>
      <c r="AA4175" t="s">
        <v>16011</v>
      </c>
      <c r="AB4175" t="s">
        <v>15580</v>
      </c>
      <c r="AD4175" s="3" t="s">
        <v>133</v>
      </c>
      <c r="AE4175" s="4">
        <v>45657</v>
      </c>
      <c r="AF4175" s="5" t="s">
        <v>134</v>
      </c>
    </row>
    <row r="4176" spans="1:32" x14ac:dyDescent="0.25">
      <c r="A4176">
        <v>2024</v>
      </c>
      <c r="B4176" s="2">
        <v>45566</v>
      </c>
      <c r="C4176" s="2">
        <v>45657</v>
      </c>
      <c r="D4176" t="s">
        <v>79</v>
      </c>
      <c r="E4176" t="s">
        <v>3825</v>
      </c>
      <c r="F4176" t="s">
        <v>3640</v>
      </c>
      <c r="G4176" t="s">
        <v>3640</v>
      </c>
      <c r="H4176" t="s">
        <v>5376</v>
      </c>
      <c r="I4176" t="s">
        <v>3150</v>
      </c>
      <c r="J4176" t="s">
        <v>114</v>
      </c>
      <c r="K4176" t="s">
        <v>146</v>
      </c>
      <c r="L4176" t="s">
        <v>82</v>
      </c>
      <c r="M4176" s="6">
        <v>9999</v>
      </c>
      <c r="N4176" t="s">
        <v>132</v>
      </c>
      <c r="O4176" s="6">
        <v>8954</v>
      </c>
      <c r="P4176" t="s">
        <v>132</v>
      </c>
      <c r="S4176" s="10" t="s">
        <v>6143</v>
      </c>
      <c r="T4176" s="10" t="e">
        <v>#N/A</v>
      </c>
      <c r="U4176" t="s">
        <v>8037</v>
      </c>
      <c r="V4176" t="s">
        <v>13498</v>
      </c>
      <c r="W4176" t="e">
        <v>#N/A</v>
      </c>
      <c r="X4176" t="e">
        <v>#N/A</v>
      </c>
      <c r="Y4176" t="e">
        <v>#N/A</v>
      </c>
      <c r="AA4176" t="e">
        <v>#N/A</v>
      </c>
      <c r="AB4176" t="s">
        <v>14578</v>
      </c>
      <c r="AD4176" s="3" t="s">
        <v>133</v>
      </c>
      <c r="AE4176" s="4">
        <v>45657</v>
      </c>
      <c r="AF4176" s="5" t="s">
        <v>134</v>
      </c>
    </row>
    <row r="4177" spans="1:32" x14ac:dyDescent="0.25">
      <c r="A4177">
        <v>2024</v>
      </c>
      <c r="B4177" s="2">
        <v>45566</v>
      </c>
      <c r="C4177" s="2">
        <v>45657</v>
      </c>
      <c r="D4177" t="s">
        <v>79</v>
      </c>
      <c r="E4177" t="s">
        <v>4187</v>
      </c>
      <c r="F4177" t="s">
        <v>4188</v>
      </c>
      <c r="G4177" t="s">
        <v>4188</v>
      </c>
      <c r="H4177" t="s">
        <v>5376</v>
      </c>
      <c r="I4177" t="s">
        <v>116</v>
      </c>
      <c r="J4177" t="s">
        <v>87</v>
      </c>
      <c r="K4177" t="s">
        <v>328</v>
      </c>
      <c r="L4177" t="s">
        <v>81</v>
      </c>
      <c r="M4177" s="6">
        <v>8965</v>
      </c>
      <c r="N4177" t="s">
        <v>132</v>
      </c>
      <c r="O4177" s="6">
        <v>8064</v>
      </c>
      <c r="P4177" t="s">
        <v>132</v>
      </c>
      <c r="S4177" s="10" t="s">
        <v>6664</v>
      </c>
      <c r="T4177" s="10" t="e">
        <v>#N/A</v>
      </c>
      <c r="U4177" t="s">
        <v>9640</v>
      </c>
      <c r="V4177" t="s">
        <v>12895</v>
      </c>
      <c r="W4177" t="e">
        <v>#N/A</v>
      </c>
      <c r="X4177" t="e">
        <v>#N/A</v>
      </c>
      <c r="Y4177" t="e">
        <v>#N/A</v>
      </c>
      <c r="AA4177" t="e">
        <v>#N/A</v>
      </c>
      <c r="AB4177" t="s">
        <v>14896</v>
      </c>
      <c r="AD4177" s="3" t="s">
        <v>133</v>
      </c>
      <c r="AE4177" s="4">
        <v>45657</v>
      </c>
      <c r="AF4177" s="5" t="s">
        <v>134</v>
      </c>
    </row>
    <row r="4178" spans="1:32" x14ac:dyDescent="0.25">
      <c r="A4178">
        <v>2024</v>
      </c>
      <c r="B4178" s="2">
        <v>45566</v>
      </c>
      <c r="C4178" s="2">
        <v>45657</v>
      </c>
      <c r="D4178" t="s">
        <v>79</v>
      </c>
      <c r="E4178" t="s">
        <v>4187</v>
      </c>
      <c r="F4178" t="s">
        <v>4188</v>
      </c>
      <c r="G4178" t="s">
        <v>4188</v>
      </c>
      <c r="H4178" t="s">
        <v>5376</v>
      </c>
      <c r="I4178" t="s">
        <v>3151</v>
      </c>
      <c r="J4178" t="s">
        <v>506</v>
      </c>
      <c r="K4178" t="s">
        <v>227</v>
      </c>
      <c r="L4178" t="s">
        <v>81</v>
      </c>
      <c r="M4178" s="6">
        <v>8965</v>
      </c>
      <c r="N4178" t="s">
        <v>132</v>
      </c>
      <c r="O4178" s="6">
        <v>8064</v>
      </c>
      <c r="P4178" t="s">
        <v>132</v>
      </c>
      <c r="S4178" s="10" t="s">
        <v>6664</v>
      </c>
      <c r="T4178" s="10" t="e">
        <v>#N/A</v>
      </c>
      <c r="U4178" t="s">
        <v>10207</v>
      </c>
      <c r="V4178" t="s">
        <v>13499</v>
      </c>
      <c r="W4178" t="e">
        <v>#N/A</v>
      </c>
      <c r="X4178" t="e">
        <v>#N/A</v>
      </c>
      <c r="Y4178" t="e">
        <v>#N/A</v>
      </c>
      <c r="AA4178" t="e">
        <v>#N/A</v>
      </c>
      <c r="AB4178" t="e">
        <v>#N/A</v>
      </c>
      <c r="AD4178" s="3" t="s">
        <v>133</v>
      </c>
      <c r="AE4178" s="4">
        <v>45657</v>
      </c>
      <c r="AF4178" s="5" t="s">
        <v>134</v>
      </c>
    </row>
    <row r="4179" spans="1:32" x14ac:dyDescent="0.25">
      <c r="A4179">
        <v>2024</v>
      </c>
      <c r="B4179" s="2">
        <v>45566</v>
      </c>
      <c r="C4179" s="2">
        <v>45657</v>
      </c>
      <c r="D4179" t="s">
        <v>79</v>
      </c>
      <c r="E4179" t="s">
        <v>4187</v>
      </c>
      <c r="F4179" t="s">
        <v>4188</v>
      </c>
      <c r="G4179" t="s">
        <v>4188</v>
      </c>
      <c r="H4179" t="s">
        <v>5376</v>
      </c>
      <c r="I4179" t="s">
        <v>480</v>
      </c>
      <c r="J4179" t="s">
        <v>109</v>
      </c>
      <c r="K4179" t="s">
        <v>199</v>
      </c>
      <c r="L4179" t="s">
        <v>81</v>
      </c>
      <c r="M4179" s="6">
        <v>8965</v>
      </c>
      <c r="N4179" t="s">
        <v>132</v>
      </c>
      <c r="O4179" s="6">
        <v>8064</v>
      </c>
      <c r="P4179" t="s">
        <v>132</v>
      </c>
      <c r="S4179" s="10" t="s">
        <v>6664</v>
      </c>
      <c r="T4179" s="10" t="e">
        <v>#N/A</v>
      </c>
      <c r="U4179" t="s">
        <v>10208</v>
      </c>
      <c r="V4179" t="s">
        <v>13500</v>
      </c>
      <c r="W4179" t="e">
        <v>#N/A</v>
      </c>
      <c r="X4179" t="e">
        <v>#N/A</v>
      </c>
      <c r="Y4179" t="e">
        <v>#N/A</v>
      </c>
      <c r="AA4179" t="e">
        <v>#N/A</v>
      </c>
      <c r="AB4179" t="e">
        <v>#N/A</v>
      </c>
      <c r="AD4179" s="3" t="s">
        <v>133</v>
      </c>
      <c r="AE4179" s="4">
        <v>45657</v>
      </c>
      <c r="AF4179" s="5" t="s">
        <v>134</v>
      </c>
    </row>
    <row r="4180" spans="1:32" x14ac:dyDescent="0.25">
      <c r="A4180">
        <v>2024</v>
      </c>
      <c r="B4180" s="2">
        <v>45566</v>
      </c>
      <c r="C4180" s="2">
        <v>45657</v>
      </c>
      <c r="D4180" t="s">
        <v>79</v>
      </c>
      <c r="E4180" t="s">
        <v>4187</v>
      </c>
      <c r="F4180" t="s">
        <v>4188</v>
      </c>
      <c r="G4180" t="s">
        <v>4188</v>
      </c>
      <c r="H4180" t="s">
        <v>5376</v>
      </c>
      <c r="I4180" t="s">
        <v>3152</v>
      </c>
      <c r="J4180" t="s">
        <v>872</v>
      </c>
      <c r="K4180" t="s">
        <v>158</v>
      </c>
      <c r="L4180" t="s">
        <v>81</v>
      </c>
      <c r="M4180" s="6">
        <v>8965</v>
      </c>
      <c r="N4180" t="s">
        <v>132</v>
      </c>
      <c r="O4180" s="6">
        <v>8064</v>
      </c>
      <c r="P4180" t="s">
        <v>132</v>
      </c>
      <c r="S4180" s="10" t="s">
        <v>6664</v>
      </c>
      <c r="T4180" s="10" t="e">
        <v>#N/A</v>
      </c>
      <c r="U4180" t="s">
        <v>10209</v>
      </c>
      <c r="V4180" t="s">
        <v>13499</v>
      </c>
      <c r="W4180" t="e">
        <v>#N/A</v>
      </c>
      <c r="X4180" t="e">
        <v>#N/A</v>
      </c>
      <c r="Y4180" t="e">
        <v>#N/A</v>
      </c>
      <c r="AA4180" t="e">
        <v>#N/A</v>
      </c>
      <c r="AB4180" t="e">
        <v>#N/A</v>
      </c>
      <c r="AD4180" s="3" t="s">
        <v>133</v>
      </c>
      <c r="AE4180" s="4">
        <v>45657</v>
      </c>
      <c r="AF4180" s="5" t="s">
        <v>134</v>
      </c>
    </row>
    <row r="4181" spans="1:32" x14ac:dyDescent="0.25">
      <c r="A4181">
        <v>2024</v>
      </c>
      <c r="B4181" s="2">
        <v>45566</v>
      </c>
      <c r="C4181" s="2">
        <v>45657</v>
      </c>
      <c r="D4181" t="s">
        <v>79</v>
      </c>
      <c r="E4181" t="s">
        <v>4187</v>
      </c>
      <c r="F4181" t="s">
        <v>4188</v>
      </c>
      <c r="G4181" t="s">
        <v>4188</v>
      </c>
      <c r="H4181" t="s">
        <v>5376</v>
      </c>
      <c r="I4181" t="s">
        <v>1701</v>
      </c>
      <c r="J4181" t="s">
        <v>168</v>
      </c>
      <c r="K4181" t="s">
        <v>168</v>
      </c>
      <c r="L4181" t="s">
        <v>81</v>
      </c>
      <c r="M4181" s="6">
        <v>8965</v>
      </c>
      <c r="N4181" t="s">
        <v>132</v>
      </c>
      <c r="O4181" s="6">
        <v>8064</v>
      </c>
      <c r="P4181" t="s">
        <v>132</v>
      </c>
      <c r="S4181" s="10" t="s">
        <v>6664</v>
      </c>
      <c r="T4181" s="10" t="e">
        <v>#N/A</v>
      </c>
      <c r="U4181" t="s">
        <v>10210</v>
      </c>
      <c r="V4181" t="s">
        <v>13501</v>
      </c>
      <c r="W4181" t="e">
        <v>#N/A</v>
      </c>
      <c r="X4181" t="e">
        <v>#N/A</v>
      </c>
      <c r="Y4181" t="e">
        <v>#N/A</v>
      </c>
      <c r="AA4181" t="e">
        <v>#N/A</v>
      </c>
      <c r="AB4181" t="e">
        <v>#N/A</v>
      </c>
      <c r="AD4181" s="3" t="s">
        <v>133</v>
      </c>
      <c r="AE4181" s="4">
        <v>45657</v>
      </c>
      <c r="AF4181" s="5" t="s">
        <v>134</v>
      </c>
    </row>
    <row r="4182" spans="1:32" x14ac:dyDescent="0.25">
      <c r="A4182">
        <v>2024</v>
      </c>
      <c r="B4182" s="2">
        <v>45566</v>
      </c>
      <c r="C4182" s="2">
        <v>45657</v>
      </c>
      <c r="D4182" t="s">
        <v>79</v>
      </c>
      <c r="E4182" t="s">
        <v>4187</v>
      </c>
      <c r="F4182" t="s">
        <v>4188</v>
      </c>
      <c r="G4182" t="s">
        <v>4188</v>
      </c>
      <c r="H4182" t="s">
        <v>5376</v>
      </c>
      <c r="I4182" t="s">
        <v>3153</v>
      </c>
      <c r="J4182" t="s">
        <v>1068</v>
      </c>
      <c r="K4182" t="s">
        <v>362</v>
      </c>
      <c r="L4182" t="s">
        <v>81</v>
      </c>
      <c r="M4182" s="6">
        <v>8965</v>
      </c>
      <c r="N4182" t="s">
        <v>132</v>
      </c>
      <c r="O4182" s="6">
        <v>8064</v>
      </c>
      <c r="P4182" t="s">
        <v>132</v>
      </c>
      <c r="S4182" s="10" t="s">
        <v>6664</v>
      </c>
      <c r="T4182" s="10" t="e">
        <v>#N/A</v>
      </c>
      <c r="U4182" t="s">
        <v>10211</v>
      </c>
      <c r="V4182" t="s">
        <v>13502</v>
      </c>
      <c r="W4182" t="e">
        <v>#N/A</v>
      </c>
      <c r="X4182" t="e">
        <v>#N/A</v>
      </c>
      <c r="Y4182" t="e">
        <v>#N/A</v>
      </c>
      <c r="AA4182" t="e">
        <v>#N/A</v>
      </c>
      <c r="AB4182" t="e">
        <v>#N/A</v>
      </c>
      <c r="AD4182" s="3" t="s">
        <v>133</v>
      </c>
      <c r="AE4182" s="4">
        <v>45657</v>
      </c>
      <c r="AF4182" s="5" t="s">
        <v>134</v>
      </c>
    </row>
    <row r="4183" spans="1:32" x14ac:dyDescent="0.25">
      <c r="A4183">
        <v>2024</v>
      </c>
      <c r="B4183" s="2">
        <v>45566</v>
      </c>
      <c r="C4183" s="2">
        <v>45657</v>
      </c>
      <c r="D4183" t="s">
        <v>79</v>
      </c>
      <c r="E4183" t="s">
        <v>4187</v>
      </c>
      <c r="F4183" t="s">
        <v>4188</v>
      </c>
      <c r="G4183" t="s">
        <v>4188</v>
      </c>
      <c r="H4183" t="s">
        <v>5376</v>
      </c>
      <c r="I4183" t="s">
        <v>365</v>
      </c>
      <c r="J4183" t="s">
        <v>1298</v>
      </c>
      <c r="K4183" t="s">
        <v>284</v>
      </c>
      <c r="L4183" t="s">
        <v>81</v>
      </c>
      <c r="M4183" s="6">
        <v>8965</v>
      </c>
      <c r="N4183" t="s">
        <v>132</v>
      </c>
      <c r="O4183" s="6">
        <v>7918</v>
      </c>
      <c r="P4183" t="s">
        <v>132</v>
      </c>
      <c r="S4183" s="10" t="s">
        <v>6678</v>
      </c>
      <c r="T4183" s="10" t="s">
        <v>7620</v>
      </c>
      <c r="U4183" t="s">
        <v>10212</v>
      </c>
      <c r="V4183" t="s">
        <v>13503</v>
      </c>
      <c r="W4183" t="e">
        <v>#N/A</v>
      </c>
      <c r="X4183" t="e">
        <v>#N/A</v>
      </c>
      <c r="Y4183" t="e">
        <v>#N/A</v>
      </c>
      <c r="AA4183" t="s">
        <v>16003</v>
      </c>
      <c r="AB4183" t="s">
        <v>14949</v>
      </c>
      <c r="AD4183" s="3" t="s">
        <v>133</v>
      </c>
      <c r="AE4183" s="4">
        <v>45657</v>
      </c>
      <c r="AF4183" s="5" t="s">
        <v>134</v>
      </c>
    </row>
    <row r="4184" spans="1:32" x14ac:dyDescent="0.25">
      <c r="A4184">
        <v>2024</v>
      </c>
      <c r="B4184" s="2">
        <v>45566</v>
      </c>
      <c r="C4184" s="2">
        <v>45657</v>
      </c>
      <c r="D4184" t="s">
        <v>79</v>
      </c>
      <c r="E4184" t="s">
        <v>4187</v>
      </c>
      <c r="F4184" t="s">
        <v>4188</v>
      </c>
      <c r="G4184" t="s">
        <v>4188</v>
      </c>
      <c r="H4184" t="s">
        <v>5376</v>
      </c>
      <c r="I4184" t="s">
        <v>688</v>
      </c>
      <c r="J4184" t="s">
        <v>204</v>
      </c>
      <c r="K4184" t="s">
        <v>882</v>
      </c>
      <c r="L4184" t="s">
        <v>82</v>
      </c>
      <c r="M4184" s="6">
        <v>8965</v>
      </c>
      <c r="N4184" t="s">
        <v>132</v>
      </c>
      <c r="O4184" s="6">
        <v>8064</v>
      </c>
      <c r="P4184" t="s">
        <v>132</v>
      </c>
      <c r="S4184" s="10" t="s">
        <v>6664</v>
      </c>
      <c r="T4184" s="10" t="e">
        <v>#N/A</v>
      </c>
      <c r="U4184" t="s">
        <v>9195</v>
      </c>
      <c r="V4184" t="s">
        <v>12487</v>
      </c>
      <c r="W4184" t="e">
        <v>#N/A</v>
      </c>
      <c r="X4184" t="e">
        <v>#N/A</v>
      </c>
      <c r="Y4184" t="e">
        <v>#N/A</v>
      </c>
      <c r="AA4184" t="e">
        <v>#N/A</v>
      </c>
      <c r="AB4184" t="e">
        <v>#N/A</v>
      </c>
      <c r="AD4184" s="3" t="s">
        <v>133</v>
      </c>
      <c r="AE4184" s="4">
        <v>45657</v>
      </c>
      <c r="AF4184" s="5" t="s">
        <v>134</v>
      </c>
    </row>
    <row r="4185" spans="1:32" x14ac:dyDescent="0.25">
      <c r="A4185">
        <v>2024</v>
      </c>
      <c r="B4185" s="2">
        <v>45566</v>
      </c>
      <c r="C4185" s="2">
        <v>45657</v>
      </c>
      <c r="D4185" t="s">
        <v>79</v>
      </c>
      <c r="E4185" t="s">
        <v>4187</v>
      </c>
      <c r="F4185" t="s">
        <v>4188</v>
      </c>
      <c r="G4185" t="s">
        <v>4188</v>
      </c>
      <c r="H4185" t="s">
        <v>5376</v>
      </c>
      <c r="I4185" t="s">
        <v>170</v>
      </c>
      <c r="J4185" t="s">
        <v>196</v>
      </c>
      <c r="K4185" t="s">
        <v>733</v>
      </c>
      <c r="L4185" t="s">
        <v>82</v>
      </c>
      <c r="M4185" s="6">
        <v>8965</v>
      </c>
      <c r="N4185" t="s">
        <v>132</v>
      </c>
      <c r="O4185" s="6">
        <v>7918</v>
      </c>
      <c r="P4185" t="s">
        <v>132</v>
      </c>
      <c r="S4185" s="10" t="s">
        <v>6678</v>
      </c>
      <c r="T4185" s="10" t="s">
        <v>7620</v>
      </c>
      <c r="U4185" t="s">
        <v>10213</v>
      </c>
      <c r="V4185" t="s">
        <v>11939</v>
      </c>
      <c r="W4185" t="e">
        <v>#N/A</v>
      </c>
      <c r="X4185" t="e">
        <v>#N/A</v>
      </c>
      <c r="Y4185" t="e">
        <v>#N/A</v>
      </c>
      <c r="AA4185" t="s">
        <v>16001</v>
      </c>
      <c r="AB4185" t="e">
        <v>#N/A</v>
      </c>
      <c r="AD4185" s="3" t="s">
        <v>133</v>
      </c>
      <c r="AE4185" s="4">
        <v>45657</v>
      </c>
      <c r="AF4185" s="5" t="s">
        <v>134</v>
      </c>
    </row>
    <row r="4186" spans="1:32" x14ac:dyDescent="0.25">
      <c r="A4186">
        <v>2024</v>
      </c>
      <c r="B4186" s="2">
        <v>45566</v>
      </c>
      <c r="C4186" s="2">
        <v>45657</v>
      </c>
      <c r="D4186" t="s">
        <v>79</v>
      </c>
      <c r="E4186" t="s">
        <v>4187</v>
      </c>
      <c r="F4186" t="s">
        <v>4188</v>
      </c>
      <c r="G4186" t="s">
        <v>4188</v>
      </c>
      <c r="H4186" t="s">
        <v>5376</v>
      </c>
      <c r="I4186" t="s">
        <v>3154</v>
      </c>
      <c r="J4186" t="s">
        <v>424</v>
      </c>
      <c r="K4186" t="s">
        <v>417</v>
      </c>
      <c r="L4186" t="s">
        <v>82</v>
      </c>
      <c r="M4186" s="6">
        <v>8965</v>
      </c>
      <c r="N4186" t="s">
        <v>132</v>
      </c>
      <c r="O4186" s="6">
        <v>7918</v>
      </c>
      <c r="P4186" t="s">
        <v>132</v>
      </c>
      <c r="S4186" s="10" t="s">
        <v>6678</v>
      </c>
      <c r="T4186" s="10" t="s">
        <v>7622</v>
      </c>
      <c r="U4186" t="s">
        <v>9968</v>
      </c>
      <c r="V4186" t="s">
        <v>13258</v>
      </c>
      <c r="W4186" t="e">
        <v>#N/A</v>
      </c>
      <c r="X4186" t="e">
        <v>#N/A</v>
      </c>
      <c r="Y4186" t="e">
        <v>#N/A</v>
      </c>
      <c r="AA4186" t="s">
        <v>16016</v>
      </c>
      <c r="AB4186" t="s">
        <v>14993</v>
      </c>
      <c r="AD4186" s="3" t="s">
        <v>133</v>
      </c>
      <c r="AE4186" s="4">
        <v>45657</v>
      </c>
      <c r="AF4186" s="5" t="s">
        <v>134</v>
      </c>
    </row>
    <row r="4187" spans="1:32" x14ac:dyDescent="0.25">
      <c r="A4187">
        <v>2024</v>
      </c>
      <c r="B4187" s="2">
        <v>45566</v>
      </c>
      <c r="C4187" s="2">
        <v>45657</v>
      </c>
      <c r="D4187" t="s">
        <v>79</v>
      </c>
      <c r="E4187" t="s">
        <v>4187</v>
      </c>
      <c r="F4187" t="s">
        <v>4188</v>
      </c>
      <c r="G4187" t="s">
        <v>4188</v>
      </c>
      <c r="H4187" t="s">
        <v>5376</v>
      </c>
      <c r="I4187" t="s">
        <v>3155</v>
      </c>
      <c r="J4187" t="s">
        <v>87</v>
      </c>
      <c r="K4187" t="s">
        <v>1945</v>
      </c>
      <c r="L4187" t="s">
        <v>82</v>
      </c>
      <c r="M4187" s="6">
        <v>8965</v>
      </c>
      <c r="N4187" t="s">
        <v>132</v>
      </c>
      <c r="O4187" s="6">
        <v>7918</v>
      </c>
      <c r="P4187" t="s">
        <v>132</v>
      </c>
      <c r="S4187" s="10" t="s">
        <v>6678</v>
      </c>
      <c r="T4187" s="10" t="s">
        <v>7627</v>
      </c>
      <c r="U4187" t="s">
        <v>10214</v>
      </c>
      <c r="V4187" t="s">
        <v>13504</v>
      </c>
      <c r="W4187" t="e">
        <v>#N/A</v>
      </c>
      <c r="X4187" t="e">
        <v>#N/A</v>
      </c>
      <c r="Y4187" t="s">
        <v>14448</v>
      </c>
      <c r="AA4187" t="s">
        <v>16022</v>
      </c>
      <c r="AB4187" t="s">
        <v>15581</v>
      </c>
      <c r="AD4187" s="3" t="s">
        <v>133</v>
      </c>
      <c r="AE4187" s="4">
        <v>45657</v>
      </c>
      <c r="AF4187" s="5" t="s">
        <v>134</v>
      </c>
    </row>
    <row r="4188" spans="1:32" x14ac:dyDescent="0.25">
      <c r="A4188">
        <v>2024</v>
      </c>
      <c r="B4188" s="2">
        <v>45566</v>
      </c>
      <c r="C4188" s="2">
        <v>45657</v>
      </c>
      <c r="D4188" t="s">
        <v>79</v>
      </c>
      <c r="E4188" t="s">
        <v>4187</v>
      </c>
      <c r="F4188" t="s">
        <v>4188</v>
      </c>
      <c r="G4188" t="s">
        <v>4188</v>
      </c>
      <c r="H4188" t="s">
        <v>5376</v>
      </c>
      <c r="I4188" t="s">
        <v>3156</v>
      </c>
      <c r="J4188" t="s">
        <v>445</v>
      </c>
      <c r="K4188" t="s">
        <v>93</v>
      </c>
      <c r="L4188" t="s">
        <v>81</v>
      </c>
      <c r="M4188" s="6">
        <v>8965</v>
      </c>
      <c r="N4188" t="s">
        <v>132</v>
      </c>
      <c r="O4188" s="6">
        <v>8064</v>
      </c>
      <c r="P4188" t="s">
        <v>132</v>
      </c>
      <c r="S4188" s="10" t="s">
        <v>6664</v>
      </c>
      <c r="T4188" s="10" t="e">
        <v>#N/A</v>
      </c>
      <c r="U4188" t="s">
        <v>10215</v>
      </c>
      <c r="V4188" t="s">
        <v>13505</v>
      </c>
      <c r="W4188" t="e">
        <v>#N/A</v>
      </c>
      <c r="X4188" t="e">
        <v>#N/A</v>
      </c>
      <c r="Y4188" t="e">
        <v>#N/A</v>
      </c>
      <c r="AA4188" t="e">
        <v>#N/A</v>
      </c>
      <c r="AB4188" t="e">
        <v>#N/A</v>
      </c>
      <c r="AD4188" s="3" t="s">
        <v>133</v>
      </c>
      <c r="AE4188" s="4">
        <v>45657</v>
      </c>
      <c r="AF4188" s="5" t="s">
        <v>134</v>
      </c>
    </row>
    <row r="4189" spans="1:32" x14ac:dyDescent="0.25">
      <c r="A4189">
        <v>2024</v>
      </c>
      <c r="B4189" s="2">
        <v>45566</v>
      </c>
      <c r="C4189" s="2">
        <v>45657</v>
      </c>
      <c r="D4189" t="s">
        <v>79</v>
      </c>
      <c r="E4189" t="s">
        <v>4187</v>
      </c>
      <c r="F4189" t="s">
        <v>4188</v>
      </c>
      <c r="G4189" t="s">
        <v>4188</v>
      </c>
      <c r="H4189" t="s">
        <v>5376</v>
      </c>
      <c r="I4189" t="s">
        <v>1088</v>
      </c>
      <c r="J4189" t="s">
        <v>3157</v>
      </c>
      <c r="K4189" t="s">
        <v>3158</v>
      </c>
      <c r="L4189" t="s">
        <v>81</v>
      </c>
      <c r="M4189" s="6">
        <v>8965</v>
      </c>
      <c r="N4189" t="s">
        <v>132</v>
      </c>
      <c r="O4189" s="6">
        <v>8064</v>
      </c>
      <c r="P4189" t="s">
        <v>132</v>
      </c>
      <c r="S4189" s="10" t="s">
        <v>6664</v>
      </c>
      <c r="T4189" s="10" t="e">
        <v>#N/A</v>
      </c>
      <c r="U4189" t="s">
        <v>9195</v>
      </c>
      <c r="V4189" t="s">
        <v>12487</v>
      </c>
      <c r="W4189" t="e">
        <v>#N/A</v>
      </c>
      <c r="X4189" t="e">
        <v>#N/A</v>
      </c>
      <c r="Y4189" t="e">
        <v>#N/A</v>
      </c>
      <c r="AA4189" t="e">
        <v>#N/A</v>
      </c>
      <c r="AB4189" t="e">
        <v>#N/A</v>
      </c>
      <c r="AD4189" s="3" t="s">
        <v>133</v>
      </c>
      <c r="AE4189" s="4">
        <v>45657</v>
      </c>
      <c r="AF4189" s="5" t="s">
        <v>134</v>
      </c>
    </row>
    <row r="4190" spans="1:32" x14ac:dyDescent="0.25">
      <c r="A4190">
        <v>2024</v>
      </c>
      <c r="B4190" s="2">
        <v>45566</v>
      </c>
      <c r="C4190" s="2">
        <v>45657</v>
      </c>
      <c r="D4190" t="s">
        <v>79</v>
      </c>
      <c r="E4190" t="s">
        <v>4187</v>
      </c>
      <c r="F4190" t="s">
        <v>4188</v>
      </c>
      <c r="G4190" t="s">
        <v>4188</v>
      </c>
      <c r="H4190" t="s">
        <v>5376</v>
      </c>
      <c r="I4190" t="s">
        <v>356</v>
      </c>
      <c r="J4190" t="s">
        <v>87</v>
      </c>
      <c r="K4190" t="s">
        <v>319</v>
      </c>
      <c r="L4190" t="s">
        <v>81</v>
      </c>
      <c r="M4190" s="6">
        <v>8965</v>
      </c>
      <c r="N4190" t="s">
        <v>132</v>
      </c>
      <c r="O4190" s="6">
        <v>7918</v>
      </c>
      <c r="P4190" t="s">
        <v>132</v>
      </c>
      <c r="S4190" s="10" t="s">
        <v>6678</v>
      </c>
      <c r="T4190" s="10" t="s">
        <v>7621</v>
      </c>
      <c r="U4190" t="s">
        <v>10216</v>
      </c>
      <c r="V4190" t="s">
        <v>13506</v>
      </c>
      <c r="W4190" t="e">
        <v>#N/A</v>
      </c>
      <c r="X4190" t="e">
        <v>#N/A</v>
      </c>
      <c r="Y4190" t="e">
        <v>#N/A</v>
      </c>
      <c r="AA4190" t="s">
        <v>16005</v>
      </c>
      <c r="AB4190" t="s">
        <v>14989</v>
      </c>
      <c r="AD4190" s="3" t="s">
        <v>133</v>
      </c>
      <c r="AE4190" s="4">
        <v>45657</v>
      </c>
      <c r="AF4190" s="5" t="s">
        <v>134</v>
      </c>
    </row>
    <row r="4191" spans="1:32" x14ac:dyDescent="0.25">
      <c r="A4191">
        <v>2024</v>
      </c>
      <c r="B4191" s="2">
        <v>45566</v>
      </c>
      <c r="C4191" s="2">
        <v>45657</v>
      </c>
      <c r="D4191" t="s">
        <v>79</v>
      </c>
      <c r="E4191" t="s">
        <v>4187</v>
      </c>
      <c r="F4191" t="s">
        <v>4188</v>
      </c>
      <c r="G4191" t="s">
        <v>4188</v>
      </c>
      <c r="H4191" t="s">
        <v>5376</v>
      </c>
      <c r="I4191" t="s">
        <v>1755</v>
      </c>
      <c r="J4191" t="s">
        <v>192</v>
      </c>
      <c r="K4191" t="s">
        <v>319</v>
      </c>
      <c r="L4191" t="s">
        <v>81</v>
      </c>
      <c r="M4191" s="6">
        <v>8965</v>
      </c>
      <c r="N4191" t="s">
        <v>132</v>
      </c>
      <c r="O4191" s="6">
        <v>7918</v>
      </c>
      <c r="P4191" t="s">
        <v>132</v>
      </c>
      <c r="S4191" s="10" t="s">
        <v>6678</v>
      </c>
      <c r="T4191" s="10" t="s">
        <v>7620</v>
      </c>
      <c r="U4191" t="s">
        <v>10217</v>
      </c>
      <c r="V4191" t="s">
        <v>13507</v>
      </c>
      <c r="W4191" t="e">
        <v>#N/A</v>
      </c>
      <c r="X4191" t="e">
        <v>#N/A</v>
      </c>
      <c r="Y4191" t="e">
        <v>#N/A</v>
      </c>
      <c r="AA4191" t="s">
        <v>16003</v>
      </c>
      <c r="AB4191" t="s">
        <v>14949</v>
      </c>
      <c r="AD4191" s="3" t="s">
        <v>133</v>
      </c>
      <c r="AE4191" s="4">
        <v>45657</v>
      </c>
      <c r="AF4191" s="5" t="s">
        <v>134</v>
      </c>
    </row>
    <row r="4192" spans="1:32" x14ac:dyDescent="0.25">
      <c r="A4192">
        <v>2024</v>
      </c>
      <c r="B4192" s="2">
        <v>45566</v>
      </c>
      <c r="C4192" s="2">
        <v>45657</v>
      </c>
      <c r="D4192" t="s">
        <v>79</v>
      </c>
      <c r="E4192" t="s">
        <v>4187</v>
      </c>
      <c r="F4192" t="s">
        <v>4188</v>
      </c>
      <c r="G4192" t="s">
        <v>4188</v>
      </c>
      <c r="H4192" t="s">
        <v>5376</v>
      </c>
      <c r="I4192" t="s">
        <v>1245</v>
      </c>
      <c r="J4192" t="s">
        <v>168</v>
      </c>
      <c r="K4192" t="s">
        <v>168</v>
      </c>
      <c r="L4192" t="s">
        <v>82</v>
      </c>
      <c r="M4192" s="6">
        <v>8965</v>
      </c>
      <c r="N4192" t="s">
        <v>132</v>
      </c>
      <c r="O4192" s="6">
        <v>8064</v>
      </c>
      <c r="P4192" t="s">
        <v>132</v>
      </c>
      <c r="S4192" s="10" t="s">
        <v>6664</v>
      </c>
      <c r="T4192" s="10" t="e">
        <v>#N/A</v>
      </c>
      <c r="U4192" t="s">
        <v>10211</v>
      </c>
      <c r="V4192" t="s">
        <v>13502</v>
      </c>
      <c r="W4192" t="e">
        <v>#N/A</v>
      </c>
      <c r="X4192" t="e">
        <v>#N/A</v>
      </c>
      <c r="Y4192" t="e">
        <v>#N/A</v>
      </c>
      <c r="AA4192" t="e">
        <v>#N/A</v>
      </c>
      <c r="AB4192" t="e">
        <v>#N/A</v>
      </c>
      <c r="AD4192" s="3" t="s">
        <v>133</v>
      </c>
      <c r="AE4192" s="4">
        <v>45657</v>
      </c>
      <c r="AF4192" s="5" t="s">
        <v>134</v>
      </c>
    </row>
    <row r="4193" spans="1:32" x14ac:dyDescent="0.25">
      <c r="A4193">
        <v>2024</v>
      </c>
      <c r="B4193" s="2">
        <v>45566</v>
      </c>
      <c r="C4193" s="2">
        <v>45657</v>
      </c>
      <c r="D4193" t="s">
        <v>79</v>
      </c>
      <c r="E4193" t="s">
        <v>4187</v>
      </c>
      <c r="F4193" t="s">
        <v>4188</v>
      </c>
      <c r="G4193" t="s">
        <v>4188</v>
      </c>
      <c r="H4193" t="s">
        <v>5376</v>
      </c>
      <c r="I4193" t="s">
        <v>737</v>
      </c>
      <c r="J4193" t="s">
        <v>114</v>
      </c>
      <c r="K4193" t="s">
        <v>432</v>
      </c>
      <c r="L4193" t="s">
        <v>81</v>
      </c>
      <c r="M4193" s="6">
        <v>8965</v>
      </c>
      <c r="N4193" t="s">
        <v>132</v>
      </c>
      <c r="O4193" s="6">
        <v>8064</v>
      </c>
      <c r="P4193" t="s">
        <v>132</v>
      </c>
      <c r="S4193" s="10" t="s">
        <v>6664</v>
      </c>
      <c r="T4193" s="10" t="e">
        <v>#N/A</v>
      </c>
      <c r="U4193" t="s">
        <v>10218</v>
      </c>
      <c r="V4193" t="s">
        <v>13508</v>
      </c>
      <c r="W4193" t="e">
        <v>#N/A</v>
      </c>
      <c r="X4193" t="e">
        <v>#N/A</v>
      </c>
      <c r="Y4193" t="e">
        <v>#N/A</v>
      </c>
      <c r="AA4193" t="e">
        <v>#N/A</v>
      </c>
      <c r="AB4193" t="e">
        <v>#N/A</v>
      </c>
      <c r="AD4193" s="3" t="s">
        <v>133</v>
      </c>
      <c r="AE4193" s="4">
        <v>45657</v>
      </c>
      <c r="AF4193" s="5" t="s">
        <v>134</v>
      </c>
    </row>
    <row r="4194" spans="1:32" x14ac:dyDescent="0.25">
      <c r="A4194">
        <v>2024</v>
      </c>
      <c r="B4194" s="2">
        <v>45566</v>
      </c>
      <c r="C4194" s="2">
        <v>45657</v>
      </c>
      <c r="D4194" t="s">
        <v>79</v>
      </c>
      <c r="E4194" t="s">
        <v>4187</v>
      </c>
      <c r="F4194" t="s">
        <v>4188</v>
      </c>
      <c r="G4194" t="s">
        <v>4188</v>
      </c>
      <c r="H4194" t="s">
        <v>5376</v>
      </c>
      <c r="I4194" t="s">
        <v>495</v>
      </c>
      <c r="J4194" t="s">
        <v>416</v>
      </c>
      <c r="K4194" t="s">
        <v>230</v>
      </c>
      <c r="L4194" t="s">
        <v>81</v>
      </c>
      <c r="M4194" s="6">
        <v>8965</v>
      </c>
      <c r="N4194" t="s">
        <v>132</v>
      </c>
      <c r="O4194" s="6">
        <v>8064</v>
      </c>
      <c r="P4194" t="s">
        <v>132</v>
      </c>
      <c r="S4194" s="10" t="s">
        <v>6664</v>
      </c>
      <c r="T4194" s="10" t="e">
        <v>#N/A</v>
      </c>
      <c r="U4194" t="s">
        <v>10219</v>
      </c>
      <c r="V4194" t="s">
        <v>13509</v>
      </c>
      <c r="W4194" t="e">
        <v>#N/A</v>
      </c>
      <c r="X4194" t="e">
        <v>#N/A</v>
      </c>
      <c r="Y4194" t="e">
        <v>#N/A</v>
      </c>
      <c r="AA4194" t="e">
        <v>#N/A</v>
      </c>
      <c r="AB4194" t="s">
        <v>15060</v>
      </c>
      <c r="AD4194" s="3" t="s">
        <v>133</v>
      </c>
      <c r="AE4194" s="4">
        <v>45657</v>
      </c>
      <c r="AF4194" s="5" t="s">
        <v>134</v>
      </c>
    </row>
    <row r="4195" spans="1:32" x14ac:dyDescent="0.25">
      <c r="A4195">
        <v>2024</v>
      </c>
      <c r="B4195" s="2">
        <v>45566</v>
      </c>
      <c r="C4195" s="2">
        <v>45657</v>
      </c>
      <c r="D4195" t="s">
        <v>79</v>
      </c>
      <c r="E4195" t="s">
        <v>4187</v>
      </c>
      <c r="F4195" t="s">
        <v>4188</v>
      </c>
      <c r="G4195" t="s">
        <v>4188</v>
      </c>
      <c r="H4195" t="s">
        <v>5376</v>
      </c>
      <c r="I4195" t="s">
        <v>3159</v>
      </c>
      <c r="J4195" t="s">
        <v>593</v>
      </c>
      <c r="K4195" t="s">
        <v>484</v>
      </c>
      <c r="L4195" t="s">
        <v>82</v>
      </c>
      <c r="M4195" s="6">
        <v>8965</v>
      </c>
      <c r="N4195" t="s">
        <v>132</v>
      </c>
      <c r="O4195" s="6">
        <v>7918</v>
      </c>
      <c r="P4195" t="s">
        <v>132</v>
      </c>
      <c r="S4195" s="10" t="s">
        <v>6678</v>
      </c>
      <c r="T4195" s="10" t="s">
        <v>7626</v>
      </c>
      <c r="U4195" t="s">
        <v>10220</v>
      </c>
      <c r="V4195" t="s">
        <v>13510</v>
      </c>
      <c r="W4195" t="e">
        <v>#N/A</v>
      </c>
      <c r="X4195" t="e">
        <v>#N/A</v>
      </c>
      <c r="Y4195" t="s">
        <v>14449</v>
      </c>
      <c r="AA4195" t="s">
        <v>16010</v>
      </c>
      <c r="AB4195" t="s">
        <v>14989</v>
      </c>
      <c r="AD4195" s="3" t="s">
        <v>133</v>
      </c>
      <c r="AE4195" s="4">
        <v>45657</v>
      </c>
      <c r="AF4195" s="5" t="s">
        <v>134</v>
      </c>
    </row>
    <row r="4196" spans="1:32" x14ac:dyDescent="0.25">
      <c r="A4196">
        <v>2024</v>
      </c>
      <c r="B4196" s="2">
        <v>45566</v>
      </c>
      <c r="C4196" s="2">
        <v>45657</v>
      </c>
      <c r="D4196" t="s">
        <v>79</v>
      </c>
      <c r="E4196" t="s">
        <v>4187</v>
      </c>
      <c r="F4196" t="s">
        <v>4188</v>
      </c>
      <c r="G4196" t="s">
        <v>4188</v>
      </c>
      <c r="H4196" t="s">
        <v>5376</v>
      </c>
      <c r="I4196" t="s">
        <v>586</v>
      </c>
      <c r="J4196" t="s">
        <v>87</v>
      </c>
      <c r="K4196" t="s">
        <v>106</v>
      </c>
      <c r="L4196" t="s">
        <v>81</v>
      </c>
      <c r="M4196" s="6">
        <v>8965</v>
      </c>
      <c r="N4196" t="s">
        <v>132</v>
      </c>
      <c r="O4196" s="6">
        <v>7918</v>
      </c>
      <c r="P4196" t="s">
        <v>132</v>
      </c>
      <c r="S4196" s="10" t="s">
        <v>6678</v>
      </c>
      <c r="T4196" s="10" t="s">
        <v>7620</v>
      </c>
      <c r="U4196" t="s">
        <v>10221</v>
      </c>
      <c r="V4196" t="s">
        <v>13511</v>
      </c>
      <c r="W4196" t="e">
        <v>#N/A</v>
      </c>
      <c r="X4196" t="e">
        <v>#N/A</v>
      </c>
      <c r="Y4196" t="e">
        <v>#N/A</v>
      </c>
      <c r="AA4196" t="s">
        <v>16003</v>
      </c>
      <c r="AB4196" t="s">
        <v>14949</v>
      </c>
      <c r="AD4196" s="3" t="s">
        <v>133</v>
      </c>
      <c r="AE4196" s="4">
        <v>45657</v>
      </c>
      <c r="AF4196" s="5" t="s">
        <v>134</v>
      </c>
    </row>
    <row r="4197" spans="1:32" x14ac:dyDescent="0.25">
      <c r="A4197">
        <v>2024</v>
      </c>
      <c r="B4197" s="2">
        <v>45566</v>
      </c>
      <c r="C4197" s="2">
        <v>45657</v>
      </c>
      <c r="D4197" t="s">
        <v>79</v>
      </c>
      <c r="E4197" t="s">
        <v>4187</v>
      </c>
      <c r="F4197" t="s">
        <v>4188</v>
      </c>
      <c r="G4197" t="s">
        <v>4188</v>
      </c>
      <c r="H4197" t="s">
        <v>5376</v>
      </c>
      <c r="I4197" t="s">
        <v>3160</v>
      </c>
      <c r="J4197" t="s">
        <v>484</v>
      </c>
      <c r="K4197" t="s">
        <v>246</v>
      </c>
      <c r="L4197" t="s">
        <v>81</v>
      </c>
      <c r="M4197" s="6">
        <v>8965</v>
      </c>
      <c r="N4197" t="s">
        <v>132</v>
      </c>
      <c r="O4197" s="6">
        <v>8064</v>
      </c>
      <c r="P4197" t="s">
        <v>132</v>
      </c>
      <c r="S4197" s="10" t="s">
        <v>6664</v>
      </c>
      <c r="T4197" s="10" t="e">
        <v>#N/A</v>
      </c>
      <c r="U4197" t="s">
        <v>10222</v>
      </c>
      <c r="V4197" t="s">
        <v>13512</v>
      </c>
      <c r="W4197" t="e">
        <v>#N/A</v>
      </c>
      <c r="X4197" t="e">
        <v>#N/A</v>
      </c>
      <c r="Y4197" t="e">
        <v>#N/A</v>
      </c>
      <c r="AA4197" t="e">
        <v>#N/A</v>
      </c>
      <c r="AB4197" t="s">
        <v>15060</v>
      </c>
      <c r="AD4197" s="3" t="s">
        <v>133</v>
      </c>
      <c r="AE4197" s="4">
        <v>45657</v>
      </c>
      <c r="AF4197" s="5" t="s">
        <v>134</v>
      </c>
    </row>
    <row r="4198" spans="1:32" x14ac:dyDescent="0.25">
      <c r="A4198">
        <v>2024</v>
      </c>
      <c r="B4198" s="2">
        <v>45566</v>
      </c>
      <c r="C4198" s="2">
        <v>45657</v>
      </c>
      <c r="D4198" t="s">
        <v>79</v>
      </c>
      <c r="E4198" t="s">
        <v>4187</v>
      </c>
      <c r="F4198" t="s">
        <v>4188</v>
      </c>
      <c r="G4198" t="s">
        <v>4188</v>
      </c>
      <c r="H4198" t="s">
        <v>5376</v>
      </c>
      <c r="I4198" t="s">
        <v>838</v>
      </c>
      <c r="J4198" t="s">
        <v>327</v>
      </c>
      <c r="K4198" t="s">
        <v>2199</v>
      </c>
      <c r="L4198" t="s">
        <v>81</v>
      </c>
      <c r="M4198" s="6">
        <v>8965</v>
      </c>
      <c r="N4198" t="s">
        <v>132</v>
      </c>
      <c r="O4198" s="6">
        <v>8064</v>
      </c>
      <c r="P4198" t="s">
        <v>132</v>
      </c>
      <c r="S4198" s="10" t="s">
        <v>6664</v>
      </c>
      <c r="T4198" s="10" t="e">
        <v>#N/A</v>
      </c>
      <c r="U4198" t="s">
        <v>10223</v>
      </c>
      <c r="V4198" t="s">
        <v>13513</v>
      </c>
      <c r="W4198" t="e">
        <v>#N/A</v>
      </c>
      <c r="X4198" t="e">
        <v>#N/A</v>
      </c>
      <c r="Y4198" t="e">
        <v>#N/A</v>
      </c>
      <c r="AA4198" t="e">
        <v>#N/A</v>
      </c>
      <c r="AB4198" t="e">
        <v>#N/A</v>
      </c>
      <c r="AD4198" s="3" t="s">
        <v>133</v>
      </c>
      <c r="AE4198" s="4">
        <v>45657</v>
      </c>
      <c r="AF4198" s="5" t="s">
        <v>134</v>
      </c>
    </row>
    <row r="4199" spans="1:32" x14ac:dyDescent="0.25">
      <c r="A4199">
        <v>2024</v>
      </c>
      <c r="B4199" s="2">
        <v>45566</v>
      </c>
      <c r="C4199" s="2">
        <v>45657</v>
      </c>
      <c r="D4199" t="s">
        <v>79</v>
      </c>
      <c r="E4199" t="s">
        <v>4291</v>
      </c>
      <c r="F4199" t="s">
        <v>4292</v>
      </c>
      <c r="G4199" t="s">
        <v>4292</v>
      </c>
      <c r="H4199" t="s">
        <v>5376</v>
      </c>
      <c r="I4199" t="s">
        <v>6008</v>
      </c>
      <c r="J4199" t="s">
        <v>227</v>
      </c>
      <c r="K4199" t="s">
        <v>114</v>
      </c>
      <c r="L4199" t="s">
        <v>82</v>
      </c>
      <c r="M4199" s="6">
        <v>8030</v>
      </c>
      <c r="N4199" t="s">
        <v>132</v>
      </c>
      <c r="O4199" s="6">
        <v>7279</v>
      </c>
      <c r="P4199" t="s">
        <v>132</v>
      </c>
      <c r="S4199" s="10" t="s">
        <v>6596</v>
      </c>
      <c r="T4199" s="10" t="e">
        <v>#N/A</v>
      </c>
      <c r="U4199" t="s">
        <v>10224</v>
      </c>
      <c r="V4199" t="s">
        <v>11611</v>
      </c>
      <c r="W4199" t="e">
        <v>#N/A</v>
      </c>
      <c r="X4199" t="e">
        <v>#N/A</v>
      </c>
      <c r="Y4199" t="e">
        <v>#N/A</v>
      </c>
      <c r="AA4199" t="e">
        <v>#N/A</v>
      </c>
      <c r="AB4199" t="s">
        <v>15582</v>
      </c>
      <c r="AD4199" s="3" t="s">
        <v>133</v>
      </c>
      <c r="AE4199" s="4">
        <v>45657</v>
      </c>
      <c r="AF4199" s="5" t="s">
        <v>134</v>
      </c>
    </row>
    <row r="4200" spans="1:32" x14ac:dyDescent="0.25">
      <c r="A4200">
        <v>2024</v>
      </c>
      <c r="B4200" s="2">
        <v>45566</v>
      </c>
      <c r="C4200" s="2">
        <v>45657</v>
      </c>
      <c r="D4200" t="s">
        <v>79</v>
      </c>
      <c r="E4200" t="s">
        <v>4291</v>
      </c>
      <c r="F4200" t="s">
        <v>4292</v>
      </c>
      <c r="G4200" t="s">
        <v>4292</v>
      </c>
      <c r="H4200" t="s">
        <v>5376</v>
      </c>
      <c r="I4200" t="s">
        <v>420</v>
      </c>
      <c r="J4200" t="s">
        <v>172</v>
      </c>
      <c r="K4200" t="s">
        <v>728</v>
      </c>
      <c r="L4200" t="s">
        <v>82</v>
      </c>
      <c r="M4200" s="6">
        <v>8030</v>
      </c>
      <c r="N4200" t="s">
        <v>132</v>
      </c>
      <c r="O4200" s="6">
        <v>7279</v>
      </c>
      <c r="P4200" t="s">
        <v>132</v>
      </c>
      <c r="S4200" s="10" t="s">
        <v>6596</v>
      </c>
      <c r="T4200" s="10" t="e">
        <v>#N/A</v>
      </c>
      <c r="U4200" t="s">
        <v>10225</v>
      </c>
      <c r="V4200" t="s">
        <v>13514</v>
      </c>
      <c r="W4200" t="e">
        <v>#N/A</v>
      </c>
      <c r="X4200" t="e">
        <v>#N/A</v>
      </c>
      <c r="Y4200" t="e">
        <v>#N/A</v>
      </c>
      <c r="AA4200" t="e">
        <v>#N/A</v>
      </c>
      <c r="AB4200" t="s">
        <v>15583</v>
      </c>
      <c r="AD4200" s="3" t="s">
        <v>133</v>
      </c>
      <c r="AE4200" s="4">
        <v>45657</v>
      </c>
      <c r="AF4200" s="5" t="s">
        <v>134</v>
      </c>
    </row>
    <row r="4201" spans="1:32" x14ac:dyDescent="0.25">
      <c r="A4201">
        <v>2024</v>
      </c>
      <c r="B4201" s="2">
        <v>45566</v>
      </c>
      <c r="C4201" s="2">
        <v>45657</v>
      </c>
      <c r="D4201" t="s">
        <v>79</v>
      </c>
      <c r="E4201" t="s">
        <v>5007</v>
      </c>
      <c r="F4201" t="s">
        <v>5008</v>
      </c>
      <c r="G4201" t="s">
        <v>5008</v>
      </c>
      <c r="H4201" t="s">
        <v>5376</v>
      </c>
      <c r="I4201" t="s">
        <v>1120</v>
      </c>
      <c r="J4201" t="s">
        <v>647</v>
      </c>
      <c r="K4201" t="s">
        <v>194</v>
      </c>
      <c r="L4201" t="s">
        <v>82</v>
      </c>
      <c r="M4201" s="6">
        <v>7467</v>
      </c>
      <c r="N4201" t="s">
        <v>132</v>
      </c>
      <c r="O4201" s="6">
        <v>6791</v>
      </c>
      <c r="P4201" t="s">
        <v>132</v>
      </c>
      <c r="S4201" s="10" t="s">
        <v>6454</v>
      </c>
      <c r="T4201" s="10" t="e">
        <v>#N/A</v>
      </c>
      <c r="U4201" t="s">
        <v>10226</v>
      </c>
      <c r="V4201" t="s">
        <v>11943</v>
      </c>
      <c r="W4201" t="e">
        <v>#N/A</v>
      </c>
      <c r="X4201" t="e">
        <v>#N/A</v>
      </c>
      <c r="Y4201" t="e">
        <v>#N/A</v>
      </c>
      <c r="AA4201" t="e">
        <v>#N/A</v>
      </c>
      <c r="AB4201" t="e">
        <v>#N/A</v>
      </c>
      <c r="AD4201" s="3" t="s">
        <v>133</v>
      </c>
      <c r="AE4201" s="4">
        <v>45657</v>
      </c>
      <c r="AF4201" s="5" t="s">
        <v>134</v>
      </c>
    </row>
    <row r="4202" spans="1:32" x14ac:dyDescent="0.25">
      <c r="A4202">
        <v>2024</v>
      </c>
      <c r="B4202" s="2">
        <v>45566</v>
      </c>
      <c r="C4202" s="2">
        <v>45657</v>
      </c>
      <c r="D4202" t="s">
        <v>79</v>
      </c>
      <c r="E4202" t="s">
        <v>5007</v>
      </c>
      <c r="F4202" t="s">
        <v>5008</v>
      </c>
      <c r="G4202" t="s">
        <v>5008</v>
      </c>
      <c r="H4202" t="s">
        <v>5376</v>
      </c>
      <c r="I4202" t="s">
        <v>3161</v>
      </c>
      <c r="J4202" t="s">
        <v>350</v>
      </c>
      <c r="K4202" t="s">
        <v>1272</v>
      </c>
      <c r="L4202" t="s">
        <v>82</v>
      </c>
      <c r="M4202" s="6">
        <v>7467</v>
      </c>
      <c r="N4202" t="s">
        <v>132</v>
      </c>
      <c r="O4202" s="6">
        <v>6791</v>
      </c>
      <c r="P4202" t="s">
        <v>132</v>
      </c>
      <c r="S4202" s="10" t="s">
        <v>6454</v>
      </c>
      <c r="T4202" s="10" t="e">
        <v>#N/A</v>
      </c>
      <c r="U4202" t="s">
        <v>10227</v>
      </c>
      <c r="V4202" t="s">
        <v>13515</v>
      </c>
      <c r="W4202" t="e">
        <v>#N/A</v>
      </c>
      <c r="X4202" t="e">
        <v>#N/A</v>
      </c>
      <c r="Y4202" t="e">
        <v>#N/A</v>
      </c>
      <c r="AA4202" t="e">
        <v>#N/A</v>
      </c>
      <c r="AB4202" t="s">
        <v>14929</v>
      </c>
      <c r="AD4202" s="3" t="s">
        <v>133</v>
      </c>
      <c r="AE4202" s="4">
        <v>45657</v>
      </c>
      <c r="AF4202" s="5" t="s">
        <v>134</v>
      </c>
    </row>
    <row r="4203" spans="1:32" x14ac:dyDescent="0.25">
      <c r="A4203">
        <v>2024</v>
      </c>
      <c r="B4203" s="2">
        <v>45566</v>
      </c>
      <c r="C4203" s="2">
        <v>45657</v>
      </c>
      <c r="D4203" t="s">
        <v>79</v>
      </c>
      <c r="E4203" t="s">
        <v>5007</v>
      </c>
      <c r="F4203" t="s">
        <v>5008</v>
      </c>
      <c r="G4203" t="s">
        <v>5008</v>
      </c>
      <c r="H4203" t="s">
        <v>5376</v>
      </c>
      <c r="I4203" t="s">
        <v>245</v>
      </c>
      <c r="J4203" t="s">
        <v>362</v>
      </c>
      <c r="K4203" t="s">
        <v>2452</v>
      </c>
      <c r="L4203" t="s">
        <v>82</v>
      </c>
      <c r="M4203" s="6">
        <v>7467</v>
      </c>
      <c r="N4203" t="s">
        <v>132</v>
      </c>
      <c r="O4203" s="6">
        <v>6654</v>
      </c>
      <c r="P4203" t="s">
        <v>132</v>
      </c>
      <c r="S4203" s="10" t="s">
        <v>6453</v>
      </c>
      <c r="T4203" s="10" t="s">
        <v>7620</v>
      </c>
      <c r="U4203" t="s">
        <v>10228</v>
      </c>
      <c r="V4203" t="s">
        <v>13516</v>
      </c>
      <c r="W4203" t="e">
        <v>#N/A</v>
      </c>
      <c r="X4203" t="e">
        <v>#N/A</v>
      </c>
      <c r="Y4203" t="s">
        <v>14450</v>
      </c>
      <c r="AA4203" t="s">
        <v>16003</v>
      </c>
      <c r="AB4203" t="s">
        <v>14730</v>
      </c>
      <c r="AD4203" s="3" t="s">
        <v>133</v>
      </c>
      <c r="AE4203" s="4">
        <v>45657</v>
      </c>
      <c r="AF4203" s="5" t="s">
        <v>134</v>
      </c>
    </row>
    <row r="4204" spans="1:32" x14ac:dyDescent="0.25">
      <c r="A4204">
        <v>2024</v>
      </c>
      <c r="B4204" s="2">
        <v>45566</v>
      </c>
      <c r="C4204" s="2">
        <v>45657</v>
      </c>
      <c r="D4204" t="s">
        <v>79</v>
      </c>
      <c r="E4204" t="s">
        <v>5007</v>
      </c>
      <c r="F4204" t="s">
        <v>5008</v>
      </c>
      <c r="G4204" t="s">
        <v>5008</v>
      </c>
      <c r="H4204" t="s">
        <v>5376</v>
      </c>
      <c r="I4204" t="s">
        <v>3162</v>
      </c>
      <c r="J4204" t="s">
        <v>302</v>
      </c>
      <c r="K4204" t="s">
        <v>1491</v>
      </c>
      <c r="L4204" t="s">
        <v>81</v>
      </c>
      <c r="M4204" s="6">
        <v>7467</v>
      </c>
      <c r="N4204" t="s">
        <v>132</v>
      </c>
      <c r="O4204" s="6">
        <v>6791</v>
      </c>
      <c r="P4204" t="s">
        <v>132</v>
      </c>
      <c r="S4204" s="10" t="s">
        <v>6454</v>
      </c>
      <c r="T4204" s="10" t="e">
        <v>#N/A</v>
      </c>
      <c r="U4204" t="s">
        <v>10229</v>
      </c>
      <c r="V4204" t="s">
        <v>11452</v>
      </c>
      <c r="W4204" t="e">
        <v>#N/A</v>
      </c>
      <c r="X4204" t="e">
        <v>#N/A</v>
      </c>
      <c r="Y4204" t="e">
        <v>#N/A</v>
      </c>
      <c r="AA4204" t="e">
        <v>#N/A</v>
      </c>
      <c r="AB4204" t="e">
        <v>#N/A</v>
      </c>
      <c r="AD4204" s="3" t="s">
        <v>133</v>
      </c>
      <c r="AE4204" s="4">
        <v>45657</v>
      </c>
      <c r="AF4204" s="5" t="s">
        <v>134</v>
      </c>
    </row>
    <row r="4205" spans="1:32" x14ac:dyDescent="0.25">
      <c r="A4205">
        <v>2024</v>
      </c>
      <c r="B4205" s="2">
        <v>45566</v>
      </c>
      <c r="C4205" s="2">
        <v>45657</v>
      </c>
      <c r="D4205" t="s">
        <v>79</v>
      </c>
      <c r="E4205" t="s">
        <v>5007</v>
      </c>
      <c r="F4205" t="s">
        <v>5008</v>
      </c>
      <c r="G4205" t="s">
        <v>5008</v>
      </c>
      <c r="H4205" t="s">
        <v>5376</v>
      </c>
      <c r="I4205" t="s">
        <v>3163</v>
      </c>
      <c r="J4205" t="s">
        <v>168</v>
      </c>
      <c r="K4205" t="s">
        <v>181</v>
      </c>
      <c r="L4205" t="s">
        <v>82</v>
      </c>
      <c r="M4205" s="6">
        <v>7467</v>
      </c>
      <c r="N4205" t="s">
        <v>132</v>
      </c>
      <c r="O4205" s="6">
        <v>6654</v>
      </c>
      <c r="P4205" t="s">
        <v>132</v>
      </c>
      <c r="S4205" s="10" t="s">
        <v>6453</v>
      </c>
      <c r="T4205" s="10" t="s">
        <v>7620</v>
      </c>
      <c r="U4205" t="s">
        <v>8810</v>
      </c>
      <c r="V4205" t="s">
        <v>12160</v>
      </c>
      <c r="W4205" t="e">
        <v>#N/A</v>
      </c>
      <c r="X4205" t="e">
        <v>#N/A</v>
      </c>
      <c r="Y4205" t="s">
        <v>14450</v>
      </c>
      <c r="AA4205" t="s">
        <v>16003</v>
      </c>
      <c r="AB4205" t="s">
        <v>14730</v>
      </c>
      <c r="AD4205" s="3" t="s">
        <v>133</v>
      </c>
      <c r="AE4205" s="4">
        <v>45657</v>
      </c>
      <c r="AF4205" s="5" t="s">
        <v>134</v>
      </c>
    </row>
    <row r="4206" spans="1:32" x14ac:dyDescent="0.25">
      <c r="A4206">
        <v>2024</v>
      </c>
      <c r="B4206" s="2">
        <v>45566</v>
      </c>
      <c r="C4206" s="2">
        <v>45657</v>
      </c>
      <c r="D4206" t="s">
        <v>79</v>
      </c>
      <c r="E4206" t="s">
        <v>5007</v>
      </c>
      <c r="F4206" t="s">
        <v>5008</v>
      </c>
      <c r="G4206" t="s">
        <v>5008</v>
      </c>
      <c r="H4206" t="s">
        <v>5376</v>
      </c>
      <c r="I4206" t="s">
        <v>3164</v>
      </c>
      <c r="J4206" t="s">
        <v>519</v>
      </c>
      <c r="K4206" t="s">
        <v>613</v>
      </c>
      <c r="L4206" t="s">
        <v>82</v>
      </c>
      <c r="M4206" s="6">
        <v>7467</v>
      </c>
      <c r="N4206" t="s">
        <v>132</v>
      </c>
      <c r="O4206" s="6">
        <v>6654</v>
      </c>
      <c r="P4206" t="s">
        <v>132</v>
      </c>
      <c r="S4206" s="10" t="s">
        <v>6453</v>
      </c>
      <c r="T4206" s="10" t="s">
        <v>7618</v>
      </c>
      <c r="U4206" t="s">
        <v>10230</v>
      </c>
      <c r="V4206" t="s">
        <v>13517</v>
      </c>
      <c r="W4206" t="e">
        <v>#N/A</v>
      </c>
      <c r="X4206" t="e">
        <v>#N/A</v>
      </c>
      <c r="Y4206" t="s">
        <v>14450</v>
      </c>
      <c r="AA4206" t="s">
        <v>15999</v>
      </c>
      <c r="AB4206" t="s">
        <v>14919</v>
      </c>
      <c r="AD4206" s="3" t="s">
        <v>133</v>
      </c>
      <c r="AE4206" s="4">
        <v>45657</v>
      </c>
      <c r="AF4206" s="5" t="s">
        <v>134</v>
      </c>
    </row>
    <row r="4207" spans="1:32" x14ac:dyDescent="0.25">
      <c r="A4207">
        <v>2024</v>
      </c>
      <c r="B4207" s="2">
        <v>45566</v>
      </c>
      <c r="C4207" s="2">
        <v>45657</v>
      </c>
      <c r="D4207" t="s">
        <v>79</v>
      </c>
      <c r="E4207" t="s">
        <v>5007</v>
      </c>
      <c r="F4207" t="s">
        <v>5008</v>
      </c>
      <c r="G4207" t="s">
        <v>5008</v>
      </c>
      <c r="H4207" t="s">
        <v>5376</v>
      </c>
      <c r="I4207" t="s">
        <v>3165</v>
      </c>
      <c r="J4207" t="s">
        <v>1217</v>
      </c>
      <c r="K4207" t="s">
        <v>496</v>
      </c>
      <c r="L4207" t="s">
        <v>82</v>
      </c>
      <c r="M4207" s="6">
        <v>7467</v>
      </c>
      <c r="N4207" t="s">
        <v>132</v>
      </c>
      <c r="O4207" s="6">
        <v>6654</v>
      </c>
      <c r="P4207" t="s">
        <v>132</v>
      </c>
      <c r="S4207" s="10" t="s">
        <v>6453</v>
      </c>
      <c r="T4207" s="10" t="s">
        <v>7620</v>
      </c>
      <c r="U4207" t="s">
        <v>8571</v>
      </c>
      <c r="V4207" t="s">
        <v>11857</v>
      </c>
      <c r="W4207" t="e">
        <v>#N/A</v>
      </c>
      <c r="X4207" t="e">
        <v>#N/A</v>
      </c>
      <c r="Y4207" t="s">
        <v>14451</v>
      </c>
      <c r="AA4207" t="s">
        <v>16001</v>
      </c>
      <c r="AB4207" t="s">
        <v>14921</v>
      </c>
      <c r="AD4207" s="3" t="s">
        <v>133</v>
      </c>
      <c r="AE4207" s="4">
        <v>45657</v>
      </c>
      <c r="AF4207" s="5" t="s">
        <v>134</v>
      </c>
    </row>
    <row r="4208" spans="1:32" x14ac:dyDescent="0.25">
      <c r="A4208">
        <v>2024</v>
      </c>
      <c r="B4208" s="2">
        <v>45566</v>
      </c>
      <c r="C4208" s="2">
        <v>45657</v>
      </c>
      <c r="D4208" t="s">
        <v>79</v>
      </c>
      <c r="E4208" t="s">
        <v>5007</v>
      </c>
      <c r="F4208" t="s">
        <v>5008</v>
      </c>
      <c r="G4208" t="s">
        <v>5008</v>
      </c>
      <c r="H4208" t="s">
        <v>5376</v>
      </c>
      <c r="I4208" t="s">
        <v>169</v>
      </c>
      <c r="J4208" t="s">
        <v>219</v>
      </c>
      <c r="K4208" t="s">
        <v>896</v>
      </c>
      <c r="L4208" t="s">
        <v>82</v>
      </c>
      <c r="M4208" s="6">
        <v>7467</v>
      </c>
      <c r="N4208" t="s">
        <v>132</v>
      </c>
      <c r="O4208" s="6">
        <v>6654</v>
      </c>
      <c r="P4208" t="s">
        <v>132</v>
      </c>
      <c r="S4208" s="10" t="s">
        <v>6453</v>
      </c>
      <c r="T4208" s="10" t="s">
        <v>7618</v>
      </c>
      <c r="U4208" t="s">
        <v>8901</v>
      </c>
      <c r="V4208" t="s">
        <v>12240</v>
      </c>
      <c r="W4208" t="e">
        <v>#N/A</v>
      </c>
      <c r="X4208" t="e">
        <v>#N/A</v>
      </c>
      <c r="Y4208" t="e">
        <v>#N/A</v>
      </c>
      <c r="AA4208" t="s">
        <v>16017</v>
      </c>
      <c r="AB4208" t="s">
        <v>14919</v>
      </c>
      <c r="AD4208" s="3" t="s">
        <v>133</v>
      </c>
      <c r="AE4208" s="4">
        <v>45657</v>
      </c>
      <c r="AF4208" s="5" t="s">
        <v>134</v>
      </c>
    </row>
    <row r="4209" spans="1:32" x14ac:dyDescent="0.25">
      <c r="A4209">
        <v>2024</v>
      </c>
      <c r="B4209" s="2">
        <v>45566</v>
      </c>
      <c r="C4209" s="2">
        <v>45657</v>
      </c>
      <c r="D4209" t="s">
        <v>79</v>
      </c>
      <c r="E4209" t="s">
        <v>5007</v>
      </c>
      <c r="F4209" t="s">
        <v>5008</v>
      </c>
      <c r="G4209" t="s">
        <v>5008</v>
      </c>
      <c r="H4209" t="s">
        <v>5376</v>
      </c>
      <c r="I4209" t="s">
        <v>473</v>
      </c>
      <c r="J4209" t="s">
        <v>1458</v>
      </c>
      <c r="K4209" t="s">
        <v>930</v>
      </c>
      <c r="L4209" t="s">
        <v>82</v>
      </c>
      <c r="M4209" s="6">
        <v>7467</v>
      </c>
      <c r="N4209" t="s">
        <v>132</v>
      </c>
      <c r="O4209" s="6">
        <v>6654</v>
      </c>
      <c r="P4209" t="s">
        <v>132</v>
      </c>
      <c r="S4209" s="10" t="s">
        <v>6453</v>
      </c>
      <c r="T4209" s="10" t="s">
        <v>7620</v>
      </c>
      <c r="U4209" t="s">
        <v>10231</v>
      </c>
      <c r="V4209" t="s">
        <v>13518</v>
      </c>
      <c r="W4209" t="e">
        <v>#N/A</v>
      </c>
      <c r="X4209" t="e">
        <v>#N/A</v>
      </c>
      <c r="Y4209" t="s">
        <v>14452</v>
      </c>
      <c r="AA4209" t="s">
        <v>16001</v>
      </c>
      <c r="AB4209" t="s">
        <v>14921</v>
      </c>
      <c r="AD4209" s="3" t="s">
        <v>133</v>
      </c>
      <c r="AE4209" s="4">
        <v>45657</v>
      </c>
      <c r="AF4209" s="5" t="s">
        <v>134</v>
      </c>
    </row>
    <row r="4210" spans="1:32" x14ac:dyDescent="0.25">
      <c r="A4210">
        <v>2024</v>
      </c>
      <c r="B4210" s="2">
        <v>45566</v>
      </c>
      <c r="C4210" s="2">
        <v>45657</v>
      </c>
      <c r="D4210" t="s">
        <v>79</v>
      </c>
      <c r="E4210" t="s">
        <v>5007</v>
      </c>
      <c r="F4210" t="s">
        <v>5008</v>
      </c>
      <c r="G4210" t="s">
        <v>5008</v>
      </c>
      <c r="H4210" t="s">
        <v>5376</v>
      </c>
      <c r="I4210" t="s">
        <v>3166</v>
      </c>
      <c r="J4210" t="s">
        <v>670</v>
      </c>
      <c r="K4210" t="s">
        <v>294</v>
      </c>
      <c r="L4210" t="s">
        <v>82</v>
      </c>
      <c r="M4210" s="6">
        <v>7467</v>
      </c>
      <c r="N4210" t="s">
        <v>132</v>
      </c>
      <c r="O4210" s="6">
        <v>6654</v>
      </c>
      <c r="P4210" t="s">
        <v>132</v>
      </c>
      <c r="S4210" s="10" t="s">
        <v>6453</v>
      </c>
      <c r="T4210" s="10" t="s">
        <v>7619</v>
      </c>
      <c r="U4210" t="s">
        <v>8781</v>
      </c>
      <c r="V4210" t="s">
        <v>13519</v>
      </c>
      <c r="W4210" t="e">
        <v>#N/A</v>
      </c>
      <c r="X4210" t="e">
        <v>#N/A</v>
      </c>
      <c r="Y4210" t="e">
        <v>#N/A</v>
      </c>
      <c r="AA4210" t="s">
        <v>16000</v>
      </c>
      <c r="AB4210" t="e">
        <v>#N/A</v>
      </c>
      <c r="AD4210" s="3" t="s">
        <v>133</v>
      </c>
      <c r="AE4210" s="4">
        <v>45657</v>
      </c>
      <c r="AF4210" s="5" t="s">
        <v>134</v>
      </c>
    </row>
    <row r="4211" spans="1:32" x14ac:dyDescent="0.25">
      <c r="A4211">
        <v>2024</v>
      </c>
      <c r="B4211" s="2">
        <v>45566</v>
      </c>
      <c r="C4211" s="2">
        <v>45657</v>
      </c>
      <c r="D4211" t="s">
        <v>79</v>
      </c>
      <c r="E4211" t="s">
        <v>5007</v>
      </c>
      <c r="F4211" t="s">
        <v>5008</v>
      </c>
      <c r="G4211" t="s">
        <v>5008</v>
      </c>
      <c r="H4211" t="s">
        <v>5376</v>
      </c>
      <c r="I4211" t="s">
        <v>3167</v>
      </c>
      <c r="J4211" t="s">
        <v>227</v>
      </c>
      <c r="K4211" t="s">
        <v>1350</v>
      </c>
      <c r="L4211" t="s">
        <v>82</v>
      </c>
      <c r="M4211" s="6">
        <v>7467</v>
      </c>
      <c r="N4211" t="s">
        <v>132</v>
      </c>
      <c r="O4211" s="6">
        <v>6791</v>
      </c>
      <c r="P4211" t="s">
        <v>132</v>
      </c>
      <c r="S4211" s="10" t="s">
        <v>6454</v>
      </c>
      <c r="T4211" s="10" t="e">
        <v>#N/A</v>
      </c>
      <c r="U4211" t="s">
        <v>9104</v>
      </c>
      <c r="V4211" t="s">
        <v>12190</v>
      </c>
      <c r="W4211" t="e">
        <v>#N/A</v>
      </c>
      <c r="X4211" t="e">
        <v>#N/A</v>
      </c>
      <c r="Y4211" t="e">
        <v>#N/A</v>
      </c>
      <c r="AA4211" t="e">
        <v>#N/A</v>
      </c>
      <c r="AB4211" t="e">
        <v>#N/A</v>
      </c>
      <c r="AD4211" s="3" t="s">
        <v>133</v>
      </c>
      <c r="AE4211" s="4">
        <v>45657</v>
      </c>
      <c r="AF4211" s="5" t="s">
        <v>134</v>
      </c>
    </row>
    <row r="4212" spans="1:32" x14ac:dyDescent="0.25">
      <c r="A4212">
        <v>2024</v>
      </c>
      <c r="B4212" s="2">
        <v>45566</v>
      </c>
      <c r="C4212" s="2">
        <v>45657</v>
      </c>
      <c r="D4212" t="s">
        <v>79</v>
      </c>
      <c r="E4212" t="s">
        <v>5007</v>
      </c>
      <c r="F4212" t="s">
        <v>5008</v>
      </c>
      <c r="G4212" t="s">
        <v>5008</v>
      </c>
      <c r="H4212" t="s">
        <v>5376</v>
      </c>
      <c r="I4212" t="s">
        <v>3168</v>
      </c>
      <c r="J4212" t="s">
        <v>219</v>
      </c>
      <c r="K4212" t="s">
        <v>1215</v>
      </c>
      <c r="L4212" t="s">
        <v>82</v>
      </c>
      <c r="M4212" s="6">
        <v>7467</v>
      </c>
      <c r="N4212" t="s">
        <v>132</v>
      </c>
      <c r="O4212" s="6">
        <v>6654</v>
      </c>
      <c r="P4212" t="s">
        <v>132</v>
      </c>
      <c r="S4212" s="10" t="s">
        <v>6453</v>
      </c>
      <c r="T4212" s="10" t="s">
        <v>7620</v>
      </c>
      <c r="U4212" t="s">
        <v>10232</v>
      </c>
      <c r="V4212" t="s">
        <v>13520</v>
      </c>
      <c r="W4212" t="e">
        <v>#N/A</v>
      </c>
      <c r="X4212" t="e">
        <v>#N/A</v>
      </c>
      <c r="Y4212" t="s">
        <v>14453</v>
      </c>
      <c r="AA4212" t="s">
        <v>16001</v>
      </c>
      <c r="AB4212" t="s">
        <v>14921</v>
      </c>
      <c r="AD4212" s="3" t="s">
        <v>133</v>
      </c>
      <c r="AE4212" s="4">
        <v>45657</v>
      </c>
      <c r="AF4212" s="5" t="s">
        <v>134</v>
      </c>
    </row>
    <row r="4213" spans="1:32" x14ac:dyDescent="0.25">
      <c r="A4213">
        <v>2024</v>
      </c>
      <c r="B4213" s="2">
        <v>45566</v>
      </c>
      <c r="C4213" s="2">
        <v>45657</v>
      </c>
      <c r="D4213" t="s">
        <v>79</v>
      </c>
      <c r="E4213" t="s">
        <v>5007</v>
      </c>
      <c r="F4213" t="s">
        <v>5008</v>
      </c>
      <c r="G4213" t="s">
        <v>5008</v>
      </c>
      <c r="H4213" t="s">
        <v>5376</v>
      </c>
      <c r="I4213" t="s">
        <v>1613</v>
      </c>
      <c r="J4213" t="s">
        <v>230</v>
      </c>
      <c r="K4213" t="s">
        <v>627</v>
      </c>
      <c r="L4213" t="s">
        <v>82</v>
      </c>
      <c r="M4213" s="6">
        <v>7467</v>
      </c>
      <c r="N4213" t="s">
        <v>132</v>
      </c>
      <c r="O4213" s="6">
        <v>6654</v>
      </c>
      <c r="P4213" t="s">
        <v>132</v>
      </c>
      <c r="S4213" s="10" t="s">
        <v>6453</v>
      </c>
      <c r="T4213" s="10" t="s">
        <v>7620</v>
      </c>
      <c r="U4213" t="s">
        <v>10233</v>
      </c>
      <c r="V4213" t="s">
        <v>13516</v>
      </c>
      <c r="W4213" t="e">
        <v>#N/A</v>
      </c>
      <c r="X4213" t="e">
        <v>#N/A</v>
      </c>
      <c r="Y4213" t="s">
        <v>14450</v>
      </c>
      <c r="AA4213" t="s">
        <v>16003</v>
      </c>
      <c r="AB4213" t="s">
        <v>14730</v>
      </c>
      <c r="AD4213" s="3" t="s">
        <v>133</v>
      </c>
      <c r="AE4213" s="4">
        <v>45657</v>
      </c>
      <c r="AF4213" s="5" t="s">
        <v>134</v>
      </c>
    </row>
    <row r="4214" spans="1:32" x14ac:dyDescent="0.25">
      <c r="A4214">
        <v>2024</v>
      </c>
      <c r="B4214" s="2">
        <v>45566</v>
      </c>
      <c r="C4214" s="2">
        <v>45657</v>
      </c>
      <c r="D4214" t="s">
        <v>79</v>
      </c>
      <c r="E4214" t="s">
        <v>5007</v>
      </c>
      <c r="F4214" t="s">
        <v>5008</v>
      </c>
      <c r="G4214" t="s">
        <v>5008</v>
      </c>
      <c r="H4214" t="s">
        <v>5376</v>
      </c>
      <c r="I4214" t="s">
        <v>1313</v>
      </c>
      <c r="J4214" t="s">
        <v>168</v>
      </c>
      <c r="K4214" t="s">
        <v>139</v>
      </c>
      <c r="L4214" t="s">
        <v>82</v>
      </c>
      <c r="M4214" s="6">
        <v>7467</v>
      </c>
      <c r="N4214" t="s">
        <v>132</v>
      </c>
      <c r="O4214" s="6">
        <v>6654</v>
      </c>
      <c r="P4214" t="s">
        <v>132</v>
      </c>
      <c r="S4214" s="10" t="s">
        <v>6453</v>
      </c>
      <c r="T4214" s="10" t="s">
        <v>7620</v>
      </c>
      <c r="U4214" t="s">
        <v>9051</v>
      </c>
      <c r="V4214" t="s">
        <v>12370</v>
      </c>
      <c r="W4214" t="e">
        <v>#N/A</v>
      </c>
      <c r="X4214" t="e">
        <v>#N/A</v>
      </c>
      <c r="Y4214" t="e">
        <v>#N/A</v>
      </c>
      <c r="AA4214" t="s">
        <v>15999</v>
      </c>
      <c r="AB4214" t="s">
        <v>14913</v>
      </c>
      <c r="AD4214" s="3" t="s">
        <v>133</v>
      </c>
      <c r="AE4214" s="4">
        <v>45657</v>
      </c>
      <c r="AF4214" s="5" t="s">
        <v>134</v>
      </c>
    </row>
    <row r="4215" spans="1:32" x14ac:dyDescent="0.25">
      <c r="A4215">
        <v>2024</v>
      </c>
      <c r="B4215" s="2">
        <v>45566</v>
      </c>
      <c r="C4215" s="2">
        <v>45657</v>
      </c>
      <c r="D4215" t="s">
        <v>79</v>
      </c>
      <c r="E4215" t="s">
        <v>5007</v>
      </c>
      <c r="F4215" t="s">
        <v>5008</v>
      </c>
      <c r="G4215" t="s">
        <v>5008</v>
      </c>
      <c r="H4215" t="s">
        <v>5376</v>
      </c>
      <c r="I4215" t="s">
        <v>1388</v>
      </c>
      <c r="J4215" t="s">
        <v>114</v>
      </c>
      <c r="K4215" t="s">
        <v>310</v>
      </c>
      <c r="L4215" t="s">
        <v>82</v>
      </c>
      <c r="M4215" s="6">
        <v>7467</v>
      </c>
      <c r="N4215" t="s">
        <v>132</v>
      </c>
      <c r="O4215" s="6">
        <v>6791</v>
      </c>
      <c r="P4215" t="s">
        <v>132</v>
      </c>
      <c r="S4215" s="10" t="s">
        <v>6454</v>
      </c>
      <c r="T4215" s="10" t="e">
        <v>#N/A</v>
      </c>
      <c r="U4215" t="s">
        <v>10234</v>
      </c>
      <c r="V4215" t="s">
        <v>13521</v>
      </c>
      <c r="W4215" t="e">
        <v>#N/A</v>
      </c>
      <c r="X4215" t="e">
        <v>#N/A</v>
      </c>
      <c r="Y4215" t="e">
        <v>#N/A</v>
      </c>
      <c r="AA4215" t="e">
        <v>#N/A</v>
      </c>
      <c r="AB4215" t="e">
        <v>#N/A</v>
      </c>
      <c r="AD4215" s="3" t="s">
        <v>133</v>
      </c>
      <c r="AE4215" s="4">
        <v>45657</v>
      </c>
      <c r="AF4215" s="5" t="s">
        <v>134</v>
      </c>
    </row>
    <row r="4216" spans="1:32" x14ac:dyDescent="0.25">
      <c r="A4216">
        <v>2024</v>
      </c>
      <c r="B4216" s="2">
        <v>45566</v>
      </c>
      <c r="C4216" s="2">
        <v>45657</v>
      </c>
      <c r="D4216" t="s">
        <v>79</v>
      </c>
      <c r="E4216" t="s">
        <v>5007</v>
      </c>
      <c r="F4216" t="s">
        <v>5008</v>
      </c>
      <c r="G4216" t="s">
        <v>5008</v>
      </c>
      <c r="H4216" t="s">
        <v>5376</v>
      </c>
      <c r="I4216" t="s">
        <v>1992</v>
      </c>
      <c r="J4216" t="s">
        <v>482</v>
      </c>
      <c r="K4216" t="s">
        <v>1310</v>
      </c>
      <c r="L4216" t="s">
        <v>82</v>
      </c>
      <c r="M4216" s="6">
        <v>7467</v>
      </c>
      <c r="N4216" t="s">
        <v>132</v>
      </c>
      <c r="O4216" s="6">
        <v>6791</v>
      </c>
      <c r="P4216" t="s">
        <v>132</v>
      </c>
      <c r="S4216" s="10" t="s">
        <v>6454</v>
      </c>
      <c r="T4216" s="10" t="e">
        <v>#N/A</v>
      </c>
      <c r="U4216" t="s">
        <v>10235</v>
      </c>
      <c r="V4216" t="s">
        <v>13522</v>
      </c>
      <c r="W4216" t="e">
        <v>#N/A</v>
      </c>
      <c r="X4216" t="e">
        <v>#N/A</v>
      </c>
      <c r="Y4216" t="e">
        <v>#N/A</v>
      </c>
      <c r="AA4216" t="e">
        <v>#N/A</v>
      </c>
      <c r="AB4216" t="s">
        <v>14929</v>
      </c>
      <c r="AD4216" s="3" t="s">
        <v>133</v>
      </c>
      <c r="AE4216" s="4">
        <v>45657</v>
      </c>
      <c r="AF4216" s="5" t="s">
        <v>134</v>
      </c>
    </row>
    <row r="4217" spans="1:32" x14ac:dyDescent="0.25">
      <c r="A4217">
        <v>2024</v>
      </c>
      <c r="B4217" s="2">
        <v>45566</v>
      </c>
      <c r="C4217" s="2">
        <v>45657</v>
      </c>
      <c r="D4217" t="s">
        <v>79</v>
      </c>
      <c r="E4217" t="s">
        <v>5007</v>
      </c>
      <c r="F4217" t="s">
        <v>5008</v>
      </c>
      <c r="G4217" t="s">
        <v>5008</v>
      </c>
      <c r="H4217" t="s">
        <v>5376</v>
      </c>
      <c r="I4217" t="s">
        <v>342</v>
      </c>
      <c r="J4217" t="s">
        <v>106</v>
      </c>
      <c r="K4217" t="s">
        <v>3169</v>
      </c>
      <c r="L4217" t="s">
        <v>82</v>
      </c>
      <c r="M4217" s="6">
        <v>7467</v>
      </c>
      <c r="N4217" t="s">
        <v>132</v>
      </c>
      <c r="O4217" s="6">
        <v>6654</v>
      </c>
      <c r="P4217" t="s">
        <v>132</v>
      </c>
      <c r="S4217" s="10" t="s">
        <v>6453</v>
      </c>
      <c r="T4217" s="10" t="s">
        <v>7620</v>
      </c>
      <c r="U4217" t="s">
        <v>10236</v>
      </c>
      <c r="V4217" t="s">
        <v>11843</v>
      </c>
      <c r="W4217" t="e">
        <v>#N/A</v>
      </c>
      <c r="X4217" t="e">
        <v>#N/A</v>
      </c>
      <c r="Y4217" t="s">
        <v>14454</v>
      </c>
      <c r="AA4217" t="s">
        <v>16003</v>
      </c>
      <c r="AB4217" t="s">
        <v>14730</v>
      </c>
      <c r="AD4217" s="3" t="s">
        <v>133</v>
      </c>
      <c r="AE4217" s="4">
        <v>45657</v>
      </c>
      <c r="AF4217" s="5" t="s">
        <v>134</v>
      </c>
    </row>
    <row r="4218" spans="1:32" x14ac:dyDescent="0.25">
      <c r="A4218">
        <v>2024</v>
      </c>
      <c r="B4218" s="2">
        <v>45566</v>
      </c>
      <c r="C4218" s="2">
        <v>45657</v>
      </c>
      <c r="D4218" t="s">
        <v>79</v>
      </c>
      <c r="E4218" t="s">
        <v>5009</v>
      </c>
      <c r="F4218" t="s">
        <v>5010</v>
      </c>
      <c r="G4218" t="s">
        <v>5010</v>
      </c>
      <c r="H4218" t="s">
        <v>5376</v>
      </c>
      <c r="I4218" t="s">
        <v>248</v>
      </c>
      <c r="J4218" t="s">
        <v>204</v>
      </c>
      <c r="K4218" t="s">
        <v>87</v>
      </c>
      <c r="L4218" t="s">
        <v>81</v>
      </c>
      <c r="M4218" s="6">
        <v>7467</v>
      </c>
      <c r="N4218" t="s">
        <v>132</v>
      </c>
      <c r="O4218" s="6">
        <v>6770</v>
      </c>
      <c r="P4218" t="s">
        <v>132</v>
      </c>
      <c r="S4218" s="10" t="s">
        <v>6526</v>
      </c>
      <c r="T4218" s="10" t="e">
        <v>#N/A</v>
      </c>
      <c r="U4218" t="s">
        <v>10237</v>
      </c>
      <c r="V4218" t="s">
        <v>13523</v>
      </c>
      <c r="W4218" t="e">
        <v>#N/A</v>
      </c>
      <c r="X4218" t="e">
        <v>#N/A</v>
      </c>
      <c r="Y4218" t="e">
        <v>#N/A</v>
      </c>
      <c r="AA4218" t="e">
        <v>#N/A</v>
      </c>
      <c r="AB4218" t="s">
        <v>15491</v>
      </c>
      <c r="AD4218" s="3" t="s">
        <v>133</v>
      </c>
      <c r="AE4218" s="4">
        <v>45657</v>
      </c>
      <c r="AF4218" s="5" t="s">
        <v>134</v>
      </c>
    </row>
    <row r="4219" spans="1:32" x14ac:dyDescent="0.25">
      <c r="A4219">
        <v>2024</v>
      </c>
      <c r="B4219" s="2">
        <v>45566</v>
      </c>
      <c r="C4219" s="2">
        <v>45657</v>
      </c>
      <c r="D4219" t="s">
        <v>79</v>
      </c>
      <c r="E4219" t="s">
        <v>4268</v>
      </c>
      <c r="F4219" t="s">
        <v>4269</v>
      </c>
      <c r="G4219" t="s">
        <v>4269</v>
      </c>
      <c r="H4219" t="s">
        <v>5376</v>
      </c>
      <c r="I4219" t="s">
        <v>952</v>
      </c>
      <c r="J4219" t="s">
        <v>730</v>
      </c>
      <c r="K4219" t="s">
        <v>87</v>
      </c>
      <c r="L4219" t="s">
        <v>81</v>
      </c>
      <c r="M4219" s="6">
        <v>7467</v>
      </c>
      <c r="N4219" t="s">
        <v>132</v>
      </c>
      <c r="O4219" s="6">
        <v>6654</v>
      </c>
      <c r="P4219" t="s">
        <v>132</v>
      </c>
      <c r="S4219" s="10" t="s">
        <v>6453</v>
      </c>
      <c r="T4219" s="10" t="s">
        <v>7618</v>
      </c>
      <c r="U4219" t="s">
        <v>8901</v>
      </c>
      <c r="V4219" t="s">
        <v>12240</v>
      </c>
      <c r="W4219" t="e">
        <v>#N/A</v>
      </c>
      <c r="X4219" t="e">
        <v>#N/A</v>
      </c>
      <c r="Y4219" t="e">
        <v>#N/A</v>
      </c>
      <c r="AA4219" t="s">
        <v>16017</v>
      </c>
      <c r="AB4219" t="s">
        <v>14919</v>
      </c>
      <c r="AD4219" s="3" t="s">
        <v>133</v>
      </c>
      <c r="AE4219" s="4">
        <v>45657</v>
      </c>
      <c r="AF4219" s="5" t="s">
        <v>134</v>
      </c>
    </row>
    <row r="4220" spans="1:32" x14ac:dyDescent="0.25">
      <c r="A4220">
        <v>2024</v>
      </c>
      <c r="B4220" s="2">
        <v>45566</v>
      </c>
      <c r="C4220" s="2">
        <v>45657</v>
      </c>
      <c r="D4220" t="s">
        <v>79</v>
      </c>
      <c r="E4220" t="s">
        <v>5007</v>
      </c>
      <c r="F4220" t="s">
        <v>5008</v>
      </c>
      <c r="G4220" t="s">
        <v>5008</v>
      </c>
      <c r="H4220" t="s">
        <v>5376</v>
      </c>
      <c r="I4220" t="s">
        <v>2669</v>
      </c>
      <c r="J4220" t="s">
        <v>230</v>
      </c>
      <c r="K4220" t="s">
        <v>87</v>
      </c>
      <c r="L4220" t="s">
        <v>82</v>
      </c>
      <c r="M4220" s="6">
        <v>7467</v>
      </c>
      <c r="N4220" t="s">
        <v>132</v>
      </c>
      <c r="O4220" s="6">
        <v>6654</v>
      </c>
      <c r="P4220" t="s">
        <v>132</v>
      </c>
      <c r="S4220" s="10" t="s">
        <v>6453</v>
      </c>
      <c r="T4220" s="10" t="s">
        <v>7618</v>
      </c>
      <c r="U4220" t="s">
        <v>10238</v>
      </c>
      <c r="V4220" t="s">
        <v>13524</v>
      </c>
      <c r="W4220" t="e">
        <v>#N/A</v>
      </c>
      <c r="X4220" t="e">
        <v>#N/A</v>
      </c>
      <c r="Y4220" t="s">
        <v>14451</v>
      </c>
      <c r="AA4220" t="s">
        <v>15999</v>
      </c>
      <c r="AB4220" t="s">
        <v>14919</v>
      </c>
      <c r="AD4220" s="3" t="s">
        <v>133</v>
      </c>
      <c r="AE4220" s="4">
        <v>45657</v>
      </c>
      <c r="AF4220" s="5" t="s">
        <v>134</v>
      </c>
    </row>
    <row r="4221" spans="1:32" x14ac:dyDescent="0.25">
      <c r="A4221">
        <v>2024</v>
      </c>
      <c r="B4221" s="2">
        <v>45566</v>
      </c>
      <c r="C4221" s="2">
        <v>45657</v>
      </c>
      <c r="D4221" t="s">
        <v>79</v>
      </c>
      <c r="E4221" t="s">
        <v>5007</v>
      </c>
      <c r="F4221" t="s">
        <v>5008</v>
      </c>
      <c r="G4221" t="s">
        <v>5008</v>
      </c>
      <c r="H4221" t="s">
        <v>5376</v>
      </c>
      <c r="I4221" t="s">
        <v>652</v>
      </c>
      <c r="J4221" t="s">
        <v>168</v>
      </c>
      <c r="K4221" t="s">
        <v>87</v>
      </c>
      <c r="L4221" t="s">
        <v>82</v>
      </c>
      <c r="M4221" s="6">
        <v>7467</v>
      </c>
      <c r="N4221" t="s">
        <v>132</v>
      </c>
      <c r="O4221" s="6">
        <v>6791</v>
      </c>
      <c r="P4221" t="s">
        <v>132</v>
      </c>
      <c r="S4221" s="10" t="s">
        <v>6454</v>
      </c>
      <c r="T4221" s="10" t="e">
        <v>#N/A</v>
      </c>
      <c r="U4221" t="s">
        <v>10239</v>
      </c>
      <c r="V4221" t="s">
        <v>11934</v>
      </c>
      <c r="W4221" t="e">
        <v>#N/A</v>
      </c>
      <c r="X4221" t="e">
        <v>#N/A</v>
      </c>
      <c r="Y4221" t="e">
        <v>#N/A</v>
      </c>
      <c r="AA4221" t="e">
        <v>#N/A</v>
      </c>
      <c r="AB4221" t="e">
        <v>#N/A</v>
      </c>
      <c r="AD4221" s="3" t="s">
        <v>133</v>
      </c>
      <c r="AE4221" s="4">
        <v>45657</v>
      </c>
      <c r="AF4221" s="5" t="s">
        <v>134</v>
      </c>
    </row>
    <row r="4222" spans="1:32" x14ac:dyDescent="0.25">
      <c r="A4222">
        <v>2024</v>
      </c>
      <c r="B4222" s="2">
        <v>45566</v>
      </c>
      <c r="C4222" s="2">
        <v>45657</v>
      </c>
      <c r="D4222" t="s">
        <v>79</v>
      </c>
      <c r="E4222" t="s">
        <v>5007</v>
      </c>
      <c r="F4222" t="s">
        <v>5008</v>
      </c>
      <c r="G4222" t="s">
        <v>5008</v>
      </c>
      <c r="H4222" t="s">
        <v>5376</v>
      </c>
      <c r="I4222" t="s">
        <v>3170</v>
      </c>
      <c r="J4222" t="s">
        <v>117</v>
      </c>
      <c r="K4222" t="s">
        <v>404</v>
      </c>
      <c r="L4222" t="s">
        <v>82</v>
      </c>
      <c r="M4222" s="6">
        <v>7467</v>
      </c>
      <c r="N4222" t="s">
        <v>132</v>
      </c>
      <c r="O4222" s="6">
        <v>6654</v>
      </c>
      <c r="P4222" t="s">
        <v>132</v>
      </c>
      <c r="S4222" s="10" t="s">
        <v>6453</v>
      </c>
      <c r="T4222" s="10" t="s">
        <v>7620</v>
      </c>
      <c r="U4222" t="s">
        <v>9072</v>
      </c>
      <c r="V4222" t="s">
        <v>13525</v>
      </c>
      <c r="W4222" t="e">
        <v>#N/A</v>
      </c>
      <c r="X4222" t="e">
        <v>#N/A</v>
      </c>
      <c r="Y4222" t="e">
        <v>#N/A</v>
      </c>
      <c r="AA4222" t="s">
        <v>15999</v>
      </c>
      <c r="AB4222" t="s">
        <v>14913</v>
      </c>
      <c r="AD4222" s="3" t="s">
        <v>133</v>
      </c>
      <c r="AE4222" s="4">
        <v>45657</v>
      </c>
      <c r="AF4222" s="5" t="s">
        <v>134</v>
      </c>
    </row>
    <row r="4223" spans="1:32" x14ac:dyDescent="0.25">
      <c r="A4223">
        <v>2024</v>
      </c>
      <c r="B4223" s="2">
        <v>45566</v>
      </c>
      <c r="C4223" s="2">
        <v>45657</v>
      </c>
      <c r="D4223" t="s">
        <v>79</v>
      </c>
      <c r="E4223" t="s">
        <v>5007</v>
      </c>
      <c r="F4223" t="s">
        <v>5008</v>
      </c>
      <c r="G4223" t="s">
        <v>5008</v>
      </c>
      <c r="H4223" t="s">
        <v>5376</v>
      </c>
      <c r="I4223" t="s">
        <v>170</v>
      </c>
      <c r="J4223" t="s">
        <v>593</v>
      </c>
      <c r="K4223" t="s">
        <v>197</v>
      </c>
      <c r="L4223" t="s">
        <v>82</v>
      </c>
      <c r="M4223" s="6">
        <v>7467</v>
      </c>
      <c r="N4223" t="s">
        <v>132</v>
      </c>
      <c r="O4223" s="6">
        <v>6654</v>
      </c>
      <c r="P4223" t="s">
        <v>132</v>
      </c>
      <c r="S4223" s="10" t="s">
        <v>6453</v>
      </c>
      <c r="T4223" s="10" t="s">
        <v>7620</v>
      </c>
      <c r="U4223" t="s">
        <v>8817</v>
      </c>
      <c r="V4223" t="s">
        <v>12166</v>
      </c>
      <c r="W4223" t="e">
        <v>#N/A</v>
      </c>
      <c r="X4223" t="e">
        <v>#N/A</v>
      </c>
      <c r="Y4223" t="s">
        <v>14450</v>
      </c>
      <c r="AA4223" t="s">
        <v>16001</v>
      </c>
      <c r="AB4223" t="s">
        <v>14921</v>
      </c>
      <c r="AD4223" s="3" t="s">
        <v>133</v>
      </c>
      <c r="AE4223" s="4">
        <v>45657</v>
      </c>
      <c r="AF4223" s="5" t="s">
        <v>134</v>
      </c>
    </row>
    <row r="4224" spans="1:32" x14ac:dyDescent="0.25">
      <c r="A4224">
        <v>2024</v>
      </c>
      <c r="B4224" s="2">
        <v>45566</v>
      </c>
      <c r="C4224" s="2">
        <v>45657</v>
      </c>
      <c r="D4224" t="s">
        <v>79</v>
      </c>
      <c r="E4224" t="s">
        <v>5009</v>
      </c>
      <c r="F4224" t="s">
        <v>5010</v>
      </c>
      <c r="G4224" t="s">
        <v>5010</v>
      </c>
      <c r="H4224" t="s">
        <v>5376</v>
      </c>
      <c r="I4224" t="s">
        <v>3171</v>
      </c>
      <c r="J4224" t="s">
        <v>670</v>
      </c>
      <c r="K4224" t="s">
        <v>197</v>
      </c>
      <c r="L4224" t="s">
        <v>82</v>
      </c>
      <c r="M4224" s="6">
        <v>7467</v>
      </c>
      <c r="N4224" t="s">
        <v>132</v>
      </c>
      <c r="O4224" s="6">
        <v>6791</v>
      </c>
      <c r="P4224" t="s">
        <v>132</v>
      </c>
      <c r="S4224" s="10" t="s">
        <v>6454</v>
      </c>
      <c r="T4224" s="10" t="e">
        <v>#N/A</v>
      </c>
      <c r="U4224" t="s">
        <v>10240</v>
      </c>
      <c r="V4224" t="s">
        <v>11818</v>
      </c>
      <c r="W4224" t="e">
        <v>#N/A</v>
      </c>
      <c r="X4224" t="e">
        <v>#N/A</v>
      </c>
      <c r="Y4224" t="e">
        <v>#N/A</v>
      </c>
      <c r="AA4224" t="e">
        <v>#N/A</v>
      </c>
      <c r="AB4224" t="e">
        <v>#N/A</v>
      </c>
      <c r="AD4224" s="3" t="s">
        <v>133</v>
      </c>
      <c r="AE4224" s="4">
        <v>45657</v>
      </c>
      <c r="AF4224" s="5" t="s">
        <v>134</v>
      </c>
    </row>
    <row r="4225" spans="1:32" x14ac:dyDescent="0.25">
      <c r="A4225">
        <v>2024</v>
      </c>
      <c r="B4225" s="2">
        <v>45566</v>
      </c>
      <c r="C4225" s="2">
        <v>45657</v>
      </c>
      <c r="D4225" t="s">
        <v>79</v>
      </c>
      <c r="E4225" t="s">
        <v>5007</v>
      </c>
      <c r="F4225" t="s">
        <v>5008</v>
      </c>
      <c r="G4225" t="s">
        <v>5008</v>
      </c>
      <c r="H4225" t="s">
        <v>5376</v>
      </c>
      <c r="I4225" t="s">
        <v>3172</v>
      </c>
      <c r="J4225" t="s">
        <v>114</v>
      </c>
      <c r="K4225" t="s">
        <v>114</v>
      </c>
      <c r="L4225" t="s">
        <v>82</v>
      </c>
      <c r="M4225" s="6">
        <v>7467</v>
      </c>
      <c r="N4225" t="s">
        <v>132</v>
      </c>
      <c r="O4225" s="6">
        <v>6654</v>
      </c>
      <c r="P4225" t="s">
        <v>132</v>
      </c>
      <c r="S4225" s="10" t="s">
        <v>6453</v>
      </c>
      <c r="T4225" s="10" t="s">
        <v>7620</v>
      </c>
      <c r="U4225" t="s">
        <v>8810</v>
      </c>
      <c r="V4225" t="s">
        <v>12160</v>
      </c>
      <c r="W4225" t="e">
        <v>#N/A</v>
      </c>
      <c r="X4225" t="e">
        <v>#N/A</v>
      </c>
      <c r="Y4225" t="s">
        <v>14450</v>
      </c>
      <c r="AA4225" t="s">
        <v>16003</v>
      </c>
      <c r="AB4225" t="s">
        <v>14730</v>
      </c>
      <c r="AD4225" s="3" t="s">
        <v>133</v>
      </c>
      <c r="AE4225" s="4">
        <v>45657</v>
      </c>
      <c r="AF4225" s="5" t="s">
        <v>134</v>
      </c>
    </row>
    <row r="4226" spans="1:32" x14ac:dyDescent="0.25">
      <c r="A4226">
        <v>2024</v>
      </c>
      <c r="B4226" s="2">
        <v>45566</v>
      </c>
      <c r="C4226" s="2">
        <v>45657</v>
      </c>
      <c r="D4226" t="s">
        <v>79</v>
      </c>
      <c r="E4226" t="s">
        <v>5007</v>
      </c>
      <c r="F4226" t="s">
        <v>5008</v>
      </c>
      <c r="G4226" t="s">
        <v>5008</v>
      </c>
      <c r="H4226" t="s">
        <v>5376</v>
      </c>
      <c r="I4226" t="s">
        <v>3173</v>
      </c>
      <c r="J4226" t="s">
        <v>277</v>
      </c>
      <c r="K4226" t="s">
        <v>114</v>
      </c>
      <c r="L4226" t="s">
        <v>82</v>
      </c>
      <c r="M4226" s="6">
        <v>7467</v>
      </c>
      <c r="N4226" t="s">
        <v>132</v>
      </c>
      <c r="O4226" s="6">
        <v>6654</v>
      </c>
      <c r="P4226" t="s">
        <v>132</v>
      </c>
      <c r="S4226" s="10" t="s">
        <v>6453</v>
      </c>
      <c r="T4226" s="10" t="s">
        <v>7620</v>
      </c>
      <c r="U4226" t="s">
        <v>10241</v>
      </c>
      <c r="V4226" t="s">
        <v>13526</v>
      </c>
      <c r="W4226" t="e">
        <v>#N/A</v>
      </c>
      <c r="X4226" t="e">
        <v>#N/A</v>
      </c>
      <c r="Y4226" t="s">
        <v>14450</v>
      </c>
      <c r="AA4226" t="s">
        <v>16001</v>
      </c>
      <c r="AB4226" t="s">
        <v>14913</v>
      </c>
      <c r="AD4226" s="3" t="s">
        <v>133</v>
      </c>
      <c r="AE4226" s="4">
        <v>45657</v>
      </c>
      <c r="AF4226" s="5" t="s">
        <v>134</v>
      </c>
    </row>
    <row r="4227" spans="1:32" x14ac:dyDescent="0.25">
      <c r="A4227">
        <v>2024</v>
      </c>
      <c r="B4227" s="2">
        <v>45566</v>
      </c>
      <c r="C4227" s="2">
        <v>45657</v>
      </c>
      <c r="D4227" t="s">
        <v>79</v>
      </c>
      <c r="E4227" t="s">
        <v>5007</v>
      </c>
      <c r="F4227" t="s">
        <v>5008</v>
      </c>
      <c r="G4227" t="s">
        <v>5008</v>
      </c>
      <c r="H4227" t="s">
        <v>5376</v>
      </c>
      <c r="I4227" t="s">
        <v>170</v>
      </c>
      <c r="J4227" t="s">
        <v>3174</v>
      </c>
      <c r="K4227" t="s">
        <v>114</v>
      </c>
      <c r="L4227" t="s">
        <v>82</v>
      </c>
      <c r="M4227" s="6">
        <v>7467</v>
      </c>
      <c r="N4227" t="s">
        <v>132</v>
      </c>
      <c r="O4227" s="6">
        <v>6654</v>
      </c>
      <c r="P4227" t="s">
        <v>132</v>
      </c>
      <c r="S4227" s="10" t="s">
        <v>6453</v>
      </c>
      <c r="T4227" s="10" t="s">
        <v>7618</v>
      </c>
      <c r="U4227" t="s">
        <v>10242</v>
      </c>
      <c r="V4227" t="s">
        <v>13527</v>
      </c>
      <c r="W4227" t="e">
        <v>#N/A</v>
      </c>
      <c r="X4227" t="e">
        <v>#N/A</v>
      </c>
      <c r="Y4227" t="e">
        <v>#N/A</v>
      </c>
      <c r="AA4227" t="s">
        <v>16017</v>
      </c>
      <c r="AB4227" t="s">
        <v>14919</v>
      </c>
      <c r="AD4227" s="3" t="s">
        <v>133</v>
      </c>
      <c r="AE4227" s="4">
        <v>45657</v>
      </c>
      <c r="AF4227" s="5" t="s">
        <v>134</v>
      </c>
    </row>
    <row r="4228" spans="1:32" x14ac:dyDescent="0.25">
      <c r="A4228">
        <v>2024</v>
      </c>
      <c r="B4228" s="2">
        <v>45566</v>
      </c>
      <c r="C4228" s="2">
        <v>45657</v>
      </c>
      <c r="D4228" t="s">
        <v>79</v>
      </c>
      <c r="E4228" t="s">
        <v>5007</v>
      </c>
      <c r="F4228" t="s">
        <v>5008</v>
      </c>
      <c r="G4228" t="s">
        <v>5008</v>
      </c>
      <c r="H4228" t="s">
        <v>5376</v>
      </c>
      <c r="I4228" t="s">
        <v>3175</v>
      </c>
      <c r="J4228" t="s">
        <v>204</v>
      </c>
      <c r="K4228" t="s">
        <v>114</v>
      </c>
      <c r="L4228" t="s">
        <v>82</v>
      </c>
      <c r="M4228" s="6">
        <v>7467</v>
      </c>
      <c r="N4228" t="s">
        <v>132</v>
      </c>
      <c r="O4228" s="6">
        <v>6791</v>
      </c>
      <c r="P4228" t="s">
        <v>132</v>
      </c>
      <c r="S4228" s="10" t="s">
        <v>6454</v>
      </c>
      <c r="T4228" s="10" t="e">
        <v>#N/A</v>
      </c>
      <c r="U4228" t="s">
        <v>10243</v>
      </c>
      <c r="V4228" t="s">
        <v>13528</v>
      </c>
      <c r="W4228" t="e">
        <v>#N/A</v>
      </c>
      <c r="X4228" t="e">
        <v>#N/A</v>
      </c>
      <c r="Y4228" t="e">
        <v>#N/A</v>
      </c>
      <c r="AA4228" t="e">
        <v>#N/A</v>
      </c>
      <c r="AB4228" t="s">
        <v>15584</v>
      </c>
      <c r="AD4228" s="3" t="s">
        <v>133</v>
      </c>
      <c r="AE4228" s="4">
        <v>45657</v>
      </c>
      <c r="AF4228" s="5" t="s">
        <v>134</v>
      </c>
    </row>
    <row r="4229" spans="1:32" x14ac:dyDescent="0.25">
      <c r="A4229">
        <v>2024</v>
      </c>
      <c r="B4229" s="2">
        <v>45566</v>
      </c>
      <c r="C4229" s="2">
        <v>45657</v>
      </c>
      <c r="D4229" t="s">
        <v>79</v>
      </c>
      <c r="E4229" t="s">
        <v>5007</v>
      </c>
      <c r="F4229" t="s">
        <v>5008</v>
      </c>
      <c r="G4229" t="s">
        <v>5008</v>
      </c>
      <c r="H4229" t="s">
        <v>5376</v>
      </c>
      <c r="I4229" t="s">
        <v>3176</v>
      </c>
      <c r="J4229" t="s">
        <v>559</v>
      </c>
      <c r="K4229" t="s">
        <v>114</v>
      </c>
      <c r="L4229" t="s">
        <v>82</v>
      </c>
      <c r="M4229" s="6">
        <v>7467</v>
      </c>
      <c r="N4229" t="s">
        <v>132</v>
      </c>
      <c r="O4229" s="6">
        <v>6791</v>
      </c>
      <c r="P4229" t="s">
        <v>132</v>
      </c>
      <c r="S4229" s="10" t="s">
        <v>6454</v>
      </c>
      <c r="T4229" s="10" t="e">
        <v>#N/A</v>
      </c>
      <c r="U4229" t="s">
        <v>10244</v>
      </c>
      <c r="V4229" t="s">
        <v>13529</v>
      </c>
      <c r="W4229" t="e">
        <v>#N/A</v>
      </c>
      <c r="X4229" t="e">
        <v>#N/A</v>
      </c>
      <c r="Y4229" t="e">
        <v>#N/A</v>
      </c>
      <c r="AA4229" t="e">
        <v>#N/A</v>
      </c>
      <c r="AB4229" t="e">
        <v>#N/A</v>
      </c>
      <c r="AD4229" s="3" t="s">
        <v>133</v>
      </c>
      <c r="AE4229" s="4">
        <v>45657</v>
      </c>
      <c r="AF4229" s="5" t="s">
        <v>134</v>
      </c>
    </row>
    <row r="4230" spans="1:32" x14ac:dyDescent="0.25">
      <c r="A4230">
        <v>2024</v>
      </c>
      <c r="B4230" s="2">
        <v>45566</v>
      </c>
      <c r="C4230" s="2">
        <v>45657</v>
      </c>
      <c r="D4230" t="s">
        <v>79</v>
      </c>
      <c r="E4230" t="s">
        <v>5007</v>
      </c>
      <c r="F4230" t="s">
        <v>5008</v>
      </c>
      <c r="G4230" t="s">
        <v>5008</v>
      </c>
      <c r="H4230" t="s">
        <v>5376</v>
      </c>
      <c r="I4230" t="s">
        <v>3177</v>
      </c>
      <c r="J4230" t="s">
        <v>106</v>
      </c>
      <c r="K4230" t="s">
        <v>114</v>
      </c>
      <c r="L4230" t="s">
        <v>82</v>
      </c>
      <c r="M4230" s="6">
        <v>7467</v>
      </c>
      <c r="N4230" t="s">
        <v>132</v>
      </c>
      <c r="O4230" s="6">
        <v>6791</v>
      </c>
      <c r="P4230" t="s">
        <v>132</v>
      </c>
      <c r="S4230" s="10" t="s">
        <v>6454</v>
      </c>
      <c r="T4230" s="10" t="e">
        <v>#N/A</v>
      </c>
      <c r="U4230" t="s">
        <v>9987</v>
      </c>
      <c r="V4230" t="s">
        <v>13530</v>
      </c>
      <c r="W4230" t="e">
        <v>#N/A</v>
      </c>
      <c r="X4230" t="e">
        <v>#N/A</v>
      </c>
      <c r="Y4230" t="e">
        <v>#N/A</v>
      </c>
      <c r="AA4230" t="e">
        <v>#N/A</v>
      </c>
      <c r="AB4230" t="e">
        <v>#N/A</v>
      </c>
      <c r="AD4230" s="3" t="s">
        <v>133</v>
      </c>
      <c r="AE4230" s="4">
        <v>45657</v>
      </c>
      <c r="AF4230" s="5" t="s">
        <v>134</v>
      </c>
    </row>
    <row r="4231" spans="1:32" x14ac:dyDescent="0.25">
      <c r="A4231">
        <v>2024</v>
      </c>
      <c r="B4231" s="2">
        <v>45566</v>
      </c>
      <c r="C4231" s="2">
        <v>45657</v>
      </c>
      <c r="D4231" t="s">
        <v>79</v>
      </c>
      <c r="E4231" t="s">
        <v>4195</v>
      </c>
      <c r="F4231" t="s">
        <v>4196</v>
      </c>
      <c r="G4231" t="s">
        <v>4196</v>
      </c>
      <c r="H4231" t="s">
        <v>5376</v>
      </c>
      <c r="I4231" t="s">
        <v>345</v>
      </c>
      <c r="J4231" t="s">
        <v>85</v>
      </c>
      <c r="K4231" t="s">
        <v>114</v>
      </c>
      <c r="L4231" t="s">
        <v>82</v>
      </c>
      <c r="M4231" s="6">
        <v>7467</v>
      </c>
      <c r="N4231" t="s">
        <v>132</v>
      </c>
      <c r="O4231" s="6">
        <v>6791</v>
      </c>
      <c r="P4231" t="s">
        <v>132</v>
      </c>
      <c r="S4231" s="10" t="s">
        <v>6454</v>
      </c>
      <c r="T4231" s="10" t="e">
        <v>#N/A</v>
      </c>
      <c r="U4231" t="s">
        <v>10245</v>
      </c>
      <c r="V4231" t="s">
        <v>12179</v>
      </c>
      <c r="W4231" t="e">
        <v>#N/A</v>
      </c>
      <c r="X4231" t="e">
        <v>#N/A</v>
      </c>
      <c r="Y4231" t="e">
        <v>#N/A</v>
      </c>
      <c r="AA4231" t="e">
        <v>#N/A</v>
      </c>
      <c r="AB4231" t="e">
        <v>#N/A</v>
      </c>
      <c r="AD4231" s="3" t="s">
        <v>133</v>
      </c>
      <c r="AE4231" s="4">
        <v>45657</v>
      </c>
      <c r="AF4231" s="5" t="s">
        <v>134</v>
      </c>
    </row>
    <row r="4232" spans="1:32" x14ac:dyDescent="0.25">
      <c r="A4232">
        <v>2024</v>
      </c>
      <c r="B4232" s="2">
        <v>45566</v>
      </c>
      <c r="C4232" s="2">
        <v>45657</v>
      </c>
      <c r="D4232" t="s">
        <v>79</v>
      </c>
      <c r="E4232" t="s">
        <v>5007</v>
      </c>
      <c r="F4232" t="s">
        <v>5008</v>
      </c>
      <c r="G4232" t="s">
        <v>5008</v>
      </c>
      <c r="H4232" t="s">
        <v>5376</v>
      </c>
      <c r="I4232" t="s">
        <v>3178</v>
      </c>
      <c r="J4232" t="s">
        <v>106</v>
      </c>
      <c r="K4232" t="s">
        <v>98</v>
      </c>
      <c r="L4232" t="s">
        <v>82</v>
      </c>
      <c r="M4232" s="6">
        <v>7467</v>
      </c>
      <c r="N4232" t="s">
        <v>132</v>
      </c>
      <c r="O4232" s="6">
        <v>6654</v>
      </c>
      <c r="P4232" t="s">
        <v>132</v>
      </c>
      <c r="S4232" s="10" t="s">
        <v>6453</v>
      </c>
      <c r="T4232" s="10" t="s">
        <v>7618</v>
      </c>
      <c r="U4232" t="s">
        <v>10246</v>
      </c>
      <c r="V4232" t="s">
        <v>13531</v>
      </c>
      <c r="W4232" t="e">
        <v>#N/A</v>
      </c>
      <c r="X4232" t="e">
        <v>#N/A</v>
      </c>
      <c r="Y4232" t="s">
        <v>14453</v>
      </c>
      <c r="AA4232" t="s">
        <v>15999</v>
      </c>
      <c r="AB4232" t="s">
        <v>14919</v>
      </c>
      <c r="AD4232" s="3" t="s">
        <v>133</v>
      </c>
      <c r="AE4232" s="4">
        <v>45657</v>
      </c>
      <c r="AF4232" s="5" t="s">
        <v>134</v>
      </c>
    </row>
    <row r="4233" spans="1:32" x14ac:dyDescent="0.25">
      <c r="A4233">
        <v>2024</v>
      </c>
      <c r="B4233" s="2">
        <v>45566</v>
      </c>
      <c r="C4233" s="2">
        <v>45657</v>
      </c>
      <c r="D4233" t="s">
        <v>79</v>
      </c>
      <c r="E4233" t="s">
        <v>5007</v>
      </c>
      <c r="F4233" t="s">
        <v>5008</v>
      </c>
      <c r="G4233" t="s">
        <v>5008</v>
      </c>
      <c r="H4233" t="s">
        <v>5376</v>
      </c>
      <c r="I4233" t="s">
        <v>6009</v>
      </c>
      <c r="J4233" t="s">
        <v>163</v>
      </c>
      <c r="K4233" t="s">
        <v>1458</v>
      </c>
      <c r="L4233" t="s">
        <v>82</v>
      </c>
      <c r="M4233" s="6">
        <v>7467</v>
      </c>
      <c r="N4233" t="s">
        <v>132</v>
      </c>
      <c r="O4233" s="6">
        <v>6791</v>
      </c>
      <c r="P4233" t="s">
        <v>132</v>
      </c>
      <c r="S4233" s="10" t="s">
        <v>6454</v>
      </c>
      <c r="T4233" s="10" t="e">
        <v>#N/A</v>
      </c>
      <c r="U4233" t="s">
        <v>8551</v>
      </c>
      <c r="V4233" t="s">
        <v>11918</v>
      </c>
      <c r="W4233" t="e">
        <v>#N/A</v>
      </c>
      <c r="X4233" t="e">
        <v>#N/A</v>
      </c>
      <c r="Y4233" t="e">
        <v>#N/A</v>
      </c>
      <c r="AA4233" t="e">
        <v>#N/A</v>
      </c>
      <c r="AB4233" t="s">
        <v>14923</v>
      </c>
      <c r="AD4233" s="3" t="s">
        <v>133</v>
      </c>
      <c r="AE4233" s="4">
        <v>45657</v>
      </c>
      <c r="AF4233" s="5" t="s">
        <v>134</v>
      </c>
    </row>
    <row r="4234" spans="1:32" x14ac:dyDescent="0.25">
      <c r="A4234">
        <v>2024</v>
      </c>
      <c r="B4234" s="2">
        <v>45566</v>
      </c>
      <c r="C4234" s="2">
        <v>45657</v>
      </c>
      <c r="D4234" t="s">
        <v>79</v>
      </c>
      <c r="E4234" t="s">
        <v>4226</v>
      </c>
      <c r="F4234" t="s">
        <v>4227</v>
      </c>
      <c r="G4234" t="s">
        <v>4227</v>
      </c>
      <c r="H4234" t="s">
        <v>5376</v>
      </c>
      <c r="I4234" t="s">
        <v>428</v>
      </c>
      <c r="J4234" t="s">
        <v>515</v>
      </c>
      <c r="K4234" t="s">
        <v>1338</v>
      </c>
      <c r="L4234" t="s">
        <v>82</v>
      </c>
      <c r="M4234" s="6">
        <v>7467</v>
      </c>
      <c r="N4234" t="s">
        <v>132</v>
      </c>
      <c r="O4234" s="6">
        <v>6791</v>
      </c>
      <c r="P4234" t="s">
        <v>132</v>
      </c>
      <c r="S4234" s="10" t="s">
        <v>6454</v>
      </c>
      <c r="T4234" s="10" t="e">
        <v>#N/A</v>
      </c>
      <c r="U4234" t="s">
        <v>10247</v>
      </c>
      <c r="V4234" t="s">
        <v>13532</v>
      </c>
      <c r="W4234" t="e">
        <v>#N/A</v>
      </c>
      <c r="X4234" t="e">
        <v>#N/A</v>
      </c>
      <c r="Y4234" t="e">
        <v>#N/A</v>
      </c>
      <c r="AA4234" t="e">
        <v>#N/A</v>
      </c>
      <c r="AB4234" t="e">
        <v>#N/A</v>
      </c>
      <c r="AD4234" s="3" t="s">
        <v>133</v>
      </c>
      <c r="AE4234" s="4">
        <v>45657</v>
      </c>
      <c r="AF4234" s="5" t="s">
        <v>134</v>
      </c>
    </row>
    <row r="4235" spans="1:32" x14ac:dyDescent="0.25">
      <c r="A4235">
        <v>2024</v>
      </c>
      <c r="B4235" s="2">
        <v>45566</v>
      </c>
      <c r="C4235" s="2">
        <v>45657</v>
      </c>
      <c r="D4235" t="s">
        <v>79</v>
      </c>
      <c r="E4235" t="s">
        <v>5007</v>
      </c>
      <c r="F4235" t="s">
        <v>5008</v>
      </c>
      <c r="G4235" t="s">
        <v>5008</v>
      </c>
      <c r="H4235" t="s">
        <v>5376</v>
      </c>
      <c r="I4235" t="s">
        <v>1919</v>
      </c>
      <c r="J4235" t="s">
        <v>3179</v>
      </c>
      <c r="K4235" t="s">
        <v>319</v>
      </c>
      <c r="L4235" t="s">
        <v>82</v>
      </c>
      <c r="M4235" s="6">
        <v>7467</v>
      </c>
      <c r="N4235" t="s">
        <v>132</v>
      </c>
      <c r="O4235" s="6">
        <v>6654</v>
      </c>
      <c r="P4235" t="s">
        <v>132</v>
      </c>
      <c r="S4235" s="10" t="s">
        <v>6453</v>
      </c>
      <c r="T4235" s="10" t="s">
        <v>7618</v>
      </c>
      <c r="U4235" t="s">
        <v>10248</v>
      </c>
      <c r="V4235" t="s">
        <v>13533</v>
      </c>
      <c r="W4235" t="e">
        <v>#N/A</v>
      </c>
      <c r="X4235" t="e">
        <v>#N/A</v>
      </c>
      <c r="Y4235" t="e">
        <v>#N/A</v>
      </c>
      <c r="AA4235" t="s">
        <v>16017</v>
      </c>
      <c r="AB4235" t="s">
        <v>14919</v>
      </c>
      <c r="AD4235" s="3" t="s">
        <v>133</v>
      </c>
      <c r="AE4235" s="4">
        <v>45657</v>
      </c>
      <c r="AF4235" s="5" t="s">
        <v>134</v>
      </c>
    </row>
    <row r="4236" spans="1:32" x14ac:dyDescent="0.25">
      <c r="A4236">
        <v>2024</v>
      </c>
      <c r="B4236" s="2">
        <v>45566</v>
      </c>
      <c r="C4236" s="2">
        <v>45657</v>
      </c>
      <c r="D4236" t="s">
        <v>79</v>
      </c>
      <c r="E4236" t="s">
        <v>5007</v>
      </c>
      <c r="F4236" t="s">
        <v>5008</v>
      </c>
      <c r="G4236" t="s">
        <v>5008</v>
      </c>
      <c r="H4236" t="s">
        <v>5376</v>
      </c>
      <c r="I4236" t="s">
        <v>754</v>
      </c>
      <c r="J4236" t="s">
        <v>209</v>
      </c>
      <c r="K4236" t="s">
        <v>158</v>
      </c>
      <c r="L4236" t="s">
        <v>82</v>
      </c>
      <c r="M4236" s="6">
        <v>7467</v>
      </c>
      <c r="N4236" t="s">
        <v>132</v>
      </c>
      <c r="O4236" s="6">
        <v>6791</v>
      </c>
      <c r="P4236" t="s">
        <v>132</v>
      </c>
      <c r="S4236" s="10" t="s">
        <v>6454</v>
      </c>
      <c r="T4236" s="10" t="e">
        <v>#N/A</v>
      </c>
      <c r="U4236" t="s">
        <v>10249</v>
      </c>
      <c r="V4236" t="s">
        <v>13534</v>
      </c>
      <c r="W4236" t="e">
        <v>#N/A</v>
      </c>
      <c r="X4236" t="e">
        <v>#N/A</v>
      </c>
      <c r="Y4236" t="e">
        <v>#N/A</v>
      </c>
      <c r="AA4236" t="e">
        <v>#N/A</v>
      </c>
      <c r="AB4236" t="e">
        <v>#N/A</v>
      </c>
      <c r="AD4236" s="3" t="s">
        <v>133</v>
      </c>
      <c r="AE4236" s="4">
        <v>45657</v>
      </c>
      <c r="AF4236" s="5" t="s">
        <v>134</v>
      </c>
    </row>
    <row r="4237" spans="1:32" x14ac:dyDescent="0.25">
      <c r="A4237">
        <v>2024</v>
      </c>
      <c r="B4237" s="2">
        <v>45566</v>
      </c>
      <c r="C4237" s="2">
        <v>45657</v>
      </c>
      <c r="D4237" t="s">
        <v>79</v>
      </c>
      <c r="E4237" t="s">
        <v>5007</v>
      </c>
      <c r="F4237" t="s">
        <v>5008</v>
      </c>
      <c r="G4237" t="s">
        <v>5008</v>
      </c>
      <c r="H4237" t="s">
        <v>5376</v>
      </c>
      <c r="I4237" t="s">
        <v>420</v>
      </c>
      <c r="J4237" t="s">
        <v>174</v>
      </c>
      <c r="K4237" t="s">
        <v>168</v>
      </c>
      <c r="L4237" t="s">
        <v>82</v>
      </c>
      <c r="M4237" s="6">
        <v>7467</v>
      </c>
      <c r="N4237" t="s">
        <v>132</v>
      </c>
      <c r="O4237" s="6">
        <v>6654</v>
      </c>
      <c r="P4237" t="s">
        <v>132</v>
      </c>
      <c r="S4237" s="10" t="s">
        <v>6453</v>
      </c>
      <c r="T4237" s="10" t="s">
        <v>7618</v>
      </c>
      <c r="U4237" t="s">
        <v>8777</v>
      </c>
      <c r="V4237" t="s">
        <v>12129</v>
      </c>
      <c r="W4237" t="e">
        <v>#N/A</v>
      </c>
      <c r="X4237" t="e">
        <v>#N/A</v>
      </c>
      <c r="Y4237" t="e">
        <v>#N/A</v>
      </c>
      <c r="AA4237" t="s">
        <v>16017</v>
      </c>
      <c r="AB4237" t="s">
        <v>14919</v>
      </c>
      <c r="AD4237" s="3" t="s">
        <v>133</v>
      </c>
      <c r="AE4237" s="4">
        <v>45657</v>
      </c>
      <c r="AF4237" s="5" t="s">
        <v>134</v>
      </c>
    </row>
    <row r="4238" spans="1:32" x14ac:dyDescent="0.25">
      <c r="A4238">
        <v>2024</v>
      </c>
      <c r="B4238" s="2">
        <v>45566</v>
      </c>
      <c r="C4238" s="2">
        <v>45657</v>
      </c>
      <c r="D4238" t="s">
        <v>79</v>
      </c>
      <c r="E4238" t="s">
        <v>5007</v>
      </c>
      <c r="F4238" t="s">
        <v>5008</v>
      </c>
      <c r="G4238" t="s">
        <v>5008</v>
      </c>
      <c r="H4238" t="s">
        <v>5376</v>
      </c>
      <c r="I4238" t="s">
        <v>766</v>
      </c>
      <c r="J4238" t="s">
        <v>301</v>
      </c>
      <c r="K4238" t="s">
        <v>168</v>
      </c>
      <c r="L4238" t="s">
        <v>82</v>
      </c>
      <c r="M4238" s="6">
        <v>7467</v>
      </c>
      <c r="N4238" t="s">
        <v>132</v>
      </c>
      <c r="O4238" s="6">
        <v>6791</v>
      </c>
      <c r="P4238" t="s">
        <v>132</v>
      </c>
      <c r="S4238" s="10" t="s">
        <v>6454</v>
      </c>
      <c r="T4238" s="10" t="e">
        <v>#N/A</v>
      </c>
      <c r="U4238" t="s">
        <v>10250</v>
      </c>
      <c r="V4238" t="s">
        <v>12531</v>
      </c>
      <c r="W4238" t="e">
        <v>#N/A</v>
      </c>
      <c r="X4238" t="e">
        <v>#N/A</v>
      </c>
      <c r="Y4238" t="e">
        <v>#N/A</v>
      </c>
      <c r="AA4238" t="e">
        <v>#N/A</v>
      </c>
      <c r="AB4238" t="e">
        <v>#N/A</v>
      </c>
      <c r="AD4238" s="3" t="s">
        <v>133</v>
      </c>
      <c r="AE4238" s="4">
        <v>45657</v>
      </c>
      <c r="AF4238" s="5" t="s">
        <v>134</v>
      </c>
    </row>
    <row r="4239" spans="1:32" x14ac:dyDescent="0.25">
      <c r="A4239">
        <v>2024</v>
      </c>
      <c r="B4239" s="2">
        <v>45566</v>
      </c>
      <c r="C4239" s="2">
        <v>45657</v>
      </c>
      <c r="D4239" t="s">
        <v>79</v>
      </c>
      <c r="E4239" t="s">
        <v>5007</v>
      </c>
      <c r="F4239" t="s">
        <v>5008</v>
      </c>
      <c r="G4239" t="s">
        <v>5008</v>
      </c>
      <c r="H4239" t="s">
        <v>5376</v>
      </c>
      <c r="I4239" t="s">
        <v>1065</v>
      </c>
      <c r="J4239" t="s">
        <v>120</v>
      </c>
      <c r="K4239" t="s">
        <v>362</v>
      </c>
      <c r="L4239" t="s">
        <v>82</v>
      </c>
      <c r="M4239" s="6">
        <v>7467</v>
      </c>
      <c r="N4239" t="s">
        <v>132</v>
      </c>
      <c r="O4239" s="6">
        <v>6654</v>
      </c>
      <c r="P4239" t="s">
        <v>132</v>
      </c>
      <c r="S4239" s="10" t="s">
        <v>6453</v>
      </c>
      <c r="T4239" s="10" t="s">
        <v>7620</v>
      </c>
      <c r="U4239" t="s">
        <v>10251</v>
      </c>
      <c r="V4239" t="s">
        <v>13535</v>
      </c>
      <c r="W4239" t="e">
        <v>#N/A</v>
      </c>
      <c r="X4239" t="e">
        <v>#N/A</v>
      </c>
      <c r="Y4239" t="s">
        <v>14455</v>
      </c>
      <c r="AA4239" t="s">
        <v>16001</v>
      </c>
      <c r="AB4239" t="s">
        <v>14921</v>
      </c>
      <c r="AD4239" s="3" t="s">
        <v>133</v>
      </c>
      <c r="AE4239" s="4">
        <v>45657</v>
      </c>
      <c r="AF4239" s="5" t="s">
        <v>134</v>
      </c>
    </row>
    <row r="4240" spans="1:32" x14ac:dyDescent="0.25">
      <c r="A4240">
        <v>2024</v>
      </c>
      <c r="B4240" s="2">
        <v>45566</v>
      </c>
      <c r="C4240" s="2">
        <v>45657</v>
      </c>
      <c r="D4240" t="s">
        <v>79</v>
      </c>
      <c r="E4240" t="s">
        <v>5007</v>
      </c>
      <c r="F4240" t="s">
        <v>5008</v>
      </c>
      <c r="G4240" t="s">
        <v>5008</v>
      </c>
      <c r="H4240" t="s">
        <v>5376</v>
      </c>
      <c r="I4240" t="s">
        <v>2338</v>
      </c>
      <c r="J4240" t="s">
        <v>168</v>
      </c>
      <c r="K4240" t="s">
        <v>146</v>
      </c>
      <c r="L4240" t="s">
        <v>82</v>
      </c>
      <c r="M4240" s="6">
        <v>7467</v>
      </c>
      <c r="N4240" t="s">
        <v>132</v>
      </c>
      <c r="O4240" s="6">
        <v>6654</v>
      </c>
      <c r="P4240" t="s">
        <v>132</v>
      </c>
      <c r="S4240" s="10" t="s">
        <v>6453</v>
      </c>
      <c r="T4240" s="10" t="s">
        <v>7618</v>
      </c>
      <c r="U4240" t="s">
        <v>10252</v>
      </c>
      <c r="V4240" t="s">
        <v>13517</v>
      </c>
      <c r="W4240" t="e">
        <v>#N/A</v>
      </c>
      <c r="X4240" t="e">
        <v>#N/A</v>
      </c>
      <c r="Y4240" t="s">
        <v>14450</v>
      </c>
      <c r="AA4240" t="s">
        <v>15999</v>
      </c>
      <c r="AB4240" t="s">
        <v>14919</v>
      </c>
      <c r="AD4240" s="3" t="s">
        <v>133</v>
      </c>
      <c r="AE4240" s="4">
        <v>45657</v>
      </c>
      <c r="AF4240" s="5" t="s">
        <v>134</v>
      </c>
    </row>
    <row r="4241" spans="1:32" x14ac:dyDescent="0.25">
      <c r="A4241">
        <v>2024</v>
      </c>
      <c r="B4241" s="2">
        <v>45566</v>
      </c>
      <c r="C4241" s="2">
        <v>45657</v>
      </c>
      <c r="D4241" t="s">
        <v>79</v>
      </c>
      <c r="E4241" t="s">
        <v>5007</v>
      </c>
      <c r="F4241" t="s">
        <v>5008</v>
      </c>
      <c r="G4241" t="s">
        <v>5008</v>
      </c>
      <c r="H4241" t="s">
        <v>5376</v>
      </c>
      <c r="I4241" t="s">
        <v>6010</v>
      </c>
      <c r="J4241" t="s">
        <v>109</v>
      </c>
      <c r="K4241" t="s">
        <v>146</v>
      </c>
      <c r="L4241" t="s">
        <v>82</v>
      </c>
      <c r="M4241" s="6">
        <v>7467</v>
      </c>
      <c r="N4241" t="s">
        <v>132</v>
      </c>
      <c r="O4241" s="6">
        <v>6791</v>
      </c>
      <c r="P4241" t="s">
        <v>132</v>
      </c>
      <c r="S4241" s="10" t="s">
        <v>6454</v>
      </c>
      <c r="T4241" s="10" t="e">
        <v>#N/A</v>
      </c>
      <c r="U4241" t="s">
        <v>8551</v>
      </c>
      <c r="V4241" t="s">
        <v>11918</v>
      </c>
      <c r="W4241" t="e">
        <v>#N/A</v>
      </c>
      <c r="X4241" t="e">
        <v>#N/A</v>
      </c>
      <c r="Y4241" t="e">
        <v>#N/A</v>
      </c>
      <c r="AA4241" t="e">
        <v>#N/A</v>
      </c>
      <c r="AB4241" t="s">
        <v>14923</v>
      </c>
      <c r="AD4241" s="3" t="s">
        <v>133</v>
      </c>
      <c r="AE4241" s="4">
        <v>45657</v>
      </c>
      <c r="AF4241" s="5" t="s">
        <v>134</v>
      </c>
    </row>
    <row r="4242" spans="1:32" x14ac:dyDescent="0.25">
      <c r="A4242">
        <v>2024</v>
      </c>
      <c r="B4242" s="2">
        <v>45566</v>
      </c>
      <c r="C4242" s="2">
        <v>45657</v>
      </c>
      <c r="D4242" t="s">
        <v>79</v>
      </c>
      <c r="E4242" t="s">
        <v>5007</v>
      </c>
      <c r="F4242" t="s">
        <v>5008</v>
      </c>
      <c r="G4242" t="s">
        <v>5008</v>
      </c>
      <c r="H4242" t="s">
        <v>5376</v>
      </c>
      <c r="I4242" t="s">
        <v>1331</v>
      </c>
      <c r="J4242" t="s">
        <v>319</v>
      </c>
      <c r="K4242" t="s">
        <v>882</v>
      </c>
      <c r="L4242" t="s">
        <v>82</v>
      </c>
      <c r="M4242" s="6">
        <v>7467</v>
      </c>
      <c r="N4242" t="s">
        <v>132</v>
      </c>
      <c r="O4242" s="6">
        <v>6654</v>
      </c>
      <c r="P4242" t="s">
        <v>132</v>
      </c>
      <c r="S4242" s="10" t="s">
        <v>6453</v>
      </c>
      <c r="T4242" s="10" t="s">
        <v>7620</v>
      </c>
      <c r="U4242" t="s">
        <v>9185</v>
      </c>
      <c r="V4242" t="s">
        <v>12480</v>
      </c>
      <c r="W4242" t="e">
        <v>#N/A</v>
      </c>
      <c r="X4242" t="e">
        <v>#N/A</v>
      </c>
      <c r="Y4242" t="s">
        <v>14342</v>
      </c>
      <c r="AA4242" t="s">
        <v>16001</v>
      </c>
      <c r="AB4242" t="s">
        <v>14913</v>
      </c>
      <c r="AD4242" s="3" t="s">
        <v>133</v>
      </c>
      <c r="AE4242" s="4">
        <v>45657</v>
      </c>
      <c r="AF4242" s="5" t="s">
        <v>134</v>
      </c>
    </row>
    <row r="4243" spans="1:32" x14ac:dyDescent="0.25">
      <c r="A4243">
        <v>2024</v>
      </c>
      <c r="B4243" s="2">
        <v>45566</v>
      </c>
      <c r="C4243" s="2">
        <v>45657</v>
      </c>
      <c r="D4243" t="s">
        <v>79</v>
      </c>
      <c r="E4243" t="s">
        <v>5007</v>
      </c>
      <c r="F4243" t="s">
        <v>5008</v>
      </c>
      <c r="G4243" t="s">
        <v>5008</v>
      </c>
      <c r="H4243" t="s">
        <v>5376</v>
      </c>
      <c r="I4243" t="s">
        <v>170</v>
      </c>
      <c r="J4243" t="s">
        <v>1860</v>
      </c>
      <c r="K4243" t="s">
        <v>1887</v>
      </c>
      <c r="L4243" t="s">
        <v>82</v>
      </c>
      <c r="M4243" s="6">
        <v>7467</v>
      </c>
      <c r="N4243" t="s">
        <v>132</v>
      </c>
      <c r="O4243" s="6">
        <v>6791</v>
      </c>
      <c r="P4243" t="s">
        <v>132</v>
      </c>
      <c r="S4243" s="10" t="s">
        <v>6454</v>
      </c>
      <c r="T4243" s="10" t="e">
        <v>#N/A</v>
      </c>
      <c r="U4243" t="s">
        <v>10253</v>
      </c>
      <c r="V4243" t="s">
        <v>12143</v>
      </c>
      <c r="W4243" t="e">
        <v>#N/A</v>
      </c>
      <c r="X4243" t="e">
        <v>#N/A</v>
      </c>
      <c r="Y4243" t="e">
        <v>#N/A</v>
      </c>
      <c r="AA4243" t="e">
        <v>#N/A</v>
      </c>
      <c r="AB4243" t="e">
        <v>#N/A</v>
      </c>
      <c r="AD4243" s="3" t="s">
        <v>133</v>
      </c>
      <c r="AE4243" s="4">
        <v>45657</v>
      </c>
      <c r="AF4243" s="5" t="s">
        <v>134</v>
      </c>
    </row>
    <row r="4244" spans="1:32" x14ac:dyDescent="0.25">
      <c r="A4244">
        <v>2024</v>
      </c>
      <c r="B4244" s="2">
        <v>45566</v>
      </c>
      <c r="C4244" s="2">
        <v>45657</v>
      </c>
      <c r="D4244" t="s">
        <v>79</v>
      </c>
      <c r="E4244" t="s">
        <v>5007</v>
      </c>
      <c r="F4244" t="s">
        <v>5008</v>
      </c>
      <c r="G4244" t="s">
        <v>5008</v>
      </c>
      <c r="H4244" t="s">
        <v>5376</v>
      </c>
      <c r="I4244" t="s">
        <v>478</v>
      </c>
      <c r="J4244" t="s">
        <v>1861</v>
      </c>
      <c r="K4244" t="s">
        <v>1560</v>
      </c>
      <c r="L4244" t="s">
        <v>82</v>
      </c>
      <c r="M4244" s="6">
        <v>7467</v>
      </c>
      <c r="N4244" t="s">
        <v>132</v>
      </c>
      <c r="O4244" s="6">
        <v>6791</v>
      </c>
      <c r="P4244" t="s">
        <v>132</v>
      </c>
      <c r="S4244" s="10" t="s">
        <v>6454</v>
      </c>
      <c r="T4244" s="10" t="e">
        <v>#N/A</v>
      </c>
      <c r="U4244" t="s">
        <v>10244</v>
      </c>
      <c r="V4244" t="s">
        <v>13529</v>
      </c>
      <c r="W4244" t="e">
        <v>#N/A</v>
      </c>
      <c r="X4244" t="e">
        <v>#N/A</v>
      </c>
      <c r="Y4244" t="e">
        <v>#N/A</v>
      </c>
      <c r="AA4244" t="e">
        <v>#N/A</v>
      </c>
      <c r="AB4244" t="e">
        <v>#N/A</v>
      </c>
      <c r="AD4244" s="3" t="s">
        <v>133</v>
      </c>
      <c r="AE4244" s="4">
        <v>45657</v>
      </c>
      <c r="AF4244" s="5" t="s">
        <v>134</v>
      </c>
    </row>
    <row r="4245" spans="1:32" x14ac:dyDescent="0.25">
      <c r="A4245">
        <v>2024</v>
      </c>
      <c r="B4245" s="2">
        <v>45566</v>
      </c>
      <c r="C4245" s="2">
        <v>45657</v>
      </c>
      <c r="D4245" t="s">
        <v>79</v>
      </c>
      <c r="E4245" t="s">
        <v>5007</v>
      </c>
      <c r="F4245" t="s">
        <v>5008</v>
      </c>
      <c r="G4245" t="s">
        <v>5008</v>
      </c>
      <c r="H4245" t="s">
        <v>5376</v>
      </c>
      <c r="I4245" t="s">
        <v>688</v>
      </c>
      <c r="J4245" t="s">
        <v>404</v>
      </c>
      <c r="K4245" t="s">
        <v>599</v>
      </c>
      <c r="L4245" t="s">
        <v>82</v>
      </c>
      <c r="M4245" s="6">
        <v>7467</v>
      </c>
      <c r="N4245" t="s">
        <v>132</v>
      </c>
      <c r="O4245" s="6">
        <v>6791</v>
      </c>
      <c r="P4245" t="s">
        <v>132</v>
      </c>
      <c r="S4245" s="10" t="s">
        <v>6454</v>
      </c>
      <c r="T4245" s="10" t="e">
        <v>#N/A</v>
      </c>
      <c r="U4245" t="s">
        <v>9056</v>
      </c>
      <c r="V4245" t="s">
        <v>12373</v>
      </c>
      <c r="W4245" t="e">
        <v>#N/A</v>
      </c>
      <c r="X4245" t="e">
        <v>#N/A</v>
      </c>
      <c r="Y4245" t="e">
        <v>#N/A</v>
      </c>
      <c r="AA4245" t="e">
        <v>#N/A</v>
      </c>
      <c r="AB4245" t="e">
        <v>#N/A</v>
      </c>
      <c r="AD4245" s="3" t="s">
        <v>133</v>
      </c>
      <c r="AE4245" s="4">
        <v>45657</v>
      </c>
      <c r="AF4245" s="5" t="s">
        <v>134</v>
      </c>
    </row>
    <row r="4246" spans="1:32" x14ac:dyDescent="0.25">
      <c r="A4246">
        <v>2024</v>
      </c>
      <c r="B4246" s="2">
        <v>45566</v>
      </c>
      <c r="C4246" s="2">
        <v>45657</v>
      </c>
      <c r="D4246" t="s">
        <v>79</v>
      </c>
      <c r="E4246" t="s">
        <v>5007</v>
      </c>
      <c r="F4246" t="s">
        <v>5008</v>
      </c>
      <c r="G4246" t="s">
        <v>5008</v>
      </c>
      <c r="H4246" t="s">
        <v>5376</v>
      </c>
      <c r="I4246" t="s">
        <v>1619</v>
      </c>
      <c r="J4246" t="s">
        <v>592</v>
      </c>
      <c r="K4246" t="s">
        <v>327</v>
      </c>
      <c r="L4246" t="s">
        <v>82</v>
      </c>
      <c r="M4246" s="6">
        <v>7467</v>
      </c>
      <c r="N4246" t="s">
        <v>132</v>
      </c>
      <c r="O4246" s="6">
        <v>6791</v>
      </c>
      <c r="P4246" t="s">
        <v>132</v>
      </c>
      <c r="S4246" s="10" t="s">
        <v>6454</v>
      </c>
      <c r="T4246" s="10" t="e">
        <v>#N/A</v>
      </c>
      <c r="U4246" t="s">
        <v>8096</v>
      </c>
      <c r="V4246" t="s">
        <v>11452</v>
      </c>
      <c r="W4246" t="e">
        <v>#N/A</v>
      </c>
      <c r="X4246" t="e">
        <v>#N/A</v>
      </c>
      <c r="Y4246" t="e">
        <v>#N/A</v>
      </c>
      <c r="AA4246" t="e">
        <v>#N/A</v>
      </c>
      <c r="AB4246" t="e">
        <v>#N/A</v>
      </c>
      <c r="AD4246" s="3" t="s">
        <v>133</v>
      </c>
      <c r="AE4246" s="4">
        <v>45657</v>
      </c>
      <c r="AF4246" s="5" t="s">
        <v>134</v>
      </c>
    </row>
    <row r="4247" spans="1:32" x14ac:dyDescent="0.25">
      <c r="A4247">
        <v>2024</v>
      </c>
      <c r="B4247" s="2">
        <v>45566</v>
      </c>
      <c r="C4247" s="2">
        <v>45657</v>
      </c>
      <c r="D4247" t="s">
        <v>79</v>
      </c>
      <c r="E4247" t="s">
        <v>5007</v>
      </c>
      <c r="F4247" t="s">
        <v>5008</v>
      </c>
      <c r="G4247" t="s">
        <v>5008</v>
      </c>
      <c r="H4247" t="s">
        <v>5376</v>
      </c>
      <c r="I4247" t="s">
        <v>3180</v>
      </c>
      <c r="J4247" t="s">
        <v>114</v>
      </c>
      <c r="K4247" t="s">
        <v>159</v>
      </c>
      <c r="L4247" t="s">
        <v>82</v>
      </c>
      <c r="M4247" s="6">
        <v>7467</v>
      </c>
      <c r="N4247" t="s">
        <v>132</v>
      </c>
      <c r="O4247" s="6">
        <v>6791</v>
      </c>
      <c r="P4247" t="s">
        <v>132</v>
      </c>
      <c r="S4247" s="10" t="s">
        <v>6454</v>
      </c>
      <c r="T4247" s="10" t="e">
        <v>#N/A</v>
      </c>
      <c r="U4247" t="s">
        <v>8513</v>
      </c>
      <c r="V4247" t="s">
        <v>11435</v>
      </c>
      <c r="W4247" t="e">
        <v>#N/A</v>
      </c>
      <c r="X4247" t="e">
        <v>#N/A</v>
      </c>
      <c r="Y4247" t="e">
        <v>#N/A</v>
      </c>
      <c r="AA4247" t="e">
        <v>#N/A</v>
      </c>
      <c r="AB4247" t="e">
        <v>#N/A</v>
      </c>
      <c r="AD4247" s="3" t="s">
        <v>133</v>
      </c>
      <c r="AE4247" s="4">
        <v>45657</v>
      </c>
      <c r="AF4247" s="5" t="s">
        <v>134</v>
      </c>
    </row>
    <row r="4248" spans="1:32" x14ac:dyDescent="0.25">
      <c r="A4248">
        <v>2024</v>
      </c>
      <c r="B4248" s="2">
        <v>45566</v>
      </c>
      <c r="C4248" s="2">
        <v>45657</v>
      </c>
      <c r="D4248" t="s">
        <v>79</v>
      </c>
      <c r="E4248" t="s">
        <v>5007</v>
      </c>
      <c r="F4248" t="s">
        <v>5008</v>
      </c>
      <c r="G4248" t="s">
        <v>5008</v>
      </c>
      <c r="H4248" t="s">
        <v>5376</v>
      </c>
      <c r="I4248" t="s">
        <v>1341</v>
      </c>
      <c r="J4248" t="s">
        <v>106</v>
      </c>
      <c r="K4248" t="s">
        <v>286</v>
      </c>
      <c r="L4248" t="s">
        <v>82</v>
      </c>
      <c r="M4248" s="6">
        <v>7467</v>
      </c>
      <c r="N4248" t="s">
        <v>132</v>
      </c>
      <c r="O4248" s="6">
        <v>6654</v>
      </c>
      <c r="P4248" t="s">
        <v>132</v>
      </c>
      <c r="S4248" s="10" t="s">
        <v>6453</v>
      </c>
      <c r="T4248" s="10" t="s">
        <v>7618</v>
      </c>
      <c r="U4248" t="s">
        <v>10254</v>
      </c>
      <c r="V4248" t="s">
        <v>12488</v>
      </c>
      <c r="W4248" t="e">
        <v>#N/A</v>
      </c>
      <c r="X4248" t="e">
        <v>#N/A</v>
      </c>
      <c r="Y4248" t="s">
        <v>14335</v>
      </c>
      <c r="AA4248" t="s">
        <v>15999</v>
      </c>
      <c r="AB4248" t="s">
        <v>14919</v>
      </c>
      <c r="AD4248" s="3" t="s">
        <v>133</v>
      </c>
      <c r="AE4248" s="4">
        <v>45657</v>
      </c>
      <c r="AF4248" s="5" t="s">
        <v>134</v>
      </c>
    </row>
    <row r="4249" spans="1:32" x14ac:dyDescent="0.25">
      <c r="A4249">
        <v>2024</v>
      </c>
      <c r="B4249" s="2">
        <v>45566</v>
      </c>
      <c r="C4249" s="2">
        <v>45657</v>
      </c>
      <c r="D4249" t="s">
        <v>79</v>
      </c>
      <c r="E4249" t="s">
        <v>5007</v>
      </c>
      <c r="F4249" t="s">
        <v>5008</v>
      </c>
      <c r="G4249" t="s">
        <v>5008</v>
      </c>
      <c r="H4249" t="s">
        <v>5376</v>
      </c>
      <c r="I4249" t="s">
        <v>1093</v>
      </c>
      <c r="J4249" t="s">
        <v>230</v>
      </c>
      <c r="K4249" t="s">
        <v>144</v>
      </c>
      <c r="L4249" t="s">
        <v>82</v>
      </c>
      <c r="M4249" s="6">
        <v>7467</v>
      </c>
      <c r="N4249" t="s">
        <v>132</v>
      </c>
      <c r="O4249" s="6">
        <v>6791</v>
      </c>
      <c r="P4249" t="s">
        <v>132</v>
      </c>
      <c r="S4249" s="10" t="s">
        <v>6454</v>
      </c>
      <c r="T4249" s="10" t="e">
        <v>#N/A</v>
      </c>
      <c r="U4249" t="s">
        <v>8096</v>
      </c>
      <c r="V4249" t="s">
        <v>11452</v>
      </c>
      <c r="W4249" t="e">
        <v>#N/A</v>
      </c>
      <c r="X4249" t="e">
        <v>#N/A</v>
      </c>
      <c r="Y4249" t="e">
        <v>#N/A</v>
      </c>
      <c r="AA4249" t="e">
        <v>#N/A</v>
      </c>
      <c r="AB4249" t="e">
        <v>#N/A</v>
      </c>
      <c r="AD4249" s="3" t="s">
        <v>133</v>
      </c>
      <c r="AE4249" s="4">
        <v>45657</v>
      </c>
      <c r="AF4249" s="5" t="s">
        <v>134</v>
      </c>
    </row>
    <row r="4250" spans="1:32" x14ac:dyDescent="0.25">
      <c r="A4250">
        <v>2024</v>
      </c>
      <c r="B4250" s="2">
        <v>45566</v>
      </c>
      <c r="C4250" s="2">
        <v>45657</v>
      </c>
      <c r="D4250" t="s">
        <v>79</v>
      </c>
      <c r="E4250" t="s">
        <v>5007</v>
      </c>
      <c r="F4250" t="s">
        <v>5008</v>
      </c>
      <c r="G4250" t="s">
        <v>5008</v>
      </c>
      <c r="H4250" t="s">
        <v>5376</v>
      </c>
      <c r="I4250" t="s">
        <v>3181</v>
      </c>
      <c r="J4250" t="s">
        <v>207</v>
      </c>
      <c r="K4250" t="s">
        <v>476</v>
      </c>
      <c r="L4250" t="s">
        <v>82</v>
      </c>
      <c r="M4250" s="6">
        <v>7467</v>
      </c>
      <c r="N4250" t="s">
        <v>132</v>
      </c>
      <c r="O4250" s="6">
        <v>6654</v>
      </c>
      <c r="P4250" t="s">
        <v>132</v>
      </c>
      <c r="S4250" s="10" t="s">
        <v>6453</v>
      </c>
      <c r="T4250" s="10" t="s">
        <v>7620</v>
      </c>
      <c r="U4250" t="s">
        <v>8862</v>
      </c>
      <c r="V4250" t="s">
        <v>12206</v>
      </c>
      <c r="W4250" t="e">
        <v>#N/A</v>
      </c>
      <c r="X4250" t="e">
        <v>#N/A</v>
      </c>
      <c r="Y4250" t="s">
        <v>14342</v>
      </c>
      <c r="AA4250" t="s">
        <v>16001</v>
      </c>
      <c r="AB4250" t="s">
        <v>14921</v>
      </c>
      <c r="AD4250" s="3" t="s">
        <v>133</v>
      </c>
      <c r="AE4250" s="4">
        <v>45657</v>
      </c>
      <c r="AF4250" s="5" t="s">
        <v>134</v>
      </c>
    </row>
    <row r="4251" spans="1:32" x14ac:dyDescent="0.25">
      <c r="A4251">
        <v>2024</v>
      </c>
      <c r="B4251" s="2">
        <v>45566</v>
      </c>
      <c r="C4251" s="2">
        <v>45657</v>
      </c>
      <c r="D4251" t="s">
        <v>79</v>
      </c>
      <c r="E4251" t="s">
        <v>5007</v>
      </c>
      <c r="F4251" t="s">
        <v>5008</v>
      </c>
      <c r="G4251" t="s">
        <v>5008</v>
      </c>
      <c r="H4251" t="s">
        <v>5376</v>
      </c>
      <c r="I4251" t="s">
        <v>3182</v>
      </c>
      <c r="J4251" t="s">
        <v>534</v>
      </c>
      <c r="K4251" t="s">
        <v>3183</v>
      </c>
      <c r="L4251" t="s">
        <v>82</v>
      </c>
      <c r="M4251" s="6">
        <v>7467</v>
      </c>
      <c r="N4251" t="s">
        <v>132</v>
      </c>
      <c r="O4251" s="6">
        <v>6654</v>
      </c>
      <c r="P4251" t="s">
        <v>132</v>
      </c>
      <c r="S4251" s="10" t="s">
        <v>6453</v>
      </c>
      <c r="T4251" s="10" t="s">
        <v>7620</v>
      </c>
      <c r="U4251" t="s">
        <v>10241</v>
      </c>
      <c r="V4251" t="s">
        <v>13526</v>
      </c>
      <c r="W4251" t="e">
        <v>#N/A</v>
      </c>
      <c r="X4251" t="e">
        <v>#N/A</v>
      </c>
      <c r="Y4251" t="s">
        <v>14342</v>
      </c>
      <c r="AA4251" t="s">
        <v>16001</v>
      </c>
      <c r="AB4251" t="s">
        <v>14913</v>
      </c>
      <c r="AD4251" s="3" t="s">
        <v>133</v>
      </c>
      <c r="AE4251" s="4">
        <v>45657</v>
      </c>
      <c r="AF4251" s="5" t="s">
        <v>134</v>
      </c>
    </row>
    <row r="4252" spans="1:32" x14ac:dyDescent="0.25">
      <c r="A4252">
        <v>2024</v>
      </c>
      <c r="B4252" s="2">
        <v>45566</v>
      </c>
      <c r="C4252" s="2">
        <v>45657</v>
      </c>
      <c r="D4252" t="s">
        <v>79</v>
      </c>
      <c r="E4252" t="s">
        <v>5007</v>
      </c>
      <c r="F4252" t="s">
        <v>5008</v>
      </c>
      <c r="G4252" t="s">
        <v>5008</v>
      </c>
      <c r="H4252" t="s">
        <v>5376</v>
      </c>
      <c r="I4252" t="s">
        <v>91</v>
      </c>
      <c r="J4252" t="s">
        <v>106</v>
      </c>
      <c r="K4252" t="s">
        <v>230</v>
      </c>
      <c r="L4252" t="s">
        <v>82</v>
      </c>
      <c r="M4252" s="6">
        <v>7467</v>
      </c>
      <c r="N4252" t="s">
        <v>132</v>
      </c>
      <c r="O4252" s="6">
        <v>6791</v>
      </c>
      <c r="P4252" t="s">
        <v>132</v>
      </c>
      <c r="S4252" s="10" t="s">
        <v>6454</v>
      </c>
      <c r="T4252" s="10" t="e">
        <v>#N/A</v>
      </c>
      <c r="U4252" t="s">
        <v>8096</v>
      </c>
      <c r="V4252" t="s">
        <v>11452</v>
      </c>
      <c r="W4252" t="e">
        <v>#N/A</v>
      </c>
      <c r="X4252" t="e">
        <v>#N/A</v>
      </c>
      <c r="Y4252" t="e">
        <v>#N/A</v>
      </c>
      <c r="AA4252" t="e">
        <v>#N/A</v>
      </c>
      <c r="AB4252" t="e">
        <v>#N/A</v>
      </c>
      <c r="AD4252" s="3" t="s">
        <v>133</v>
      </c>
      <c r="AE4252" s="4">
        <v>45657</v>
      </c>
      <c r="AF4252" s="5" t="s">
        <v>134</v>
      </c>
    </row>
    <row r="4253" spans="1:32" x14ac:dyDescent="0.25">
      <c r="A4253">
        <v>2024</v>
      </c>
      <c r="B4253" s="2">
        <v>45566</v>
      </c>
      <c r="C4253" s="2">
        <v>45657</v>
      </c>
      <c r="D4253" t="s">
        <v>79</v>
      </c>
      <c r="E4253" t="s">
        <v>5007</v>
      </c>
      <c r="F4253" t="s">
        <v>5008</v>
      </c>
      <c r="G4253" t="s">
        <v>5008</v>
      </c>
      <c r="H4253" t="s">
        <v>5376</v>
      </c>
      <c r="I4253" t="s">
        <v>3184</v>
      </c>
      <c r="J4253" t="s">
        <v>1763</v>
      </c>
      <c r="K4253" t="s">
        <v>728</v>
      </c>
      <c r="L4253" t="s">
        <v>82</v>
      </c>
      <c r="M4253" s="6">
        <v>7467</v>
      </c>
      <c r="N4253" t="s">
        <v>132</v>
      </c>
      <c r="O4253" s="6">
        <v>6654</v>
      </c>
      <c r="P4253" t="s">
        <v>132</v>
      </c>
      <c r="S4253" s="10" t="s">
        <v>6453</v>
      </c>
      <c r="T4253" s="10" t="s">
        <v>7620</v>
      </c>
      <c r="U4253" t="s">
        <v>10255</v>
      </c>
      <c r="V4253" t="s">
        <v>13536</v>
      </c>
      <c r="W4253" t="e">
        <v>#N/A</v>
      </c>
      <c r="X4253" t="e">
        <v>#N/A</v>
      </c>
      <c r="Y4253" t="s">
        <v>14337</v>
      </c>
      <c r="AA4253" t="s">
        <v>16003</v>
      </c>
      <c r="AB4253" t="s">
        <v>14730</v>
      </c>
      <c r="AD4253" s="3" t="s">
        <v>133</v>
      </c>
      <c r="AE4253" s="4">
        <v>45657</v>
      </c>
      <c r="AF4253" s="5" t="s">
        <v>134</v>
      </c>
    </row>
    <row r="4254" spans="1:32" x14ac:dyDescent="0.25">
      <c r="A4254">
        <v>2024</v>
      </c>
      <c r="B4254" s="2">
        <v>45566</v>
      </c>
      <c r="C4254" s="2">
        <v>45657</v>
      </c>
      <c r="D4254" t="s">
        <v>79</v>
      </c>
      <c r="E4254" t="s">
        <v>5007</v>
      </c>
      <c r="F4254" t="s">
        <v>5008</v>
      </c>
      <c r="G4254" t="s">
        <v>5008</v>
      </c>
      <c r="H4254" t="s">
        <v>5376</v>
      </c>
      <c r="I4254" t="s">
        <v>368</v>
      </c>
      <c r="J4254" t="s">
        <v>328</v>
      </c>
      <c r="K4254" t="s">
        <v>121</v>
      </c>
      <c r="L4254" t="s">
        <v>82</v>
      </c>
      <c r="M4254" s="6">
        <v>7467</v>
      </c>
      <c r="N4254" t="s">
        <v>132</v>
      </c>
      <c r="O4254" s="6">
        <v>6791</v>
      </c>
      <c r="P4254" t="s">
        <v>132</v>
      </c>
      <c r="S4254" s="10" t="s">
        <v>6454</v>
      </c>
      <c r="T4254" s="10" t="e">
        <v>#N/A</v>
      </c>
      <c r="U4254" t="s">
        <v>8572</v>
      </c>
      <c r="V4254" t="s">
        <v>11435</v>
      </c>
      <c r="W4254" t="e">
        <v>#N/A</v>
      </c>
      <c r="X4254" t="e">
        <v>#N/A</v>
      </c>
      <c r="Y4254" t="e">
        <v>#N/A</v>
      </c>
      <c r="AA4254" t="e">
        <v>#N/A</v>
      </c>
      <c r="AB4254" t="s">
        <v>14939</v>
      </c>
      <c r="AD4254" s="3" t="s">
        <v>133</v>
      </c>
      <c r="AE4254" s="4">
        <v>45657</v>
      </c>
      <c r="AF4254" s="5" t="s">
        <v>134</v>
      </c>
    </row>
    <row r="4255" spans="1:32" x14ac:dyDescent="0.25">
      <c r="A4255">
        <v>2024</v>
      </c>
      <c r="B4255" s="2">
        <v>45566</v>
      </c>
      <c r="C4255" s="2">
        <v>45657</v>
      </c>
      <c r="D4255" t="s">
        <v>79</v>
      </c>
      <c r="E4255" t="s">
        <v>5007</v>
      </c>
      <c r="F4255" t="s">
        <v>5008</v>
      </c>
      <c r="G4255" t="s">
        <v>5008</v>
      </c>
      <c r="H4255" t="s">
        <v>5376</v>
      </c>
      <c r="I4255" t="s">
        <v>3185</v>
      </c>
      <c r="J4255" t="s">
        <v>1068</v>
      </c>
      <c r="K4255" t="s">
        <v>764</v>
      </c>
      <c r="L4255" t="s">
        <v>82</v>
      </c>
      <c r="M4255" s="6">
        <v>7467</v>
      </c>
      <c r="N4255" t="s">
        <v>132</v>
      </c>
      <c r="O4255" s="6">
        <v>6654</v>
      </c>
      <c r="P4255" t="s">
        <v>132</v>
      </c>
      <c r="S4255" s="10" t="s">
        <v>6453</v>
      </c>
      <c r="T4255" s="10" t="s">
        <v>7620</v>
      </c>
      <c r="U4255" t="s">
        <v>10256</v>
      </c>
      <c r="V4255" t="s">
        <v>13537</v>
      </c>
      <c r="W4255" t="e">
        <v>#N/A</v>
      </c>
      <c r="X4255" t="e">
        <v>#N/A</v>
      </c>
      <c r="Y4255" t="s">
        <v>14342</v>
      </c>
      <c r="AA4255" t="s">
        <v>16001</v>
      </c>
      <c r="AB4255" t="s">
        <v>14921</v>
      </c>
      <c r="AD4255" s="3" t="s">
        <v>133</v>
      </c>
      <c r="AE4255" s="4">
        <v>45657</v>
      </c>
      <c r="AF4255" s="5" t="s">
        <v>134</v>
      </c>
    </row>
    <row r="4256" spans="1:32" x14ac:dyDescent="0.25">
      <c r="A4256">
        <v>2024</v>
      </c>
      <c r="B4256" s="2">
        <v>45566</v>
      </c>
      <c r="C4256" s="2">
        <v>45657</v>
      </c>
      <c r="D4256" t="s">
        <v>79</v>
      </c>
      <c r="E4256" t="s">
        <v>5007</v>
      </c>
      <c r="F4256" t="s">
        <v>5008</v>
      </c>
      <c r="G4256" t="s">
        <v>5008</v>
      </c>
      <c r="H4256" t="s">
        <v>5376</v>
      </c>
      <c r="I4256" t="s">
        <v>1252</v>
      </c>
      <c r="J4256" t="s">
        <v>158</v>
      </c>
      <c r="K4256" t="s">
        <v>106</v>
      </c>
      <c r="L4256" t="s">
        <v>82</v>
      </c>
      <c r="M4256" s="6">
        <v>7467</v>
      </c>
      <c r="N4256" t="s">
        <v>132</v>
      </c>
      <c r="O4256" s="6">
        <v>6654</v>
      </c>
      <c r="P4256" t="s">
        <v>132</v>
      </c>
      <c r="S4256" s="10" t="s">
        <v>6453</v>
      </c>
      <c r="T4256" s="10" t="s">
        <v>7620</v>
      </c>
      <c r="U4256" t="s">
        <v>9082</v>
      </c>
      <c r="V4256" t="s">
        <v>13538</v>
      </c>
      <c r="W4256" t="e">
        <v>#N/A</v>
      </c>
      <c r="X4256" t="e">
        <v>#N/A</v>
      </c>
      <c r="Y4256" t="s">
        <v>14342</v>
      </c>
      <c r="AA4256" t="s">
        <v>16003</v>
      </c>
      <c r="AB4256" t="s">
        <v>14916</v>
      </c>
      <c r="AD4256" s="3" t="s">
        <v>133</v>
      </c>
      <c r="AE4256" s="4">
        <v>45657</v>
      </c>
      <c r="AF4256" s="5" t="s">
        <v>134</v>
      </c>
    </row>
    <row r="4257" spans="1:32" x14ac:dyDescent="0.25">
      <c r="A4257">
        <v>2024</v>
      </c>
      <c r="B4257" s="2">
        <v>45566</v>
      </c>
      <c r="C4257" s="2">
        <v>45657</v>
      </c>
      <c r="D4257" t="s">
        <v>79</v>
      </c>
      <c r="E4257" t="s">
        <v>5007</v>
      </c>
      <c r="F4257" t="s">
        <v>5008</v>
      </c>
      <c r="G4257" t="s">
        <v>5008</v>
      </c>
      <c r="H4257" t="s">
        <v>5376</v>
      </c>
      <c r="I4257" t="s">
        <v>1208</v>
      </c>
      <c r="J4257" t="s">
        <v>255</v>
      </c>
      <c r="K4257" t="s">
        <v>106</v>
      </c>
      <c r="L4257" t="s">
        <v>82</v>
      </c>
      <c r="M4257" s="6">
        <v>7467</v>
      </c>
      <c r="N4257" t="s">
        <v>132</v>
      </c>
      <c r="O4257" s="6">
        <v>6654</v>
      </c>
      <c r="P4257" t="s">
        <v>132</v>
      </c>
      <c r="S4257" s="10" t="s">
        <v>6453</v>
      </c>
      <c r="T4257" s="10" t="s">
        <v>7618</v>
      </c>
      <c r="U4257" t="s">
        <v>10257</v>
      </c>
      <c r="V4257" t="s">
        <v>13539</v>
      </c>
      <c r="W4257" t="e">
        <v>#N/A</v>
      </c>
      <c r="X4257" t="e">
        <v>#N/A</v>
      </c>
      <c r="Y4257" t="s">
        <v>14337</v>
      </c>
      <c r="AA4257" t="s">
        <v>16017</v>
      </c>
      <c r="AB4257" t="s">
        <v>14919</v>
      </c>
      <c r="AD4257" s="3" t="s">
        <v>133</v>
      </c>
      <c r="AE4257" s="4">
        <v>45657</v>
      </c>
      <c r="AF4257" s="5" t="s">
        <v>134</v>
      </c>
    </row>
    <row r="4258" spans="1:32" x14ac:dyDescent="0.25">
      <c r="A4258">
        <v>2024</v>
      </c>
      <c r="B4258" s="2">
        <v>45566</v>
      </c>
      <c r="C4258" s="2">
        <v>45657</v>
      </c>
      <c r="D4258" t="s">
        <v>79</v>
      </c>
      <c r="E4258" t="s">
        <v>5007</v>
      </c>
      <c r="F4258" t="s">
        <v>5008</v>
      </c>
      <c r="G4258" t="s">
        <v>5008</v>
      </c>
      <c r="H4258" t="s">
        <v>5376</v>
      </c>
      <c r="I4258" t="s">
        <v>3186</v>
      </c>
      <c r="J4258" t="s">
        <v>627</v>
      </c>
      <c r="K4258" t="s">
        <v>637</v>
      </c>
      <c r="L4258" t="s">
        <v>82</v>
      </c>
      <c r="M4258" s="6">
        <v>7467</v>
      </c>
      <c r="N4258" t="s">
        <v>132</v>
      </c>
      <c r="O4258" s="6">
        <v>6654</v>
      </c>
      <c r="P4258" t="s">
        <v>132</v>
      </c>
      <c r="S4258" s="10" t="s">
        <v>6453</v>
      </c>
      <c r="T4258" s="10" t="s">
        <v>7620</v>
      </c>
      <c r="U4258" t="s">
        <v>8914</v>
      </c>
      <c r="V4258" t="s">
        <v>13540</v>
      </c>
      <c r="W4258" t="e">
        <v>#N/A</v>
      </c>
      <c r="X4258" t="e">
        <v>#N/A</v>
      </c>
      <c r="Y4258" t="s">
        <v>14342</v>
      </c>
      <c r="AA4258" t="s">
        <v>16003</v>
      </c>
      <c r="AB4258" t="s">
        <v>14916</v>
      </c>
      <c r="AD4258" s="3" t="s">
        <v>133</v>
      </c>
      <c r="AE4258" s="4">
        <v>45657</v>
      </c>
      <c r="AF4258" s="5" t="s">
        <v>134</v>
      </c>
    </row>
    <row r="4259" spans="1:32" x14ac:dyDescent="0.25">
      <c r="A4259">
        <v>2024</v>
      </c>
      <c r="B4259" s="2">
        <v>45566</v>
      </c>
      <c r="C4259" s="2">
        <v>45657</v>
      </c>
      <c r="D4259" t="s">
        <v>79</v>
      </c>
      <c r="E4259" t="s">
        <v>5007</v>
      </c>
      <c r="F4259" t="s">
        <v>5008</v>
      </c>
      <c r="G4259" t="s">
        <v>5008</v>
      </c>
      <c r="H4259" t="s">
        <v>5376</v>
      </c>
      <c r="I4259" t="s">
        <v>111</v>
      </c>
      <c r="J4259" t="s">
        <v>328</v>
      </c>
      <c r="K4259" t="s">
        <v>417</v>
      </c>
      <c r="L4259" t="s">
        <v>82</v>
      </c>
      <c r="M4259" s="6">
        <v>7467</v>
      </c>
      <c r="N4259" t="s">
        <v>132</v>
      </c>
      <c r="O4259" s="6">
        <v>6654</v>
      </c>
      <c r="P4259" t="s">
        <v>132</v>
      </c>
      <c r="S4259" s="10" t="s">
        <v>6453</v>
      </c>
      <c r="T4259" s="10" t="s">
        <v>7618</v>
      </c>
      <c r="U4259" t="s">
        <v>10258</v>
      </c>
      <c r="V4259" t="s">
        <v>13541</v>
      </c>
      <c r="W4259" t="e">
        <v>#N/A</v>
      </c>
      <c r="X4259" t="e">
        <v>#N/A</v>
      </c>
      <c r="Y4259" t="e">
        <v>#N/A</v>
      </c>
      <c r="AA4259" t="s">
        <v>16017</v>
      </c>
      <c r="AB4259" t="s">
        <v>14919</v>
      </c>
      <c r="AD4259" s="3" t="s">
        <v>133</v>
      </c>
      <c r="AE4259" s="4">
        <v>45657</v>
      </c>
      <c r="AF4259" s="5" t="s">
        <v>134</v>
      </c>
    </row>
    <row r="4260" spans="1:32" x14ac:dyDescent="0.25">
      <c r="A4260">
        <v>2024</v>
      </c>
      <c r="B4260" s="2">
        <v>45566</v>
      </c>
      <c r="C4260" s="2">
        <v>45657</v>
      </c>
      <c r="D4260" t="s">
        <v>79</v>
      </c>
      <c r="E4260" t="s">
        <v>4195</v>
      </c>
      <c r="F4260" t="s">
        <v>4196</v>
      </c>
      <c r="G4260" t="s">
        <v>4196</v>
      </c>
      <c r="H4260" t="s">
        <v>5376</v>
      </c>
      <c r="I4260" t="s">
        <v>1302</v>
      </c>
      <c r="J4260" t="s">
        <v>168</v>
      </c>
      <c r="K4260" t="s">
        <v>140</v>
      </c>
      <c r="L4260" t="s">
        <v>81</v>
      </c>
      <c r="M4260" s="6">
        <v>7467</v>
      </c>
      <c r="N4260" t="s">
        <v>132</v>
      </c>
      <c r="O4260" s="6">
        <v>6791</v>
      </c>
      <c r="P4260" t="s">
        <v>132</v>
      </c>
      <c r="S4260" s="10" t="s">
        <v>6454</v>
      </c>
      <c r="T4260" s="10" t="e">
        <v>#N/A</v>
      </c>
      <c r="U4260" t="s">
        <v>8979</v>
      </c>
      <c r="V4260" t="s">
        <v>12302</v>
      </c>
      <c r="W4260" t="e">
        <v>#N/A</v>
      </c>
      <c r="X4260" t="e">
        <v>#N/A</v>
      </c>
      <c r="Y4260" t="e">
        <v>#N/A</v>
      </c>
      <c r="AA4260" t="e">
        <v>#N/A</v>
      </c>
      <c r="AB4260" t="e">
        <v>#N/A</v>
      </c>
      <c r="AD4260" s="3" t="s">
        <v>133</v>
      </c>
      <c r="AE4260" s="4">
        <v>45657</v>
      </c>
      <c r="AF4260" s="5" t="s">
        <v>134</v>
      </c>
    </row>
    <row r="4261" spans="1:32" x14ac:dyDescent="0.25">
      <c r="A4261">
        <v>2024</v>
      </c>
      <c r="B4261" s="2">
        <v>45566</v>
      </c>
      <c r="C4261" s="2">
        <v>45657</v>
      </c>
      <c r="D4261" t="s">
        <v>79</v>
      </c>
      <c r="E4261" t="s">
        <v>4268</v>
      </c>
      <c r="F4261" t="s">
        <v>4269</v>
      </c>
      <c r="G4261" t="s">
        <v>4269</v>
      </c>
      <c r="H4261" t="s">
        <v>5376</v>
      </c>
      <c r="I4261" t="s">
        <v>495</v>
      </c>
      <c r="J4261" t="s">
        <v>168</v>
      </c>
      <c r="K4261" t="s">
        <v>140</v>
      </c>
      <c r="L4261" t="s">
        <v>81</v>
      </c>
      <c r="M4261" s="6">
        <v>7467</v>
      </c>
      <c r="N4261" t="s">
        <v>132</v>
      </c>
      <c r="O4261" s="6">
        <v>6791</v>
      </c>
      <c r="P4261" t="s">
        <v>132</v>
      </c>
      <c r="S4261" s="10" t="s">
        <v>6454</v>
      </c>
      <c r="T4261" s="10" t="e">
        <v>#N/A</v>
      </c>
      <c r="U4261" t="s">
        <v>10259</v>
      </c>
      <c r="V4261" t="s">
        <v>12222</v>
      </c>
      <c r="W4261" t="e">
        <v>#N/A</v>
      </c>
      <c r="X4261" t="e">
        <v>#N/A</v>
      </c>
      <c r="Y4261" t="e">
        <v>#N/A</v>
      </c>
      <c r="AA4261" t="e">
        <v>#N/A</v>
      </c>
      <c r="AB4261" t="e">
        <v>#N/A</v>
      </c>
      <c r="AD4261" s="3" t="s">
        <v>133</v>
      </c>
      <c r="AE4261" s="4">
        <v>45657</v>
      </c>
      <c r="AF4261" s="5" t="s">
        <v>134</v>
      </c>
    </row>
    <row r="4262" spans="1:32" x14ac:dyDescent="0.25">
      <c r="A4262">
        <v>2024</v>
      </c>
      <c r="B4262" s="2">
        <v>45566</v>
      </c>
      <c r="C4262" s="2">
        <v>45657</v>
      </c>
      <c r="D4262" t="s">
        <v>79</v>
      </c>
      <c r="E4262" t="s">
        <v>5007</v>
      </c>
      <c r="F4262" t="s">
        <v>5008</v>
      </c>
      <c r="G4262" t="s">
        <v>5008</v>
      </c>
      <c r="H4262" t="s">
        <v>5376</v>
      </c>
      <c r="I4262" t="s">
        <v>3155</v>
      </c>
      <c r="J4262" t="s">
        <v>1705</v>
      </c>
      <c r="K4262" t="s">
        <v>109</v>
      </c>
      <c r="L4262" t="s">
        <v>82</v>
      </c>
      <c r="M4262" s="6">
        <v>7467</v>
      </c>
      <c r="N4262" t="s">
        <v>132</v>
      </c>
      <c r="O4262" s="6">
        <v>6654</v>
      </c>
      <c r="P4262" t="s">
        <v>132</v>
      </c>
      <c r="S4262" s="10" t="s">
        <v>6453</v>
      </c>
      <c r="T4262" s="10" t="s">
        <v>7620</v>
      </c>
      <c r="U4262" t="s">
        <v>10260</v>
      </c>
      <c r="V4262" t="s">
        <v>13542</v>
      </c>
      <c r="W4262" t="e">
        <v>#N/A</v>
      </c>
      <c r="X4262" t="e">
        <v>#N/A</v>
      </c>
      <c r="Y4262" t="s">
        <v>14342</v>
      </c>
      <c r="AA4262" t="s">
        <v>15999</v>
      </c>
      <c r="AB4262" t="s">
        <v>14913</v>
      </c>
      <c r="AD4262" s="3" t="s">
        <v>133</v>
      </c>
      <c r="AE4262" s="4">
        <v>45657</v>
      </c>
      <c r="AF4262" s="5" t="s">
        <v>134</v>
      </c>
    </row>
    <row r="4263" spans="1:32" x14ac:dyDescent="0.25">
      <c r="A4263">
        <v>2024</v>
      </c>
      <c r="B4263" s="2">
        <v>45566</v>
      </c>
      <c r="C4263" s="2">
        <v>45657</v>
      </c>
      <c r="D4263" t="s">
        <v>79</v>
      </c>
      <c r="E4263" t="s">
        <v>5007</v>
      </c>
      <c r="F4263" t="s">
        <v>5008</v>
      </c>
      <c r="G4263" t="s">
        <v>5008</v>
      </c>
      <c r="H4263" t="s">
        <v>5376</v>
      </c>
      <c r="I4263" t="s">
        <v>119</v>
      </c>
      <c r="J4263" t="s">
        <v>1356</v>
      </c>
      <c r="K4263" t="s">
        <v>164</v>
      </c>
      <c r="L4263" t="s">
        <v>82</v>
      </c>
      <c r="M4263" s="6">
        <v>7467</v>
      </c>
      <c r="N4263" t="s">
        <v>132</v>
      </c>
      <c r="O4263" s="6">
        <v>6654</v>
      </c>
      <c r="P4263" t="s">
        <v>132</v>
      </c>
      <c r="S4263" s="10" t="s">
        <v>6453</v>
      </c>
      <c r="T4263" s="10" t="s">
        <v>7618</v>
      </c>
      <c r="U4263" t="s">
        <v>8901</v>
      </c>
      <c r="V4263" t="s">
        <v>12240</v>
      </c>
      <c r="W4263" t="e">
        <v>#N/A</v>
      </c>
      <c r="X4263" t="e">
        <v>#N/A</v>
      </c>
      <c r="Y4263" t="e">
        <v>#N/A</v>
      </c>
      <c r="AA4263" t="s">
        <v>16017</v>
      </c>
      <c r="AB4263" t="s">
        <v>14919</v>
      </c>
      <c r="AD4263" s="3" t="s">
        <v>133</v>
      </c>
      <c r="AE4263" s="4">
        <v>45657</v>
      </c>
      <c r="AF4263" s="5" t="s">
        <v>134</v>
      </c>
    </row>
    <row r="4264" spans="1:32" x14ac:dyDescent="0.25">
      <c r="A4264">
        <v>2024</v>
      </c>
      <c r="B4264" s="2">
        <v>45566</v>
      </c>
      <c r="C4264" s="2">
        <v>45657</v>
      </c>
      <c r="D4264" t="s">
        <v>79</v>
      </c>
      <c r="E4264" t="s">
        <v>5007</v>
      </c>
      <c r="F4264" t="s">
        <v>5008</v>
      </c>
      <c r="G4264" t="s">
        <v>5008</v>
      </c>
      <c r="H4264" t="s">
        <v>5376</v>
      </c>
      <c r="I4264" t="s">
        <v>3187</v>
      </c>
      <c r="J4264" t="s">
        <v>316</v>
      </c>
      <c r="K4264" t="s">
        <v>201</v>
      </c>
      <c r="L4264" t="s">
        <v>82</v>
      </c>
      <c r="M4264" s="6">
        <v>7467</v>
      </c>
      <c r="N4264" t="s">
        <v>132</v>
      </c>
      <c r="O4264" s="6">
        <v>6791</v>
      </c>
      <c r="P4264" t="s">
        <v>132</v>
      </c>
      <c r="S4264" s="10" t="s">
        <v>6454</v>
      </c>
      <c r="T4264" s="10" t="e">
        <v>#N/A</v>
      </c>
      <c r="U4264" t="s">
        <v>10261</v>
      </c>
      <c r="V4264" t="s">
        <v>13543</v>
      </c>
      <c r="W4264" t="e">
        <v>#N/A</v>
      </c>
      <c r="X4264" t="e">
        <v>#N/A</v>
      </c>
      <c r="Y4264" t="e">
        <v>#N/A</v>
      </c>
      <c r="AA4264" t="e">
        <v>#N/A</v>
      </c>
      <c r="AB4264" t="e">
        <v>#N/A</v>
      </c>
      <c r="AD4264" s="3" t="s">
        <v>133</v>
      </c>
      <c r="AE4264" s="4">
        <v>45657</v>
      </c>
      <c r="AF4264" s="5" t="s">
        <v>134</v>
      </c>
    </row>
    <row r="4265" spans="1:32" x14ac:dyDescent="0.25">
      <c r="A4265">
        <v>2024</v>
      </c>
      <c r="B4265" s="2">
        <v>45566</v>
      </c>
      <c r="C4265" s="2">
        <v>45657</v>
      </c>
      <c r="D4265" t="s">
        <v>79</v>
      </c>
      <c r="E4265" t="s">
        <v>5007</v>
      </c>
      <c r="F4265" t="s">
        <v>5008</v>
      </c>
      <c r="G4265" t="s">
        <v>5008</v>
      </c>
      <c r="H4265" t="s">
        <v>5376</v>
      </c>
      <c r="I4265" t="s">
        <v>991</v>
      </c>
      <c r="J4265" t="s">
        <v>685</v>
      </c>
      <c r="K4265" t="s">
        <v>316</v>
      </c>
      <c r="L4265" t="s">
        <v>82</v>
      </c>
      <c r="M4265" s="6">
        <v>7467</v>
      </c>
      <c r="N4265" t="s">
        <v>132</v>
      </c>
      <c r="O4265" s="6">
        <v>6791</v>
      </c>
      <c r="P4265" t="s">
        <v>132</v>
      </c>
      <c r="S4265" s="10" t="s">
        <v>6454</v>
      </c>
      <c r="T4265" s="10" t="e">
        <v>#N/A</v>
      </c>
      <c r="U4265" t="s">
        <v>10262</v>
      </c>
      <c r="V4265" t="s">
        <v>13544</v>
      </c>
      <c r="W4265" t="e">
        <v>#N/A</v>
      </c>
      <c r="X4265" t="e">
        <v>#N/A</v>
      </c>
      <c r="Y4265" t="e">
        <v>#N/A</v>
      </c>
      <c r="AA4265" t="e">
        <v>#N/A</v>
      </c>
      <c r="AB4265" t="e">
        <v>#N/A</v>
      </c>
      <c r="AD4265" s="3" t="s">
        <v>133</v>
      </c>
      <c r="AE4265" s="4">
        <v>45657</v>
      </c>
      <c r="AF4265" s="5" t="s">
        <v>134</v>
      </c>
    </row>
    <row r="4266" spans="1:32" x14ac:dyDescent="0.25">
      <c r="A4266">
        <v>2024</v>
      </c>
      <c r="B4266" s="2">
        <v>45566</v>
      </c>
      <c r="C4266" s="2">
        <v>45657</v>
      </c>
      <c r="D4266" t="s">
        <v>79</v>
      </c>
      <c r="E4266" t="s">
        <v>5007</v>
      </c>
      <c r="F4266" t="s">
        <v>5008</v>
      </c>
      <c r="G4266" t="s">
        <v>5008</v>
      </c>
      <c r="H4266" t="s">
        <v>5376</v>
      </c>
      <c r="I4266" t="s">
        <v>688</v>
      </c>
      <c r="J4266" t="s">
        <v>492</v>
      </c>
      <c r="K4266" t="s">
        <v>247</v>
      </c>
      <c r="L4266" t="s">
        <v>82</v>
      </c>
      <c r="M4266" s="6">
        <v>7467</v>
      </c>
      <c r="N4266" t="s">
        <v>132</v>
      </c>
      <c r="O4266" s="6">
        <v>6791</v>
      </c>
      <c r="P4266" t="s">
        <v>132</v>
      </c>
      <c r="S4266" s="10" t="s">
        <v>6454</v>
      </c>
      <c r="T4266" s="10" t="e">
        <v>#N/A</v>
      </c>
      <c r="U4266" t="s">
        <v>10263</v>
      </c>
      <c r="V4266" t="s">
        <v>13545</v>
      </c>
      <c r="W4266" t="e">
        <v>#N/A</v>
      </c>
      <c r="X4266" t="e">
        <v>#N/A</v>
      </c>
      <c r="Y4266" t="e">
        <v>#N/A</v>
      </c>
      <c r="AA4266" t="e">
        <v>#N/A</v>
      </c>
      <c r="AB4266" t="e">
        <v>#N/A</v>
      </c>
      <c r="AD4266" s="3" t="s">
        <v>133</v>
      </c>
      <c r="AE4266" s="4">
        <v>45657</v>
      </c>
      <c r="AF4266" s="5" t="s">
        <v>134</v>
      </c>
    </row>
    <row r="4267" spans="1:32" x14ac:dyDescent="0.25">
      <c r="A4267">
        <v>2024</v>
      </c>
      <c r="B4267" s="2">
        <v>45566</v>
      </c>
      <c r="C4267" s="2">
        <v>45657</v>
      </c>
      <c r="D4267" t="s">
        <v>79</v>
      </c>
      <c r="E4267" t="s">
        <v>5663</v>
      </c>
      <c r="F4267" t="s">
        <v>5664</v>
      </c>
      <c r="G4267" t="s">
        <v>5664</v>
      </c>
      <c r="H4267" t="s">
        <v>5376</v>
      </c>
      <c r="I4267" t="s">
        <v>1742</v>
      </c>
      <c r="J4267" t="s">
        <v>3131</v>
      </c>
      <c r="K4267" t="s">
        <v>1042</v>
      </c>
      <c r="L4267" t="s">
        <v>81</v>
      </c>
      <c r="M4267" s="6">
        <v>33000</v>
      </c>
      <c r="N4267" t="s">
        <v>132</v>
      </c>
      <c r="O4267" s="6">
        <v>26566</v>
      </c>
      <c r="P4267" t="s">
        <v>132</v>
      </c>
      <c r="S4267" s="10" t="s">
        <v>6195</v>
      </c>
      <c r="T4267" s="10" t="e">
        <v>#N/A</v>
      </c>
      <c r="U4267" t="s">
        <v>7769</v>
      </c>
      <c r="V4267" t="s">
        <v>11118</v>
      </c>
      <c r="W4267" t="e">
        <v>#N/A</v>
      </c>
      <c r="X4267" t="e">
        <v>#N/A</v>
      </c>
      <c r="Y4267" t="e">
        <v>#N/A</v>
      </c>
      <c r="AA4267" t="e">
        <v>#N/A</v>
      </c>
      <c r="AB4267" t="e">
        <v>#N/A</v>
      </c>
      <c r="AD4267" s="3" t="s">
        <v>133</v>
      </c>
      <c r="AE4267" s="4">
        <v>45657</v>
      </c>
      <c r="AF4267" s="5" t="s">
        <v>134</v>
      </c>
    </row>
    <row r="4268" spans="1:32" x14ac:dyDescent="0.25">
      <c r="A4268">
        <v>2024</v>
      </c>
      <c r="B4268" s="2">
        <v>45566</v>
      </c>
      <c r="C4268" s="2">
        <v>45657</v>
      </c>
      <c r="D4268" t="s">
        <v>79</v>
      </c>
      <c r="E4268" t="s">
        <v>3870</v>
      </c>
      <c r="F4268" t="s">
        <v>3799</v>
      </c>
      <c r="G4268" t="s">
        <v>3799</v>
      </c>
      <c r="H4268" t="s">
        <v>5376</v>
      </c>
      <c r="I4268" t="s">
        <v>381</v>
      </c>
      <c r="J4268" t="s">
        <v>989</v>
      </c>
      <c r="K4268" t="s">
        <v>764</v>
      </c>
      <c r="L4268" t="s">
        <v>81</v>
      </c>
      <c r="M4268" s="6">
        <v>24000</v>
      </c>
      <c r="N4268" t="s">
        <v>132</v>
      </c>
      <c r="O4268" s="6">
        <v>19815</v>
      </c>
      <c r="P4268" t="s">
        <v>132</v>
      </c>
      <c r="S4268" s="10" t="s">
        <v>6561</v>
      </c>
      <c r="T4268" s="10" t="e">
        <v>#N/A</v>
      </c>
      <c r="U4268" t="s">
        <v>8195</v>
      </c>
      <c r="V4268" t="s">
        <v>11558</v>
      </c>
      <c r="W4268" t="e">
        <v>#N/A</v>
      </c>
      <c r="X4268" t="e">
        <v>#N/A</v>
      </c>
      <c r="Y4268" t="e">
        <v>#N/A</v>
      </c>
      <c r="AA4268" t="e">
        <v>#N/A</v>
      </c>
      <c r="AB4268" t="e">
        <v>#N/A</v>
      </c>
      <c r="AD4268" s="3" t="s">
        <v>133</v>
      </c>
      <c r="AE4268" s="4">
        <v>45657</v>
      </c>
      <c r="AF4268" s="5" t="s">
        <v>134</v>
      </c>
    </row>
    <row r="4269" spans="1:32" x14ac:dyDescent="0.25">
      <c r="A4269">
        <v>2024</v>
      </c>
      <c r="B4269" s="2">
        <v>45566</v>
      </c>
      <c r="C4269" s="2">
        <v>45657</v>
      </c>
      <c r="D4269" t="s">
        <v>79</v>
      </c>
      <c r="E4269" t="s">
        <v>4970</v>
      </c>
      <c r="F4269" t="s">
        <v>4971</v>
      </c>
      <c r="G4269" t="s">
        <v>4971</v>
      </c>
      <c r="H4269" t="s">
        <v>5376</v>
      </c>
      <c r="I4269" t="s">
        <v>6011</v>
      </c>
      <c r="J4269" t="s">
        <v>232</v>
      </c>
      <c r="K4269" t="s">
        <v>286</v>
      </c>
      <c r="L4269" t="s">
        <v>82</v>
      </c>
      <c r="M4269" s="6">
        <v>18550</v>
      </c>
      <c r="N4269" t="s">
        <v>132</v>
      </c>
      <c r="O4269" s="6">
        <v>15698</v>
      </c>
      <c r="P4269" t="s">
        <v>132</v>
      </c>
      <c r="S4269" s="10" t="s">
        <v>7163</v>
      </c>
      <c r="T4269" s="10" t="e">
        <v>#N/A</v>
      </c>
      <c r="U4269" t="s">
        <v>10264</v>
      </c>
      <c r="V4269" t="s">
        <v>13546</v>
      </c>
      <c r="W4269" t="e">
        <v>#N/A</v>
      </c>
      <c r="X4269" t="e">
        <v>#N/A</v>
      </c>
      <c r="Y4269" t="e">
        <v>#N/A</v>
      </c>
      <c r="AA4269" t="e">
        <v>#N/A</v>
      </c>
      <c r="AB4269" t="s">
        <v>15585</v>
      </c>
      <c r="AD4269" s="3" t="s">
        <v>133</v>
      </c>
      <c r="AE4269" s="4">
        <v>45657</v>
      </c>
      <c r="AF4269" s="5" t="s">
        <v>134</v>
      </c>
    </row>
    <row r="4270" spans="1:32" x14ac:dyDescent="0.25">
      <c r="A4270">
        <v>2024</v>
      </c>
      <c r="B4270" s="2">
        <v>45566</v>
      </c>
      <c r="C4270" s="2">
        <v>45657</v>
      </c>
      <c r="D4270" t="s">
        <v>79</v>
      </c>
      <c r="E4270" t="s">
        <v>3674</v>
      </c>
      <c r="F4270" t="s">
        <v>3675</v>
      </c>
      <c r="G4270" t="s">
        <v>3675</v>
      </c>
      <c r="H4270" t="s">
        <v>5376</v>
      </c>
      <c r="I4270" t="s">
        <v>1689</v>
      </c>
      <c r="J4270" t="s">
        <v>219</v>
      </c>
      <c r="K4270" t="s">
        <v>306</v>
      </c>
      <c r="L4270" t="s">
        <v>81</v>
      </c>
      <c r="M4270" s="6">
        <v>17000</v>
      </c>
      <c r="N4270" t="s">
        <v>132</v>
      </c>
      <c r="O4270" s="6">
        <v>14527</v>
      </c>
      <c r="P4270" t="s">
        <v>132</v>
      </c>
      <c r="S4270" s="10" t="s">
        <v>6367</v>
      </c>
      <c r="T4270" s="10" t="e">
        <v>#N/A</v>
      </c>
      <c r="U4270" t="s">
        <v>7901</v>
      </c>
      <c r="V4270" t="s">
        <v>11257</v>
      </c>
      <c r="W4270" t="e">
        <v>#N/A</v>
      </c>
      <c r="X4270" t="e">
        <v>#N/A</v>
      </c>
      <c r="Y4270" t="e">
        <v>#N/A</v>
      </c>
      <c r="AA4270" t="e">
        <v>#N/A</v>
      </c>
      <c r="AB4270" t="s">
        <v>14625</v>
      </c>
      <c r="AD4270" s="3" t="s">
        <v>133</v>
      </c>
      <c r="AE4270" s="4">
        <v>45657</v>
      </c>
      <c r="AF4270" s="5" t="s">
        <v>134</v>
      </c>
    </row>
    <row r="4271" spans="1:32" x14ac:dyDescent="0.25">
      <c r="A4271">
        <v>2024</v>
      </c>
      <c r="B4271" s="2">
        <v>45566</v>
      </c>
      <c r="C4271" s="2">
        <v>45657</v>
      </c>
      <c r="D4271" t="s">
        <v>79</v>
      </c>
      <c r="E4271" t="s">
        <v>4972</v>
      </c>
      <c r="F4271" t="s">
        <v>4973</v>
      </c>
      <c r="G4271" t="s">
        <v>4973</v>
      </c>
      <c r="H4271" t="s">
        <v>5376</v>
      </c>
      <c r="I4271" t="s">
        <v>2982</v>
      </c>
      <c r="J4271" t="s">
        <v>164</v>
      </c>
      <c r="K4271" t="s">
        <v>143</v>
      </c>
      <c r="L4271" t="s">
        <v>82</v>
      </c>
      <c r="M4271" s="6">
        <v>14470</v>
      </c>
      <c r="N4271" t="s">
        <v>132</v>
      </c>
      <c r="O4271" s="6">
        <v>12588</v>
      </c>
      <c r="P4271" t="s">
        <v>132</v>
      </c>
      <c r="S4271" s="10" t="s">
        <v>6368</v>
      </c>
      <c r="T4271" s="10" t="e">
        <v>#N/A</v>
      </c>
      <c r="U4271" t="s">
        <v>7962</v>
      </c>
      <c r="V4271" t="s">
        <v>13547</v>
      </c>
      <c r="W4271" t="e">
        <v>#N/A</v>
      </c>
      <c r="X4271" t="e">
        <v>#N/A</v>
      </c>
      <c r="Y4271" t="e">
        <v>#N/A</v>
      </c>
      <c r="AA4271" t="e">
        <v>#N/A</v>
      </c>
      <c r="AB4271" t="s">
        <v>15586</v>
      </c>
      <c r="AD4271" s="3" t="s">
        <v>133</v>
      </c>
      <c r="AE4271" s="4">
        <v>45657</v>
      </c>
      <c r="AF4271" s="5" t="s">
        <v>134</v>
      </c>
    </row>
    <row r="4272" spans="1:32" x14ac:dyDescent="0.25">
      <c r="A4272">
        <v>2024</v>
      </c>
      <c r="B4272" s="2">
        <v>45566</v>
      </c>
      <c r="C4272" s="2">
        <v>45657</v>
      </c>
      <c r="D4272" t="s">
        <v>79</v>
      </c>
      <c r="E4272" t="s">
        <v>4974</v>
      </c>
      <c r="F4272" t="s">
        <v>3856</v>
      </c>
      <c r="G4272" t="s">
        <v>3856</v>
      </c>
      <c r="H4272" t="s">
        <v>5376</v>
      </c>
      <c r="I4272" t="s">
        <v>681</v>
      </c>
      <c r="J4272" t="s">
        <v>1031</v>
      </c>
      <c r="K4272" t="s">
        <v>3132</v>
      </c>
      <c r="L4272" t="s">
        <v>82</v>
      </c>
      <c r="M4272" s="6">
        <v>13999</v>
      </c>
      <c r="N4272" t="s">
        <v>132</v>
      </c>
      <c r="O4272" s="6">
        <v>12216</v>
      </c>
      <c r="P4272" t="s">
        <v>132</v>
      </c>
      <c r="S4272" s="10" t="s">
        <v>6374</v>
      </c>
      <c r="T4272" s="10" t="e">
        <v>#N/A</v>
      </c>
      <c r="U4272" t="s">
        <v>7747</v>
      </c>
      <c r="V4272" t="s">
        <v>11095</v>
      </c>
      <c r="W4272" t="e">
        <v>#N/A</v>
      </c>
      <c r="X4272" t="e">
        <v>#N/A</v>
      </c>
      <c r="Y4272" t="e">
        <v>#N/A</v>
      </c>
      <c r="AA4272" t="e">
        <v>#N/A</v>
      </c>
      <c r="AB4272" t="e">
        <v>#N/A</v>
      </c>
      <c r="AD4272" s="3" t="s">
        <v>133</v>
      </c>
      <c r="AE4272" s="4">
        <v>45657</v>
      </c>
      <c r="AF4272" s="5" t="s">
        <v>134</v>
      </c>
    </row>
    <row r="4273" spans="1:32" x14ac:dyDescent="0.25">
      <c r="A4273">
        <v>2024</v>
      </c>
      <c r="B4273" s="2">
        <v>45566</v>
      </c>
      <c r="C4273" s="2">
        <v>45657</v>
      </c>
      <c r="D4273" t="s">
        <v>79</v>
      </c>
      <c r="E4273" t="s">
        <v>5665</v>
      </c>
      <c r="F4273" t="s">
        <v>5666</v>
      </c>
      <c r="G4273" t="s">
        <v>5666</v>
      </c>
      <c r="H4273" t="s">
        <v>5376</v>
      </c>
      <c r="I4273" t="s">
        <v>1927</v>
      </c>
      <c r="J4273" t="s">
        <v>1356</v>
      </c>
      <c r="K4273" t="s">
        <v>3597</v>
      </c>
      <c r="L4273" t="s">
        <v>81</v>
      </c>
      <c r="M4273" s="6">
        <v>66799</v>
      </c>
      <c r="N4273" t="s">
        <v>132</v>
      </c>
      <c r="O4273" s="6">
        <v>49999</v>
      </c>
      <c r="P4273" t="s">
        <v>132</v>
      </c>
      <c r="S4273" s="10" t="s">
        <v>6817</v>
      </c>
      <c r="T4273" s="10" t="e">
        <v>#N/A</v>
      </c>
      <c r="U4273" t="s">
        <v>10265</v>
      </c>
      <c r="V4273" t="s">
        <v>13548</v>
      </c>
      <c r="W4273" t="e">
        <v>#N/A</v>
      </c>
      <c r="X4273" t="e">
        <v>#N/A</v>
      </c>
      <c r="Y4273" t="e">
        <v>#N/A</v>
      </c>
      <c r="AA4273" t="e">
        <v>#N/A</v>
      </c>
      <c r="AB4273" t="s">
        <v>15492</v>
      </c>
      <c r="AD4273" s="3" t="s">
        <v>133</v>
      </c>
      <c r="AE4273" s="4">
        <v>45657</v>
      </c>
      <c r="AF4273" s="5" t="s">
        <v>134</v>
      </c>
    </row>
    <row r="4274" spans="1:32" x14ac:dyDescent="0.25">
      <c r="A4274">
        <v>2024</v>
      </c>
      <c r="B4274" s="2">
        <v>45566</v>
      </c>
      <c r="C4274" s="2">
        <v>45657</v>
      </c>
      <c r="D4274" t="s">
        <v>79</v>
      </c>
      <c r="E4274" t="s">
        <v>4850</v>
      </c>
      <c r="F4274" t="s">
        <v>4851</v>
      </c>
      <c r="G4274" t="s">
        <v>4851</v>
      </c>
      <c r="H4274" t="s">
        <v>5376</v>
      </c>
      <c r="I4274" t="s">
        <v>1146</v>
      </c>
      <c r="J4274" t="s">
        <v>164</v>
      </c>
      <c r="K4274" t="s">
        <v>143</v>
      </c>
      <c r="L4274" t="s">
        <v>82</v>
      </c>
      <c r="M4274" s="6">
        <v>48899</v>
      </c>
      <c r="N4274" t="s">
        <v>132</v>
      </c>
      <c r="O4274" s="6">
        <v>38041</v>
      </c>
      <c r="P4274" t="s">
        <v>132</v>
      </c>
      <c r="S4274" s="10" t="s">
        <v>7164</v>
      </c>
      <c r="T4274" s="10" t="e">
        <v>#N/A</v>
      </c>
      <c r="U4274" t="s">
        <v>10266</v>
      </c>
      <c r="V4274" t="s">
        <v>13549</v>
      </c>
      <c r="W4274" t="e">
        <v>#N/A</v>
      </c>
      <c r="X4274" t="e">
        <v>#N/A</v>
      </c>
      <c r="Y4274" t="e">
        <v>#N/A</v>
      </c>
      <c r="AA4274" t="e">
        <v>#N/A</v>
      </c>
      <c r="AB4274" t="s">
        <v>15587</v>
      </c>
      <c r="AD4274" s="3" t="s">
        <v>133</v>
      </c>
      <c r="AE4274" s="4">
        <v>45657</v>
      </c>
      <c r="AF4274" s="5" t="s">
        <v>134</v>
      </c>
    </row>
    <row r="4275" spans="1:32" x14ac:dyDescent="0.25">
      <c r="A4275">
        <v>2024</v>
      </c>
      <c r="B4275" s="2">
        <v>45566</v>
      </c>
      <c r="C4275" s="2">
        <v>45657</v>
      </c>
      <c r="D4275" t="s">
        <v>79</v>
      </c>
      <c r="E4275" t="s">
        <v>3659</v>
      </c>
      <c r="F4275" t="s">
        <v>3660</v>
      </c>
      <c r="G4275" t="s">
        <v>3660</v>
      </c>
      <c r="H4275" t="s">
        <v>5376</v>
      </c>
      <c r="I4275" t="s">
        <v>325</v>
      </c>
      <c r="J4275" t="s">
        <v>494</v>
      </c>
      <c r="K4275" t="s">
        <v>168</v>
      </c>
      <c r="L4275" t="s">
        <v>81</v>
      </c>
      <c r="M4275" s="6">
        <v>13613</v>
      </c>
      <c r="N4275" t="s">
        <v>132</v>
      </c>
      <c r="O4275" s="6">
        <v>11863</v>
      </c>
      <c r="P4275" t="s">
        <v>132</v>
      </c>
      <c r="S4275" s="10" t="s">
        <v>7165</v>
      </c>
      <c r="T4275" s="10" t="e">
        <v>#N/A</v>
      </c>
      <c r="U4275" t="s">
        <v>10267</v>
      </c>
      <c r="V4275" t="s">
        <v>13550</v>
      </c>
      <c r="W4275" t="e">
        <v>#N/A</v>
      </c>
      <c r="X4275" t="e">
        <v>#N/A</v>
      </c>
      <c r="Y4275" t="e">
        <v>#N/A</v>
      </c>
      <c r="AA4275" t="e">
        <v>#N/A</v>
      </c>
      <c r="AB4275" t="s">
        <v>15588</v>
      </c>
      <c r="AD4275" s="3" t="s">
        <v>133</v>
      </c>
      <c r="AE4275" s="4">
        <v>45657</v>
      </c>
      <c r="AF4275" s="5" t="s">
        <v>134</v>
      </c>
    </row>
    <row r="4276" spans="1:32" x14ac:dyDescent="0.25">
      <c r="A4276">
        <v>2024</v>
      </c>
      <c r="B4276" s="2">
        <v>45566</v>
      </c>
      <c r="C4276" s="2">
        <v>45657</v>
      </c>
      <c r="D4276" t="s">
        <v>79</v>
      </c>
      <c r="E4276" t="s">
        <v>4861</v>
      </c>
      <c r="F4276" t="s">
        <v>4862</v>
      </c>
      <c r="G4276" t="s">
        <v>4862</v>
      </c>
      <c r="H4276" t="s">
        <v>5376</v>
      </c>
      <c r="I4276" t="s">
        <v>3066</v>
      </c>
      <c r="J4276" t="s">
        <v>1611</v>
      </c>
      <c r="K4276" t="s">
        <v>567</v>
      </c>
      <c r="L4276" t="s">
        <v>81</v>
      </c>
      <c r="M4276" s="6">
        <v>13500</v>
      </c>
      <c r="N4276" t="s">
        <v>132</v>
      </c>
      <c r="O4276" s="6">
        <v>11774</v>
      </c>
      <c r="P4276" t="s">
        <v>132</v>
      </c>
      <c r="S4276" s="10" t="s">
        <v>6298</v>
      </c>
      <c r="T4276" s="10" t="e">
        <v>#N/A</v>
      </c>
      <c r="U4276" t="s">
        <v>10268</v>
      </c>
      <c r="V4276" t="s">
        <v>13551</v>
      </c>
      <c r="W4276" t="e">
        <v>#N/A</v>
      </c>
      <c r="X4276" t="e">
        <v>#N/A</v>
      </c>
      <c r="Y4276" t="e">
        <v>#N/A</v>
      </c>
      <c r="AA4276" t="e">
        <v>#N/A</v>
      </c>
      <c r="AB4276" t="s">
        <v>15589</v>
      </c>
      <c r="AD4276" s="3" t="s">
        <v>133</v>
      </c>
      <c r="AE4276" s="4">
        <v>45657</v>
      </c>
      <c r="AF4276" s="5" t="s">
        <v>134</v>
      </c>
    </row>
    <row r="4277" spans="1:32" x14ac:dyDescent="0.25">
      <c r="A4277">
        <v>2024</v>
      </c>
      <c r="B4277" s="2">
        <v>45566</v>
      </c>
      <c r="C4277" s="2">
        <v>45657</v>
      </c>
      <c r="D4277" t="s">
        <v>79</v>
      </c>
      <c r="E4277" t="s">
        <v>3825</v>
      </c>
      <c r="F4277" t="s">
        <v>3640</v>
      </c>
      <c r="G4277" t="s">
        <v>3640</v>
      </c>
      <c r="H4277" t="s">
        <v>5376</v>
      </c>
      <c r="I4277" t="s">
        <v>818</v>
      </c>
      <c r="J4277" t="s">
        <v>235</v>
      </c>
      <c r="K4277" t="s">
        <v>123</v>
      </c>
      <c r="L4277" t="s">
        <v>82</v>
      </c>
      <c r="M4277" s="6">
        <v>11499</v>
      </c>
      <c r="N4277" t="s">
        <v>132</v>
      </c>
      <c r="O4277" s="6">
        <v>10177</v>
      </c>
      <c r="P4277" t="s">
        <v>132</v>
      </c>
      <c r="S4277" s="10" t="s">
        <v>7166</v>
      </c>
      <c r="T4277" s="10" t="e">
        <v>#N/A</v>
      </c>
      <c r="U4277" t="s">
        <v>10269</v>
      </c>
      <c r="V4277" t="s">
        <v>13552</v>
      </c>
      <c r="W4277" t="e">
        <v>#N/A</v>
      </c>
      <c r="X4277" t="e">
        <v>#N/A</v>
      </c>
      <c r="Y4277" t="e">
        <v>#N/A</v>
      </c>
      <c r="AA4277" t="e">
        <v>#N/A</v>
      </c>
      <c r="AB4277" t="s">
        <v>15590</v>
      </c>
      <c r="AD4277" s="3" t="s">
        <v>133</v>
      </c>
      <c r="AE4277" s="4">
        <v>45657</v>
      </c>
      <c r="AF4277" s="5" t="s">
        <v>134</v>
      </c>
    </row>
    <row r="4278" spans="1:32" x14ac:dyDescent="0.25">
      <c r="A4278">
        <v>2024</v>
      </c>
      <c r="B4278" s="2">
        <v>45566</v>
      </c>
      <c r="C4278" s="2">
        <v>45657</v>
      </c>
      <c r="D4278" t="s">
        <v>79</v>
      </c>
      <c r="E4278" t="s">
        <v>4861</v>
      </c>
      <c r="F4278" t="s">
        <v>4862</v>
      </c>
      <c r="G4278" t="s">
        <v>4862</v>
      </c>
      <c r="H4278" t="s">
        <v>5376</v>
      </c>
      <c r="I4278" t="s">
        <v>807</v>
      </c>
      <c r="J4278" t="s">
        <v>227</v>
      </c>
      <c r="K4278" t="s">
        <v>227</v>
      </c>
      <c r="L4278" t="s">
        <v>81</v>
      </c>
      <c r="M4278" s="6">
        <v>10096</v>
      </c>
      <c r="N4278" t="s">
        <v>132</v>
      </c>
      <c r="O4278" s="6">
        <v>9001</v>
      </c>
      <c r="P4278" t="s">
        <v>132</v>
      </c>
      <c r="S4278" s="10" t="s">
        <v>7167</v>
      </c>
      <c r="T4278" s="10" t="e">
        <v>#N/A</v>
      </c>
      <c r="U4278" t="s">
        <v>10270</v>
      </c>
      <c r="V4278" t="s">
        <v>13553</v>
      </c>
      <c r="W4278" t="e">
        <v>#N/A</v>
      </c>
      <c r="X4278" t="e">
        <v>#N/A</v>
      </c>
      <c r="Y4278" t="e">
        <v>#N/A</v>
      </c>
      <c r="AA4278" t="e">
        <v>#N/A</v>
      </c>
      <c r="AB4278" t="s">
        <v>15591</v>
      </c>
      <c r="AD4278" s="3" t="s">
        <v>133</v>
      </c>
      <c r="AE4278" s="4">
        <v>45657</v>
      </c>
      <c r="AF4278" s="5" t="s">
        <v>134</v>
      </c>
    </row>
    <row r="4279" spans="1:32" x14ac:dyDescent="0.25">
      <c r="A4279">
        <v>2024</v>
      </c>
      <c r="B4279" s="2">
        <v>45566</v>
      </c>
      <c r="C4279" s="2">
        <v>45657</v>
      </c>
      <c r="D4279" t="s">
        <v>79</v>
      </c>
      <c r="E4279" t="s">
        <v>4861</v>
      </c>
      <c r="F4279" t="s">
        <v>4862</v>
      </c>
      <c r="G4279" t="s">
        <v>4862</v>
      </c>
      <c r="H4279" t="s">
        <v>5376</v>
      </c>
      <c r="I4279" t="s">
        <v>3067</v>
      </c>
      <c r="J4279" t="s">
        <v>1494</v>
      </c>
      <c r="K4279" t="s">
        <v>168</v>
      </c>
      <c r="L4279" t="s">
        <v>81</v>
      </c>
      <c r="M4279" s="6">
        <v>10003</v>
      </c>
      <c r="N4279" t="s">
        <v>132</v>
      </c>
      <c r="O4279" s="6">
        <v>8922</v>
      </c>
      <c r="P4279" t="s">
        <v>132</v>
      </c>
      <c r="S4279" s="10" t="s">
        <v>7168</v>
      </c>
      <c r="T4279" s="10" t="e">
        <v>#N/A</v>
      </c>
      <c r="U4279" t="s">
        <v>10271</v>
      </c>
      <c r="V4279" t="s">
        <v>13554</v>
      </c>
      <c r="W4279" t="e">
        <v>#N/A</v>
      </c>
      <c r="X4279" t="e">
        <v>#N/A</v>
      </c>
      <c r="Y4279" t="e">
        <v>#N/A</v>
      </c>
      <c r="AA4279" t="e">
        <v>#N/A</v>
      </c>
      <c r="AB4279" t="s">
        <v>14578</v>
      </c>
      <c r="AD4279" s="3" t="s">
        <v>133</v>
      </c>
      <c r="AE4279" s="4">
        <v>45657</v>
      </c>
      <c r="AF4279" s="5" t="s">
        <v>134</v>
      </c>
    </row>
    <row r="4280" spans="1:32" x14ac:dyDescent="0.25">
      <c r="A4280">
        <v>2024</v>
      </c>
      <c r="B4280" s="2">
        <v>45566</v>
      </c>
      <c r="C4280" s="2">
        <v>45657</v>
      </c>
      <c r="D4280" t="s">
        <v>79</v>
      </c>
      <c r="E4280" t="s">
        <v>4852</v>
      </c>
      <c r="F4280" t="s">
        <v>4853</v>
      </c>
      <c r="G4280" t="s">
        <v>4853</v>
      </c>
      <c r="H4280" t="s">
        <v>5376</v>
      </c>
      <c r="I4280" t="s">
        <v>1089</v>
      </c>
      <c r="J4280" t="s">
        <v>335</v>
      </c>
      <c r="K4280" t="s">
        <v>730</v>
      </c>
      <c r="L4280" t="s">
        <v>82</v>
      </c>
      <c r="M4280" s="6">
        <v>33000</v>
      </c>
      <c r="N4280" t="s">
        <v>132</v>
      </c>
      <c r="O4280" s="6">
        <v>26450</v>
      </c>
      <c r="P4280" t="s">
        <v>132</v>
      </c>
      <c r="S4280" s="10" t="s">
        <v>6188</v>
      </c>
      <c r="T4280" s="10" t="e">
        <v>#N/A</v>
      </c>
      <c r="U4280" t="s">
        <v>7762</v>
      </c>
      <c r="V4280" t="s">
        <v>13555</v>
      </c>
      <c r="W4280" t="e">
        <v>#N/A</v>
      </c>
      <c r="X4280" t="e">
        <v>#N/A</v>
      </c>
      <c r="Y4280" t="e">
        <v>#N/A</v>
      </c>
      <c r="AA4280" t="e">
        <v>#N/A</v>
      </c>
      <c r="AB4280" t="s">
        <v>15592</v>
      </c>
      <c r="AD4280" s="3" t="s">
        <v>133</v>
      </c>
      <c r="AE4280" s="4">
        <v>45657</v>
      </c>
      <c r="AF4280" s="5" t="s">
        <v>134</v>
      </c>
    </row>
    <row r="4281" spans="1:32" x14ac:dyDescent="0.25">
      <c r="A4281">
        <v>2024</v>
      </c>
      <c r="B4281" s="2">
        <v>45566</v>
      </c>
      <c r="C4281" s="2">
        <v>45657</v>
      </c>
      <c r="D4281" t="s">
        <v>79</v>
      </c>
      <c r="E4281" t="s">
        <v>3633</v>
      </c>
      <c r="F4281" t="s">
        <v>3634</v>
      </c>
      <c r="G4281" t="s">
        <v>3634</v>
      </c>
      <c r="H4281" t="s">
        <v>5376</v>
      </c>
      <c r="I4281" t="s">
        <v>3054</v>
      </c>
      <c r="J4281" t="s">
        <v>97</v>
      </c>
      <c r="K4281" t="s">
        <v>3055</v>
      </c>
      <c r="L4281" t="s">
        <v>81</v>
      </c>
      <c r="M4281" s="6">
        <v>23556</v>
      </c>
      <c r="N4281" t="s">
        <v>132</v>
      </c>
      <c r="O4281" s="6">
        <v>19396</v>
      </c>
      <c r="P4281" t="s">
        <v>132</v>
      </c>
      <c r="S4281" s="10" t="s">
        <v>7169</v>
      </c>
      <c r="T4281" s="10" t="e">
        <v>#N/A</v>
      </c>
      <c r="U4281" t="s">
        <v>10272</v>
      </c>
      <c r="V4281" t="s">
        <v>13556</v>
      </c>
      <c r="W4281" t="e">
        <v>#N/A</v>
      </c>
      <c r="X4281" t="e">
        <v>#N/A</v>
      </c>
      <c r="Y4281" t="e">
        <v>#N/A</v>
      </c>
      <c r="AA4281" t="e">
        <v>#N/A</v>
      </c>
      <c r="AB4281" t="s">
        <v>15593</v>
      </c>
      <c r="AD4281" s="3" t="s">
        <v>133</v>
      </c>
      <c r="AE4281" s="4">
        <v>45657</v>
      </c>
      <c r="AF4281" s="5" t="s">
        <v>134</v>
      </c>
    </row>
    <row r="4282" spans="1:32" x14ac:dyDescent="0.25">
      <c r="A4282">
        <v>2024</v>
      </c>
      <c r="B4282" s="2">
        <v>45566</v>
      </c>
      <c r="C4282" s="2">
        <v>45657</v>
      </c>
      <c r="D4282" t="s">
        <v>79</v>
      </c>
      <c r="E4282" t="s">
        <v>3733</v>
      </c>
      <c r="F4282" t="s">
        <v>3634</v>
      </c>
      <c r="G4282" t="s">
        <v>3634</v>
      </c>
      <c r="H4282" t="s">
        <v>5376</v>
      </c>
      <c r="I4282" t="s">
        <v>646</v>
      </c>
      <c r="J4282" t="s">
        <v>168</v>
      </c>
      <c r="K4282" t="s">
        <v>109</v>
      </c>
      <c r="L4282" t="s">
        <v>82</v>
      </c>
      <c r="M4282" s="6">
        <v>21099</v>
      </c>
      <c r="N4282" t="s">
        <v>132</v>
      </c>
      <c r="O4282" s="6">
        <v>17624</v>
      </c>
      <c r="P4282" t="s">
        <v>132</v>
      </c>
      <c r="S4282" s="10" t="s">
        <v>6769</v>
      </c>
      <c r="T4282" s="10" t="e">
        <v>#N/A</v>
      </c>
      <c r="U4282" t="s">
        <v>10273</v>
      </c>
      <c r="V4282" t="s">
        <v>13557</v>
      </c>
      <c r="W4282" t="e">
        <v>#N/A</v>
      </c>
      <c r="X4282" t="e">
        <v>#N/A</v>
      </c>
      <c r="Y4282" t="e">
        <v>#N/A</v>
      </c>
      <c r="AA4282" t="e">
        <v>#N/A</v>
      </c>
      <c r="AB4282" t="s">
        <v>15594</v>
      </c>
      <c r="AD4282" s="3" t="s">
        <v>133</v>
      </c>
      <c r="AE4282" s="4">
        <v>45657</v>
      </c>
      <c r="AF4282" s="5" t="s">
        <v>134</v>
      </c>
    </row>
    <row r="4283" spans="1:32" x14ac:dyDescent="0.25">
      <c r="A4283">
        <v>2024</v>
      </c>
      <c r="B4283" s="2">
        <v>45566</v>
      </c>
      <c r="C4283" s="2">
        <v>45657</v>
      </c>
      <c r="D4283" t="s">
        <v>79</v>
      </c>
      <c r="E4283" t="s">
        <v>4854</v>
      </c>
      <c r="F4283" t="s">
        <v>4855</v>
      </c>
      <c r="G4283" t="s">
        <v>4855</v>
      </c>
      <c r="H4283" t="s">
        <v>5376</v>
      </c>
      <c r="I4283" t="s">
        <v>3056</v>
      </c>
      <c r="J4283" t="s">
        <v>87</v>
      </c>
      <c r="K4283" t="s">
        <v>139</v>
      </c>
      <c r="L4283" t="s">
        <v>82</v>
      </c>
      <c r="M4283" s="6">
        <v>19500</v>
      </c>
      <c r="N4283" t="s">
        <v>132</v>
      </c>
      <c r="O4283" s="6">
        <v>16346</v>
      </c>
      <c r="P4283" t="s">
        <v>132</v>
      </c>
      <c r="S4283" s="10" t="s">
        <v>7170</v>
      </c>
      <c r="T4283" s="10" t="e">
        <v>#N/A</v>
      </c>
      <c r="U4283" t="s">
        <v>9558</v>
      </c>
      <c r="V4283" t="s">
        <v>13558</v>
      </c>
      <c r="W4283" t="e">
        <v>#N/A</v>
      </c>
      <c r="X4283" t="e">
        <v>#N/A</v>
      </c>
      <c r="Y4283" t="e">
        <v>#N/A</v>
      </c>
      <c r="AA4283" t="e">
        <v>#N/A</v>
      </c>
      <c r="AB4283" t="s">
        <v>15595</v>
      </c>
      <c r="AD4283" s="3" t="s">
        <v>133</v>
      </c>
      <c r="AE4283" s="4">
        <v>45657</v>
      </c>
      <c r="AF4283" s="5" t="s">
        <v>134</v>
      </c>
    </row>
    <row r="4284" spans="1:32" x14ac:dyDescent="0.25">
      <c r="A4284">
        <v>2024</v>
      </c>
      <c r="B4284" s="2">
        <v>45566</v>
      </c>
      <c r="C4284" s="2">
        <v>45657</v>
      </c>
      <c r="D4284" t="s">
        <v>79</v>
      </c>
      <c r="E4284" t="s">
        <v>4854</v>
      </c>
      <c r="F4284" t="s">
        <v>4855</v>
      </c>
      <c r="G4284" t="s">
        <v>4855</v>
      </c>
      <c r="H4284" t="s">
        <v>5376</v>
      </c>
      <c r="I4284" t="s">
        <v>1668</v>
      </c>
      <c r="J4284" t="s">
        <v>435</v>
      </c>
      <c r="K4284" t="s">
        <v>722</v>
      </c>
      <c r="L4284" t="s">
        <v>82</v>
      </c>
      <c r="M4284" s="6">
        <v>17499</v>
      </c>
      <c r="N4284" t="s">
        <v>132</v>
      </c>
      <c r="O4284" s="6">
        <v>14843</v>
      </c>
      <c r="P4284" t="s">
        <v>132</v>
      </c>
      <c r="S4284" s="10" t="s">
        <v>6556</v>
      </c>
      <c r="T4284" s="10" t="e">
        <v>#N/A</v>
      </c>
      <c r="U4284" t="s">
        <v>8191</v>
      </c>
      <c r="V4284" t="s">
        <v>13559</v>
      </c>
      <c r="W4284" t="e">
        <v>#N/A</v>
      </c>
      <c r="X4284" t="e">
        <v>#N/A</v>
      </c>
      <c r="Y4284" t="e">
        <v>#N/A</v>
      </c>
      <c r="AA4284" t="e">
        <v>#N/A</v>
      </c>
      <c r="AB4284" t="s">
        <v>15596</v>
      </c>
      <c r="AD4284" s="3" t="s">
        <v>133</v>
      </c>
      <c r="AE4284" s="4">
        <v>45657</v>
      </c>
      <c r="AF4284" s="5" t="s">
        <v>134</v>
      </c>
    </row>
    <row r="4285" spans="1:32" x14ac:dyDescent="0.25">
      <c r="A4285">
        <v>2024</v>
      </c>
      <c r="B4285" s="2">
        <v>45566</v>
      </c>
      <c r="C4285" s="2">
        <v>45657</v>
      </c>
      <c r="D4285" t="s">
        <v>79</v>
      </c>
      <c r="E4285" t="s">
        <v>4856</v>
      </c>
      <c r="F4285" t="s">
        <v>4857</v>
      </c>
      <c r="G4285" t="s">
        <v>4857</v>
      </c>
      <c r="H4285" t="s">
        <v>5376</v>
      </c>
      <c r="I4285" t="s">
        <v>688</v>
      </c>
      <c r="J4285" t="s">
        <v>1148</v>
      </c>
      <c r="K4285" t="s">
        <v>433</v>
      </c>
      <c r="L4285" t="s">
        <v>82</v>
      </c>
      <c r="M4285" s="6">
        <v>13500</v>
      </c>
      <c r="N4285" t="s">
        <v>132</v>
      </c>
      <c r="O4285" s="6">
        <v>11821</v>
      </c>
      <c r="P4285" t="s">
        <v>132</v>
      </c>
      <c r="S4285" s="10" t="s">
        <v>6153</v>
      </c>
      <c r="T4285" s="10" t="e">
        <v>#N/A</v>
      </c>
      <c r="U4285" t="s">
        <v>7724</v>
      </c>
      <c r="V4285" t="s">
        <v>11074</v>
      </c>
      <c r="W4285" t="e">
        <v>#N/A</v>
      </c>
      <c r="X4285" t="e">
        <v>#N/A</v>
      </c>
      <c r="Y4285" t="e">
        <v>#N/A</v>
      </c>
      <c r="AA4285" t="e">
        <v>#N/A</v>
      </c>
      <c r="AB4285" t="e">
        <v>#N/A</v>
      </c>
      <c r="AD4285" s="3" t="s">
        <v>133</v>
      </c>
      <c r="AE4285" s="4">
        <v>45657</v>
      </c>
      <c r="AF4285" s="5" t="s">
        <v>134</v>
      </c>
    </row>
    <row r="4286" spans="1:32" x14ac:dyDescent="0.25">
      <c r="A4286">
        <v>2024</v>
      </c>
      <c r="B4286" s="2">
        <v>45566</v>
      </c>
      <c r="C4286" s="2">
        <v>45657</v>
      </c>
      <c r="D4286" t="s">
        <v>79</v>
      </c>
      <c r="E4286" t="s">
        <v>4858</v>
      </c>
      <c r="F4286" t="s">
        <v>4859</v>
      </c>
      <c r="G4286" t="s">
        <v>4859</v>
      </c>
      <c r="H4286" t="s">
        <v>5376</v>
      </c>
      <c r="I4286" t="s">
        <v>997</v>
      </c>
      <c r="J4286" t="s">
        <v>98</v>
      </c>
      <c r="K4286" t="s">
        <v>144</v>
      </c>
      <c r="L4286" t="s">
        <v>82</v>
      </c>
      <c r="M4286" s="6">
        <v>10447</v>
      </c>
      <c r="N4286" t="s">
        <v>132</v>
      </c>
      <c r="O4286" s="6">
        <v>9302</v>
      </c>
      <c r="P4286" t="s">
        <v>132</v>
      </c>
      <c r="S4286" s="10" t="s">
        <v>7171</v>
      </c>
      <c r="T4286" s="10" t="e">
        <v>#N/A</v>
      </c>
      <c r="U4286" t="s">
        <v>10274</v>
      </c>
      <c r="V4286" t="s">
        <v>13560</v>
      </c>
      <c r="W4286" t="e">
        <v>#N/A</v>
      </c>
      <c r="X4286" t="e">
        <v>#N/A</v>
      </c>
      <c r="Y4286" t="e">
        <v>#N/A</v>
      </c>
      <c r="AA4286" t="e">
        <v>#N/A</v>
      </c>
      <c r="AB4286" t="s">
        <v>15597</v>
      </c>
      <c r="AD4286" s="3" t="s">
        <v>133</v>
      </c>
      <c r="AE4286" s="4">
        <v>45657</v>
      </c>
      <c r="AF4286" s="5" t="s">
        <v>134</v>
      </c>
    </row>
    <row r="4287" spans="1:32" x14ac:dyDescent="0.25">
      <c r="A4287">
        <v>2024</v>
      </c>
      <c r="B4287" s="2">
        <v>45566</v>
      </c>
      <c r="C4287" s="2">
        <v>45657</v>
      </c>
      <c r="D4287" t="s">
        <v>79</v>
      </c>
      <c r="E4287" t="s">
        <v>4858</v>
      </c>
      <c r="F4287" t="s">
        <v>4859</v>
      </c>
      <c r="G4287" t="s">
        <v>4859</v>
      </c>
      <c r="H4287" t="s">
        <v>5376</v>
      </c>
      <c r="I4287" t="s">
        <v>1130</v>
      </c>
      <c r="J4287" t="s">
        <v>675</v>
      </c>
      <c r="K4287" t="s">
        <v>87</v>
      </c>
      <c r="L4287" t="s">
        <v>82</v>
      </c>
      <c r="M4287" s="6">
        <v>10277</v>
      </c>
      <c r="N4287" t="s">
        <v>132</v>
      </c>
      <c r="O4287" s="6">
        <v>9193</v>
      </c>
      <c r="P4287" t="s">
        <v>132</v>
      </c>
      <c r="S4287" s="10" t="s">
        <v>7172</v>
      </c>
      <c r="T4287" s="10" t="e">
        <v>#N/A</v>
      </c>
      <c r="U4287" t="s">
        <v>10275</v>
      </c>
      <c r="V4287" t="s">
        <v>13561</v>
      </c>
      <c r="W4287" t="e">
        <v>#N/A</v>
      </c>
      <c r="X4287" t="e">
        <v>#N/A</v>
      </c>
      <c r="Y4287" t="e">
        <v>#N/A</v>
      </c>
      <c r="AA4287" t="e">
        <v>#N/A</v>
      </c>
      <c r="AB4287" t="e">
        <v>#N/A</v>
      </c>
      <c r="AD4287" s="3" t="s">
        <v>133</v>
      </c>
      <c r="AE4287" s="4">
        <v>45657</v>
      </c>
      <c r="AF4287" s="5" t="s">
        <v>134</v>
      </c>
    </row>
    <row r="4288" spans="1:32" x14ac:dyDescent="0.25">
      <c r="A4288">
        <v>2024</v>
      </c>
      <c r="B4288" s="2">
        <v>45566</v>
      </c>
      <c r="C4288" s="2">
        <v>45657</v>
      </c>
      <c r="D4288" t="s">
        <v>79</v>
      </c>
      <c r="E4288" t="s">
        <v>4860</v>
      </c>
      <c r="F4288" t="s">
        <v>4859</v>
      </c>
      <c r="G4288" t="s">
        <v>4859</v>
      </c>
      <c r="H4288" t="s">
        <v>5376</v>
      </c>
      <c r="I4288" t="s">
        <v>3058</v>
      </c>
      <c r="J4288" t="s">
        <v>158</v>
      </c>
      <c r="K4288" t="s">
        <v>435</v>
      </c>
      <c r="L4288" t="s">
        <v>82</v>
      </c>
      <c r="M4288" s="6">
        <v>8700</v>
      </c>
      <c r="N4288" t="s">
        <v>132</v>
      </c>
      <c r="O4288" s="6">
        <v>7859</v>
      </c>
      <c r="P4288" t="s">
        <v>132</v>
      </c>
      <c r="S4288" s="10" t="s">
        <v>7173</v>
      </c>
      <c r="T4288" s="10" t="e">
        <v>#N/A</v>
      </c>
      <c r="U4288" t="s">
        <v>10276</v>
      </c>
      <c r="V4288" t="s">
        <v>13562</v>
      </c>
      <c r="W4288" t="e">
        <v>#N/A</v>
      </c>
      <c r="X4288" t="e">
        <v>#N/A</v>
      </c>
      <c r="Y4288" t="e">
        <v>#N/A</v>
      </c>
      <c r="AA4288" t="e">
        <v>#N/A</v>
      </c>
      <c r="AB4288" t="e">
        <v>#N/A</v>
      </c>
      <c r="AD4288" s="3" t="s">
        <v>133</v>
      </c>
      <c r="AE4288" s="4">
        <v>45657</v>
      </c>
      <c r="AF4288" s="5" t="s">
        <v>134</v>
      </c>
    </row>
    <row r="4289" spans="1:32" x14ac:dyDescent="0.25">
      <c r="A4289">
        <v>2024</v>
      </c>
      <c r="B4289" s="2">
        <v>45566</v>
      </c>
      <c r="C4289" s="2">
        <v>45657</v>
      </c>
      <c r="D4289" t="s">
        <v>79</v>
      </c>
      <c r="E4289" t="s">
        <v>4860</v>
      </c>
      <c r="F4289" t="s">
        <v>4859</v>
      </c>
      <c r="G4289" t="s">
        <v>4859</v>
      </c>
      <c r="H4289" t="s">
        <v>5376</v>
      </c>
      <c r="I4289" t="s">
        <v>3059</v>
      </c>
      <c r="J4289" t="s">
        <v>3060</v>
      </c>
      <c r="K4289" t="s">
        <v>601</v>
      </c>
      <c r="L4289" t="s">
        <v>81</v>
      </c>
      <c r="M4289" s="6">
        <v>8700</v>
      </c>
      <c r="N4289" t="s">
        <v>132</v>
      </c>
      <c r="O4289" s="6">
        <v>7805</v>
      </c>
      <c r="P4289" t="s">
        <v>132</v>
      </c>
      <c r="S4289" s="10" t="s">
        <v>7174</v>
      </c>
      <c r="T4289" s="10" t="e">
        <v>#N/A</v>
      </c>
      <c r="U4289" t="s">
        <v>10277</v>
      </c>
      <c r="V4289" t="s">
        <v>13563</v>
      </c>
      <c r="W4289" t="e">
        <v>#N/A</v>
      </c>
      <c r="X4289" t="e">
        <v>#N/A</v>
      </c>
      <c r="Y4289" t="e">
        <v>#N/A</v>
      </c>
      <c r="AA4289" t="e">
        <v>#N/A</v>
      </c>
      <c r="AB4289" t="s">
        <v>15598</v>
      </c>
      <c r="AD4289" s="3" t="s">
        <v>133</v>
      </c>
      <c r="AE4289" s="4">
        <v>45657</v>
      </c>
      <c r="AF4289" s="5" t="s">
        <v>134</v>
      </c>
    </row>
    <row r="4290" spans="1:32" x14ac:dyDescent="0.25">
      <c r="A4290">
        <v>2024</v>
      </c>
      <c r="B4290" s="2">
        <v>45566</v>
      </c>
      <c r="C4290" s="2">
        <v>45657</v>
      </c>
      <c r="D4290" t="s">
        <v>79</v>
      </c>
      <c r="E4290" t="s">
        <v>4860</v>
      </c>
      <c r="F4290" t="s">
        <v>4859</v>
      </c>
      <c r="G4290" t="s">
        <v>4859</v>
      </c>
      <c r="H4290" t="s">
        <v>5376</v>
      </c>
      <c r="I4290" t="s">
        <v>726</v>
      </c>
      <c r="J4290" t="s">
        <v>168</v>
      </c>
      <c r="K4290" t="s">
        <v>714</v>
      </c>
      <c r="L4290" t="s">
        <v>82</v>
      </c>
      <c r="M4290" s="6">
        <v>8700</v>
      </c>
      <c r="N4290" t="s">
        <v>132</v>
      </c>
      <c r="O4290" s="6">
        <v>7805</v>
      </c>
      <c r="P4290" t="s">
        <v>132</v>
      </c>
      <c r="S4290" s="10" t="s">
        <v>7174</v>
      </c>
      <c r="T4290" s="10" t="e">
        <v>#N/A</v>
      </c>
      <c r="U4290" t="s">
        <v>10278</v>
      </c>
      <c r="V4290" t="s">
        <v>13564</v>
      </c>
      <c r="W4290" t="e">
        <v>#N/A</v>
      </c>
      <c r="X4290" t="e">
        <v>#N/A</v>
      </c>
      <c r="Y4290" t="e">
        <v>#N/A</v>
      </c>
      <c r="AA4290" t="e">
        <v>#N/A</v>
      </c>
      <c r="AB4290" t="e">
        <v>#N/A</v>
      </c>
      <c r="AD4290" s="3" t="s">
        <v>133</v>
      </c>
      <c r="AE4290" s="4">
        <v>45657</v>
      </c>
      <c r="AF4290" s="5" t="s">
        <v>134</v>
      </c>
    </row>
    <row r="4291" spans="1:32" x14ac:dyDescent="0.25">
      <c r="A4291">
        <v>2024</v>
      </c>
      <c r="B4291" s="2">
        <v>45566</v>
      </c>
      <c r="C4291" s="2">
        <v>45657</v>
      </c>
      <c r="D4291" t="s">
        <v>79</v>
      </c>
      <c r="E4291" t="s">
        <v>4860</v>
      </c>
      <c r="F4291" t="s">
        <v>4859</v>
      </c>
      <c r="G4291" t="s">
        <v>4859</v>
      </c>
      <c r="H4291" t="s">
        <v>5376</v>
      </c>
      <c r="I4291" t="s">
        <v>170</v>
      </c>
      <c r="J4291" t="s">
        <v>435</v>
      </c>
      <c r="K4291" t="s">
        <v>286</v>
      </c>
      <c r="L4291" t="s">
        <v>82</v>
      </c>
      <c r="M4291" s="6">
        <v>8199</v>
      </c>
      <c r="N4291" t="s">
        <v>132</v>
      </c>
      <c r="O4291" s="6">
        <v>7426</v>
      </c>
      <c r="P4291" t="s">
        <v>132</v>
      </c>
      <c r="S4291" s="10" t="s">
        <v>7175</v>
      </c>
      <c r="T4291" s="10" t="e">
        <v>#N/A</v>
      </c>
      <c r="U4291" t="s">
        <v>10279</v>
      </c>
      <c r="V4291" t="s">
        <v>13469</v>
      </c>
      <c r="W4291" t="e">
        <v>#N/A</v>
      </c>
      <c r="X4291" t="e">
        <v>#N/A</v>
      </c>
      <c r="Y4291" t="e">
        <v>#N/A</v>
      </c>
      <c r="AA4291" t="e">
        <v>#N/A</v>
      </c>
      <c r="AB4291" t="e">
        <v>#N/A</v>
      </c>
      <c r="AD4291" s="3" t="s">
        <v>133</v>
      </c>
      <c r="AE4291" s="4">
        <v>45657</v>
      </c>
      <c r="AF4291" s="5" t="s">
        <v>134</v>
      </c>
    </row>
    <row r="4292" spans="1:32" x14ac:dyDescent="0.25">
      <c r="A4292">
        <v>2024</v>
      </c>
      <c r="B4292" s="2">
        <v>45566</v>
      </c>
      <c r="C4292" s="2">
        <v>45657</v>
      </c>
      <c r="D4292" t="s">
        <v>79</v>
      </c>
      <c r="E4292" t="s">
        <v>5667</v>
      </c>
      <c r="F4292" t="s">
        <v>5668</v>
      </c>
      <c r="G4292" t="s">
        <v>5668</v>
      </c>
      <c r="H4292" t="s">
        <v>5376</v>
      </c>
      <c r="I4292" t="s">
        <v>602</v>
      </c>
      <c r="J4292" t="s">
        <v>114</v>
      </c>
      <c r="K4292" t="s">
        <v>176</v>
      </c>
      <c r="L4292" t="s">
        <v>82</v>
      </c>
      <c r="M4292" s="6">
        <v>29749</v>
      </c>
      <c r="N4292" t="s">
        <v>132</v>
      </c>
      <c r="O4292" s="6">
        <v>24053</v>
      </c>
      <c r="P4292" t="s">
        <v>132</v>
      </c>
      <c r="S4292" s="10" t="s">
        <v>7176</v>
      </c>
      <c r="T4292" s="10" t="e">
        <v>#N/A</v>
      </c>
      <c r="U4292" t="s">
        <v>10280</v>
      </c>
      <c r="V4292" t="s">
        <v>13565</v>
      </c>
      <c r="W4292" t="e">
        <v>#N/A</v>
      </c>
      <c r="X4292" t="e">
        <v>#N/A</v>
      </c>
      <c r="Y4292" t="e">
        <v>#N/A</v>
      </c>
      <c r="AA4292" t="e">
        <v>#N/A</v>
      </c>
      <c r="AB4292" t="s">
        <v>15599</v>
      </c>
      <c r="AD4292" s="3" t="s">
        <v>133</v>
      </c>
      <c r="AE4292" s="4">
        <v>45657</v>
      </c>
      <c r="AF4292" s="5" t="s">
        <v>134</v>
      </c>
    </row>
    <row r="4293" spans="1:32" x14ac:dyDescent="0.25">
      <c r="A4293">
        <v>2024</v>
      </c>
      <c r="B4293" s="2">
        <v>45566</v>
      </c>
      <c r="C4293" s="2">
        <v>45657</v>
      </c>
      <c r="D4293" t="s">
        <v>79</v>
      </c>
      <c r="E4293" t="s">
        <v>3733</v>
      </c>
      <c r="F4293" t="s">
        <v>3634</v>
      </c>
      <c r="G4293" t="s">
        <v>3634</v>
      </c>
      <c r="H4293" t="s">
        <v>5376</v>
      </c>
      <c r="I4293" t="s">
        <v>2014</v>
      </c>
      <c r="J4293" t="s">
        <v>722</v>
      </c>
      <c r="K4293" t="s">
        <v>114</v>
      </c>
      <c r="L4293" t="s">
        <v>82</v>
      </c>
      <c r="M4293" s="6">
        <v>19500</v>
      </c>
      <c r="N4293" t="s">
        <v>132</v>
      </c>
      <c r="O4293" s="6">
        <v>16346</v>
      </c>
      <c r="P4293" t="s">
        <v>132</v>
      </c>
      <c r="S4293" s="10" t="s">
        <v>7170</v>
      </c>
      <c r="T4293" s="10" t="e">
        <v>#N/A</v>
      </c>
      <c r="U4293" t="s">
        <v>9558</v>
      </c>
      <c r="V4293" t="s">
        <v>13558</v>
      </c>
      <c r="W4293" t="e">
        <v>#N/A</v>
      </c>
      <c r="X4293" t="e">
        <v>#N/A</v>
      </c>
      <c r="Y4293" t="e">
        <v>#N/A</v>
      </c>
      <c r="AA4293" t="e">
        <v>#N/A</v>
      </c>
      <c r="AB4293" t="s">
        <v>15595</v>
      </c>
      <c r="AD4293" s="3" t="s">
        <v>133</v>
      </c>
      <c r="AE4293" s="4">
        <v>45657</v>
      </c>
      <c r="AF4293" s="5" t="s">
        <v>134</v>
      </c>
    </row>
    <row r="4294" spans="1:32" x14ac:dyDescent="0.25">
      <c r="A4294">
        <v>2024</v>
      </c>
      <c r="B4294" s="2">
        <v>45566</v>
      </c>
      <c r="C4294" s="2">
        <v>45657</v>
      </c>
      <c r="D4294" t="s">
        <v>79</v>
      </c>
      <c r="E4294" t="s">
        <v>3733</v>
      </c>
      <c r="F4294" t="s">
        <v>3634</v>
      </c>
      <c r="G4294" t="s">
        <v>3634</v>
      </c>
      <c r="H4294" t="s">
        <v>5376</v>
      </c>
      <c r="I4294" t="s">
        <v>1293</v>
      </c>
      <c r="J4294" t="s">
        <v>97</v>
      </c>
      <c r="K4294" t="s">
        <v>377</v>
      </c>
      <c r="L4294" t="s">
        <v>81</v>
      </c>
      <c r="M4294" s="6">
        <v>19500</v>
      </c>
      <c r="N4294" t="s">
        <v>132</v>
      </c>
      <c r="O4294" s="6">
        <v>16346</v>
      </c>
      <c r="P4294" t="s">
        <v>132</v>
      </c>
      <c r="S4294" s="10" t="s">
        <v>7170</v>
      </c>
      <c r="T4294" s="10" t="e">
        <v>#N/A</v>
      </c>
      <c r="U4294" t="s">
        <v>9558</v>
      </c>
      <c r="V4294" t="s">
        <v>13566</v>
      </c>
      <c r="W4294" t="e">
        <v>#N/A</v>
      </c>
      <c r="X4294" t="e">
        <v>#N/A</v>
      </c>
      <c r="Y4294" t="e">
        <v>#N/A</v>
      </c>
      <c r="AA4294" t="e">
        <v>#N/A</v>
      </c>
      <c r="AB4294" t="e">
        <v>#N/A</v>
      </c>
      <c r="AD4294" s="3" t="s">
        <v>133</v>
      </c>
      <c r="AE4294" s="4">
        <v>45657</v>
      </c>
      <c r="AF4294" s="5" t="s">
        <v>134</v>
      </c>
    </row>
    <row r="4295" spans="1:32" x14ac:dyDescent="0.25">
      <c r="A4295">
        <v>2024</v>
      </c>
      <c r="B4295" s="2">
        <v>45566</v>
      </c>
      <c r="C4295" s="2">
        <v>45657</v>
      </c>
      <c r="D4295" t="s">
        <v>79</v>
      </c>
      <c r="E4295" t="s">
        <v>3733</v>
      </c>
      <c r="F4295" t="s">
        <v>3634</v>
      </c>
      <c r="G4295" t="s">
        <v>3634</v>
      </c>
      <c r="H4295" t="s">
        <v>5376</v>
      </c>
      <c r="I4295" t="s">
        <v>1674</v>
      </c>
      <c r="J4295" t="s">
        <v>575</v>
      </c>
      <c r="K4295" t="s">
        <v>445</v>
      </c>
      <c r="L4295" t="s">
        <v>81</v>
      </c>
      <c r="M4295" s="6">
        <v>18300</v>
      </c>
      <c r="N4295" t="s">
        <v>132</v>
      </c>
      <c r="O4295" s="6">
        <v>15444</v>
      </c>
      <c r="P4295" t="s">
        <v>132</v>
      </c>
      <c r="S4295" s="10" t="s">
        <v>7177</v>
      </c>
      <c r="T4295" s="10" t="e">
        <v>#N/A</v>
      </c>
      <c r="U4295" t="s">
        <v>10281</v>
      </c>
      <c r="V4295" t="s">
        <v>13567</v>
      </c>
      <c r="W4295" t="e">
        <v>#N/A</v>
      </c>
      <c r="X4295" t="e">
        <v>#N/A</v>
      </c>
      <c r="Y4295" t="e">
        <v>#N/A</v>
      </c>
      <c r="AA4295" t="e">
        <v>#N/A</v>
      </c>
      <c r="AB4295" t="s">
        <v>15600</v>
      </c>
      <c r="AD4295" s="3" t="s">
        <v>133</v>
      </c>
      <c r="AE4295" s="4">
        <v>45657</v>
      </c>
      <c r="AF4295" s="5" t="s">
        <v>134</v>
      </c>
    </row>
    <row r="4296" spans="1:32" x14ac:dyDescent="0.25">
      <c r="A4296">
        <v>2024</v>
      </c>
      <c r="B4296" s="2">
        <v>45566</v>
      </c>
      <c r="C4296" s="2">
        <v>45657</v>
      </c>
      <c r="D4296" t="s">
        <v>79</v>
      </c>
      <c r="E4296" t="s">
        <v>3733</v>
      </c>
      <c r="F4296" t="s">
        <v>3634</v>
      </c>
      <c r="G4296" t="s">
        <v>3634</v>
      </c>
      <c r="H4296" t="s">
        <v>5376</v>
      </c>
      <c r="I4296" t="s">
        <v>2058</v>
      </c>
      <c r="J4296" t="s">
        <v>424</v>
      </c>
      <c r="K4296" t="s">
        <v>417</v>
      </c>
      <c r="L4296" t="s">
        <v>82</v>
      </c>
      <c r="M4296" s="6">
        <v>17499</v>
      </c>
      <c r="N4296" t="s">
        <v>132</v>
      </c>
      <c r="O4296" s="6">
        <v>14843</v>
      </c>
      <c r="P4296" t="s">
        <v>132</v>
      </c>
      <c r="S4296" s="10" t="s">
        <v>6556</v>
      </c>
      <c r="T4296" s="10" t="e">
        <v>#N/A</v>
      </c>
      <c r="U4296" t="s">
        <v>8191</v>
      </c>
      <c r="V4296" t="s">
        <v>13397</v>
      </c>
      <c r="W4296" t="e">
        <v>#N/A</v>
      </c>
      <c r="X4296" t="e">
        <v>#N/A</v>
      </c>
      <c r="Y4296" t="e">
        <v>#N/A</v>
      </c>
      <c r="AA4296" t="e">
        <v>#N/A</v>
      </c>
      <c r="AB4296" t="s">
        <v>14759</v>
      </c>
      <c r="AD4296" s="3" t="s">
        <v>133</v>
      </c>
      <c r="AE4296" s="4">
        <v>45657</v>
      </c>
      <c r="AF4296" s="5" t="s">
        <v>134</v>
      </c>
    </row>
    <row r="4297" spans="1:32" x14ac:dyDescent="0.25">
      <c r="A4297">
        <v>2024</v>
      </c>
      <c r="B4297" s="2">
        <v>45566</v>
      </c>
      <c r="C4297" s="2">
        <v>45657</v>
      </c>
      <c r="D4297" t="s">
        <v>79</v>
      </c>
      <c r="E4297" t="s">
        <v>3733</v>
      </c>
      <c r="F4297" t="s">
        <v>3634</v>
      </c>
      <c r="G4297" t="s">
        <v>3634</v>
      </c>
      <c r="H4297" t="s">
        <v>5376</v>
      </c>
      <c r="I4297" t="s">
        <v>3061</v>
      </c>
      <c r="J4297" t="s">
        <v>805</v>
      </c>
      <c r="K4297" t="s">
        <v>3062</v>
      </c>
      <c r="L4297" t="s">
        <v>82</v>
      </c>
      <c r="M4297" s="6">
        <v>17499</v>
      </c>
      <c r="N4297" t="s">
        <v>132</v>
      </c>
      <c r="O4297" s="6">
        <v>14843</v>
      </c>
      <c r="P4297" t="s">
        <v>132</v>
      </c>
      <c r="S4297" s="10" t="s">
        <v>6556</v>
      </c>
      <c r="T4297" s="10" t="e">
        <v>#N/A</v>
      </c>
      <c r="U4297" t="s">
        <v>8191</v>
      </c>
      <c r="V4297" t="s">
        <v>13397</v>
      </c>
      <c r="W4297" t="e">
        <v>#N/A</v>
      </c>
      <c r="X4297" t="e">
        <v>#N/A</v>
      </c>
      <c r="Y4297" t="e">
        <v>#N/A</v>
      </c>
      <c r="AA4297" t="e">
        <v>#N/A</v>
      </c>
      <c r="AB4297" t="s">
        <v>14759</v>
      </c>
      <c r="AD4297" s="3" t="s">
        <v>133</v>
      </c>
      <c r="AE4297" s="4">
        <v>45657</v>
      </c>
      <c r="AF4297" s="5" t="s">
        <v>134</v>
      </c>
    </row>
    <row r="4298" spans="1:32" x14ac:dyDescent="0.25">
      <c r="A4298">
        <v>2024</v>
      </c>
      <c r="B4298" s="2">
        <v>45566</v>
      </c>
      <c r="C4298" s="2">
        <v>45657</v>
      </c>
      <c r="D4298" t="s">
        <v>79</v>
      </c>
      <c r="E4298" t="s">
        <v>3733</v>
      </c>
      <c r="F4298" t="s">
        <v>3634</v>
      </c>
      <c r="G4298" t="s">
        <v>3634</v>
      </c>
      <c r="H4298" t="s">
        <v>5376</v>
      </c>
      <c r="I4298" t="s">
        <v>996</v>
      </c>
      <c r="J4298" t="s">
        <v>139</v>
      </c>
      <c r="K4298" t="s">
        <v>230</v>
      </c>
      <c r="L4298" t="s">
        <v>82</v>
      </c>
      <c r="M4298" s="6">
        <v>17415</v>
      </c>
      <c r="N4298" t="s">
        <v>132</v>
      </c>
      <c r="O4298" s="6">
        <v>14779</v>
      </c>
      <c r="P4298" t="s">
        <v>132</v>
      </c>
      <c r="S4298" s="10" t="s">
        <v>7178</v>
      </c>
      <c r="T4298" s="10" t="e">
        <v>#N/A</v>
      </c>
      <c r="U4298" t="s">
        <v>10282</v>
      </c>
      <c r="V4298" t="s">
        <v>13568</v>
      </c>
      <c r="W4298" t="e">
        <v>#N/A</v>
      </c>
      <c r="X4298" t="e">
        <v>#N/A</v>
      </c>
      <c r="Y4298" t="e">
        <v>#N/A</v>
      </c>
      <c r="AA4298" t="e">
        <v>#N/A</v>
      </c>
      <c r="AB4298" t="s">
        <v>15601</v>
      </c>
      <c r="AD4298" s="3" t="s">
        <v>133</v>
      </c>
      <c r="AE4298" s="4">
        <v>45657</v>
      </c>
      <c r="AF4298" s="5" t="s">
        <v>134</v>
      </c>
    </row>
    <row r="4299" spans="1:32" x14ac:dyDescent="0.25">
      <c r="A4299">
        <v>2024</v>
      </c>
      <c r="B4299" s="2">
        <v>45566</v>
      </c>
      <c r="C4299" s="2">
        <v>45657</v>
      </c>
      <c r="D4299" t="s">
        <v>79</v>
      </c>
      <c r="E4299" t="s">
        <v>3635</v>
      </c>
      <c r="F4299" t="s">
        <v>3632</v>
      </c>
      <c r="G4299" t="s">
        <v>3632</v>
      </c>
      <c r="H4299" t="s">
        <v>5376</v>
      </c>
      <c r="I4299" t="s">
        <v>3063</v>
      </c>
      <c r="J4299" t="s">
        <v>143</v>
      </c>
      <c r="K4299" t="s">
        <v>299</v>
      </c>
      <c r="L4299" t="s">
        <v>82</v>
      </c>
      <c r="M4299" s="6">
        <v>12999</v>
      </c>
      <c r="N4299" t="s">
        <v>132</v>
      </c>
      <c r="O4299" s="6">
        <v>11427</v>
      </c>
      <c r="P4299" t="s">
        <v>132</v>
      </c>
      <c r="S4299" s="10" t="s">
        <v>6557</v>
      </c>
      <c r="T4299" s="10" t="e">
        <v>#N/A</v>
      </c>
      <c r="U4299" t="s">
        <v>7938</v>
      </c>
      <c r="V4299" t="s">
        <v>11293</v>
      </c>
      <c r="W4299" t="e">
        <v>#N/A</v>
      </c>
      <c r="X4299" t="e">
        <v>#N/A</v>
      </c>
      <c r="Y4299" t="e">
        <v>#N/A</v>
      </c>
      <c r="AA4299" t="e">
        <v>#N/A</v>
      </c>
      <c r="AB4299" t="e">
        <v>#N/A</v>
      </c>
      <c r="AD4299" s="3" t="s">
        <v>133</v>
      </c>
      <c r="AE4299" s="4">
        <v>45657</v>
      </c>
      <c r="AF4299" s="5" t="s">
        <v>134</v>
      </c>
    </row>
    <row r="4300" spans="1:32" x14ac:dyDescent="0.25">
      <c r="A4300">
        <v>2024</v>
      </c>
      <c r="B4300" s="2">
        <v>45566</v>
      </c>
      <c r="C4300" s="2">
        <v>45657</v>
      </c>
      <c r="D4300" t="s">
        <v>79</v>
      </c>
      <c r="E4300" t="s">
        <v>3825</v>
      </c>
      <c r="F4300" t="s">
        <v>3640</v>
      </c>
      <c r="G4300" t="s">
        <v>3640</v>
      </c>
      <c r="H4300" t="s">
        <v>5376</v>
      </c>
      <c r="I4300" t="s">
        <v>3064</v>
      </c>
      <c r="J4300" t="s">
        <v>647</v>
      </c>
      <c r="K4300" t="s">
        <v>1059</v>
      </c>
      <c r="L4300" t="s">
        <v>81</v>
      </c>
      <c r="M4300" s="6">
        <v>12413</v>
      </c>
      <c r="N4300" t="s">
        <v>132</v>
      </c>
      <c r="O4300" s="6">
        <v>10913</v>
      </c>
      <c r="P4300" t="s">
        <v>132</v>
      </c>
      <c r="S4300" s="10" t="s">
        <v>7179</v>
      </c>
      <c r="T4300" s="10" t="e">
        <v>#N/A</v>
      </c>
      <c r="U4300" t="s">
        <v>10283</v>
      </c>
      <c r="V4300" t="s">
        <v>13569</v>
      </c>
      <c r="W4300" t="e">
        <v>#N/A</v>
      </c>
      <c r="X4300" t="e">
        <v>#N/A</v>
      </c>
      <c r="Y4300" t="e">
        <v>#N/A</v>
      </c>
      <c r="AA4300" t="e">
        <v>#N/A</v>
      </c>
      <c r="AB4300" t="s">
        <v>15602</v>
      </c>
      <c r="AD4300" s="3" t="s">
        <v>133</v>
      </c>
      <c r="AE4300" s="4">
        <v>45657</v>
      </c>
      <c r="AF4300" s="5" t="s">
        <v>134</v>
      </c>
    </row>
    <row r="4301" spans="1:32" x14ac:dyDescent="0.25">
      <c r="A4301">
        <v>2024</v>
      </c>
      <c r="B4301" s="2">
        <v>45566</v>
      </c>
      <c r="C4301" s="2">
        <v>45657</v>
      </c>
      <c r="D4301" t="s">
        <v>79</v>
      </c>
      <c r="E4301" t="s">
        <v>3825</v>
      </c>
      <c r="F4301" t="s">
        <v>3640</v>
      </c>
      <c r="G4301" t="s">
        <v>3640</v>
      </c>
      <c r="H4301" t="s">
        <v>5376</v>
      </c>
      <c r="I4301" t="s">
        <v>3065</v>
      </c>
      <c r="J4301" t="s">
        <v>471</v>
      </c>
      <c r="K4301" t="s">
        <v>168</v>
      </c>
      <c r="L4301" t="s">
        <v>82</v>
      </c>
      <c r="M4301" s="6">
        <v>12413</v>
      </c>
      <c r="N4301" t="s">
        <v>132</v>
      </c>
      <c r="O4301" s="6">
        <v>10913</v>
      </c>
      <c r="P4301" t="s">
        <v>132</v>
      </c>
      <c r="S4301" s="10" t="s">
        <v>7179</v>
      </c>
      <c r="T4301" s="10" t="e">
        <v>#N/A</v>
      </c>
      <c r="U4301" t="s">
        <v>10284</v>
      </c>
      <c r="V4301" t="s">
        <v>13570</v>
      </c>
      <c r="W4301" t="e">
        <v>#N/A</v>
      </c>
      <c r="X4301" t="e">
        <v>#N/A</v>
      </c>
      <c r="Y4301" t="e">
        <v>#N/A</v>
      </c>
      <c r="AA4301" t="e">
        <v>#N/A</v>
      </c>
      <c r="AB4301" t="s">
        <v>15603</v>
      </c>
      <c r="AD4301" s="3" t="s">
        <v>133</v>
      </c>
      <c r="AE4301" s="4">
        <v>45657</v>
      </c>
      <c r="AF4301" s="5" t="s">
        <v>134</v>
      </c>
    </row>
    <row r="4302" spans="1:32" x14ac:dyDescent="0.25">
      <c r="A4302">
        <v>2024</v>
      </c>
      <c r="B4302" s="2">
        <v>45566</v>
      </c>
      <c r="C4302" s="2">
        <v>45657</v>
      </c>
      <c r="D4302" t="s">
        <v>79</v>
      </c>
      <c r="E4302" t="s">
        <v>3825</v>
      </c>
      <c r="F4302" t="s">
        <v>3640</v>
      </c>
      <c r="G4302" t="s">
        <v>3640</v>
      </c>
      <c r="H4302" t="s">
        <v>5376</v>
      </c>
      <c r="I4302" t="s">
        <v>208</v>
      </c>
      <c r="J4302" t="s">
        <v>90</v>
      </c>
      <c r="K4302" t="s">
        <v>1214</v>
      </c>
      <c r="L4302" t="s">
        <v>82</v>
      </c>
      <c r="M4302" s="6">
        <v>11499</v>
      </c>
      <c r="N4302" t="s">
        <v>132</v>
      </c>
      <c r="O4302" s="6">
        <v>10177</v>
      </c>
      <c r="P4302" t="s">
        <v>132</v>
      </c>
      <c r="S4302" s="10" t="s">
        <v>7166</v>
      </c>
      <c r="T4302" s="10" t="e">
        <v>#N/A</v>
      </c>
      <c r="U4302" t="s">
        <v>10285</v>
      </c>
      <c r="V4302" t="s">
        <v>13571</v>
      </c>
      <c r="W4302" t="e">
        <v>#N/A</v>
      </c>
      <c r="X4302" t="e">
        <v>#N/A</v>
      </c>
      <c r="Y4302" t="e">
        <v>#N/A</v>
      </c>
      <c r="AA4302" t="e">
        <v>#N/A</v>
      </c>
      <c r="AB4302" t="e">
        <v>#N/A</v>
      </c>
      <c r="AD4302" s="3" t="s">
        <v>133</v>
      </c>
      <c r="AE4302" s="4">
        <v>45657</v>
      </c>
      <c r="AF4302" s="5" t="s">
        <v>134</v>
      </c>
    </row>
    <row r="4303" spans="1:32" x14ac:dyDescent="0.25">
      <c r="A4303">
        <v>2024</v>
      </c>
      <c r="B4303" s="2">
        <v>45566</v>
      </c>
      <c r="C4303" s="2">
        <v>45657</v>
      </c>
      <c r="D4303" t="s">
        <v>79</v>
      </c>
      <c r="E4303" t="s">
        <v>5669</v>
      </c>
      <c r="F4303" t="s">
        <v>5670</v>
      </c>
      <c r="G4303" t="s">
        <v>5670</v>
      </c>
      <c r="H4303" t="s">
        <v>5816</v>
      </c>
      <c r="I4303" t="s">
        <v>6012</v>
      </c>
      <c r="J4303" t="s">
        <v>1480</v>
      </c>
      <c r="K4303" t="s">
        <v>330</v>
      </c>
      <c r="L4303" t="s">
        <v>82</v>
      </c>
      <c r="M4303" s="6">
        <v>96561</v>
      </c>
      <c r="N4303" t="s">
        <v>132</v>
      </c>
      <c r="O4303" s="6">
        <v>70757</v>
      </c>
      <c r="P4303" t="s">
        <v>132</v>
      </c>
      <c r="S4303" s="10" t="s">
        <v>6146</v>
      </c>
      <c r="T4303" s="10" t="e">
        <v>#N/A</v>
      </c>
      <c r="U4303" t="s">
        <v>7799</v>
      </c>
      <c r="V4303" t="s">
        <v>11149</v>
      </c>
      <c r="W4303" t="e">
        <v>#N/A</v>
      </c>
      <c r="X4303" t="e">
        <v>#N/A</v>
      </c>
      <c r="Y4303" t="e">
        <v>#N/A</v>
      </c>
      <c r="AA4303" t="e">
        <v>#N/A</v>
      </c>
      <c r="AB4303" t="s">
        <v>14508</v>
      </c>
      <c r="AD4303" s="3" t="s">
        <v>133</v>
      </c>
      <c r="AE4303" s="4">
        <v>45657</v>
      </c>
      <c r="AF4303" s="5" t="s">
        <v>134</v>
      </c>
    </row>
    <row r="4304" spans="1:32" x14ac:dyDescent="0.25">
      <c r="A4304">
        <v>2024</v>
      </c>
      <c r="B4304" s="2">
        <v>45566</v>
      </c>
      <c r="C4304" s="2">
        <v>45657</v>
      </c>
      <c r="D4304" t="s">
        <v>79</v>
      </c>
      <c r="E4304" t="s">
        <v>5451</v>
      </c>
      <c r="F4304" t="s">
        <v>3656</v>
      </c>
      <c r="G4304" t="s">
        <v>3656</v>
      </c>
      <c r="H4304" t="s">
        <v>5816</v>
      </c>
      <c r="I4304" t="s">
        <v>3455</v>
      </c>
      <c r="J4304" t="s">
        <v>585</v>
      </c>
      <c r="K4304" t="s">
        <v>445</v>
      </c>
      <c r="L4304" t="s">
        <v>81</v>
      </c>
      <c r="M4304" s="6">
        <v>81000</v>
      </c>
      <c r="N4304" t="s">
        <v>132</v>
      </c>
      <c r="O4304" s="6">
        <v>59939</v>
      </c>
      <c r="P4304" t="s">
        <v>132</v>
      </c>
      <c r="S4304" s="10" t="s">
        <v>6154</v>
      </c>
      <c r="T4304" s="10" t="e">
        <v>#N/A</v>
      </c>
      <c r="U4304" t="s">
        <v>9455</v>
      </c>
      <c r="V4304" t="s">
        <v>13572</v>
      </c>
      <c r="W4304" t="e">
        <v>#N/A</v>
      </c>
      <c r="X4304" t="e">
        <v>#N/A</v>
      </c>
      <c r="Y4304" t="e">
        <v>#N/A</v>
      </c>
      <c r="AA4304" t="e">
        <v>#N/A</v>
      </c>
      <c r="AB4304" t="s">
        <v>15604</v>
      </c>
      <c r="AD4304" s="3" t="s">
        <v>133</v>
      </c>
      <c r="AE4304" s="4">
        <v>45657</v>
      </c>
      <c r="AF4304" s="5" t="s">
        <v>134</v>
      </c>
    </row>
    <row r="4305" spans="1:32" x14ac:dyDescent="0.25">
      <c r="A4305">
        <v>2024</v>
      </c>
      <c r="B4305" s="2">
        <v>45566</v>
      </c>
      <c r="C4305" s="2">
        <v>45657</v>
      </c>
      <c r="D4305" t="s">
        <v>79</v>
      </c>
      <c r="E4305" t="s">
        <v>5363</v>
      </c>
      <c r="F4305" t="s">
        <v>3699</v>
      </c>
      <c r="G4305" t="s">
        <v>3699</v>
      </c>
      <c r="H4305" t="s">
        <v>5816</v>
      </c>
      <c r="I4305" t="s">
        <v>755</v>
      </c>
      <c r="J4305" t="s">
        <v>144</v>
      </c>
      <c r="K4305" t="s">
        <v>654</v>
      </c>
      <c r="L4305" t="s">
        <v>81</v>
      </c>
      <c r="M4305" s="6">
        <v>69999</v>
      </c>
      <c r="N4305" t="s">
        <v>132</v>
      </c>
      <c r="O4305" s="6">
        <v>52239</v>
      </c>
      <c r="P4305" t="s">
        <v>132</v>
      </c>
      <c r="S4305" s="10" t="s">
        <v>6400</v>
      </c>
      <c r="T4305" s="10" t="e">
        <v>#N/A</v>
      </c>
      <c r="U4305" t="s">
        <v>8002</v>
      </c>
      <c r="V4305" t="s">
        <v>12029</v>
      </c>
      <c r="W4305" t="e">
        <v>#N/A</v>
      </c>
      <c r="X4305" t="e">
        <v>#N/A</v>
      </c>
      <c r="Y4305" t="e">
        <v>#N/A</v>
      </c>
      <c r="AA4305" t="e">
        <v>#N/A</v>
      </c>
      <c r="AB4305" t="s">
        <v>14969</v>
      </c>
      <c r="AD4305" s="3" t="s">
        <v>133</v>
      </c>
      <c r="AE4305" s="4">
        <v>45657</v>
      </c>
      <c r="AF4305" s="5" t="s">
        <v>134</v>
      </c>
    </row>
    <row r="4306" spans="1:32" x14ac:dyDescent="0.25">
      <c r="A4306">
        <v>2024</v>
      </c>
      <c r="B4306" s="2">
        <v>45566</v>
      </c>
      <c r="C4306" s="2">
        <v>45657</v>
      </c>
      <c r="D4306" t="s">
        <v>79</v>
      </c>
      <c r="E4306" t="s">
        <v>3700</v>
      </c>
      <c r="F4306" t="s">
        <v>3701</v>
      </c>
      <c r="G4306" t="s">
        <v>3701</v>
      </c>
      <c r="H4306" t="s">
        <v>5816</v>
      </c>
      <c r="I4306" t="s">
        <v>583</v>
      </c>
      <c r="J4306" t="s">
        <v>1223</v>
      </c>
      <c r="K4306" t="s">
        <v>143</v>
      </c>
      <c r="L4306" t="s">
        <v>81</v>
      </c>
      <c r="M4306" s="6">
        <v>54999</v>
      </c>
      <c r="N4306" t="s">
        <v>132</v>
      </c>
      <c r="O4306" s="6">
        <v>42100</v>
      </c>
      <c r="P4306" t="s">
        <v>132</v>
      </c>
      <c r="S4306" s="10" t="s">
        <v>6300</v>
      </c>
      <c r="T4306" s="10" t="e">
        <v>#N/A</v>
      </c>
      <c r="U4306" t="s">
        <v>10286</v>
      </c>
      <c r="V4306" t="s">
        <v>13573</v>
      </c>
      <c r="W4306" t="e">
        <v>#N/A</v>
      </c>
      <c r="X4306" t="e">
        <v>#N/A</v>
      </c>
      <c r="Y4306" t="e">
        <v>#N/A</v>
      </c>
      <c r="AA4306" t="e">
        <v>#N/A</v>
      </c>
      <c r="AB4306" t="s">
        <v>15605</v>
      </c>
      <c r="AD4306" s="3" t="s">
        <v>133</v>
      </c>
      <c r="AE4306" s="4">
        <v>45657</v>
      </c>
      <c r="AF4306" s="5" t="s">
        <v>134</v>
      </c>
    </row>
    <row r="4307" spans="1:32" x14ac:dyDescent="0.25">
      <c r="A4307">
        <v>2024</v>
      </c>
      <c r="B4307" s="2">
        <v>45566</v>
      </c>
      <c r="C4307" s="2">
        <v>45657</v>
      </c>
      <c r="D4307" t="s">
        <v>79</v>
      </c>
      <c r="E4307" t="s">
        <v>5671</v>
      </c>
      <c r="F4307" t="s">
        <v>5672</v>
      </c>
      <c r="G4307" t="s">
        <v>5672</v>
      </c>
      <c r="H4307" t="s">
        <v>5816</v>
      </c>
      <c r="I4307" t="s">
        <v>3299</v>
      </c>
      <c r="J4307" t="s">
        <v>424</v>
      </c>
      <c r="K4307" t="s">
        <v>284</v>
      </c>
      <c r="L4307" t="s">
        <v>82</v>
      </c>
      <c r="M4307" s="6">
        <v>37999</v>
      </c>
      <c r="N4307" t="s">
        <v>132</v>
      </c>
      <c r="O4307" s="6">
        <v>30101</v>
      </c>
      <c r="P4307" t="s">
        <v>132</v>
      </c>
      <c r="S4307" s="10" t="s">
        <v>7180</v>
      </c>
      <c r="T4307" s="10" t="e">
        <v>#N/A</v>
      </c>
      <c r="U4307" t="s">
        <v>10287</v>
      </c>
      <c r="V4307" t="s">
        <v>13574</v>
      </c>
      <c r="W4307" t="e">
        <v>#N/A</v>
      </c>
      <c r="X4307" t="e">
        <v>#N/A</v>
      </c>
      <c r="Y4307" t="e">
        <v>#N/A</v>
      </c>
      <c r="AA4307" t="e">
        <v>#N/A</v>
      </c>
      <c r="AB4307" t="s">
        <v>15606</v>
      </c>
      <c r="AD4307" s="3" t="s">
        <v>133</v>
      </c>
      <c r="AE4307" s="4">
        <v>45657</v>
      </c>
      <c r="AF4307" s="5" t="s">
        <v>134</v>
      </c>
    </row>
    <row r="4308" spans="1:32" x14ac:dyDescent="0.25">
      <c r="A4308">
        <v>2024</v>
      </c>
      <c r="B4308" s="2">
        <v>45566</v>
      </c>
      <c r="C4308" s="2">
        <v>45657</v>
      </c>
      <c r="D4308" t="s">
        <v>79</v>
      </c>
      <c r="E4308" t="s">
        <v>3649</v>
      </c>
      <c r="F4308" t="s">
        <v>3650</v>
      </c>
      <c r="G4308" t="s">
        <v>3650</v>
      </c>
      <c r="H4308" t="s">
        <v>5816</v>
      </c>
      <c r="I4308" t="s">
        <v>6013</v>
      </c>
      <c r="J4308" t="s">
        <v>114</v>
      </c>
      <c r="K4308" t="s">
        <v>6014</v>
      </c>
      <c r="L4308" t="s">
        <v>82</v>
      </c>
      <c r="M4308" s="6">
        <v>28449</v>
      </c>
      <c r="N4308" t="s">
        <v>132</v>
      </c>
      <c r="O4308" s="6">
        <v>23176</v>
      </c>
      <c r="P4308" t="s">
        <v>132</v>
      </c>
      <c r="S4308" s="10" t="s">
        <v>7181</v>
      </c>
      <c r="T4308" s="10" t="e">
        <v>#N/A</v>
      </c>
      <c r="U4308" t="s">
        <v>10288</v>
      </c>
      <c r="V4308" t="s">
        <v>13575</v>
      </c>
      <c r="W4308" t="e">
        <v>#N/A</v>
      </c>
      <c r="X4308" t="e">
        <v>#N/A</v>
      </c>
      <c r="Y4308" t="e">
        <v>#N/A</v>
      </c>
      <c r="AA4308" t="e">
        <v>#N/A</v>
      </c>
      <c r="AB4308" t="s">
        <v>15607</v>
      </c>
      <c r="AD4308" s="3" t="s">
        <v>133</v>
      </c>
      <c r="AE4308" s="4">
        <v>45657</v>
      </c>
      <c r="AF4308" s="5" t="s">
        <v>134</v>
      </c>
    </row>
    <row r="4309" spans="1:32" x14ac:dyDescent="0.25">
      <c r="A4309">
        <v>2024</v>
      </c>
      <c r="B4309" s="2">
        <v>45566</v>
      </c>
      <c r="C4309" s="2">
        <v>45657</v>
      </c>
      <c r="D4309" t="s">
        <v>79</v>
      </c>
      <c r="E4309" t="s">
        <v>3870</v>
      </c>
      <c r="F4309" t="s">
        <v>3799</v>
      </c>
      <c r="G4309" t="s">
        <v>3799</v>
      </c>
      <c r="H4309" t="s">
        <v>5816</v>
      </c>
      <c r="I4309" t="s">
        <v>598</v>
      </c>
      <c r="J4309" t="s">
        <v>599</v>
      </c>
      <c r="K4309" t="s">
        <v>600</v>
      </c>
      <c r="L4309" t="s">
        <v>82</v>
      </c>
      <c r="M4309" s="6">
        <v>24999</v>
      </c>
      <c r="N4309" t="s">
        <v>132</v>
      </c>
      <c r="O4309" s="6">
        <v>20482</v>
      </c>
      <c r="P4309" t="s">
        <v>132</v>
      </c>
      <c r="S4309" s="10" t="s">
        <v>6531</v>
      </c>
      <c r="T4309" s="10" t="e">
        <v>#N/A</v>
      </c>
      <c r="U4309" t="s">
        <v>8163</v>
      </c>
      <c r="V4309" t="s">
        <v>13576</v>
      </c>
      <c r="W4309" t="e">
        <v>#N/A</v>
      </c>
      <c r="X4309" t="e">
        <v>#N/A</v>
      </c>
      <c r="Y4309" t="e">
        <v>#N/A</v>
      </c>
      <c r="AA4309" t="e">
        <v>#N/A</v>
      </c>
      <c r="AB4309" t="s">
        <v>15608</v>
      </c>
      <c r="AD4309" s="3" t="s">
        <v>133</v>
      </c>
      <c r="AE4309" s="4">
        <v>45657</v>
      </c>
      <c r="AF4309" s="5" t="s">
        <v>134</v>
      </c>
    </row>
    <row r="4310" spans="1:32" x14ac:dyDescent="0.25">
      <c r="A4310">
        <v>2024</v>
      </c>
      <c r="B4310" s="2">
        <v>45566</v>
      </c>
      <c r="C4310" s="2">
        <v>45657</v>
      </c>
      <c r="D4310" t="s">
        <v>79</v>
      </c>
      <c r="E4310" t="s">
        <v>3641</v>
      </c>
      <c r="F4310" t="s">
        <v>3642</v>
      </c>
      <c r="G4310" t="s">
        <v>3642</v>
      </c>
      <c r="H4310" t="s">
        <v>5816</v>
      </c>
      <c r="I4310" t="s">
        <v>345</v>
      </c>
      <c r="J4310" t="s">
        <v>424</v>
      </c>
      <c r="K4310" t="s">
        <v>728</v>
      </c>
      <c r="L4310" t="s">
        <v>82</v>
      </c>
      <c r="M4310" s="6">
        <v>15000</v>
      </c>
      <c r="N4310" t="s">
        <v>132</v>
      </c>
      <c r="O4310" s="6">
        <v>13006</v>
      </c>
      <c r="P4310" t="s">
        <v>132</v>
      </c>
      <c r="S4310" s="10" t="s">
        <v>6136</v>
      </c>
      <c r="T4310" s="10" t="e">
        <v>#N/A</v>
      </c>
      <c r="U4310" t="s">
        <v>7722</v>
      </c>
      <c r="V4310" t="s">
        <v>11072</v>
      </c>
      <c r="W4310" t="e">
        <v>#N/A</v>
      </c>
      <c r="X4310" t="e">
        <v>#N/A</v>
      </c>
      <c r="Y4310" t="e">
        <v>#N/A</v>
      </c>
      <c r="AA4310" t="e">
        <v>#N/A</v>
      </c>
      <c r="AB4310" t="e">
        <v>#N/A</v>
      </c>
      <c r="AD4310" s="3" t="s">
        <v>133</v>
      </c>
      <c r="AE4310" s="4">
        <v>45657</v>
      </c>
      <c r="AF4310" s="5" t="s">
        <v>134</v>
      </c>
    </row>
    <row r="4311" spans="1:32" x14ac:dyDescent="0.25">
      <c r="A4311">
        <v>2024</v>
      </c>
      <c r="B4311" s="2">
        <v>45566</v>
      </c>
      <c r="C4311" s="2">
        <v>45657</v>
      </c>
      <c r="D4311" t="s">
        <v>79</v>
      </c>
      <c r="E4311" t="s">
        <v>5673</v>
      </c>
      <c r="F4311" t="s">
        <v>5674</v>
      </c>
      <c r="G4311" t="s">
        <v>5674</v>
      </c>
      <c r="H4311" t="s">
        <v>5816</v>
      </c>
      <c r="I4311" t="s">
        <v>1255</v>
      </c>
      <c r="J4311" t="s">
        <v>189</v>
      </c>
      <c r="K4311" t="s">
        <v>517</v>
      </c>
      <c r="L4311" t="s">
        <v>81</v>
      </c>
      <c r="M4311" s="6">
        <v>59299</v>
      </c>
      <c r="N4311" t="s">
        <v>132</v>
      </c>
      <c r="O4311" s="6">
        <v>45171</v>
      </c>
      <c r="P4311" t="s">
        <v>132</v>
      </c>
      <c r="S4311" s="10" t="s">
        <v>6259</v>
      </c>
      <c r="T4311" s="10" t="e">
        <v>#N/A</v>
      </c>
      <c r="U4311" t="s">
        <v>10289</v>
      </c>
      <c r="V4311" t="s">
        <v>13577</v>
      </c>
      <c r="W4311" t="e">
        <v>#N/A</v>
      </c>
      <c r="X4311" t="e">
        <v>#N/A</v>
      </c>
      <c r="Y4311" t="e">
        <v>#N/A</v>
      </c>
      <c r="AA4311" t="e">
        <v>#N/A</v>
      </c>
      <c r="AB4311" t="s">
        <v>14579</v>
      </c>
      <c r="AD4311" s="3" t="s">
        <v>133</v>
      </c>
      <c r="AE4311" s="4">
        <v>45657</v>
      </c>
      <c r="AF4311" s="5" t="s">
        <v>134</v>
      </c>
    </row>
    <row r="4312" spans="1:32" x14ac:dyDescent="0.25">
      <c r="A4312">
        <v>2024</v>
      </c>
      <c r="B4312" s="2">
        <v>45566</v>
      </c>
      <c r="C4312" s="2">
        <v>45657</v>
      </c>
      <c r="D4312" t="s">
        <v>79</v>
      </c>
      <c r="E4312" t="s">
        <v>3825</v>
      </c>
      <c r="F4312" t="s">
        <v>3640</v>
      </c>
      <c r="G4312" t="s">
        <v>3640</v>
      </c>
      <c r="H4312" t="s">
        <v>5816</v>
      </c>
      <c r="I4312" t="s">
        <v>1417</v>
      </c>
      <c r="J4312" t="s">
        <v>2009</v>
      </c>
      <c r="K4312" t="s">
        <v>85</v>
      </c>
      <c r="L4312" t="s">
        <v>82</v>
      </c>
      <c r="M4312" s="6">
        <v>13618</v>
      </c>
      <c r="N4312" t="s">
        <v>132</v>
      </c>
      <c r="O4312" s="6">
        <v>11867</v>
      </c>
      <c r="P4312" t="s">
        <v>132</v>
      </c>
      <c r="S4312" s="10" t="s">
        <v>7182</v>
      </c>
      <c r="T4312" s="10" t="e">
        <v>#N/A</v>
      </c>
      <c r="U4312" t="s">
        <v>10290</v>
      </c>
      <c r="V4312" t="s">
        <v>13578</v>
      </c>
      <c r="W4312" t="e">
        <v>#N/A</v>
      </c>
      <c r="X4312" t="e">
        <v>#N/A</v>
      </c>
      <c r="Y4312" t="e">
        <v>#N/A</v>
      </c>
      <c r="AA4312" t="e">
        <v>#N/A</v>
      </c>
      <c r="AB4312" t="s">
        <v>15609</v>
      </c>
      <c r="AD4312" s="3" t="s">
        <v>133</v>
      </c>
      <c r="AE4312" s="4">
        <v>45657</v>
      </c>
      <c r="AF4312" s="5" t="s">
        <v>134</v>
      </c>
    </row>
    <row r="4313" spans="1:32" x14ac:dyDescent="0.25">
      <c r="A4313">
        <v>2024</v>
      </c>
      <c r="B4313" s="2">
        <v>45566</v>
      </c>
      <c r="C4313" s="2">
        <v>45657</v>
      </c>
      <c r="D4313" t="s">
        <v>79</v>
      </c>
      <c r="E4313" t="s">
        <v>3644</v>
      </c>
      <c r="F4313" t="s">
        <v>3638</v>
      </c>
      <c r="G4313" t="s">
        <v>3638</v>
      </c>
      <c r="H4313" t="s">
        <v>5816</v>
      </c>
      <c r="I4313" t="s">
        <v>2174</v>
      </c>
      <c r="J4313" t="s">
        <v>118</v>
      </c>
      <c r="K4313" t="s">
        <v>235</v>
      </c>
      <c r="L4313" t="s">
        <v>81</v>
      </c>
      <c r="M4313" s="6">
        <v>13376</v>
      </c>
      <c r="N4313" t="s">
        <v>132</v>
      </c>
      <c r="O4313" s="6">
        <v>11724</v>
      </c>
      <c r="P4313" t="s">
        <v>132</v>
      </c>
      <c r="S4313" s="10" t="s">
        <v>7183</v>
      </c>
      <c r="T4313" s="10" t="e">
        <v>#N/A</v>
      </c>
      <c r="U4313" t="s">
        <v>10291</v>
      </c>
      <c r="V4313" t="s">
        <v>13579</v>
      </c>
      <c r="W4313" t="e">
        <v>#N/A</v>
      </c>
      <c r="X4313" t="e">
        <v>#N/A</v>
      </c>
      <c r="Y4313" t="e">
        <v>#N/A</v>
      </c>
      <c r="AA4313" t="e">
        <v>#N/A</v>
      </c>
      <c r="AB4313" t="e">
        <v>#N/A</v>
      </c>
      <c r="AD4313" s="3" t="s">
        <v>133</v>
      </c>
      <c r="AE4313" s="4">
        <v>45657</v>
      </c>
      <c r="AF4313" s="5" t="s">
        <v>134</v>
      </c>
    </row>
    <row r="4314" spans="1:32" x14ac:dyDescent="0.25">
      <c r="A4314">
        <v>2024</v>
      </c>
      <c r="B4314" s="2">
        <v>45566</v>
      </c>
      <c r="C4314" s="2">
        <v>45657</v>
      </c>
      <c r="D4314" t="s">
        <v>79</v>
      </c>
      <c r="E4314" t="s">
        <v>6107</v>
      </c>
      <c r="F4314" t="s">
        <v>5371</v>
      </c>
      <c r="G4314" t="s">
        <v>5371</v>
      </c>
      <c r="H4314" t="s">
        <v>5816</v>
      </c>
      <c r="I4314" t="s">
        <v>116</v>
      </c>
      <c r="J4314" t="s">
        <v>592</v>
      </c>
      <c r="K4314" t="s">
        <v>200</v>
      </c>
      <c r="L4314" t="s">
        <v>81</v>
      </c>
      <c r="M4314" s="6">
        <v>28499</v>
      </c>
      <c r="N4314" t="s">
        <v>132</v>
      </c>
      <c r="O4314" s="6">
        <v>23113</v>
      </c>
      <c r="P4314" t="s">
        <v>132</v>
      </c>
      <c r="S4314" s="10" t="s">
        <v>7184</v>
      </c>
      <c r="T4314" s="10" t="e">
        <v>#N/A</v>
      </c>
      <c r="U4314" t="s">
        <v>10292</v>
      </c>
      <c r="V4314" t="s">
        <v>13580</v>
      </c>
      <c r="W4314" t="e">
        <v>#N/A</v>
      </c>
      <c r="X4314" t="e">
        <v>#N/A</v>
      </c>
      <c r="Y4314" t="e">
        <v>#N/A</v>
      </c>
      <c r="AA4314" t="e">
        <v>#N/A</v>
      </c>
      <c r="AB4314" t="s">
        <v>15610</v>
      </c>
      <c r="AD4314" s="3" t="s">
        <v>133</v>
      </c>
      <c r="AE4314" s="4">
        <v>45657</v>
      </c>
      <c r="AF4314" s="5" t="s">
        <v>134</v>
      </c>
    </row>
    <row r="4315" spans="1:32" x14ac:dyDescent="0.25">
      <c r="A4315">
        <v>2024</v>
      </c>
      <c r="B4315" s="2">
        <v>45566</v>
      </c>
      <c r="C4315" s="2">
        <v>45657</v>
      </c>
      <c r="D4315" t="s">
        <v>79</v>
      </c>
      <c r="E4315" t="s">
        <v>4468</v>
      </c>
      <c r="F4315" t="s">
        <v>4469</v>
      </c>
      <c r="G4315" t="s">
        <v>4469</v>
      </c>
      <c r="H4315" t="s">
        <v>5816</v>
      </c>
      <c r="I4315" t="s">
        <v>170</v>
      </c>
      <c r="J4315" t="s">
        <v>230</v>
      </c>
      <c r="K4315" t="s">
        <v>106</v>
      </c>
      <c r="L4315" t="s">
        <v>82</v>
      </c>
      <c r="M4315" s="6">
        <v>10603</v>
      </c>
      <c r="N4315" t="s">
        <v>132</v>
      </c>
      <c r="O4315" s="6">
        <v>9473</v>
      </c>
      <c r="P4315" t="s">
        <v>132</v>
      </c>
      <c r="S4315" s="10" t="s">
        <v>7185</v>
      </c>
      <c r="T4315" s="10" t="e">
        <v>#N/A</v>
      </c>
      <c r="U4315" t="s">
        <v>10293</v>
      </c>
      <c r="V4315" t="s">
        <v>13581</v>
      </c>
      <c r="W4315" t="e">
        <v>#N/A</v>
      </c>
      <c r="X4315" t="e">
        <v>#N/A</v>
      </c>
      <c r="Y4315" t="e">
        <v>#N/A</v>
      </c>
      <c r="AA4315" t="e">
        <v>#N/A</v>
      </c>
      <c r="AB4315" t="e">
        <v>#N/A</v>
      </c>
      <c r="AD4315" s="3" t="s">
        <v>133</v>
      </c>
      <c r="AE4315" s="4">
        <v>45657</v>
      </c>
      <c r="AF4315" s="5" t="s">
        <v>134</v>
      </c>
    </row>
    <row r="4316" spans="1:32" x14ac:dyDescent="0.25">
      <c r="A4316">
        <v>2024</v>
      </c>
      <c r="B4316" s="2">
        <v>45566</v>
      </c>
      <c r="C4316" s="2">
        <v>45657</v>
      </c>
      <c r="D4316" t="s">
        <v>79</v>
      </c>
      <c r="E4316" t="s">
        <v>4468</v>
      </c>
      <c r="F4316" t="s">
        <v>4469</v>
      </c>
      <c r="G4316" t="s">
        <v>4469</v>
      </c>
      <c r="H4316" t="s">
        <v>5816</v>
      </c>
      <c r="I4316" t="s">
        <v>934</v>
      </c>
      <c r="J4316" t="s">
        <v>2175</v>
      </c>
      <c r="K4316" t="s">
        <v>334</v>
      </c>
      <c r="L4316" t="s">
        <v>81</v>
      </c>
      <c r="M4316" s="6">
        <v>10603</v>
      </c>
      <c r="N4316" t="s">
        <v>132</v>
      </c>
      <c r="O4316" s="6">
        <v>9300</v>
      </c>
      <c r="P4316" t="s">
        <v>132</v>
      </c>
      <c r="S4316" s="10" t="s">
        <v>7186</v>
      </c>
      <c r="T4316" s="10" t="s">
        <v>7621</v>
      </c>
      <c r="U4316" t="s">
        <v>10294</v>
      </c>
      <c r="V4316" t="s">
        <v>13582</v>
      </c>
      <c r="W4316" t="e">
        <v>#N/A</v>
      </c>
      <c r="X4316" t="e">
        <v>#N/A</v>
      </c>
      <c r="Y4316" t="e">
        <v>#N/A</v>
      </c>
      <c r="AA4316" t="s">
        <v>16002</v>
      </c>
      <c r="AB4316" t="s">
        <v>15546</v>
      </c>
      <c r="AD4316" s="3" t="s">
        <v>133</v>
      </c>
      <c r="AE4316" s="4">
        <v>45657</v>
      </c>
      <c r="AF4316" s="5" t="s">
        <v>134</v>
      </c>
    </row>
    <row r="4317" spans="1:32" x14ac:dyDescent="0.25">
      <c r="A4317">
        <v>2024</v>
      </c>
      <c r="B4317" s="2">
        <v>45566</v>
      </c>
      <c r="C4317" s="2">
        <v>45657</v>
      </c>
      <c r="D4317" t="s">
        <v>79</v>
      </c>
      <c r="E4317" t="s">
        <v>6108</v>
      </c>
      <c r="F4317" t="s">
        <v>5675</v>
      </c>
      <c r="G4317" t="s">
        <v>5675</v>
      </c>
      <c r="H4317" t="s">
        <v>5816</v>
      </c>
      <c r="I4317" t="s">
        <v>6015</v>
      </c>
      <c r="J4317" t="s">
        <v>1145</v>
      </c>
      <c r="K4317" t="s">
        <v>279</v>
      </c>
      <c r="L4317" t="s">
        <v>82</v>
      </c>
      <c r="M4317" s="6">
        <v>39788</v>
      </c>
      <c r="N4317" t="s">
        <v>132</v>
      </c>
      <c r="O4317" s="6">
        <v>31407</v>
      </c>
      <c r="P4317" t="s">
        <v>132</v>
      </c>
      <c r="S4317" s="10" t="s">
        <v>6217</v>
      </c>
      <c r="T4317" s="10" t="e">
        <v>#N/A</v>
      </c>
      <c r="U4317" t="s">
        <v>10295</v>
      </c>
      <c r="V4317" t="s">
        <v>13583</v>
      </c>
      <c r="W4317" t="e">
        <v>#N/A</v>
      </c>
      <c r="X4317" t="e">
        <v>#N/A</v>
      </c>
      <c r="Y4317" t="e">
        <v>#N/A</v>
      </c>
      <c r="AA4317" t="e">
        <v>#N/A</v>
      </c>
      <c r="AB4317" t="s">
        <v>15611</v>
      </c>
      <c r="AD4317" s="3" t="s">
        <v>133</v>
      </c>
      <c r="AE4317" s="4">
        <v>45657</v>
      </c>
      <c r="AF4317" s="5" t="s">
        <v>134</v>
      </c>
    </row>
    <row r="4318" spans="1:32" x14ac:dyDescent="0.25">
      <c r="A4318">
        <v>2024</v>
      </c>
      <c r="B4318" s="2">
        <v>45566</v>
      </c>
      <c r="C4318" s="2">
        <v>45657</v>
      </c>
      <c r="D4318" t="s">
        <v>79</v>
      </c>
      <c r="E4318" t="s">
        <v>5676</v>
      </c>
      <c r="F4318" t="s">
        <v>5677</v>
      </c>
      <c r="G4318" t="s">
        <v>5677</v>
      </c>
      <c r="H4318" t="s">
        <v>5816</v>
      </c>
      <c r="I4318" t="s">
        <v>6016</v>
      </c>
      <c r="J4318" t="s">
        <v>882</v>
      </c>
      <c r="K4318" t="s">
        <v>227</v>
      </c>
      <c r="L4318" t="s">
        <v>82</v>
      </c>
      <c r="M4318" s="6">
        <v>59300</v>
      </c>
      <c r="N4318" t="s">
        <v>132</v>
      </c>
      <c r="O4318" s="6">
        <v>44962</v>
      </c>
      <c r="P4318" t="s">
        <v>132</v>
      </c>
      <c r="S4318" s="10" t="s">
        <v>7187</v>
      </c>
      <c r="T4318" s="10" t="e">
        <v>#N/A</v>
      </c>
      <c r="U4318" t="s">
        <v>10296</v>
      </c>
      <c r="V4318" t="s">
        <v>13584</v>
      </c>
      <c r="W4318" t="e">
        <v>#N/A</v>
      </c>
      <c r="X4318" t="e">
        <v>#N/A</v>
      </c>
      <c r="Y4318" t="e">
        <v>#N/A</v>
      </c>
      <c r="AA4318" t="e">
        <v>#N/A</v>
      </c>
      <c r="AB4318" t="s">
        <v>14579</v>
      </c>
      <c r="AD4318" s="3" t="s">
        <v>133</v>
      </c>
      <c r="AE4318" s="4">
        <v>45657</v>
      </c>
      <c r="AF4318" s="5" t="s">
        <v>134</v>
      </c>
    </row>
    <row r="4319" spans="1:32" x14ac:dyDescent="0.25">
      <c r="A4319">
        <v>2024</v>
      </c>
      <c r="B4319" s="2">
        <v>45566</v>
      </c>
      <c r="C4319" s="2">
        <v>45657</v>
      </c>
      <c r="D4319" t="s">
        <v>79</v>
      </c>
      <c r="E4319" t="s">
        <v>5678</v>
      </c>
      <c r="F4319" t="s">
        <v>5679</v>
      </c>
      <c r="G4319" t="s">
        <v>5679</v>
      </c>
      <c r="H4319" t="s">
        <v>5816</v>
      </c>
      <c r="I4319" t="s">
        <v>726</v>
      </c>
      <c r="J4319" t="s">
        <v>2162</v>
      </c>
      <c r="K4319" t="s">
        <v>191</v>
      </c>
      <c r="L4319" t="s">
        <v>82</v>
      </c>
      <c r="M4319" s="6">
        <v>36999</v>
      </c>
      <c r="N4319" t="s">
        <v>132</v>
      </c>
      <c r="O4319" s="6">
        <v>29371</v>
      </c>
      <c r="P4319" t="s">
        <v>132</v>
      </c>
      <c r="S4319" s="10" t="s">
        <v>6543</v>
      </c>
      <c r="T4319" s="10" t="e">
        <v>#N/A</v>
      </c>
      <c r="U4319" t="s">
        <v>10297</v>
      </c>
      <c r="V4319" t="s">
        <v>13585</v>
      </c>
      <c r="W4319" t="e">
        <v>#N/A</v>
      </c>
      <c r="X4319" t="e">
        <v>#N/A</v>
      </c>
      <c r="Y4319" t="e">
        <v>#N/A</v>
      </c>
      <c r="AA4319" t="e">
        <v>#N/A</v>
      </c>
      <c r="AB4319" t="s">
        <v>15612</v>
      </c>
      <c r="AD4319" s="3" t="s">
        <v>133</v>
      </c>
      <c r="AE4319" s="4">
        <v>45657</v>
      </c>
      <c r="AF4319" s="5" t="s">
        <v>134</v>
      </c>
    </row>
    <row r="4320" spans="1:32" x14ac:dyDescent="0.25">
      <c r="A4320">
        <v>2024</v>
      </c>
      <c r="B4320" s="2">
        <v>45566</v>
      </c>
      <c r="C4320" s="2">
        <v>45657</v>
      </c>
      <c r="D4320" t="s">
        <v>79</v>
      </c>
      <c r="E4320" t="s">
        <v>3825</v>
      </c>
      <c r="F4320" t="s">
        <v>3640</v>
      </c>
      <c r="G4320" t="s">
        <v>3640</v>
      </c>
      <c r="H4320" t="s">
        <v>5816</v>
      </c>
      <c r="I4320" t="s">
        <v>439</v>
      </c>
      <c r="J4320" t="s">
        <v>267</v>
      </c>
      <c r="K4320" t="s">
        <v>316</v>
      </c>
      <c r="L4320" t="s">
        <v>82</v>
      </c>
      <c r="M4320" s="6">
        <v>12135</v>
      </c>
      <c r="N4320" t="s">
        <v>132</v>
      </c>
      <c r="O4320" s="6">
        <v>10689</v>
      </c>
      <c r="P4320" t="s">
        <v>132</v>
      </c>
      <c r="S4320" s="10" t="s">
        <v>7188</v>
      </c>
      <c r="T4320" s="10" t="e">
        <v>#N/A</v>
      </c>
      <c r="U4320" t="s">
        <v>10298</v>
      </c>
      <c r="V4320" t="s">
        <v>13586</v>
      </c>
      <c r="W4320" t="e">
        <v>#N/A</v>
      </c>
      <c r="X4320" t="e">
        <v>#N/A</v>
      </c>
      <c r="Y4320" t="e">
        <v>#N/A</v>
      </c>
      <c r="AA4320" t="e">
        <v>#N/A</v>
      </c>
      <c r="AB4320" t="s">
        <v>15613</v>
      </c>
      <c r="AD4320" s="3" t="s">
        <v>133</v>
      </c>
      <c r="AE4320" s="4">
        <v>45657</v>
      </c>
      <c r="AF4320" s="5" t="s">
        <v>134</v>
      </c>
    </row>
    <row r="4321" spans="1:32" x14ac:dyDescent="0.25">
      <c r="A4321">
        <v>2024</v>
      </c>
      <c r="B4321" s="2">
        <v>45566</v>
      </c>
      <c r="C4321" s="2">
        <v>45657</v>
      </c>
      <c r="D4321" t="s">
        <v>79</v>
      </c>
      <c r="E4321" t="s">
        <v>3750</v>
      </c>
      <c r="F4321" t="s">
        <v>3751</v>
      </c>
      <c r="G4321" t="s">
        <v>3751</v>
      </c>
      <c r="H4321" t="s">
        <v>5816</v>
      </c>
      <c r="I4321" t="s">
        <v>3197</v>
      </c>
      <c r="J4321" t="s">
        <v>1074</v>
      </c>
      <c r="K4321" t="s">
        <v>600</v>
      </c>
      <c r="L4321" t="s">
        <v>82</v>
      </c>
      <c r="M4321" s="6">
        <v>28499</v>
      </c>
      <c r="N4321" t="s">
        <v>132</v>
      </c>
      <c r="O4321" s="6">
        <v>23214</v>
      </c>
      <c r="P4321" t="s">
        <v>132</v>
      </c>
      <c r="S4321" s="10" t="s">
        <v>7189</v>
      </c>
      <c r="T4321" s="10" t="e">
        <v>#N/A</v>
      </c>
      <c r="U4321" t="s">
        <v>10299</v>
      </c>
      <c r="V4321" t="s">
        <v>13587</v>
      </c>
      <c r="W4321" t="e">
        <v>#N/A</v>
      </c>
      <c r="X4321" t="e">
        <v>#N/A</v>
      </c>
      <c r="Y4321" t="e">
        <v>#N/A</v>
      </c>
      <c r="AA4321" t="e">
        <v>#N/A</v>
      </c>
      <c r="AB4321" t="e">
        <v>#N/A</v>
      </c>
      <c r="AD4321" s="3" t="s">
        <v>133</v>
      </c>
      <c r="AE4321" s="4">
        <v>45657</v>
      </c>
      <c r="AF4321" s="5" t="s">
        <v>134</v>
      </c>
    </row>
    <row r="4322" spans="1:32" x14ac:dyDescent="0.25">
      <c r="A4322">
        <v>2024</v>
      </c>
      <c r="B4322" s="2">
        <v>45566</v>
      </c>
      <c r="C4322" s="2">
        <v>45657</v>
      </c>
      <c r="D4322" t="s">
        <v>79</v>
      </c>
      <c r="E4322" t="s">
        <v>4497</v>
      </c>
      <c r="F4322" t="s">
        <v>4498</v>
      </c>
      <c r="G4322" t="s">
        <v>4498</v>
      </c>
      <c r="H4322" t="s">
        <v>5816</v>
      </c>
      <c r="I4322" t="s">
        <v>2163</v>
      </c>
      <c r="J4322" t="s">
        <v>927</v>
      </c>
      <c r="K4322" t="s">
        <v>289</v>
      </c>
      <c r="L4322" t="s">
        <v>82</v>
      </c>
      <c r="M4322" s="6">
        <v>14748</v>
      </c>
      <c r="N4322" t="s">
        <v>132</v>
      </c>
      <c r="O4322" s="6">
        <v>12756</v>
      </c>
      <c r="P4322" t="s">
        <v>132</v>
      </c>
      <c r="S4322" s="10" t="s">
        <v>7190</v>
      </c>
      <c r="T4322" s="10" t="e">
        <v>#N/A</v>
      </c>
      <c r="U4322" t="s">
        <v>10300</v>
      </c>
      <c r="V4322" t="s">
        <v>13588</v>
      </c>
      <c r="W4322" t="e">
        <v>#N/A</v>
      </c>
      <c r="X4322" t="e">
        <v>#N/A</v>
      </c>
      <c r="Y4322" t="e">
        <v>#N/A</v>
      </c>
      <c r="AA4322" t="e">
        <v>#N/A</v>
      </c>
      <c r="AB4322" t="s">
        <v>15614</v>
      </c>
      <c r="AD4322" s="3" t="s">
        <v>133</v>
      </c>
      <c r="AE4322" s="4">
        <v>45657</v>
      </c>
      <c r="AF4322" s="5" t="s">
        <v>134</v>
      </c>
    </row>
    <row r="4323" spans="1:32" x14ac:dyDescent="0.25">
      <c r="A4323">
        <v>2024</v>
      </c>
      <c r="B4323" s="2">
        <v>45566</v>
      </c>
      <c r="C4323" s="2">
        <v>45657</v>
      </c>
      <c r="D4323" t="s">
        <v>79</v>
      </c>
      <c r="E4323" t="s">
        <v>4499</v>
      </c>
      <c r="F4323" t="s">
        <v>4500</v>
      </c>
      <c r="G4323" t="s">
        <v>4500</v>
      </c>
      <c r="H4323" t="s">
        <v>5816</v>
      </c>
      <c r="I4323" t="s">
        <v>2164</v>
      </c>
      <c r="J4323" t="s">
        <v>227</v>
      </c>
      <c r="K4323" t="s">
        <v>424</v>
      </c>
      <c r="L4323" t="s">
        <v>82</v>
      </c>
      <c r="M4323" s="6">
        <v>12887</v>
      </c>
      <c r="N4323" t="s">
        <v>132</v>
      </c>
      <c r="O4323" s="6">
        <v>11292</v>
      </c>
      <c r="P4323" t="s">
        <v>132</v>
      </c>
      <c r="S4323" s="10" t="s">
        <v>7191</v>
      </c>
      <c r="T4323" s="10" t="e">
        <v>#N/A</v>
      </c>
      <c r="U4323" t="s">
        <v>10301</v>
      </c>
      <c r="V4323" t="s">
        <v>13589</v>
      </c>
      <c r="W4323" t="e">
        <v>#N/A</v>
      </c>
      <c r="X4323" t="e">
        <v>#N/A</v>
      </c>
      <c r="Y4323" t="e">
        <v>#N/A</v>
      </c>
      <c r="AA4323" t="e">
        <v>#N/A</v>
      </c>
      <c r="AB4323" t="s">
        <v>15615</v>
      </c>
      <c r="AD4323" s="3" t="s">
        <v>133</v>
      </c>
      <c r="AE4323" s="4">
        <v>45657</v>
      </c>
      <c r="AF4323" s="5" t="s">
        <v>134</v>
      </c>
    </row>
    <row r="4324" spans="1:32" x14ac:dyDescent="0.25">
      <c r="A4324">
        <v>2024</v>
      </c>
      <c r="B4324" s="2">
        <v>45566</v>
      </c>
      <c r="C4324" s="2">
        <v>45657</v>
      </c>
      <c r="D4324" t="s">
        <v>79</v>
      </c>
      <c r="E4324" t="s">
        <v>4499</v>
      </c>
      <c r="F4324" t="s">
        <v>4500</v>
      </c>
      <c r="G4324" t="s">
        <v>4500</v>
      </c>
      <c r="H4324" t="s">
        <v>5816</v>
      </c>
      <c r="I4324" t="s">
        <v>2165</v>
      </c>
      <c r="J4324" t="s">
        <v>2166</v>
      </c>
      <c r="K4324" t="s">
        <v>492</v>
      </c>
      <c r="L4324" t="s">
        <v>82</v>
      </c>
      <c r="M4324" s="6">
        <v>12135</v>
      </c>
      <c r="N4324" t="s">
        <v>132</v>
      </c>
      <c r="O4324" s="6">
        <v>10689</v>
      </c>
      <c r="P4324" t="s">
        <v>132</v>
      </c>
      <c r="S4324" s="10" t="s">
        <v>7188</v>
      </c>
      <c r="T4324" s="10" t="e">
        <v>#N/A</v>
      </c>
      <c r="U4324" t="s">
        <v>10298</v>
      </c>
      <c r="V4324" t="s">
        <v>13590</v>
      </c>
      <c r="W4324" t="e">
        <v>#N/A</v>
      </c>
      <c r="X4324" t="e">
        <v>#N/A</v>
      </c>
      <c r="Y4324" t="e">
        <v>#N/A</v>
      </c>
      <c r="AA4324" t="e">
        <v>#N/A</v>
      </c>
      <c r="AB4324" t="s">
        <v>15616</v>
      </c>
      <c r="AD4324" s="3" t="s">
        <v>133</v>
      </c>
      <c r="AE4324" s="4">
        <v>45657</v>
      </c>
      <c r="AF4324" s="5" t="s">
        <v>134</v>
      </c>
    </row>
    <row r="4325" spans="1:32" x14ac:dyDescent="0.25">
      <c r="A4325">
        <v>2024</v>
      </c>
      <c r="B4325" s="2">
        <v>45566</v>
      </c>
      <c r="C4325" s="2">
        <v>45657</v>
      </c>
      <c r="D4325" t="s">
        <v>79</v>
      </c>
      <c r="E4325" t="s">
        <v>3825</v>
      </c>
      <c r="F4325" t="s">
        <v>3640</v>
      </c>
      <c r="G4325" t="s">
        <v>3640</v>
      </c>
      <c r="H4325" t="s">
        <v>5816</v>
      </c>
      <c r="I4325" t="s">
        <v>439</v>
      </c>
      <c r="J4325" t="s">
        <v>398</v>
      </c>
      <c r="K4325" t="s">
        <v>136</v>
      </c>
      <c r="L4325" t="s">
        <v>82</v>
      </c>
      <c r="M4325" s="6">
        <v>10773</v>
      </c>
      <c r="N4325" t="s">
        <v>132</v>
      </c>
      <c r="O4325" s="6">
        <v>9581</v>
      </c>
      <c r="P4325" t="s">
        <v>132</v>
      </c>
      <c r="S4325" s="10" t="s">
        <v>7192</v>
      </c>
      <c r="T4325" s="10" t="e">
        <v>#N/A</v>
      </c>
      <c r="U4325" t="s">
        <v>10302</v>
      </c>
      <c r="V4325" t="s">
        <v>13591</v>
      </c>
      <c r="W4325" t="e">
        <v>#N/A</v>
      </c>
      <c r="X4325" t="e">
        <v>#N/A</v>
      </c>
      <c r="Y4325" t="e">
        <v>#N/A</v>
      </c>
      <c r="AA4325" t="e">
        <v>#N/A</v>
      </c>
      <c r="AB4325" t="s">
        <v>15617</v>
      </c>
      <c r="AD4325" s="3" t="s">
        <v>133</v>
      </c>
      <c r="AE4325" s="4">
        <v>45657</v>
      </c>
      <c r="AF4325" s="5" t="s">
        <v>134</v>
      </c>
    </row>
    <row r="4326" spans="1:32" x14ac:dyDescent="0.25">
      <c r="A4326">
        <v>2024</v>
      </c>
      <c r="B4326" s="2">
        <v>45566</v>
      </c>
      <c r="C4326" s="2">
        <v>45657</v>
      </c>
      <c r="D4326" t="s">
        <v>79</v>
      </c>
      <c r="E4326" t="s">
        <v>4501</v>
      </c>
      <c r="F4326" t="s">
        <v>4502</v>
      </c>
      <c r="G4326" t="s">
        <v>4502</v>
      </c>
      <c r="H4326" t="s">
        <v>5816</v>
      </c>
      <c r="I4326" t="s">
        <v>198</v>
      </c>
      <c r="J4326" t="s">
        <v>97</v>
      </c>
      <c r="K4326" t="s">
        <v>158</v>
      </c>
      <c r="L4326" t="s">
        <v>82</v>
      </c>
      <c r="M4326" s="6">
        <v>7467</v>
      </c>
      <c r="N4326" t="s">
        <v>132</v>
      </c>
      <c r="O4326" s="6">
        <v>6770</v>
      </c>
      <c r="P4326" t="s">
        <v>132</v>
      </c>
      <c r="S4326" s="10" t="s">
        <v>6526</v>
      </c>
      <c r="T4326" s="10" t="e">
        <v>#N/A</v>
      </c>
      <c r="U4326" t="s">
        <v>10237</v>
      </c>
      <c r="V4326" t="s">
        <v>13523</v>
      </c>
      <c r="W4326" t="e">
        <v>#N/A</v>
      </c>
      <c r="X4326" t="e">
        <v>#N/A</v>
      </c>
      <c r="Y4326" t="e">
        <v>#N/A</v>
      </c>
      <c r="AA4326" t="e">
        <v>#N/A</v>
      </c>
      <c r="AB4326" t="s">
        <v>15491</v>
      </c>
      <c r="AD4326" s="3" t="s">
        <v>133</v>
      </c>
      <c r="AE4326" s="4">
        <v>45657</v>
      </c>
      <c r="AF4326" s="5" t="s">
        <v>134</v>
      </c>
    </row>
    <row r="4327" spans="1:32" x14ac:dyDescent="0.25">
      <c r="A4327">
        <v>2024</v>
      </c>
      <c r="B4327" s="2">
        <v>45566</v>
      </c>
      <c r="C4327" s="2">
        <v>45657</v>
      </c>
      <c r="D4327" t="s">
        <v>79</v>
      </c>
      <c r="E4327" t="s">
        <v>5680</v>
      </c>
      <c r="F4327" t="s">
        <v>5681</v>
      </c>
      <c r="G4327" t="s">
        <v>5681</v>
      </c>
      <c r="H4327" t="s">
        <v>5816</v>
      </c>
      <c r="I4327" t="s">
        <v>341</v>
      </c>
      <c r="J4327" t="s">
        <v>106</v>
      </c>
      <c r="K4327" t="s">
        <v>494</v>
      </c>
      <c r="L4327" t="s">
        <v>81</v>
      </c>
      <c r="M4327" s="6">
        <v>28499</v>
      </c>
      <c r="N4327" t="s">
        <v>132</v>
      </c>
      <c r="O4327" s="6">
        <v>23113</v>
      </c>
      <c r="P4327" t="s">
        <v>132</v>
      </c>
      <c r="S4327" s="10" t="s">
        <v>7184</v>
      </c>
      <c r="T4327" s="10" t="e">
        <v>#N/A</v>
      </c>
      <c r="U4327" t="s">
        <v>10303</v>
      </c>
      <c r="V4327" t="s">
        <v>13592</v>
      </c>
      <c r="W4327" t="e">
        <v>#N/A</v>
      </c>
      <c r="X4327" t="e">
        <v>#N/A</v>
      </c>
      <c r="Y4327" t="e">
        <v>#N/A</v>
      </c>
      <c r="AA4327" t="e">
        <v>#N/A</v>
      </c>
      <c r="AB4327" t="s">
        <v>15618</v>
      </c>
      <c r="AD4327" s="3" t="s">
        <v>133</v>
      </c>
      <c r="AE4327" s="4">
        <v>45657</v>
      </c>
      <c r="AF4327" s="5" t="s">
        <v>134</v>
      </c>
    </row>
    <row r="4328" spans="1:32" x14ac:dyDescent="0.25">
      <c r="A4328">
        <v>2024</v>
      </c>
      <c r="B4328" s="2">
        <v>45566</v>
      </c>
      <c r="C4328" s="2">
        <v>45657</v>
      </c>
      <c r="D4328" t="s">
        <v>79</v>
      </c>
      <c r="E4328" t="s">
        <v>4503</v>
      </c>
      <c r="F4328" t="s">
        <v>4504</v>
      </c>
      <c r="G4328" t="s">
        <v>4504</v>
      </c>
      <c r="H4328" t="s">
        <v>5816</v>
      </c>
      <c r="I4328" t="s">
        <v>2171</v>
      </c>
      <c r="J4328" t="s">
        <v>87</v>
      </c>
      <c r="K4328" t="s">
        <v>110</v>
      </c>
      <c r="L4328" t="s">
        <v>82</v>
      </c>
      <c r="M4328" s="6">
        <v>15999</v>
      </c>
      <c r="N4328" t="s">
        <v>132</v>
      </c>
      <c r="O4328" s="6">
        <v>13771</v>
      </c>
      <c r="P4328" t="s">
        <v>132</v>
      </c>
      <c r="S4328" s="10" t="s">
        <v>6135</v>
      </c>
      <c r="T4328" s="10" t="e">
        <v>#N/A</v>
      </c>
      <c r="U4328" t="s">
        <v>7698</v>
      </c>
      <c r="V4328" t="s">
        <v>11047</v>
      </c>
      <c r="W4328" t="e">
        <v>#N/A</v>
      </c>
      <c r="X4328" t="e">
        <v>#N/A</v>
      </c>
      <c r="Y4328" t="e">
        <v>#N/A</v>
      </c>
      <c r="AA4328" t="e">
        <v>#N/A</v>
      </c>
      <c r="AB4328" t="e">
        <v>#N/A</v>
      </c>
      <c r="AD4328" s="3" t="s">
        <v>133</v>
      </c>
      <c r="AE4328" s="4">
        <v>45657</v>
      </c>
      <c r="AF4328" s="5" t="s">
        <v>134</v>
      </c>
    </row>
    <row r="4329" spans="1:32" x14ac:dyDescent="0.25">
      <c r="A4329">
        <v>2024</v>
      </c>
      <c r="B4329" s="2">
        <v>45566</v>
      </c>
      <c r="C4329" s="2">
        <v>45657</v>
      </c>
      <c r="D4329" t="s">
        <v>79</v>
      </c>
      <c r="E4329" t="s">
        <v>4509</v>
      </c>
      <c r="F4329" t="s">
        <v>4510</v>
      </c>
      <c r="G4329" t="s">
        <v>4510</v>
      </c>
      <c r="H4329" t="s">
        <v>5816</v>
      </c>
      <c r="I4329" t="s">
        <v>2172</v>
      </c>
      <c r="J4329" t="s">
        <v>2173</v>
      </c>
      <c r="K4329" t="s">
        <v>114</v>
      </c>
      <c r="L4329" t="s">
        <v>82</v>
      </c>
      <c r="M4329" s="6">
        <v>13987</v>
      </c>
      <c r="N4329" t="s">
        <v>132</v>
      </c>
      <c r="O4329" s="6">
        <v>12206</v>
      </c>
      <c r="P4329" t="s">
        <v>132</v>
      </c>
      <c r="S4329" s="10" t="s">
        <v>7193</v>
      </c>
      <c r="T4329" s="10" t="e">
        <v>#N/A</v>
      </c>
      <c r="U4329" t="s">
        <v>10304</v>
      </c>
      <c r="V4329" t="s">
        <v>13593</v>
      </c>
      <c r="W4329" t="e">
        <v>#N/A</v>
      </c>
      <c r="X4329" t="e">
        <v>#N/A</v>
      </c>
      <c r="Y4329" t="e">
        <v>#N/A</v>
      </c>
      <c r="AA4329" t="e">
        <v>#N/A</v>
      </c>
      <c r="AB4329" t="e">
        <v>#N/A</v>
      </c>
      <c r="AD4329" s="3" t="s">
        <v>133</v>
      </c>
      <c r="AE4329" s="4">
        <v>45657</v>
      </c>
      <c r="AF4329" s="5" t="s">
        <v>134</v>
      </c>
    </row>
    <row r="4330" spans="1:32" x14ac:dyDescent="0.25">
      <c r="A4330">
        <v>2024</v>
      </c>
      <c r="B4330" s="2">
        <v>45566</v>
      </c>
      <c r="C4330" s="2">
        <v>45657</v>
      </c>
      <c r="D4330" t="s">
        <v>79</v>
      </c>
      <c r="E4330" t="s">
        <v>5682</v>
      </c>
      <c r="F4330" t="s">
        <v>5683</v>
      </c>
      <c r="G4330" t="s">
        <v>5683</v>
      </c>
      <c r="H4330" t="s">
        <v>5816</v>
      </c>
      <c r="I4330" t="s">
        <v>719</v>
      </c>
      <c r="J4330" t="s">
        <v>1759</v>
      </c>
      <c r="K4330" t="s">
        <v>114</v>
      </c>
      <c r="L4330" t="s">
        <v>81</v>
      </c>
      <c r="M4330" s="6">
        <v>25999</v>
      </c>
      <c r="N4330" t="s">
        <v>132</v>
      </c>
      <c r="O4330" s="6">
        <v>21326</v>
      </c>
      <c r="P4330" t="s">
        <v>132</v>
      </c>
      <c r="S4330" s="10" t="s">
        <v>7194</v>
      </c>
      <c r="T4330" s="10" t="e">
        <v>#N/A</v>
      </c>
      <c r="U4330" t="s">
        <v>10305</v>
      </c>
      <c r="V4330" t="s">
        <v>13594</v>
      </c>
      <c r="W4330" t="e">
        <v>#N/A</v>
      </c>
      <c r="X4330" t="e">
        <v>#N/A</v>
      </c>
      <c r="Y4330" t="e">
        <v>#N/A</v>
      </c>
      <c r="AA4330" t="e">
        <v>#N/A</v>
      </c>
      <c r="AB4330" t="s">
        <v>15139</v>
      </c>
      <c r="AD4330" s="3" t="s">
        <v>133</v>
      </c>
      <c r="AE4330" s="4">
        <v>45657</v>
      </c>
      <c r="AF4330" s="5" t="s">
        <v>134</v>
      </c>
    </row>
    <row r="4331" spans="1:32" x14ac:dyDescent="0.25">
      <c r="A4331">
        <v>2024</v>
      </c>
      <c r="B4331" s="2">
        <v>45566</v>
      </c>
      <c r="C4331" s="2">
        <v>45657</v>
      </c>
      <c r="D4331" t="s">
        <v>79</v>
      </c>
      <c r="E4331" t="s">
        <v>5684</v>
      </c>
      <c r="F4331" t="s">
        <v>5685</v>
      </c>
      <c r="G4331" t="s">
        <v>5685</v>
      </c>
      <c r="H4331" t="s">
        <v>5816</v>
      </c>
      <c r="I4331" t="s">
        <v>341</v>
      </c>
      <c r="J4331" t="s">
        <v>281</v>
      </c>
      <c r="K4331" t="s">
        <v>793</v>
      </c>
      <c r="L4331" t="s">
        <v>81</v>
      </c>
      <c r="M4331" s="6">
        <v>68484</v>
      </c>
      <c r="N4331" t="s">
        <v>132</v>
      </c>
      <c r="O4331" s="6">
        <v>51178</v>
      </c>
      <c r="P4331" t="s">
        <v>132</v>
      </c>
      <c r="S4331" s="10" t="s">
        <v>7195</v>
      </c>
      <c r="T4331" s="10" t="e">
        <v>#N/A</v>
      </c>
      <c r="U4331" t="s">
        <v>10306</v>
      </c>
      <c r="V4331" t="s">
        <v>13595</v>
      </c>
      <c r="W4331" t="e">
        <v>#N/A</v>
      </c>
      <c r="X4331" t="e">
        <v>#N/A</v>
      </c>
      <c r="Y4331" t="e">
        <v>#N/A</v>
      </c>
      <c r="AA4331" t="e">
        <v>#N/A</v>
      </c>
      <c r="AB4331" t="s">
        <v>15619</v>
      </c>
      <c r="AD4331" s="3" t="s">
        <v>133</v>
      </c>
      <c r="AE4331" s="4">
        <v>45657</v>
      </c>
      <c r="AF4331" s="5" t="s">
        <v>134</v>
      </c>
    </row>
    <row r="4332" spans="1:32" x14ac:dyDescent="0.25">
      <c r="A4332">
        <v>2024</v>
      </c>
      <c r="B4332" s="2">
        <v>45566</v>
      </c>
      <c r="C4332" s="2">
        <v>45657</v>
      </c>
      <c r="D4332" t="s">
        <v>79</v>
      </c>
      <c r="E4332" t="s">
        <v>5686</v>
      </c>
      <c r="F4332" t="s">
        <v>5687</v>
      </c>
      <c r="G4332" t="s">
        <v>5687</v>
      </c>
      <c r="H4332" t="s">
        <v>5816</v>
      </c>
      <c r="I4332" t="s">
        <v>762</v>
      </c>
      <c r="J4332" t="s">
        <v>123</v>
      </c>
      <c r="K4332" t="s">
        <v>107</v>
      </c>
      <c r="L4332" t="s">
        <v>81</v>
      </c>
      <c r="M4332" s="6">
        <v>28906</v>
      </c>
      <c r="N4332" t="s">
        <v>132</v>
      </c>
      <c r="O4332" s="6">
        <v>23419</v>
      </c>
      <c r="P4332" t="s">
        <v>132</v>
      </c>
      <c r="S4332" s="10" t="s">
        <v>7196</v>
      </c>
      <c r="T4332" s="10" t="e">
        <v>#N/A</v>
      </c>
      <c r="U4332" t="s">
        <v>10307</v>
      </c>
      <c r="V4332" t="s">
        <v>13596</v>
      </c>
      <c r="W4332" t="e">
        <v>#N/A</v>
      </c>
      <c r="X4332" t="e">
        <v>#N/A</v>
      </c>
      <c r="Y4332" t="e">
        <v>#N/A</v>
      </c>
      <c r="AA4332" t="e">
        <v>#N/A</v>
      </c>
      <c r="AB4332" t="s">
        <v>15620</v>
      </c>
      <c r="AD4332" s="3" t="s">
        <v>133</v>
      </c>
      <c r="AE4332" s="4">
        <v>45657</v>
      </c>
      <c r="AF4332" s="5" t="s">
        <v>134</v>
      </c>
    </row>
    <row r="4333" spans="1:32" x14ac:dyDescent="0.25">
      <c r="A4333">
        <v>2024</v>
      </c>
      <c r="B4333" s="2">
        <v>45566</v>
      </c>
      <c r="C4333" s="2">
        <v>45657</v>
      </c>
      <c r="D4333" t="s">
        <v>79</v>
      </c>
      <c r="E4333" t="s">
        <v>5688</v>
      </c>
      <c r="F4333" t="s">
        <v>5689</v>
      </c>
      <c r="G4333" t="s">
        <v>5689</v>
      </c>
      <c r="H4333" t="s">
        <v>5816</v>
      </c>
      <c r="I4333" t="s">
        <v>3625</v>
      </c>
      <c r="J4333" t="s">
        <v>109</v>
      </c>
      <c r="K4333" t="s">
        <v>106</v>
      </c>
      <c r="L4333" t="s">
        <v>82</v>
      </c>
      <c r="M4333" s="6">
        <v>28906</v>
      </c>
      <c r="N4333" t="s">
        <v>132</v>
      </c>
      <c r="O4333" s="6">
        <v>23419</v>
      </c>
      <c r="P4333" t="s">
        <v>132</v>
      </c>
      <c r="S4333" s="10" t="s">
        <v>7196</v>
      </c>
      <c r="T4333" s="10" t="e">
        <v>#N/A</v>
      </c>
      <c r="U4333" t="s">
        <v>10307</v>
      </c>
      <c r="V4333" t="s">
        <v>13597</v>
      </c>
      <c r="W4333" t="e">
        <v>#N/A</v>
      </c>
      <c r="X4333" t="e">
        <v>#N/A</v>
      </c>
      <c r="Y4333" t="e">
        <v>#N/A</v>
      </c>
      <c r="AA4333" t="e">
        <v>#N/A</v>
      </c>
      <c r="AB4333" t="s">
        <v>15621</v>
      </c>
      <c r="AD4333" s="3" t="s">
        <v>133</v>
      </c>
      <c r="AE4333" s="4">
        <v>45657</v>
      </c>
      <c r="AF4333" s="5" t="s">
        <v>134</v>
      </c>
    </row>
    <row r="4334" spans="1:32" x14ac:dyDescent="0.25">
      <c r="A4334">
        <v>2024</v>
      </c>
      <c r="B4334" s="2">
        <v>45566</v>
      </c>
      <c r="C4334" s="2">
        <v>45657</v>
      </c>
      <c r="D4334" t="s">
        <v>79</v>
      </c>
      <c r="E4334" t="s">
        <v>3635</v>
      </c>
      <c r="F4334" t="s">
        <v>3632</v>
      </c>
      <c r="G4334" t="s">
        <v>3632</v>
      </c>
      <c r="H4334" t="s">
        <v>5816</v>
      </c>
      <c r="I4334" t="s">
        <v>766</v>
      </c>
      <c r="J4334" t="s">
        <v>492</v>
      </c>
      <c r="K4334" t="s">
        <v>158</v>
      </c>
      <c r="L4334" t="s">
        <v>82</v>
      </c>
      <c r="M4334" s="6">
        <v>22499</v>
      </c>
      <c r="N4334" t="s">
        <v>132</v>
      </c>
      <c r="O4334" s="6">
        <v>18602</v>
      </c>
      <c r="P4334" t="s">
        <v>132</v>
      </c>
      <c r="S4334" s="10" t="s">
        <v>7197</v>
      </c>
      <c r="T4334" s="10" t="e">
        <v>#N/A</v>
      </c>
      <c r="U4334" t="s">
        <v>10308</v>
      </c>
      <c r="V4334" t="s">
        <v>13455</v>
      </c>
      <c r="W4334" t="e">
        <v>#N/A</v>
      </c>
      <c r="X4334" t="e">
        <v>#N/A</v>
      </c>
      <c r="Y4334" t="e">
        <v>#N/A</v>
      </c>
      <c r="AA4334" t="e">
        <v>#N/A</v>
      </c>
      <c r="AB4334" t="s">
        <v>15622</v>
      </c>
      <c r="AD4334" s="3" t="s">
        <v>133</v>
      </c>
      <c r="AE4334" s="4">
        <v>45657</v>
      </c>
      <c r="AF4334" s="5" t="s">
        <v>134</v>
      </c>
    </row>
    <row r="4335" spans="1:32" x14ac:dyDescent="0.25">
      <c r="A4335">
        <v>2024</v>
      </c>
      <c r="B4335" s="2">
        <v>45566</v>
      </c>
      <c r="C4335" s="2">
        <v>45657</v>
      </c>
      <c r="D4335" t="s">
        <v>79</v>
      </c>
      <c r="E4335" t="s">
        <v>3635</v>
      </c>
      <c r="F4335" t="s">
        <v>3632</v>
      </c>
      <c r="G4335" t="s">
        <v>3632</v>
      </c>
      <c r="H4335" t="s">
        <v>5816</v>
      </c>
      <c r="I4335" t="s">
        <v>3626</v>
      </c>
      <c r="J4335" t="s">
        <v>227</v>
      </c>
      <c r="K4335" t="s">
        <v>114</v>
      </c>
      <c r="L4335" t="s">
        <v>81</v>
      </c>
      <c r="M4335" s="6">
        <v>17499</v>
      </c>
      <c r="N4335" t="s">
        <v>132</v>
      </c>
      <c r="O4335" s="6">
        <v>14843</v>
      </c>
      <c r="P4335" t="s">
        <v>132</v>
      </c>
      <c r="S4335" s="10" t="s">
        <v>6556</v>
      </c>
      <c r="T4335" s="10" t="e">
        <v>#N/A</v>
      </c>
      <c r="U4335" t="s">
        <v>8191</v>
      </c>
      <c r="V4335" t="s">
        <v>13598</v>
      </c>
      <c r="W4335" t="e">
        <v>#N/A</v>
      </c>
      <c r="X4335" t="e">
        <v>#N/A</v>
      </c>
      <c r="Y4335" t="e">
        <v>#N/A</v>
      </c>
      <c r="AA4335" t="e">
        <v>#N/A</v>
      </c>
      <c r="AB4335" t="s">
        <v>15623</v>
      </c>
      <c r="AD4335" s="3" t="s">
        <v>133</v>
      </c>
      <c r="AE4335" s="4">
        <v>45657</v>
      </c>
      <c r="AF4335" s="5" t="s">
        <v>134</v>
      </c>
    </row>
    <row r="4336" spans="1:32" x14ac:dyDescent="0.25">
      <c r="A4336">
        <v>2024</v>
      </c>
      <c r="B4336" s="2">
        <v>45566</v>
      </c>
      <c r="C4336" s="2">
        <v>45657</v>
      </c>
      <c r="D4336" t="s">
        <v>79</v>
      </c>
      <c r="E4336" t="s">
        <v>5011</v>
      </c>
      <c r="F4336" t="s">
        <v>5012</v>
      </c>
      <c r="G4336" t="s">
        <v>5012</v>
      </c>
      <c r="H4336" t="s">
        <v>6092</v>
      </c>
      <c r="I4336" t="s">
        <v>6017</v>
      </c>
      <c r="J4336" t="s">
        <v>123</v>
      </c>
      <c r="K4336" t="s">
        <v>340</v>
      </c>
      <c r="L4336" t="s">
        <v>82</v>
      </c>
      <c r="M4336" s="6">
        <v>88249</v>
      </c>
      <c r="N4336" t="s">
        <v>132</v>
      </c>
      <c r="O4336" s="6">
        <v>65014</v>
      </c>
      <c r="P4336" t="s">
        <v>132</v>
      </c>
      <c r="S4336" s="10" t="s">
        <v>7198</v>
      </c>
      <c r="T4336" s="10" t="e">
        <v>#N/A</v>
      </c>
      <c r="U4336" t="s">
        <v>10309</v>
      </c>
      <c r="V4336" t="s">
        <v>13599</v>
      </c>
      <c r="W4336" t="e">
        <v>#N/A</v>
      </c>
      <c r="X4336" t="e">
        <v>#N/A</v>
      </c>
      <c r="Y4336" t="e">
        <v>#N/A</v>
      </c>
      <c r="AA4336" t="e">
        <v>#N/A</v>
      </c>
      <c r="AB4336" t="s">
        <v>15624</v>
      </c>
      <c r="AD4336" s="3" t="s">
        <v>133</v>
      </c>
      <c r="AE4336" s="4">
        <v>45657</v>
      </c>
      <c r="AF4336" s="5" t="s">
        <v>134</v>
      </c>
    </row>
    <row r="4337" spans="1:32" x14ac:dyDescent="0.25">
      <c r="A4337">
        <v>2024</v>
      </c>
      <c r="B4337" s="2">
        <v>45566</v>
      </c>
      <c r="C4337" s="2">
        <v>45657</v>
      </c>
      <c r="D4337" t="s">
        <v>79</v>
      </c>
      <c r="E4337" t="s">
        <v>3702</v>
      </c>
      <c r="F4337" t="s">
        <v>3699</v>
      </c>
      <c r="G4337" t="s">
        <v>3699</v>
      </c>
      <c r="H4337" t="s">
        <v>6092</v>
      </c>
      <c r="I4337" t="s">
        <v>1927</v>
      </c>
      <c r="J4337" t="s">
        <v>151</v>
      </c>
      <c r="K4337" t="s">
        <v>152</v>
      </c>
      <c r="L4337" t="s">
        <v>81</v>
      </c>
      <c r="M4337" s="6">
        <v>44799</v>
      </c>
      <c r="N4337" t="s">
        <v>132</v>
      </c>
      <c r="O4337" s="6">
        <v>35226</v>
      </c>
      <c r="P4337" t="s">
        <v>132</v>
      </c>
      <c r="S4337" s="10" t="s">
        <v>6197</v>
      </c>
      <c r="T4337" s="10" t="e">
        <v>#N/A</v>
      </c>
      <c r="U4337" t="s">
        <v>10310</v>
      </c>
      <c r="V4337" t="s">
        <v>13600</v>
      </c>
      <c r="W4337" t="e">
        <v>#N/A</v>
      </c>
      <c r="X4337" t="e">
        <v>#N/A</v>
      </c>
      <c r="Y4337" t="e">
        <v>#N/A</v>
      </c>
      <c r="AA4337" t="e">
        <v>#N/A</v>
      </c>
      <c r="AB4337" t="s">
        <v>14520</v>
      </c>
      <c r="AD4337" s="3" t="s">
        <v>133</v>
      </c>
      <c r="AE4337" s="4">
        <v>45657</v>
      </c>
      <c r="AF4337" s="5" t="s">
        <v>134</v>
      </c>
    </row>
    <row r="4338" spans="1:32" x14ac:dyDescent="0.25">
      <c r="A4338">
        <v>2024</v>
      </c>
      <c r="B4338" s="2">
        <v>45566</v>
      </c>
      <c r="C4338" s="2">
        <v>45657</v>
      </c>
      <c r="D4338" t="s">
        <v>79</v>
      </c>
      <c r="E4338" t="s">
        <v>5690</v>
      </c>
      <c r="F4338" t="s">
        <v>3852</v>
      </c>
      <c r="G4338" t="s">
        <v>3852</v>
      </c>
      <c r="H4338" t="s">
        <v>6092</v>
      </c>
      <c r="I4338" t="s">
        <v>1113</v>
      </c>
      <c r="J4338" t="s">
        <v>3236</v>
      </c>
      <c r="K4338" t="s">
        <v>3237</v>
      </c>
      <c r="L4338" t="s">
        <v>82</v>
      </c>
      <c r="M4338" s="6">
        <v>33512</v>
      </c>
      <c r="N4338" t="s">
        <v>132</v>
      </c>
      <c r="O4338" s="6">
        <v>26943</v>
      </c>
      <c r="P4338" t="s">
        <v>132</v>
      </c>
      <c r="S4338" s="10" t="s">
        <v>7199</v>
      </c>
      <c r="T4338" s="10" t="e">
        <v>#N/A</v>
      </c>
      <c r="U4338" t="s">
        <v>10311</v>
      </c>
      <c r="V4338" t="s">
        <v>13601</v>
      </c>
      <c r="W4338" t="e">
        <v>#N/A</v>
      </c>
      <c r="X4338" t="e">
        <v>#N/A</v>
      </c>
      <c r="Y4338" t="e">
        <v>#N/A</v>
      </c>
      <c r="AA4338" t="e">
        <v>#N/A</v>
      </c>
      <c r="AB4338" t="s">
        <v>15625</v>
      </c>
      <c r="AD4338" s="3" t="s">
        <v>133</v>
      </c>
      <c r="AE4338" s="4">
        <v>45657</v>
      </c>
      <c r="AF4338" s="5" t="s">
        <v>134</v>
      </c>
    </row>
    <row r="4339" spans="1:32" x14ac:dyDescent="0.25">
      <c r="A4339">
        <v>2024</v>
      </c>
      <c r="B4339" s="2">
        <v>45566</v>
      </c>
      <c r="C4339" s="2">
        <v>45657</v>
      </c>
      <c r="D4339" t="s">
        <v>79</v>
      </c>
      <c r="E4339" t="s">
        <v>5691</v>
      </c>
      <c r="F4339" t="s">
        <v>4423</v>
      </c>
      <c r="G4339" t="s">
        <v>4423</v>
      </c>
      <c r="H4339" t="s">
        <v>6092</v>
      </c>
      <c r="I4339" t="s">
        <v>6018</v>
      </c>
      <c r="J4339" t="s">
        <v>3413</v>
      </c>
      <c r="K4339" t="s">
        <v>121</v>
      </c>
      <c r="L4339" t="s">
        <v>82</v>
      </c>
      <c r="M4339" s="6">
        <v>30999</v>
      </c>
      <c r="N4339" t="s">
        <v>132</v>
      </c>
      <c r="O4339" s="6">
        <v>25099</v>
      </c>
      <c r="P4339" t="s">
        <v>132</v>
      </c>
      <c r="S4339" s="10" t="s">
        <v>6185</v>
      </c>
      <c r="T4339" s="10" t="e">
        <v>#N/A</v>
      </c>
      <c r="U4339" t="s">
        <v>10312</v>
      </c>
      <c r="V4339" t="s">
        <v>13602</v>
      </c>
      <c r="W4339" t="e">
        <v>#N/A</v>
      </c>
      <c r="X4339" t="e">
        <v>#N/A</v>
      </c>
      <c r="Y4339" t="e">
        <v>#N/A</v>
      </c>
      <c r="AA4339" t="e">
        <v>#N/A</v>
      </c>
      <c r="AB4339" t="s">
        <v>14511</v>
      </c>
      <c r="AD4339" s="3" t="s">
        <v>133</v>
      </c>
      <c r="AE4339" s="4">
        <v>45657</v>
      </c>
      <c r="AF4339" s="5" t="s">
        <v>134</v>
      </c>
    </row>
    <row r="4340" spans="1:32" x14ac:dyDescent="0.25">
      <c r="A4340">
        <v>2024</v>
      </c>
      <c r="B4340" s="2">
        <v>45566</v>
      </c>
      <c r="C4340" s="2">
        <v>45657</v>
      </c>
      <c r="D4340" t="s">
        <v>79</v>
      </c>
      <c r="E4340" t="s">
        <v>5013</v>
      </c>
      <c r="F4340" t="s">
        <v>5014</v>
      </c>
      <c r="G4340" t="s">
        <v>5014</v>
      </c>
      <c r="H4340" t="s">
        <v>6092</v>
      </c>
      <c r="I4340" t="s">
        <v>1029</v>
      </c>
      <c r="J4340" t="s">
        <v>1968</v>
      </c>
      <c r="K4340" t="s">
        <v>114</v>
      </c>
      <c r="L4340" t="s">
        <v>82</v>
      </c>
      <c r="M4340" s="6">
        <v>21999</v>
      </c>
      <c r="N4340" t="s">
        <v>132</v>
      </c>
      <c r="O4340" s="6">
        <v>18226</v>
      </c>
      <c r="P4340" t="s">
        <v>132</v>
      </c>
      <c r="S4340" s="10" t="s">
        <v>6545</v>
      </c>
      <c r="T4340" s="10" t="e">
        <v>#N/A</v>
      </c>
      <c r="U4340" t="s">
        <v>8012</v>
      </c>
      <c r="V4340" t="s">
        <v>11699</v>
      </c>
      <c r="W4340" t="e">
        <v>#N/A</v>
      </c>
      <c r="X4340" t="e">
        <v>#N/A</v>
      </c>
      <c r="Y4340" t="e">
        <v>#N/A</v>
      </c>
      <c r="AA4340" t="e">
        <v>#N/A</v>
      </c>
      <c r="AB4340" t="s">
        <v>14863</v>
      </c>
      <c r="AD4340" s="3" t="s">
        <v>133</v>
      </c>
      <c r="AE4340" s="4">
        <v>45657</v>
      </c>
      <c r="AF4340" s="5" t="s">
        <v>134</v>
      </c>
    </row>
    <row r="4341" spans="1:32" x14ac:dyDescent="0.25">
      <c r="A4341">
        <v>2024</v>
      </c>
      <c r="B4341" s="2">
        <v>45566</v>
      </c>
      <c r="C4341" s="2">
        <v>45657</v>
      </c>
      <c r="D4341" t="s">
        <v>79</v>
      </c>
      <c r="E4341" t="s">
        <v>5015</v>
      </c>
      <c r="F4341" t="s">
        <v>4444</v>
      </c>
      <c r="G4341" t="s">
        <v>4444</v>
      </c>
      <c r="H4341" t="s">
        <v>6092</v>
      </c>
      <c r="I4341" t="s">
        <v>420</v>
      </c>
      <c r="J4341" t="s">
        <v>519</v>
      </c>
      <c r="K4341" t="s">
        <v>340</v>
      </c>
      <c r="L4341" t="s">
        <v>82</v>
      </c>
      <c r="M4341" s="6">
        <v>20000</v>
      </c>
      <c r="N4341" t="s">
        <v>132</v>
      </c>
      <c r="O4341" s="6">
        <v>16793</v>
      </c>
      <c r="P4341" t="s">
        <v>132</v>
      </c>
      <c r="S4341" s="10" t="s">
        <v>6129</v>
      </c>
      <c r="T4341" s="10" t="e">
        <v>#N/A</v>
      </c>
      <c r="U4341" t="s">
        <v>7735</v>
      </c>
      <c r="V4341" t="s">
        <v>11525</v>
      </c>
      <c r="W4341" t="e">
        <v>#N/A</v>
      </c>
      <c r="X4341" t="e">
        <v>#N/A</v>
      </c>
      <c r="Y4341" t="e">
        <v>#N/A</v>
      </c>
      <c r="AA4341" t="e">
        <v>#N/A</v>
      </c>
      <c r="AB4341" t="s">
        <v>14787</v>
      </c>
      <c r="AD4341" s="3" t="s">
        <v>133</v>
      </c>
      <c r="AE4341" s="4">
        <v>45657</v>
      </c>
      <c r="AF4341" s="5" t="s">
        <v>134</v>
      </c>
    </row>
    <row r="4342" spans="1:32" x14ac:dyDescent="0.25">
      <c r="A4342">
        <v>2024</v>
      </c>
      <c r="B4342" s="2">
        <v>45566</v>
      </c>
      <c r="C4342" s="2">
        <v>45657</v>
      </c>
      <c r="D4342" t="s">
        <v>79</v>
      </c>
      <c r="E4342" t="s">
        <v>3641</v>
      </c>
      <c r="F4342" t="s">
        <v>3642</v>
      </c>
      <c r="G4342" t="s">
        <v>3642</v>
      </c>
      <c r="H4342" t="s">
        <v>6092</v>
      </c>
      <c r="I4342" t="s">
        <v>3188</v>
      </c>
      <c r="J4342" t="s">
        <v>730</v>
      </c>
      <c r="K4342" t="s">
        <v>114</v>
      </c>
      <c r="L4342" t="s">
        <v>82</v>
      </c>
      <c r="M4342" s="6">
        <v>16860</v>
      </c>
      <c r="N4342" t="s">
        <v>132</v>
      </c>
      <c r="O4342" s="6">
        <v>14362</v>
      </c>
      <c r="P4342" t="s">
        <v>132</v>
      </c>
      <c r="S4342" s="10" t="s">
        <v>7200</v>
      </c>
      <c r="T4342" s="10" t="e">
        <v>#N/A</v>
      </c>
      <c r="U4342" t="s">
        <v>10313</v>
      </c>
      <c r="V4342" t="s">
        <v>13603</v>
      </c>
      <c r="W4342" t="e">
        <v>#N/A</v>
      </c>
      <c r="X4342" t="e">
        <v>#N/A</v>
      </c>
      <c r="Y4342" t="e">
        <v>#N/A</v>
      </c>
      <c r="AA4342" t="e">
        <v>#N/A</v>
      </c>
      <c r="AB4342" t="s">
        <v>15626</v>
      </c>
      <c r="AD4342" s="3" t="s">
        <v>133</v>
      </c>
      <c r="AE4342" s="4">
        <v>45657</v>
      </c>
      <c r="AF4342" s="5" t="s">
        <v>134</v>
      </c>
    </row>
    <row r="4343" spans="1:32" x14ac:dyDescent="0.25">
      <c r="A4343">
        <v>2024</v>
      </c>
      <c r="B4343" s="2">
        <v>45566</v>
      </c>
      <c r="C4343" s="2">
        <v>45657</v>
      </c>
      <c r="D4343" t="s">
        <v>79</v>
      </c>
      <c r="E4343" t="s">
        <v>5016</v>
      </c>
      <c r="F4343" t="s">
        <v>5017</v>
      </c>
      <c r="G4343" t="s">
        <v>5017</v>
      </c>
      <c r="H4343" t="s">
        <v>6092</v>
      </c>
      <c r="I4343" t="s">
        <v>193</v>
      </c>
      <c r="J4343" t="s">
        <v>176</v>
      </c>
      <c r="K4343" t="s">
        <v>97</v>
      </c>
      <c r="L4343" t="s">
        <v>81</v>
      </c>
      <c r="M4343" s="6">
        <v>13986</v>
      </c>
      <c r="N4343" t="s">
        <v>132</v>
      </c>
      <c r="O4343" s="6">
        <v>12156</v>
      </c>
      <c r="P4343" t="s">
        <v>132</v>
      </c>
      <c r="S4343" s="10" t="s">
        <v>6244</v>
      </c>
      <c r="T4343" s="10" t="e">
        <v>#N/A</v>
      </c>
      <c r="U4343" t="s">
        <v>10314</v>
      </c>
      <c r="V4343" t="s">
        <v>11495</v>
      </c>
      <c r="W4343" t="e">
        <v>#N/A</v>
      </c>
      <c r="X4343" t="e">
        <v>#N/A</v>
      </c>
      <c r="Y4343" t="e">
        <v>#N/A</v>
      </c>
      <c r="AA4343" t="e">
        <v>#N/A</v>
      </c>
      <c r="AB4343" t="s">
        <v>14562</v>
      </c>
      <c r="AD4343" s="3" t="s">
        <v>133</v>
      </c>
      <c r="AE4343" s="4">
        <v>45657</v>
      </c>
      <c r="AF4343" s="5" t="s">
        <v>134</v>
      </c>
    </row>
    <row r="4344" spans="1:32" x14ac:dyDescent="0.25">
      <c r="A4344">
        <v>2024</v>
      </c>
      <c r="B4344" s="2">
        <v>45566</v>
      </c>
      <c r="C4344" s="2">
        <v>45657</v>
      </c>
      <c r="D4344" t="s">
        <v>79</v>
      </c>
      <c r="E4344" t="s">
        <v>3825</v>
      </c>
      <c r="F4344" t="s">
        <v>3640</v>
      </c>
      <c r="G4344" t="s">
        <v>3640</v>
      </c>
      <c r="H4344" t="s">
        <v>6092</v>
      </c>
      <c r="I4344" t="s">
        <v>6019</v>
      </c>
      <c r="J4344" t="s">
        <v>722</v>
      </c>
      <c r="K4344" t="s">
        <v>319</v>
      </c>
      <c r="L4344" t="s">
        <v>82</v>
      </c>
      <c r="M4344" s="6">
        <v>12600</v>
      </c>
      <c r="N4344" t="s">
        <v>132</v>
      </c>
      <c r="O4344" s="6">
        <v>11107</v>
      </c>
      <c r="P4344" t="s">
        <v>132</v>
      </c>
      <c r="S4344" s="10" t="s">
        <v>6138</v>
      </c>
      <c r="T4344" s="10" t="e">
        <v>#N/A</v>
      </c>
      <c r="U4344" t="s">
        <v>10315</v>
      </c>
      <c r="V4344" t="s">
        <v>13604</v>
      </c>
      <c r="W4344" t="e">
        <v>#N/A</v>
      </c>
      <c r="X4344" t="e">
        <v>#N/A</v>
      </c>
      <c r="Y4344" t="e">
        <v>#N/A</v>
      </c>
      <c r="AA4344" t="e">
        <v>#N/A</v>
      </c>
      <c r="AB4344" t="s">
        <v>14486</v>
      </c>
      <c r="AD4344" s="3" t="s">
        <v>133</v>
      </c>
      <c r="AE4344" s="4">
        <v>45657</v>
      </c>
      <c r="AF4344" s="5" t="s">
        <v>134</v>
      </c>
    </row>
    <row r="4345" spans="1:32" x14ac:dyDescent="0.25">
      <c r="A4345">
        <v>2024</v>
      </c>
      <c r="B4345" s="2">
        <v>45566</v>
      </c>
      <c r="C4345" s="2">
        <v>45657</v>
      </c>
      <c r="D4345" t="s">
        <v>79</v>
      </c>
      <c r="E4345" t="s">
        <v>3643</v>
      </c>
      <c r="F4345" t="s">
        <v>3642</v>
      </c>
      <c r="G4345" t="s">
        <v>3642</v>
      </c>
      <c r="H4345" t="s">
        <v>6092</v>
      </c>
      <c r="I4345" t="s">
        <v>1202</v>
      </c>
      <c r="J4345" t="s">
        <v>196</v>
      </c>
      <c r="K4345" t="s">
        <v>494</v>
      </c>
      <c r="L4345" t="s">
        <v>82</v>
      </c>
      <c r="M4345" s="6">
        <v>12135</v>
      </c>
      <c r="N4345" t="s">
        <v>132</v>
      </c>
      <c r="O4345" s="6">
        <v>10732</v>
      </c>
      <c r="P4345" t="s">
        <v>132</v>
      </c>
      <c r="S4345" s="10" t="s">
        <v>7201</v>
      </c>
      <c r="T4345" s="10" t="e">
        <v>#N/A</v>
      </c>
      <c r="U4345" t="s">
        <v>8142</v>
      </c>
      <c r="V4345" t="s">
        <v>11501</v>
      </c>
      <c r="W4345" t="e">
        <v>#N/A</v>
      </c>
      <c r="X4345" t="e">
        <v>#N/A</v>
      </c>
      <c r="Y4345" t="e">
        <v>#N/A</v>
      </c>
      <c r="AA4345" t="e">
        <v>#N/A</v>
      </c>
      <c r="AB4345" t="e">
        <v>#N/A</v>
      </c>
      <c r="AD4345" s="3" t="s">
        <v>133</v>
      </c>
      <c r="AE4345" s="4">
        <v>45657</v>
      </c>
      <c r="AF4345" s="5" t="s">
        <v>134</v>
      </c>
    </row>
    <row r="4346" spans="1:32" x14ac:dyDescent="0.25">
      <c r="A4346">
        <v>2024</v>
      </c>
      <c r="B4346" s="2">
        <v>45566</v>
      </c>
      <c r="C4346" s="2">
        <v>45657</v>
      </c>
      <c r="D4346" t="s">
        <v>79</v>
      </c>
      <c r="E4346" t="s">
        <v>4279</v>
      </c>
      <c r="F4346" t="s">
        <v>3845</v>
      </c>
      <c r="G4346" t="s">
        <v>3845</v>
      </c>
      <c r="H4346" t="s">
        <v>6092</v>
      </c>
      <c r="I4346" t="s">
        <v>2356</v>
      </c>
      <c r="J4346" t="s">
        <v>631</v>
      </c>
      <c r="K4346" t="s">
        <v>333</v>
      </c>
      <c r="L4346" t="s">
        <v>81</v>
      </c>
      <c r="M4346" s="6">
        <v>10648</v>
      </c>
      <c r="N4346" t="s">
        <v>132</v>
      </c>
      <c r="O4346" s="6">
        <v>9474</v>
      </c>
      <c r="P4346" t="s">
        <v>132</v>
      </c>
      <c r="S4346" s="10" t="s">
        <v>7202</v>
      </c>
      <c r="T4346" s="10" t="e">
        <v>#N/A</v>
      </c>
      <c r="U4346" t="s">
        <v>10316</v>
      </c>
      <c r="V4346" t="s">
        <v>13605</v>
      </c>
      <c r="W4346" t="e">
        <v>#N/A</v>
      </c>
      <c r="X4346" t="e">
        <v>#N/A</v>
      </c>
      <c r="Y4346" t="e">
        <v>#N/A</v>
      </c>
      <c r="AA4346" t="e">
        <v>#N/A</v>
      </c>
      <c r="AB4346" t="e">
        <v>#N/A</v>
      </c>
      <c r="AD4346" s="3" t="s">
        <v>133</v>
      </c>
      <c r="AE4346" s="4">
        <v>45657</v>
      </c>
      <c r="AF4346" s="5" t="s">
        <v>134</v>
      </c>
    </row>
    <row r="4347" spans="1:32" x14ac:dyDescent="0.25">
      <c r="A4347">
        <v>2024</v>
      </c>
      <c r="B4347" s="2">
        <v>45566</v>
      </c>
      <c r="C4347" s="2">
        <v>45657</v>
      </c>
      <c r="D4347" t="s">
        <v>79</v>
      </c>
      <c r="E4347" t="s">
        <v>5018</v>
      </c>
      <c r="F4347" t="s">
        <v>5019</v>
      </c>
      <c r="G4347" t="s">
        <v>5019</v>
      </c>
      <c r="H4347" t="s">
        <v>6092</v>
      </c>
      <c r="I4347" t="s">
        <v>221</v>
      </c>
      <c r="J4347" t="s">
        <v>87</v>
      </c>
      <c r="K4347" t="s">
        <v>123</v>
      </c>
      <c r="L4347" t="s">
        <v>82</v>
      </c>
      <c r="M4347" s="6">
        <v>30000</v>
      </c>
      <c r="N4347" t="s">
        <v>132</v>
      </c>
      <c r="O4347" s="6">
        <v>24347</v>
      </c>
      <c r="P4347" t="s">
        <v>132</v>
      </c>
      <c r="S4347" s="10" t="s">
        <v>6150</v>
      </c>
      <c r="T4347" s="10" t="e">
        <v>#N/A</v>
      </c>
      <c r="U4347" t="s">
        <v>10317</v>
      </c>
      <c r="V4347" t="s">
        <v>13606</v>
      </c>
      <c r="W4347" t="e">
        <v>#N/A</v>
      </c>
      <c r="X4347" t="e">
        <v>#N/A</v>
      </c>
      <c r="Y4347" t="e">
        <v>#N/A</v>
      </c>
      <c r="AA4347" t="e">
        <v>#N/A</v>
      </c>
      <c r="AB4347" t="s">
        <v>15627</v>
      </c>
      <c r="AD4347" s="3" t="s">
        <v>133</v>
      </c>
      <c r="AE4347" s="4">
        <v>45657</v>
      </c>
      <c r="AF4347" s="5" t="s">
        <v>134</v>
      </c>
    </row>
    <row r="4348" spans="1:32" x14ac:dyDescent="0.25">
      <c r="A4348">
        <v>2024</v>
      </c>
      <c r="B4348" s="2">
        <v>45566</v>
      </c>
      <c r="C4348" s="2">
        <v>45657</v>
      </c>
      <c r="D4348" t="s">
        <v>79</v>
      </c>
      <c r="E4348" t="s">
        <v>3674</v>
      </c>
      <c r="F4348" t="s">
        <v>3675</v>
      </c>
      <c r="G4348" t="s">
        <v>3675</v>
      </c>
      <c r="H4348" t="s">
        <v>6092</v>
      </c>
      <c r="I4348" t="s">
        <v>2238</v>
      </c>
      <c r="J4348" t="s">
        <v>120</v>
      </c>
      <c r="K4348" t="s">
        <v>123</v>
      </c>
      <c r="L4348" t="s">
        <v>82</v>
      </c>
      <c r="M4348" s="6">
        <v>14842</v>
      </c>
      <c r="N4348" t="s">
        <v>132</v>
      </c>
      <c r="O4348" s="6">
        <v>12829</v>
      </c>
      <c r="P4348" t="s">
        <v>132</v>
      </c>
      <c r="S4348" s="10" t="s">
        <v>7203</v>
      </c>
      <c r="T4348" s="10" t="e">
        <v>#N/A</v>
      </c>
      <c r="U4348" t="s">
        <v>10318</v>
      </c>
      <c r="V4348" t="s">
        <v>13607</v>
      </c>
      <c r="W4348" t="e">
        <v>#N/A</v>
      </c>
      <c r="X4348" t="e">
        <v>#N/A</v>
      </c>
      <c r="Y4348" t="e">
        <v>#N/A</v>
      </c>
      <c r="AA4348" t="e">
        <v>#N/A</v>
      </c>
      <c r="AB4348" t="s">
        <v>15628</v>
      </c>
      <c r="AD4348" s="3" t="s">
        <v>133</v>
      </c>
      <c r="AE4348" s="4">
        <v>45657</v>
      </c>
      <c r="AF4348" s="5" t="s">
        <v>134</v>
      </c>
    </row>
    <row r="4349" spans="1:32" x14ac:dyDescent="0.25">
      <c r="A4349">
        <v>2024</v>
      </c>
      <c r="B4349" s="2">
        <v>45566</v>
      </c>
      <c r="C4349" s="2">
        <v>45657</v>
      </c>
      <c r="D4349" t="s">
        <v>79</v>
      </c>
      <c r="E4349" t="s">
        <v>5020</v>
      </c>
      <c r="F4349" t="s">
        <v>4259</v>
      </c>
      <c r="G4349" t="s">
        <v>4259</v>
      </c>
      <c r="H4349" t="s">
        <v>6092</v>
      </c>
      <c r="I4349" t="s">
        <v>263</v>
      </c>
      <c r="J4349" t="s">
        <v>319</v>
      </c>
      <c r="K4349" t="s">
        <v>168</v>
      </c>
      <c r="L4349" t="s">
        <v>81</v>
      </c>
      <c r="M4349" s="6">
        <v>65000</v>
      </c>
      <c r="N4349" t="s">
        <v>132</v>
      </c>
      <c r="O4349" s="6">
        <v>48985</v>
      </c>
      <c r="P4349" t="s">
        <v>132</v>
      </c>
      <c r="S4349" s="10" t="s">
        <v>6170</v>
      </c>
      <c r="T4349" s="10" t="e">
        <v>#N/A</v>
      </c>
      <c r="U4349" t="s">
        <v>10319</v>
      </c>
      <c r="V4349" t="s">
        <v>13608</v>
      </c>
      <c r="W4349" t="e">
        <v>#N/A</v>
      </c>
      <c r="X4349" t="e">
        <v>#N/A</v>
      </c>
      <c r="Y4349" t="e">
        <v>#N/A</v>
      </c>
      <c r="AA4349" t="e">
        <v>#N/A</v>
      </c>
      <c r="AB4349" t="s">
        <v>15629</v>
      </c>
      <c r="AD4349" s="3" t="s">
        <v>133</v>
      </c>
      <c r="AE4349" s="4">
        <v>45657</v>
      </c>
      <c r="AF4349" s="5" t="s">
        <v>134</v>
      </c>
    </row>
    <row r="4350" spans="1:32" x14ac:dyDescent="0.25">
      <c r="A4350">
        <v>2024</v>
      </c>
      <c r="B4350" s="2">
        <v>45566</v>
      </c>
      <c r="C4350" s="2">
        <v>45657</v>
      </c>
      <c r="D4350" t="s">
        <v>79</v>
      </c>
      <c r="E4350" t="s">
        <v>5021</v>
      </c>
      <c r="F4350" t="s">
        <v>5022</v>
      </c>
      <c r="G4350" t="s">
        <v>5022</v>
      </c>
      <c r="H4350" t="s">
        <v>6092</v>
      </c>
      <c r="I4350" t="s">
        <v>3189</v>
      </c>
      <c r="J4350" t="s">
        <v>515</v>
      </c>
      <c r="K4350" t="s">
        <v>1266</v>
      </c>
      <c r="L4350" t="s">
        <v>81</v>
      </c>
      <c r="M4350" s="6">
        <v>25599</v>
      </c>
      <c r="N4350" t="s">
        <v>132</v>
      </c>
      <c r="O4350" s="6">
        <v>20933</v>
      </c>
      <c r="P4350" t="s">
        <v>132</v>
      </c>
      <c r="S4350" s="10" t="s">
        <v>7204</v>
      </c>
      <c r="T4350" s="10" t="e">
        <v>#N/A</v>
      </c>
      <c r="U4350" t="s">
        <v>10320</v>
      </c>
      <c r="V4350" t="s">
        <v>13609</v>
      </c>
      <c r="W4350" t="e">
        <v>#N/A</v>
      </c>
      <c r="X4350" t="e">
        <v>#N/A</v>
      </c>
      <c r="Y4350" t="e">
        <v>#N/A</v>
      </c>
      <c r="AA4350" t="e">
        <v>#N/A</v>
      </c>
      <c r="AB4350" t="s">
        <v>15630</v>
      </c>
      <c r="AD4350" s="3" t="s">
        <v>133</v>
      </c>
      <c r="AE4350" s="4">
        <v>45657</v>
      </c>
      <c r="AF4350" s="5" t="s">
        <v>134</v>
      </c>
    </row>
    <row r="4351" spans="1:32" x14ac:dyDescent="0.25">
      <c r="A4351">
        <v>2024</v>
      </c>
      <c r="B4351" s="2">
        <v>45566</v>
      </c>
      <c r="C4351" s="2">
        <v>45657</v>
      </c>
      <c r="D4351" t="s">
        <v>79</v>
      </c>
      <c r="E4351" t="s">
        <v>5023</v>
      </c>
      <c r="F4351" t="s">
        <v>5024</v>
      </c>
      <c r="G4351" t="s">
        <v>5024</v>
      </c>
      <c r="H4351" t="s">
        <v>6092</v>
      </c>
      <c r="I4351" t="s">
        <v>933</v>
      </c>
      <c r="J4351" t="s">
        <v>227</v>
      </c>
      <c r="K4351" t="s">
        <v>123</v>
      </c>
      <c r="L4351" t="s">
        <v>81</v>
      </c>
      <c r="M4351" s="6">
        <v>25242</v>
      </c>
      <c r="N4351" t="s">
        <v>132</v>
      </c>
      <c r="O4351" s="6">
        <v>20664</v>
      </c>
      <c r="P4351" t="s">
        <v>132</v>
      </c>
      <c r="S4351" s="10" t="s">
        <v>7205</v>
      </c>
      <c r="T4351" s="10" t="e">
        <v>#N/A</v>
      </c>
      <c r="U4351" t="s">
        <v>10321</v>
      </c>
      <c r="V4351" t="s">
        <v>13610</v>
      </c>
      <c r="W4351" t="e">
        <v>#N/A</v>
      </c>
      <c r="X4351" t="e">
        <v>#N/A</v>
      </c>
      <c r="Y4351" t="e">
        <v>#N/A</v>
      </c>
      <c r="AA4351" t="e">
        <v>#N/A</v>
      </c>
      <c r="AB4351" t="s">
        <v>15228</v>
      </c>
      <c r="AD4351" s="3" t="s">
        <v>133</v>
      </c>
      <c r="AE4351" s="4">
        <v>45657</v>
      </c>
      <c r="AF4351" s="5" t="s">
        <v>134</v>
      </c>
    </row>
    <row r="4352" spans="1:32" x14ac:dyDescent="0.25">
      <c r="A4352">
        <v>2024</v>
      </c>
      <c r="B4352" s="2">
        <v>45566</v>
      </c>
      <c r="C4352" s="2">
        <v>45657</v>
      </c>
      <c r="D4352" t="s">
        <v>79</v>
      </c>
      <c r="E4352" t="s">
        <v>5025</v>
      </c>
      <c r="F4352" t="s">
        <v>5026</v>
      </c>
      <c r="G4352" t="s">
        <v>5026</v>
      </c>
      <c r="H4352" t="s">
        <v>6092</v>
      </c>
      <c r="I4352" t="s">
        <v>737</v>
      </c>
      <c r="J4352" t="s">
        <v>730</v>
      </c>
      <c r="K4352" t="s">
        <v>729</v>
      </c>
      <c r="L4352" t="s">
        <v>81</v>
      </c>
      <c r="M4352" s="6">
        <v>23679</v>
      </c>
      <c r="N4352" t="s">
        <v>132</v>
      </c>
      <c r="O4352" s="6">
        <v>19489</v>
      </c>
      <c r="P4352" t="s">
        <v>132</v>
      </c>
      <c r="S4352" s="10" t="s">
        <v>7206</v>
      </c>
      <c r="T4352" s="10" t="e">
        <v>#N/A</v>
      </c>
      <c r="U4352" t="s">
        <v>10322</v>
      </c>
      <c r="V4352" t="s">
        <v>13611</v>
      </c>
      <c r="W4352" t="e">
        <v>#N/A</v>
      </c>
      <c r="X4352" t="e">
        <v>#N/A</v>
      </c>
      <c r="Y4352" t="e">
        <v>#N/A</v>
      </c>
      <c r="AA4352" t="e">
        <v>#N/A</v>
      </c>
      <c r="AB4352" t="s">
        <v>15631</v>
      </c>
      <c r="AD4352" s="3" t="s">
        <v>133</v>
      </c>
      <c r="AE4352" s="4">
        <v>45657</v>
      </c>
      <c r="AF4352" s="5" t="s">
        <v>134</v>
      </c>
    </row>
    <row r="4353" spans="1:32" x14ac:dyDescent="0.25">
      <c r="A4353">
        <v>2024</v>
      </c>
      <c r="B4353" s="2">
        <v>45566</v>
      </c>
      <c r="C4353" s="2">
        <v>45657</v>
      </c>
      <c r="D4353" t="s">
        <v>79</v>
      </c>
      <c r="E4353" t="s">
        <v>3639</v>
      </c>
      <c r="F4353" t="s">
        <v>3640</v>
      </c>
      <c r="G4353" t="s">
        <v>3640</v>
      </c>
      <c r="H4353" t="s">
        <v>6092</v>
      </c>
      <c r="I4353" t="s">
        <v>1270</v>
      </c>
      <c r="J4353" t="s">
        <v>94</v>
      </c>
      <c r="K4353" t="s">
        <v>3190</v>
      </c>
      <c r="L4353" t="s">
        <v>81</v>
      </c>
      <c r="M4353" s="6">
        <v>14616</v>
      </c>
      <c r="N4353" t="s">
        <v>132</v>
      </c>
      <c r="O4353" s="6">
        <v>12704</v>
      </c>
      <c r="P4353" t="s">
        <v>132</v>
      </c>
      <c r="S4353" s="10" t="s">
        <v>7207</v>
      </c>
      <c r="T4353" s="10" t="e">
        <v>#N/A</v>
      </c>
      <c r="U4353" t="s">
        <v>10323</v>
      </c>
      <c r="V4353" t="s">
        <v>13612</v>
      </c>
      <c r="W4353" t="e">
        <v>#N/A</v>
      </c>
      <c r="X4353" t="e">
        <v>#N/A</v>
      </c>
      <c r="Y4353" t="e">
        <v>#N/A</v>
      </c>
      <c r="AA4353" t="e">
        <v>#N/A</v>
      </c>
      <c r="AB4353" t="e">
        <v>#N/A</v>
      </c>
      <c r="AD4353" s="3" t="s">
        <v>133</v>
      </c>
      <c r="AE4353" s="4">
        <v>45657</v>
      </c>
      <c r="AF4353" s="5" t="s">
        <v>134</v>
      </c>
    </row>
    <row r="4354" spans="1:32" x14ac:dyDescent="0.25">
      <c r="A4354">
        <v>2024</v>
      </c>
      <c r="B4354" s="2">
        <v>45566</v>
      </c>
      <c r="C4354" s="2">
        <v>45657</v>
      </c>
      <c r="D4354" t="s">
        <v>79</v>
      </c>
      <c r="E4354" t="s">
        <v>4647</v>
      </c>
      <c r="F4354" t="s">
        <v>4471</v>
      </c>
      <c r="G4354" t="s">
        <v>4471</v>
      </c>
      <c r="H4354" t="s">
        <v>6092</v>
      </c>
      <c r="I4354" t="s">
        <v>3191</v>
      </c>
      <c r="J4354" t="s">
        <v>388</v>
      </c>
      <c r="K4354" t="s">
        <v>109</v>
      </c>
      <c r="L4354" t="s">
        <v>81</v>
      </c>
      <c r="M4354" s="6">
        <v>14177</v>
      </c>
      <c r="N4354" t="s">
        <v>132</v>
      </c>
      <c r="O4354" s="6">
        <v>12306</v>
      </c>
      <c r="P4354" t="s">
        <v>132</v>
      </c>
      <c r="S4354" s="10" t="s">
        <v>7208</v>
      </c>
      <c r="T4354" s="10" t="e">
        <v>#N/A</v>
      </c>
      <c r="U4354" t="s">
        <v>10324</v>
      </c>
      <c r="V4354" t="s">
        <v>13613</v>
      </c>
      <c r="W4354" t="e">
        <v>#N/A</v>
      </c>
      <c r="X4354" t="e">
        <v>#N/A</v>
      </c>
      <c r="Y4354" t="e">
        <v>#N/A</v>
      </c>
      <c r="AA4354" t="e">
        <v>#N/A</v>
      </c>
      <c r="AB4354" t="s">
        <v>15632</v>
      </c>
      <c r="AD4354" s="3" t="s">
        <v>133</v>
      </c>
      <c r="AE4354" s="4">
        <v>45657</v>
      </c>
      <c r="AF4354" s="5" t="s">
        <v>134</v>
      </c>
    </row>
    <row r="4355" spans="1:32" x14ac:dyDescent="0.25">
      <c r="A4355">
        <v>2024</v>
      </c>
      <c r="B4355" s="2">
        <v>45566</v>
      </c>
      <c r="C4355" s="2">
        <v>45657</v>
      </c>
      <c r="D4355" t="s">
        <v>79</v>
      </c>
      <c r="E4355" t="s">
        <v>4470</v>
      </c>
      <c r="F4355" t="s">
        <v>4471</v>
      </c>
      <c r="G4355" t="s">
        <v>4471</v>
      </c>
      <c r="H4355" t="s">
        <v>6092</v>
      </c>
      <c r="I4355" t="s">
        <v>2347</v>
      </c>
      <c r="J4355" t="s">
        <v>494</v>
      </c>
      <c r="K4355" t="s">
        <v>168</v>
      </c>
      <c r="L4355" t="s">
        <v>81</v>
      </c>
      <c r="M4355" s="6">
        <v>12471</v>
      </c>
      <c r="N4355" t="s">
        <v>132</v>
      </c>
      <c r="O4355" s="6">
        <v>10959</v>
      </c>
      <c r="P4355" t="s">
        <v>132</v>
      </c>
      <c r="S4355" s="10" t="s">
        <v>7209</v>
      </c>
      <c r="T4355" s="10" t="e">
        <v>#N/A</v>
      </c>
      <c r="U4355" t="s">
        <v>10325</v>
      </c>
      <c r="V4355" t="s">
        <v>13614</v>
      </c>
      <c r="W4355" t="e">
        <v>#N/A</v>
      </c>
      <c r="X4355" t="e">
        <v>#N/A</v>
      </c>
      <c r="Y4355" t="e">
        <v>#N/A</v>
      </c>
      <c r="AA4355" t="e">
        <v>#N/A</v>
      </c>
      <c r="AB4355" t="s">
        <v>15633</v>
      </c>
      <c r="AD4355" s="3" t="s">
        <v>133</v>
      </c>
      <c r="AE4355" s="4">
        <v>45657</v>
      </c>
      <c r="AF4355" s="5" t="s">
        <v>134</v>
      </c>
    </row>
    <row r="4356" spans="1:32" x14ac:dyDescent="0.25">
      <c r="A4356">
        <v>2024</v>
      </c>
      <c r="B4356" s="2">
        <v>45566</v>
      </c>
      <c r="C4356" s="2">
        <v>45657</v>
      </c>
      <c r="D4356" t="s">
        <v>79</v>
      </c>
      <c r="E4356" t="s">
        <v>4220</v>
      </c>
      <c r="F4356" t="s">
        <v>4221</v>
      </c>
      <c r="G4356" t="s">
        <v>4221</v>
      </c>
      <c r="H4356" t="s">
        <v>6092</v>
      </c>
      <c r="I4356" t="s">
        <v>2575</v>
      </c>
      <c r="J4356" t="s">
        <v>97</v>
      </c>
      <c r="K4356" t="s">
        <v>230</v>
      </c>
      <c r="L4356" t="s">
        <v>81</v>
      </c>
      <c r="M4356" s="6">
        <v>11763</v>
      </c>
      <c r="N4356" t="s">
        <v>132</v>
      </c>
      <c r="O4356" s="6">
        <v>10239</v>
      </c>
      <c r="P4356" t="s">
        <v>132</v>
      </c>
      <c r="S4356" s="10" t="s">
        <v>6691</v>
      </c>
      <c r="T4356" s="10" t="s">
        <v>7626</v>
      </c>
      <c r="U4356" t="s">
        <v>9158</v>
      </c>
      <c r="V4356" t="s">
        <v>13615</v>
      </c>
      <c r="W4356" t="e">
        <v>#N/A</v>
      </c>
      <c r="X4356" t="e">
        <v>#N/A</v>
      </c>
      <c r="Y4356" t="s">
        <v>14423</v>
      </c>
      <c r="AA4356" t="s">
        <v>16010</v>
      </c>
      <c r="AB4356" t="e">
        <v>#N/A</v>
      </c>
      <c r="AD4356" s="3" t="s">
        <v>133</v>
      </c>
      <c r="AE4356" s="4">
        <v>45657</v>
      </c>
      <c r="AF4356" s="5" t="s">
        <v>134</v>
      </c>
    </row>
    <row r="4357" spans="1:32" x14ac:dyDescent="0.25">
      <c r="A4357">
        <v>2024</v>
      </c>
      <c r="B4357" s="2">
        <v>45566</v>
      </c>
      <c r="C4357" s="2">
        <v>45657</v>
      </c>
      <c r="D4357" t="s">
        <v>79</v>
      </c>
      <c r="E4357" t="s">
        <v>4650</v>
      </c>
      <c r="F4357" t="s">
        <v>4651</v>
      </c>
      <c r="G4357" t="s">
        <v>4651</v>
      </c>
      <c r="H4357" t="s">
        <v>6092</v>
      </c>
      <c r="I4357" t="s">
        <v>349</v>
      </c>
      <c r="J4357" t="s">
        <v>137</v>
      </c>
      <c r="K4357" t="s">
        <v>114</v>
      </c>
      <c r="L4357" t="s">
        <v>81</v>
      </c>
      <c r="M4357" s="6">
        <v>11331</v>
      </c>
      <c r="N4357" t="s">
        <v>132</v>
      </c>
      <c r="O4357" s="6">
        <v>10041</v>
      </c>
      <c r="P4357" t="s">
        <v>132</v>
      </c>
      <c r="S4357" s="10" t="s">
        <v>7210</v>
      </c>
      <c r="T4357" s="10" t="e">
        <v>#N/A</v>
      </c>
      <c r="U4357" t="s">
        <v>10326</v>
      </c>
      <c r="V4357" t="s">
        <v>13616</v>
      </c>
      <c r="W4357" t="e">
        <v>#N/A</v>
      </c>
      <c r="X4357" t="e">
        <v>#N/A</v>
      </c>
      <c r="Y4357" t="e">
        <v>#N/A</v>
      </c>
      <c r="AA4357" t="e">
        <v>#N/A</v>
      </c>
      <c r="AB4357" t="s">
        <v>15634</v>
      </c>
      <c r="AD4357" s="3" t="s">
        <v>133</v>
      </c>
      <c r="AE4357" s="4">
        <v>45657</v>
      </c>
      <c r="AF4357" s="5" t="s">
        <v>134</v>
      </c>
    </row>
    <row r="4358" spans="1:32" x14ac:dyDescent="0.25">
      <c r="A4358">
        <v>2024</v>
      </c>
      <c r="B4358" s="2">
        <v>45566</v>
      </c>
      <c r="C4358" s="2">
        <v>45657</v>
      </c>
      <c r="D4358" t="s">
        <v>79</v>
      </c>
      <c r="E4358" t="s">
        <v>3825</v>
      </c>
      <c r="F4358" t="s">
        <v>3640</v>
      </c>
      <c r="G4358" t="s">
        <v>3640</v>
      </c>
      <c r="H4358" t="s">
        <v>6092</v>
      </c>
      <c r="I4358" t="s">
        <v>3192</v>
      </c>
      <c r="J4358" t="s">
        <v>139</v>
      </c>
      <c r="K4358" t="s">
        <v>2154</v>
      </c>
      <c r="L4358" t="s">
        <v>82</v>
      </c>
      <c r="M4358" s="6">
        <v>10381</v>
      </c>
      <c r="N4358" t="s">
        <v>132</v>
      </c>
      <c r="O4358" s="6">
        <v>9282</v>
      </c>
      <c r="P4358" t="s">
        <v>132</v>
      </c>
      <c r="S4358" s="10" t="s">
        <v>7211</v>
      </c>
      <c r="T4358" s="10" t="e">
        <v>#N/A</v>
      </c>
      <c r="U4358" t="s">
        <v>10327</v>
      </c>
      <c r="V4358" t="s">
        <v>12847</v>
      </c>
      <c r="W4358" t="e">
        <v>#N/A</v>
      </c>
      <c r="X4358" t="e">
        <v>#N/A</v>
      </c>
      <c r="Y4358" t="e">
        <v>#N/A</v>
      </c>
      <c r="AA4358" t="e">
        <v>#N/A</v>
      </c>
      <c r="AB4358" t="e">
        <v>#N/A</v>
      </c>
      <c r="AD4358" s="3" t="s">
        <v>133</v>
      </c>
      <c r="AE4358" s="4">
        <v>45657</v>
      </c>
      <c r="AF4358" s="5" t="s">
        <v>134</v>
      </c>
    </row>
    <row r="4359" spans="1:32" x14ac:dyDescent="0.25">
      <c r="A4359">
        <v>2024</v>
      </c>
      <c r="B4359" s="2">
        <v>45566</v>
      </c>
      <c r="C4359" s="2">
        <v>45657</v>
      </c>
      <c r="D4359" t="s">
        <v>79</v>
      </c>
      <c r="E4359" t="s">
        <v>3825</v>
      </c>
      <c r="F4359" t="s">
        <v>3640</v>
      </c>
      <c r="G4359" t="s">
        <v>3640</v>
      </c>
      <c r="H4359" t="s">
        <v>6092</v>
      </c>
      <c r="I4359" t="s">
        <v>309</v>
      </c>
      <c r="J4359" t="s">
        <v>2060</v>
      </c>
      <c r="K4359" t="s">
        <v>637</v>
      </c>
      <c r="L4359" t="s">
        <v>82</v>
      </c>
      <c r="M4359" s="6">
        <v>9870</v>
      </c>
      <c r="N4359" t="s">
        <v>132</v>
      </c>
      <c r="O4359" s="6">
        <v>8808</v>
      </c>
      <c r="P4359" t="s">
        <v>132</v>
      </c>
      <c r="S4359" s="10" t="s">
        <v>7212</v>
      </c>
      <c r="T4359" s="10" t="e">
        <v>#N/A</v>
      </c>
      <c r="U4359" t="s">
        <v>10328</v>
      </c>
      <c r="V4359" t="s">
        <v>13617</v>
      </c>
      <c r="W4359" t="e">
        <v>#N/A</v>
      </c>
      <c r="X4359" t="e">
        <v>#N/A</v>
      </c>
      <c r="Y4359" t="e">
        <v>#N/A</v>
      </c>
      <c r="AA4359" t="e">
        <v>#N/A</v>
      </c>
      <c r="AB4359" t="e">
        <v>#N/A</v>
      </c>
      <c r="AD4359" s="3" t="s">
        <v>133</v>
      </c>
      <c r="AE4359" s="4">
        <v>45657</v>
      </c>
      <c r="AF4359" s="5" t="s">
        <v>134</v>
      </c>
    </row>
    <row r="4360" spans="1:32" x14ac:dyDescent="0.25">
      <c r="A4360">
        <v>2024</v>
      </c>
      <c r="B4360" s="2">
        <v>45566</v>
      </c>
      <c r="C4360" s="2">
        <v>45657</v>
      </c>
      <c r="D4360" t="s">
        <v>79</v>
      </c>
      <c r="E4360" t="s">
        <v>4187</v>
      </c>
      <c r="F4360" t="s">
        <v>4188</v>
      </c>
      <c r="G4360" t="s">
        <v>4188</v>
      </c>
      <c r="H4360" t="s">
        <v>6092</v>
      </c>
      <c r="I4360" t="s">
        <v>1587</v>
      </c>
      <c r="J4360" t="s">
        <v>114</v>
      </c>
      <c r="K4360" t="s">
        <v>553</v>
      </c>
      <c r="L4360" t="s">
        <v>81</v>
      </c>
      <c r="M4360" s="6">
        <v>8965</v>
      </c>
      <c r="N4360" t="s">
        <v>132</v>
      </c>
      <c r="O4360" s="6">
        <v>8064</v>
      </c>
      <c r="P4360" t="s">
        <v>132</v>
      </c>
      <c r="S4360" s="10" t="s">
        <v>6664</v>
      </c>
      <c r="T4360" s="10" t="e">
        <v>#N/A</v>
      </c>
      <c r="U4360" t="s">
        <v>9195</v>
      </c>
      <c r="V4360" t="s">
        <v>12487</v>
      </c>
      <c r="W4360" t="e">
        <v>#N/A</v>
      </c>
      <c r="X4360" t="e">
        <v>#N/A</v>
      </c>
      <c r="Y4360" t="s">
        <v>14345</v>
      </c>
      <c r="AA4360" t="e">
        <v>#N/A</v>
      </c>
      <c r="AB4360" t="e">
        <v>#N/A</v>
      </c>
      <c r="AD4360" s="3" t="s">
        <v>133</v>
      </c>
      <c r="AE4360" s="4">
        <v>45657</v>
      </c>
      <c r="AF4360" s="5" t="s">
        <v>134</v>
      </c>
    </row>
    <row r="4361" spans="1:32" x14ac:dyDescent="0.25">
      <c r="A4361">
        <v>2024</v>
      </c>
      <c r="B4361" s="2">
        <v>45566</v>
      </c>
      <c r="C4361" s="2">
        <v>45657</v>
      </c>
      <c r="D4361" t="s">
        <v>79</v>
      </c>
      <c r="E4361" t="s">
        <v>4187</v>
      </c>
      <c r="F4361" t="s">
        <v>4188</v>
      </c>
      <c r="G4361" t="s">
        <v>4188</v>
      </c>
      <c r="H4361" t="s">
        <v>6092</v>
      </c>
      <c r="I4361" t="s">
        <v>512</v>
      </c>
      <c r="J4361" t="s">
        <v>417</v>
      </c>
      <c r="K4361" t="s">
        <v>1336</v>
      </c>
      <c r="L4361" t="s">
        <v>81</v>
      </c>
      <c r="M4361" s="6">
        <v>8965</v>
      </c>
      <c r="N4361" t="s">
        <v>132</v>
      </c>
      <c r="O4361" s="6">
        <v>8064</v>
      </c>
      <c r="P4361" t="s">
        <v>132</v>
      </c>
      <c r="S4361" s="10" t="s">
        <v>6664</v>
      </c>
      <c r="T4361" s="10" t="e">
        <v>#N/A</v>
      </c>
      <c r="U4361" t="s">
        <v>9195</v>
      </c>
      <c r="V4361" t="s">
        <v>12466</v>
      </c>
      <c r="W4361" t="e">
        <v>#N/A</v>
      </c>
      <c r="X4361" t="e">
        <v>#N/A</v>
      </c>
      <c r="Y4361" t="s">
        <v>14345</v>
      </c>
      <c r="AA4361" t="e">
        <v>#N/A</v>
      </c>
      <c r="AB4361" t="e">
        <v>#N/A</v>
      </c>
      <c r="AD4361" s="3" t="s">
        <v>133</v>
      </c>
      <c r="AE4361" s="4">
        <v>45657</v>
      </c>
      <c r="AF4361" s="5" t="s">
        <v>134</v>
      </c>
    </row>
    <row r="4362" spans="1:32" x14ac:dyDescent="0.25">
      <c r="A4362">
        <v>2024</v>
      </c>
      <c r="B4362" s="2">
        <v>45566</v>
      </c>
      <c r="C4362" s="2">
        <v>45657</v>
      </c>
      <c r="D4362" t="s">
        <v>79</v>
      </c>
      <c r="E4362" t="s">
        <v>4187</v>
      </c>
      <c r="F4362" t="s">
        <v>4188</v>
      </c>
      <c r="G4362" t="s">
        <v>4188</v>
      </c>
      <c r="H4362" t="s">
        <v>6092</v>
      </c>
      <c r="I4362" t="s">
        <v>1674</v>
      </c>
      <c r="J4362" t="s">
        <v>592</v>
      </c>
      <c r="K4362" t="s">
        <v>992</v>
      </c>
      <c r="L4362" t="s">
        <v>81</v>
      </c>
      <c r="M4362" s="6">
        <v>8965</v>
      </c>
      <c r="N4362" t="s">
        <v>132</v>
      </c>
      <c r="O4362" s="6">
        <v>7918</v>
      </c>
      <c r="P4362" t="s">
        <v>132</v>
      </c>
      <c r="S4362" s="10" t="s">
        <v>6678</v>
      </c>
      <c r="T4362" s="10" t="s">
        <v>7620</v>
      </c>
      <c r="U4362" t="s">
        <v>10329</v>
      </c>
      <c r="V4362" t="s">
        <v>13618</v>
      </c>
      <c r="W4362" t="e">
        <v>#N/A</v>
      </c>
      <c r="X4362" t="e">
        <v>#N/A</v>
      </c>
      <c r="Y4362" t="s">
        <v>14345</v>
      </c>
      <c r="AA4362" t="s">
        <v>16003</v>
      </c>
      <c r="AB4362" t="s">
        <v>14949</v>
      </c>
      <c r="AD4362" s="3" t="s">
        <v>133</v>
      </c>
      <c r="AE4362" s="4">
        <v>45657</v>
      </c>
      <c r="AF4362" s="5" t="s">
        <v>134</v>
      </c>
    </row>
    <row r="4363" spans="1:32" x14ac:dyDescent="0.25">
      <c r="A4363">
        <v>2024</v>
      </c>
      <c r="B4363" s="2">
        <v>45566</v>
      </c>
      <c r="C4363" s="2">
        <v>45657</v>
      </c>
      <c r="D4363" t="s">
        <v>79</v>
      </c>
      <c r="E4363" t="s">
        <v>5027</v>
      </c>
      <c r="F4363" t="s">
        <v>5028</v>
      </c>
      <c r="G4363" t="s">
        <v>5028</v>
      </c>
      <c r="H4363" t="s">
        <v>6092</v>
      </c>
      <c r="I4363" t="s">
        <v>3193</v>
      </c>
      <c r="J4363" t="s">
        <v>677</v>
      </c>
      <c r="K4363" t="s">
        <v>114</v>
      </c>
      <c r="L4363" t="s">
        <v>82</v>
      </c>
      <c r="M4363" s="6">
        <v>7870</v>
      </c>
      <c r="N4363" t="s">
        <v>132</v>
      </c>
      <c r="O4363" s="6">
        <v>7140</v>
      </c>
      <c r="P4363" t="s">
        <v>132</v>
      </c>
      <c r="S4363" s="10" t="s">
        <v>7213</v>
      </c>
      <c r="T4363" s="10" t="e">
        <v>#N/A</v>
      </c>
      <c r="U4363" t="s">
        <v>10330</v>
      </c>
      <c r="V4363" t="s">
        <v>11511</v>
      </c>
      <c r="W4363" t="e">
        <v>#N/A</v>
      </c>
      <c r="X4363" t="e">
        <v>#N/A</v>
      </c>
      <c r="Y4363" t="e">
        <v>#N/A</v>
      </c>
      <c r="AA4363" t="e">
        <v>#N/A</v>
      </c>
      <c r="AB4363" t="s">
        <v>15635</v>
      </c>
      <c r="AD4363" s="3" t="s">
        <v>133</v>
      </c>
      <c r="AE4363" s="4">
        <v>45657</v>
      </c>
      <c r="AF4363" s="5" t="s">
        <v>134</v>
      </c>
    </row>
    <row r="4364" spans="1:32" x14ac:dyDescent="0.25">
      <c r="A4364">
        <v>2024</v>
      </c>
      <c r="B4364" s="2">
        <v>45566</v>
      </c>
      <c r="C4364" s="2">
        <v>45657</v>
      </c>
      <c r="D4364" t="s">
        <v>79</v>
      </c>
      <c r="E4364" t="s">
        <v>5029</v>
      </c>
      <c r="F4364" t="s">
        <v>5030</v>
      </c>
      <c r="G4364" t="s">
        <v>5030</v>
      </c>
      <c r="H4364" t="s">
        <v>6092</v>
      </c>
      <c r="I4364" t="s">
        <v>3194</v>
      </c>
      <c r="J4364" t="s">
        <v>2060</v>
      </c>
      <c r="K4364" t="s">
        <v>259</v>
      </c>
      <c r="L4364" t="s">
        <v>81</v>
      </c>
      <c r="M4364" s="6">
        <v>24999</v>
      </c>
      <c r="N4364" t="s">
        <v>132</v>
      </c>
      <c r="O4364" s="6">
        <v>20570</v>
      </c>
      <c r="P4364" t="s">
        <v>132</v>
      </c>
      <c r="S4364" s="10" t="s">
        <v>6151</v>
      </c>
      <c r="T4364" s="10" t="e">
        <v>#N/A</v>
      </c>
      <c r="U4364" t="s">
        <v>7926</v>
      </c>
      <c r="V4364" t="s">
        <v>11069</v>
      </c>
      <c r="W4364" t="e">
        <v>#N/A</v>
      </c>
      <c r="X4364" t="e">
        <v>#N/A</v>
      </c>
      <c r="Y4364" t="e">
        <v>#N/A</v>
      </c>
      <c r="AA4364" t="e">
        <v>#N/A</v>
      </c>
      <c r="AB4364" t="e">
        <v>#N/A</v>
      </c>
      <c r="AD4364" s="3" t="s">
        <v>133</v>
      </c>
      <c r="AE4364" s="4">
        <v>45657</v>
      </c>
      <c r="AF4364" s="5" t="s">
        <v>134</v>
      </c>
    </row>
    <row r="4365" spans="1:32" x14ac:dyDescent="0.25">
      <c r="A4365">
        <v>2024</v>
      </c>
      <c r="B4365" s="2">
        <v>45566</v>
      </c>
      <c r="C4365" s="2">
        <v>45657</v>
      </c>
      <c r="D4365" t="s">
        <v>79</v>
      </c>
      <c r="E4365" t="s">
        <v>4260</v>
      </c>
      <c r="F4365" t="s">
        <v>4261</v>
      </c>
      <c r="G4365" t="s">
        <v>4261</v>
      </c>
      <c r="H4365" t="s">
        <v>6092</v>
      </c>
      <c r="I4365" t="s">
        <v>754</v>
      </c>
      <c r="J4365" t="s">
        <v>3195</v>
      </c>
      <c r="K4365" t="s">
        <v>87</v>
      </c>
      <c r="L4365" t="s">
        <v>82</v>
      </c>
      <c r="M4365" s="6">
        <v>19512</v>
      </c>
      <c r="N4365" t="s">
        <v>132</v>
      </c>
      <c r="O4365" s="6">
        <v>16356</v>
      </c>
      <c r="P4365" t="s">
        <v>132</v>
      </c>
      <c r="S4365" s="10" t="s">
        <v>7214</v>
      </c>
      <c r="T4365" s="10" t="e">
        <v>#N/A</v>
      </c>
      <c r="U4365" t="s">
        <v>10331</v>
      </c>
      <c r="V4365" t="s">
        <v>13619</v>
      </c>
      <c r="W4365" t="e">
        <v>#N/A</v>
      </c>
      <c r="X4365" t="e">
        <v>#N/A</v>
      </c>
      <c r="Y4365" t="e">
        <v>#N/A</v>
      </c>
      <c r="AA4365" t="e">
        <v>#N/A</v>
      </c>
      <c r="AB4365" t="s">
        <v>15636</v>
      </c>
      <c r="AD4365" s="3" t="s">
        <v>133</v>
      </c>
      <c r="AE4365" s="4">
        <v>45657</v>
      </c>
      <c r="AF4365" s="5" t="s">
        <v>134</v>
      </c>
    </row>
    <row r="4366" spans="1:32" x14ac:dyDescent="0.25">
      <c r="A4366">
        <v>2024</v>
      </c>
      <c r="B4366" s="2">
        <v>45566</v>
      </c>
      <c r="C4366" s="2">
        <v>45657</v>
      </c>
      <c r="D4366" t="s">
        <v>79</v>
      </c>
      <c r="E4366" t="s">
        <v>5031</v>
      </c>
      <c r="F4366" t="s">
        <v>5032</v>
      </c>
      <c r="G4366" t="s">
        <v>5032</v>
      </c>
      <c r="H4366" t="s">
        <v>6092</v>
      </c>
      <c r="I4366" t="s">
        <v>248</v>
      </c>
      <c r="J4366" t="s">
        <v>515</v>
      </c>
      <c r="K4366" t="s">
        <v>1059</v>
      </c>
      <c r="L4366" t="s">
        <v>81</v>
      </c>
      <c r="M4366" s="6">
        <v>18650</v>
      </c>
      <c r="N4366" t="s">
        <v>132</v>
      </c>
      <c r="O4366" s="6">
        <v>15707</v>
      </c>
      <c r="P4366" t="s">
        <v>132</v>
      </c>
      <c r="S4366" s="10" t="s">
        <v>7215</v>
      </c>
      <c r="T4366" s="10" t="e">
        <v>#N/A</v>
      </c>
      <c r="U4366" t="s">
        <v>10332</v>
      </c>
      <c r="V4366" t="s">
        <v>13620</v>
      </c>
      <c r="W4366" t="e">
        <v>#N/A</v>
      </c>
      <c r="X4366" t="e">
        <v>#N/A</v>
      </c>
      <c r="Y4366" t="e">
        <v>#N/A</v>
      </c>
      <c r="AA4366" t="e">
        <v>#N/A</v>
      </c>
      <c r="AB4366" t="s">
        <v>15637</v>
      </c>
      <c r="AD4366" s="3" t="s">
        <v>133</v>
      </c>
      <c r="AE4366" s="4">
        <v>45657</v>
      </c>
      <c r="AF4366" s="5" t="s">
        <v>134</v>
      </c>
    </row>
    <row r="4367" spans="1:32" x14ac:dyDescent="0.25">
      <c r="A4367">
        <v>2024</v>
      </c>
      <c r="B4367" s="2">
        <v>45566</v>
      </c>
      <c r="C4367" s="2">
        <v>45657</v>
      </c>
      <c r="D4367" t="s">
        <v>79</v>
      </c>
      <c r="E4367" t="s">
        <v>5033</v>
      </c>
      <c r="F4367" t="s">
        <v>5034</v>
      </c>
      <c r="G4367" t="s">
        <v>5034</v>
      </c>
      <c r="H4367" t="s">
        <v>6092</v>
      </c>
      <c r="I4367" t="s">
        <v>512</v>
      </c>
      <c r="J4367" t="s">
        <v>416</v>
      </c>
      <c r="K4367" t="s">
        <v>270</v>
      </c>
      <c r="L4367" t="s">
        <v>81</v>
      </c>
      <c r="M4367" s="6">
        <v>28458</v>
      </c>
      <c r="N4367" t="s">
        <v>132</v>
      </c>
      <c r="O4367" s="6">
        <v>23082</v>
      </c>
      <c r="P4367" t="s">
        <v>132</v>
      </c>
      <c r="S4367" s="10" t="s">
        <v>7216</v>
      </c>
      <c r="T4367" s="10" t="e">
        <v>#N/A</v>
      </c>
      <c r="U4367" t="s">
        <v>10333</v>
      </c>
      <c r="V4367" t="s">
        <v>13621</v>
      </c>
      <c r="W4367" t="e">
        <v>#N/A</v>
      </c>
      <c r="X4367" t="e">
        <v>#N/A</v>
      </c>
      <c r="Y4367" t="e">
        <v>#N/A</v>
      </c>
      <c r="AA4367" t="e">
        <v>#N/A</v>
      </c>
      <c r="AB4367" t="s">
        <v>15638</v>
      </c>
      <c r="AD4367" s="3" t="s">
        <v>133</v>
      </c>
      <c r="AE4367" s="4">
        <v>45657</v>
      </c>
      <c r="AF4367" s="5" t="s">
        <v>134</v>
      </c>
    </row>
    <row r="4368" spans="1:32" x14ac:dyDescent="0.25">
      <c r="A4368">
        <v>2024</v>
      </c>
      <c r="B4368" s="2">
        <v>45566</v>
      </c>
      <c r="C4368" s="2">
        <v>45657</v>
      </c>
      <c r="D4368" t="s">
        <v>79</v>
      </c>
      <c r="E4368" t="s">
        <v>4918</v>
      </c>
      <c r="F4368" t="s">
        <v>4919</v>
      </c>
      <c r="G4368" t="s">
        <v>4919</v>
      </c>
      <c r="H4368" t="s">
        <v>6092</v>
      </c>
      <c r="I4368" t="s">
        <v>686</v>
      </c>
      <c r="J4368" t="s">
        <v>714</v>
      </c>
      <c r="K4368" t="s">
        <v>916</v>
      </c>
      <c r="L4368" t="s">
        <v>82</v>
      </c>
      <c r="M4368" s="6">
        <v>13775</v>
      </c>
      <c r="N4368" t="s">
        <v>132</v>
      </c>
      <c r="O4368" s="6">
        <v>12039</v>
      </c>
      <c r="P4368" t="s">
        <v>132</v>
      </c>
      <c r="S4368" s="10" t="s">
        <v>7217</v>
      </c>
      <c r="T4368" s="10" t="e">
        <v>#N/A</v>
      </c>
      <c r="U4368" t="s">
        <v>10334</v>
      </c>
      <c r="V4368" t="s">
        <v>13622</v>
      </c>
      <c r="W4368" t="e">
        <v>#N/A</v>
      </c>
      <c r="X4368" t="e">
        <v>#N/A</v>
      </c>
      <c r="Y4368" t="e">
        <v>#N/A</v>
      </c>
      <c r="AA4368" t="e">
        <v>#N/A</v>
      </c>
      <c r="AB4368" t="e">
        <v>#N/A</v>
      </c>
      <c r="AD4368" s="3" t="s">
        <v>133</v>
      </c>
      <c r="AE4368" s="4">
        <v>45657</v>
      </c>
      <c r="AF4368" s="5" t="s">
        <v>134</v>
      </c>
    </row>
    <row r="4369" spans="1:32" x14ac:dyDescent="0.25">
      <c r="A4369">
        <v>2024</v>
      </c>
      <c r="B4369" s="2">
        <v>45566</v>
      </c>
      <c r="C4369" s="2">
        <v>45657</v>
      </c>
      <c r="D4369" t="s">
        <v>79</v>
      </c>
      <c r="E4369" t="s">
        <v>5035</v>
      </c>
      <c r="F4369" t="s">
        <v>5036</v>
      </c>
      <c r="G4369" t="s">
        <v>5036</v>
      </c>
      <c r="H4369" t="s">
        <v>6092</v>
      </c>
      <c r="I4369" t="s">
        <v>3198</v>
      </c>
      <c r="J4369" t="s">
        <v>227</v>
      </c>
      <c r="K4369" t="s">
        <v>392</v>
      </c>
      <c r="L4369" t="s">
        <v>82</v>
      </c>
      <c r="M4369" s="6">
        <v>11580</v>
      </c>
      <c r="N4369" t="s">
        <v>132</v>
      </c>
      <c r="O4369" s="6">
        <v>10282</v>
      </c>
      <c r="P4369" t="s">
        <v>132</v>
      </c>
      <c r="S4369" s="10" t="s">
        <v>7218</v>
      </c>
      <c r="T4369" s="10" t="e">
        <v>#N/A</v>
      </c>
      <c r="U4369" t="s">
        <v>10335</v>
      </c>
      <c r="V4369" t="s">
        <v>13623</v>
      </c>
      <c r="W4369" t="e">
        <v>#N/A</v>
      </c>
      <c r="X4369" t="e">
        <v>#N/A</v>
      </c>
      <c r="Y4369" t="e">
        <v>#N/A</v>
      </c>
      <c r="AA4369" t="e">
        <v>#N/A</v>
      </c>
      <c r="AB4369" t="e">
        <v>#N/A</v>
      </c>
      <c r="AD4369" s="3" t="s">
        <v>133</v>
      </c>
      <c r="AE4369" s="4">
        <v>45657</v>
      </c>
      <c r="AF4369" s="5" t="s">
        <v>134</v>
      </c>
    </row>
    <row r="4370" spans="1:32" x14ac:dyDescent="0.25">
      <c r="A4370">
        <v>2024</v>
      </c>
      <c r="B4370" s="2">
        <v>45566</v>
      </c>
      <c r="C4370" s="2">
        <v>45657</v>
      </c>
      <c r="D4370" t="s">
        <v>79</v>
      </c>
      <c r="E4370" t="s">
        <v>4264</v>
      </c>
      <c r="F4370" t="s">
        <v>4265</v>
      </c>
      <c r="G4370" t="s">
        <v>4265</v>
      </c>
      <c r="H4370" t="s">
        <v>6092</v>
      </c>
      <c r="I4370" t="s">
        <v>190</v>
      </c>
      <c r="J4370" t="s">
        <v>168</v>
      </c>
      <c r="K4370" t="s">
        <v>168</v>
      </c>
      <c r="L4370" t="s">
        <v>81</v>
      </c>
      <c r="M4370" s="6">
        <v>14616</v>
      </c>
      <c r="N4370" t="s">
        <v>132</v>
      </c>
      <c r="O4370" s="6">
        <v>12652</v>
      </c>
      <c r="P4370" t="s">
        <v>132</v>
      </c>
      <c r="S4370" s="10" t="s">
        <v>6158</v>
      </c>
      <c r="T4370" s="10" t="e">
        <v>#N/A</v>
      </c>
      <c r="U4370" t="s">
        <v>10336</v>
      </c>
      <c r="V4370" t="s">
        <v>11079</v>
      </c>
      <c r="W4370" t="e">
        <v>#N/A</v>
      </c>
      <c r="X4370" t="e">
        <v>#N/A</v>
      </c>
      <c r="Y4370" t="e">
        <v>#N/A</v>
      </c>
      <c r="AA4370" t="e">
        <v>#N/A</v>
      </c>
      <c r="AB4370" t="s">
        <v>14499</v>
      </c>
      <c r="AD4370" s="3" t="s">
        <v>133</v>
      </c>
      <c r="AE4370" s="4">
        <v>45657</v>
      </c>
      <c r="AF4370" s="5" t="s">
        <v>134</v>
      </c>
    </row>
    <row r="4371" spans="1:32" x14ac:dyDescent="0.25">
      <c r="A4371">
        <v>2024</v>
      </c>
      <c r="B4371" s="2">
        <v>45566</v>
      </c>
      <c r="C4371" s="2">
        <v>45657</v>
      </c>
      <c r="D4371" t="s">
        <v>79</v>
      </c>
      <c r="E4371" t="s">
        <v>5037</v>
      </c>
      <c r="F4371" t="s">
        <v>5038</v>
      </c>
      <c r="G4371" t="s">
        <v>5038</v>
      </c>
      <c r="H4371" t="s">
        <v>6092</v>
      </c>
      <c r="I4371" t="s">
        <v>1186</v>
      </c>
      <c r="J4371" t="s">
        <v>541</v>
      </c>
      <c r="K4371" t="s">
        <v>251</v>
      </c>
      <c r="L4371" t="s">
        <v>82</v>
      </c>
      <c r="M4371" s="6">
        <v>36999</v>
      </c>
      <c r="N4371" t="s">
        <v>132</v>
      </c>
      <c r="O4371" s="6">
        <v>29371</v>
      </c>
      <c r="P4371" t="s">
        <v>132</v>
      </c>
      <c r="S4371" s="10" t="s">
        <v>6543</v>
      </c>
      <c r="T4371" s="10" t="e">
        <v>#N/A</v>
      </c>
      <c r="U4371" t="s">
        <v>10297</v>
      </c>
      <c r="V4371" t="s">
        <v>13585</v>
      </c>
      <c r="W4371" t="e">
        <v>#N/A</v>
      </c>
      <c r="X4371" t="e">
        <v>#N/A</v>
      </c>
      <c r="Y4371" t="e">
        <v>#N/A</v>
      </c>
      <c r="AA4371" t="e">
        <v>#N/A</v>
      </c>
      <c r="AB4371" t="s">
        <v>15612</v>
      </c>
      <c r="AD4371" s="3" t="s">
        <v>133</v>
      </c>
      <c r="AE4371" s="4">
        <v>45657</v>
      </c>
      <c r="AF4371" s="5" t="s">
        <v>134</v>
      </c>
    </row>
    <row r="4372" spans="1:32" x14ac:dyDescent="0.25">
      <c r="A4372">
        <v>2024</v>
      </c>
      <c r="B4372" s="2">
        <v>45566</v>
      </c>
      <c r="C4372" s="2">
        <v>45657</v>
      </c>
      <c r="D4372" t="s">
        <v>79</v>
      </c>
      <c r="E4372" t="s">
        <v>3635</v>
      </c>
      <c r="F4372" t="s">
        <v>3632</v>
      </c>
      <c r="G4372" t="s">
        <v>3632</v>
      </c>
      <c r="H4372" t="s">
        <v>6092</v>
      </c>
      <c r="I4372" t="s">
        <v>116</v>
      </c>
      <c r="J4372" t="s">
        <v>1037</v>
      </c>
      <c r="K4372" t="s">
        <v>685</v>
      </c>
      <c r="L4372" t="s">
        <v>81</v>
      </c>
      <c r="M4372" s="6">
        <v>18403</v>
      </c>
      <c r="N4372" t="s">
        <v>132</v>
      </c>
      <c r="O4372" s="6">
        <v>15522</v>
      </c>
      <c r="P4372" t="s">
        <v>132</v>
      </c>
      <c r="S4372" s="10" t="s">
        <v>7219</v>
      </c>
      <c r="T4372" s="10" t="e">
        <v>#N/A</v>
      </c>
      <c r="U4372" t="s">
        <v>10337</v>
      </c>
      <c r="V4372" t="s">
        <v>13624</v>
      </c>
      <c r="W4372" t="e">
        <v>#N/A</v>
      </c>
      <c r="X4372" t="e">
        <v>#N/A</v>
      </c>
      <c r="Y4372" t="e">
        <v>#N/A</v>
      </c>
      <c r="AA4372" t="e">
        <v>#N/A</v>
      </c>
      <c r="AB4372" t="s">
        <v>15639</v>
      </c>
      <c r="AD4372" s="3" t="s">
        <v>133</v>
      </c>
      <c r="AE4372" s="4">
        <v>45657</v>
      </c>
      <c r="AF4372" s="5" t="s">
        <v>134</v>
      </c>
    </row>
    <row r="4373" spans="1:32" x14ac:dyDescent="0.25">
      <c r="A4373">
        <v>2024</v>
      </c>
      <c r="B4373" s="2">
        <v>45566</v>
      </c>
      <c r="C4373" s="2">
        <v>45657</v>
      </c>
      <c r="D4373" t="s">
        <v>79</v>
      </c>
      <c r="E4373" t="s">
        <v>5039</v>
      </c>
      <c r="F4373" t="s">
        <v>5040</v>
      </c>
      <c r="G4373" t="s">
        <v>5040</v>
      </c>
      <c r="H4373" t="s">
        <v>6092</v>
      </c>
      <c r="I4373" t="s">
        <v>2027</v>
      </c>
      <c r="J4373" t="s">
        <v>485</v>
      </c>
      <c r="K4373" t="s">
        <v>90</v>
      </c>
      <c r="L4373" t="s">
        <v>82</v>
      </c>
      <c r="M4373" s="6">
        <v>14015</v>
      </c>
      <c r="N4373" t="s">
        <v>132</v>
      </c>
      <c r="O4373" s="6">
        <v>12179</v>
      </c>
      <c r="P4373" t="s">
        <v>132</v>
      </c>
      <c r="S4373" s="10" t="s">
        <v>7220</v>
      </c>
      <c r="T4373" s="10" t="e">
        <v>#N/A</v>
      </c>
      <c r="U4373" t="s">
        <v>10338</v>
      </c>
      <c r="V4373" t="s">
        <v>13625</v>
      </c>
      <c r="W4373" t="e">
        <v>#N/A</v>
      </c>
      <c r="X4373" t="e">
        <v>#N/A</v>
      </c>
      <c r="Y4373" t="e">
        <v>#N/A</v>
      </c>
      <c r="AA4373" t="e">
        <v>#N/A</v>
      </c>
      <c r="AB4373" t="s">
        <v>14612</v>
      </c>
      <c r="AD4373" s="3" t="s">
        <v>133</v>
      </c>
      <c r="AE4373" s="4">
        <v>45657</v>
      </c>
      <c r="AF4373" s="5" t="s">
        <v>134</v>
      </c>
    </row>
    <row r="4374" spans="1:32" x14ac:dyDescent="0.25">
      <c r="A4374">
        <v>2024</v>
      </c>
      <c r="B4374" s="2">
        <v>45566</v>
      </c>
      <c r="C4374" s="2">
        <v>45657</v>
      </c>
      <c r="D4374" t="s">
        <v>79</v>
      </c>
      <c r="E4374" t="s">
        <v>5039</v>
      </c>
      <c r="F4374" t="s">
        <v>5040</v>
      </c>
      <c r="G4374" t="s">
        <v>5040</v>
      </c>
      <c r="H4374" t="s">
        <v>6092</v>
      </c>
      <c r="I4374" t="s">
        <v>756</v>
      </c>
      <c r="J4374" t="s">
        <v>728</v>
      </c>
      <c r="K4374" t="s">
        <v>146</v>
      </c>
      <c r="L4374" t="s">
        <v>82</v>
      </c>
      <c r="M4374" s="6">
        <v>14015</v>
      </c>
      <c r="N4374" t="s">
        <v>132</v>
      </c>
      <c r="O4374" s="6">
        <v>12179</v>
      </c>
      <c r="P4374" t="s">
        <v>132</v>
      </c>
      <c r="S4374" s="10" t="s">
        <v>7220</v>
      </c>
      <c r="T4374" s="10" t="e">
        <v>#N/A</v>
      </c>
      <c r="U4374" t="s">
        <v>10339</v>
      </c>
      <c r="V4374" t="s">
        <v>13626</v>
      </c>
      <c r="W4374" t="e">
        <v>#N/A</v>
      </c>
      <c r="X4374" t="e">
        <v>#N/A</v>
      </c>
      <c r="Y4374" t="e">
        <v>#N/A</v>
      </c>
      <c r="AA4374" t="e">
        <v>#N/A</v>
      </c>
      <c r="AB4374" t="s">
        <v>15640</v>
      </c>
      <c r="AD4374" s="3" t="s">
        <v>133</v>
      </c>
      <c r="AE4374" s="4">
        <v>45657</v>
      </c>
      <c r="AF4374" s="5" t="s">
        <v>134</v>
      </c>
    </row>
    <row r="4375" spans="1:32" x14ac:dyDescent="0.25">
      <c r="A4375">
        <v>2024</v>
      </c>
      <c r="B4375" s="2">
        <v>45566</v>
      </c>
      <c r="C4375" s="2">
        <v>45657</v>
      </c>
      <c r="D4375" t="s">
        <v>79</v>
      </c>
      <c r="E4375" t="s">
        <v>5039</v>
      </c>
      <c r="F4375" t="s">
        <v>5040</v>
      </c>
      <c r="G4375" t="s">
        <v>5040</v>
      </c>
      <c r="H4375" t="s">
        <v>6092</v>
      </c>
      <c r="I4375" t="s">
        <v>3199</v>
      </c>
      <c r="J4375" t="s">
        <v>168</v>
      </c>
      <c r="K4375" t="s">
        <v>3200</v>
      </c>
      <c r="L4375" t="s">
        <v>82</v>
      </c>
      <c r="M4375" s="6">
        <v>14015</v>
      </c>
      <c r="N4375" t="s">
        <v>132</v>
      </c>
      <c r="O4375" s="6">
        <v>12179</v>
      </c>
      <c r="P4375" t="s">
        <v>132</v>
      </c>
      <c r="S4375" s="10" t="s">
        <v>7220</v>
      </c>
      <c r="T4375" s="10" t="e">
        <v>#N/A</v>
      </c>
      <c r="U4375" t="s">
        <v>10338</v>
      </c>
      <c r="V4375" t="s">
        <v>13625</v>
      </c>
      <c r="W4375" t="e">
        <v>#N/A</v>
      </c>
      <c r="X4375" t="e">
        <v>#N/A</v>
      </c>
      <c r="Y4375" t="e">
        <v>#N/A</v>
      </c>
      <c r="AA4375" t="e">
        <v>#N/A</v>
      </c>
      <c r="AB4375" t="s">
        <v>14612</v>
      </c>
      <c r="AD4375" s="3" t="s">
        <v>133</v>
      </c>
      <c r="AE4375" s="4">
        <v>45657</v>
      </c>
      <c r="AF4375" s="5" t="s">
        <v>134</v>
      </c>
    </row>
    <row r="4376" spans="1:32" x14ac:dyDescent="0.25">
      <c r="A4376">
        <v>2024</v>
      </c>
      <c r="B4376" s="2">
        <v>45566</v>
      </c>
      <c r="C4376" s="2">
        <v>45657</v>
      </c>
      <c r="D4376" t="s">
        <v>79</v>
      </c>
      <c r="E4376" t="s">
        <v>5039</v>
      </c>
      <c r="F4376" t="s">
        <v>5040</v>
      </c>
      <c r="G4376" t="s">
        <v>5040</v>
      </c>
      <c r="H4376" t="s">
        <v>6092</v>
      </c>
      <c r="I4376" t="s">
        <v>3201</v>
      </c>
      <c r="J4376" t="s">
        <v>87</v>
      </c>
      <c r="K4376" t="s">
        <v>1657</v>
      </c>
      <c r="L4376" t="s">
        <v>82</v>
      </c>
      <c r="M4376" s="6">
        <v>14015</v>
      </c>
      <c r="N4376" t="s">
        <v>132</v>
      </c>
      <c r="O4376" s="6">
        <v>12179</v>
      </c>
      <c r="P4376" t="s">
        <v>132</v>
      </c>
      <c r="S4376" s="10" t="s">
        <v>7220</v>
      </c>
      <c r="T4376" s="10" t="e">
        <v>#N/A</v>
      </c>
      <c r="U4376" t="s">
        <v>10339</v>
      </c>
      <c r="V4376" t="s">
        <v>13626</v>
      </c>
      <c r="W4376" t="e">
        <v>#N/A</v>
      </c>
      <c r="X4376" t="e">
        <v>#N/A</v>
      </c>
      <c r="Y4376" t="e">
        <v>#N/A</v>
      </c>
      <c r="AA4376" t="e">
        <v>#N/A</v>
      </c>
      <c r="AB4376" t="s">
        <v>15640</v>
      </c>
      <c r="AD4376" s="3" t="s">
        <v>133</v>
      </c>
      <c r="AE4376" s="4">
        <v>45657</v>
      </c>
      <c r="AF4376" s="5" t="s">
        <v>134</v>
      </c>
    </row>
    <row r="4377" spans="1:32" x14ac:dyDescent="0.25">
      <c r="A4377">
        <v>2024</v>
      </c>
      <c r="B4377" s="2">
        <v>45566</v>
      </c>
      <c r="C4377" s="2">
        <v>45657</v>
      </c>
      <c r="D4377" t="s">
        <v>79</v>
      </c>
      <c r="E4377" t="s">
        <v>5039</v>
      </c>
      <c r="F4377" t="s">
        <v>5040</v>
      </c>
      <c r="G4377" t="s">
        <v>5040</v>
      </c>
      <c r="H4377" t="s">
        <v>6092</v>
      </c>
      <c r="I4377" t="s">
        <v>1114</v>
      </c>
      <c r="J4377" t="s">
        <v>220</v>
      </c>
      <c r="K4377" t="s">
        <v>559</v>
      </c>
      <c r="L4377" t="s">
        <v>82</v>
      </c>
      <c r="M4377" s="6">
        <v>14015</v>
      </c>
      <c r="N4377" t="s">
        <v>132</v>
      </c>
      <c r="O4377" s="6">
        <v>12179</v>
      </c>
      <c r="P4377" t="s">
        <v>132</v>
      </c>
      <c r="S4377" s="10" t="s">
        <v>7220</v>
      </c>
      <c r="T4377" s="10" t="e">
        <v>#N/A</v>
      </c>
      <c r="U4377" t="s">
        <v>10340</v>
      </c>
      <c r="V4377" t="s">
        <v>13627</v>
      </c>
      <c r="W4377" t="e">
        <v>#N/A</v>
      </c>
      <c r="X4377" t="e">
        <v>#N/A</v>
      </c>
      <c r="Y4377" t="e">
        <v>#N/A</v>
      </c>
      <c r="AA4377" t="e">
        <v>#N/A</v>
      </c>
      <c r="AB4377" t="s">
        <v>15641</v>
      </c>
      <c r="AD4377" s="3" t="s">
        <v>133</v>
      </c>
      <c r="AE4377" s="4">
        <v>45657</v>
      </c>
      <c r="AF4377" s="5" t="s">
        <v>134</v>
      </c>
    </row>
    <row r="4378" spans="1:32" x14ac:dyDescent="0.25">
      <c r="A4378">
        <v>2024</v>
      </c>
      <c r="B4378" s="2">
        <v>45566</v>
      </c>
      <c r="C4378" s="2">
        <v>45657</v>
      </c>
      <c r="D4378" t="s">
        <v>79</v>
      </c>
      <c r="E4378" t="s">
        <v>5039</v>
      </c>
      <c r="F4378" t="s">
        <v>5040</v>
      </c>
      <c r="G4378" t="s">
        <v>5040</v>
      </c>
      <c r="H4378" t="s">
        <v>6092</v>
      </c>
      <c r="I4378" t="s">
        <v>3202</v>
      </c>
      <c r="J4378" t="s">
        <v>144</v>
      </c>
      <c r="K4378" t="s">
        <v>201</v>
      </c>
      <c r="L4378" t="s">
        <v>82</v>
      </c>
      <c r="M4378" s="6">
        <v>14015</v>
      </c>
      <c r="N4378" t="s">
        <v>132</v>
      </c>
      <c r="O4378" s="6">
        <v>12179</v>
      </c>
      <c r="P4378" t="s">
        <v>132</v>
      </c>
      <c r="S4378" s="10" t="s">
        <v>7220</v>
      </c>
      <c r="T4378" s="10" t="e">
        <v>#N/A</v>
      </c>
      <c r="U4378" t="s">
        <v>10341</v>
      </c>
      <c r="V4378" t="s">
        <v>13628</v>
      </c>
      <c r="W4378" t="e">
        <v>#N/A</v>
      </c>
      <c r="X4378" t="e">
        <v>#N/A</v>
      </c>
      <c r="Y4378" t="e">
        <v>#N/A</v>
      </c>
      <c r="AA4378" t="e">
        <v>#N/A</v>
      </c>
      <c r="AB4378" t="s">
        <v>15642</v>
      </c>
      <c r="AD4378" s="3" t="s">
        <v>133</v>
      </c>
      <c r="AE4378" s="4">
        <v>45657</v>
      </c>
      <c r="AF4378" s="5" t="s">
        <v>134</v>
      </c>
    </row>
    <row r="4379" spans="1:32" x14ac:dyDescent="0.25">
      <c r="A4379">
        <v>2024</v>
      </c>
      <c r="B4379" s="2">
        <v>45566</v>
      </c>
      <c r="C4379" s="2">
        <v>45657</v>
      </c>
      <c r="D4379" t="s">
        <v>79</v>
      </c>
      <c r="E4379" t="s">
        <v>4470</v>
      </c>
      <c r="F4379" t="s">
        <v>4471</v>
      </c>
      <c r="G4379" t="s">
        <v>4471</v>
      </c>
      <c r="H4379" t="s">
        <v>6092</v>
      </c>
      <c r="I4379" t="s">
        <v>105</v>
      </c>
      <c r="J4379" t="s">
        <v>139</v>
      </c>
      <c r="K4379" t="s">
        <v>123</v>
      </c>
      <c r="L4379" t="s">
        <v>81</v>
      </c>
      <c r="M4379" s="6">
        <v>12471</v>
      </c>
      <c r="N4379" t="s">
        <v>132</v>
      </c>
      <c r="O4379" s="6">
        <v>10959</v>
      </c>
      <c r="P4379" t="s">
        <v>132</v>
      </c>
      <c r="S4379" s="10" t="s">
        <v>7209</v>
      </c>
      <c r="T4379" s="10" t="e">
        <v>#N/A</v>
      </c>
      <c r="U4379" t="s">
        <v>10342</v>
      </c>
      <c r="V4379" t="s">
        <v>13629</v>
      </c>
      <c r="W4379" t="e">
        <v>#N/A</v>
      </c>
      <c r="X4379" t="e">
        <v>#N/A</v>
      </c>
      <c r="Y4379" t="e">
        <v>#N/A</v>
      </c>
      <c r="AA4379" t="e">
        <v>#N/A</v>
      </c>
      <c r="AB4379" t="s">
        <v>15643</v>
      </c>
      <c r="AD4379" s="3" t="s">
        <v>133</v>
      </c>
      <c r="AE4379" s="4">
        <v>45657</v>
      </c>
      <c r="AF4379" s="5" t="s">
        <v>134</v>
      </c>
    </row>
    <row r="4380" spans="1:32" x14ac:dyDescent="0.25">
      <c r="A4380">
        <v>2024</v>
      </c>
      <c r="B4380" s="2">
        <v>45566</v>
      </c>
      <c r="C4380" s="2">
        <v>45657</v>
      </c>
      <c r="D4380" t="s">
        <v>79</v>
      </c>
      <c r="E4380" t="s">
        <v>5041</v>
      </c>
      <c r="F4380" t="s">
        <v>3925</v>
      </c>
      <c r="G4380" t="s">
        <v>3925</v>
      </c>
      <c r="H4380" t="s">
        <v>6092</v>
      </c>
      <c r="I4380" t="s">
        <v>495</v>
      </c>
      <c r="J4380" t="s">
        <v>286</v>
      </c>
      <c r="K4380" t="s">
        <v>230</v>
      </c>
      <c r="L4380" t="s">
        <v>81</v>
      </c>
      <c r="M4380" s="6">
        <v>12300</v>
      </c>
      <c r="N4380" t="s">
        <v>132</v>
      </c>
      <c r="O4380" s="6">
        <v>10865</v>
      </c>
      <c r="P4380" t="s">
        <v>132</v>
      </c>
      <c r="S4380" s="10" t="s">
        <v>7221</v>
      </c>
      <c r="T4380" s="10" t="e">
        <v>#N/A</v>
      </c>
      <c r="U4380" t="s">
        <v>10343</v>
      </c>
      <c r="V4380" t="s">
        <v>13115</v>
      </c>
      <c r="W4380" t="e">
        <v>#N/A</v>
      </c>
      <c r="X4380" t="e">
        <v>#N/A</v>
      </c>
      <c r="Y4380" t="e">
        <v>#N/A</v>
      </c>
      <c r="AA4380" t="e">
        <v>#N/A</v>
      </c>
      <c r="AB4380" t="e">
        <v>#N/A</v>
      </c>
      <c r="AD4380" s="3" t="s">
        <v>133</v>
      </c>
      <c r="AE4380" s="4">
        <v>45657</v>
      </c>
      <c r="AF4380" s="5" t="s">
        <v>134</v>
      </c>
    </row>
    <row r="4381" spans="1:32" x14ac:dyDescent="0.25">
      <c r="A4381">
        <v>2024</v>
      </c>
      <c r="B4381" s="2">
        <v>45566</v>
      </c>
      <c r="C4381" s="2">
        <v>45657</v>
      </c>
      <c r="D4381" t="s">
        <v>79</v>
      </c>
      <c r="E4381" t="s">
        <v>5042</v>
      </c>
      <c r="F4381" t="s">
        <v>5043</v>
      </c>
      <c r="G4381" t="s">
        <v>5043</v>
      </c>
      <c r="H4381" t="s">
        <v>6092</v>
      </c>
      <c r="I4381" t="s">
        <v>182</v>
      </c>
      <c r="J4381" t="s">
        <v>158</v>
      </c>
      <c r="K4381" t="s">
        <v>533</v>
      </c>
      <c r="L4381" t="s">
        <v>81</v>
      </c>
      <c r="M4381" s="6">
        <v>12000</v>
      </c>
      <c r="N4381" t="s">
        <v>132</v>
      </c>
      <c r="O4381" s="6">
        <v>10579</v>
      </c>
      <c r="P4381" t="s">
        <v>132</v>
      </c>
      <c r="S4381" s="10" t="s">
        <v>6514</v>
      </c>
      <c r="T4381" s="10" t="e">
        <v>#N/A</v>
      </c>
      <c r="U4381" t="s">
        <v>8143</v>
      </c>
      <c r="V4381" t="s">
        <v>12038</v>
      </c>
      <c r="W4381" t="e">
        <v>#N/A</v>
      </c>
      <c r="X4381" t="e">
        <v>#N/A</v>
      </c>
      <c r="Y4381" t="e">
        <v>#N/A</v>
      </c>
      <c r="AA4381" t="e">
        <v>#N/A</v>
      </c>
      <c r="AB4381" t="s">
        <v>14979</v>
      </c>
      <c r="AD4381" s="3" t="s">
        <v>133</v>
      </c>
      <c r="AE4381" s="4">
        <v>45657</v>
      </c>
      <c r="AF4381" s="5" t="s">
        <v>134</v>
      </c>
    </row>
    <row r="4382" spans="1:32" x14ac:dyDescent="0.25">
      <c r="A4382">
        <v>2024</v>
      </c>
      <c r="B4382" s="2">
        <v>45566</v>
      </c>
      <c r="C4382" s="2">
        <v>45657</v>
      </c>
      <c r="D4382" t="s">
        <v>79</v>
      </c>
      <c r="E4382" t="s">
        <v>3825</v>
      </c>
      <c r="F4382" t="s">
        <v>3640</v>
      </c>
      <c r="G4382" t="s">
        <v>3640</v>
      </c>
      <c r="H4382" t="s">
        <v>6092</v>
      </c>
      <c r="I4382" t="s">
        <v>646</v>
      </c>
      <c r="J4382" t="s">
        <v>158</v>
      </c>
      <c r="K4382" t="s">
        <v>494</v>
      </c>
      <c r="L4382" t="s">
        <v>82</v>
      </c>
      <c r="M4382" s="6">
        <v>11000</v>
      </c>
      <c r="N4382" t="s">
        <v>132</v>
      </c>
      <c r="O4382" s="6">
        <v>9813</v>
      </c>
      <c r="P4382" t="s">
        <v>132</v>
      </c>
      <c r="S4382" s="10" t="s">
        <v>6141</v>
      </c>
      <c r="T4382" s="10" t="e">
        <v>#N/A</v>
      </c>
      <c r="U4382" t="s">
        <v>8230</v>
      </c>
      <c r="V4382" t="s">
        <v>11057</v>
      </c>
      <c r="W4382" t="e">
        <v>#N/A</v>
      </c>
      <c r="X4382" t="e">
        <v>#N/A</v>
      </c>
      <c r="Y4382" t="e">
        <v>#N/A</v>
      </c>
      <c r="AA4382" t="e">
        <v>#N/A</v>
      </c>
      <c r="AB4382" t="e">
        <v>#N/A</v>
      </c>
      <c r="AD4382" s="3" t="s">
        <v>133</v>
      </c>
      <c r="AE4382" s="4">
        <v>45657</v>
      </c>
      <c r="AF4382" s="5" t="s">
        <v>134</v>
      </c>
    </row>
    <row r="4383" spans="1:32" x14ac:dyDescent="0.25">
      <c r="A4383">
        <v>2024</v>
      </c>
      <c r="B4383" s="2">
        <v>45566</v>
      </c>
      <c r="C4383" s="2">
        <v>45657</v>
      </c>
      <c r="D4383" t="s">
        <v>79</v>
      </c>
      <c r="E4383" t="s">
        <v>4279</v>
      </c>
      <c r="F4383" t="s">
        <v>3845</v>
      </c>
      <c r="G4383" t="s">
        <v>3845</v>
      </c>
      <c r="H4383" t="s">
        <v>6092</v>
      </c>
      <c r="I4383" t="s">
        <v>3203</v>
      </c>
      <c r="J4383" t="s">
        <v>631</v>
      </c>
      <c r="K4383" t="s">
        <v>1372</v>
      </c>
      <c r="L4383" t="s">
        <v>81</v>
      </c>
      <c r="M4383" s="6">
        <v>10694</v>
      </c>
      <c r="N4383" t="s">
        <v>132</v>
      </c>
      <c r="O4383" s="6">
        <v>9551</v>
      </c>
      <c r="P4383" t="s">
        <v>132</v>
      </c>
      <c r="S4383" s="10" t="s">
        <v>7222</v>
      </c>
      <c r="T4383" s="10" t="e">
        <v>#N/A</v>
      </c>
      <c r="U4383" t="s">
        <v>10344</v>
      </c>
      <c r="V4383" t="s">
        <v>13630</v>
      </c>
      <c r="W4383" t="e">
        <v>#N/A</v>
      </c>
      <c r="X4383" t="e">
        <v>#N/A</v>
      </c>
      <c r="Y4383" t="e">
        <v>#N/A</v>
      </c>
      <c r="AA4383" t="e">
        <v>#N/A</v>
      </c>
      <c r="AB4383" t="e">
        <v>#N/A</v>
      </c>
      <c r="AD4383" s="3" t="s">
        <v>133</v>
      </c>
      <c r="AE4383" s="4">
        <v>45657</v>
      </c>
      <c r="AF4383" s="5" t="s">
        <v>134</v>
      </c>
    </row>
    <row r="4384" spans="1:32" x14ac:dyDescent="0.25">
      <c r="A4384">
        <v>2024</v>
      </c>
      <c r="B4384" s="2">
        <v>45566</v>
      </c>
      <c r="C4384" s="2">
        <v>45657</v>
      </c>
      <c r="D4384" t="s">
        <v>79</v>
      </c>
      <c r="E4384" t="s">
        <v>3825</v>
      </c>
      <c r="F4384" t="s">
        <v>3640</v>
      </c>
      <c r="G4384" t="s">
        <v>3640</v>
      </c>
      <c r="H4384" t="s">
        <v>6092</v>
      </c>
      <c r="I4384" t="s">
        <v>291</v>
      </c>
      <c r="J4384" t="s">
        <v>121</v>
      </c>
      <c r="K4384" t="s">
        <v>259</v>
      </c>
      <c r="L4384" t="s">
        <v>82</v>
      </c>
      <c r="M4384" s="6">
        <v>9999</v>
      </c>
      <c r="N4384" t="s">
        <v>132</v>
      </c>
      <c r="O4384" s="6">
        <v>8954</v>
      </c>
      <c r="P4384" t="s">
        <v>132</v>
      </c>
      <c r="S4384" s="10" t="s">
        <v>6143</v>
      </c>
      <c r="T4384" s="10" t="e">
        <v>#N/A</v>
      </c>
      <c r="U4384" t="s">
        <v>7711</v>
      </c>
      <c r="V4384" t="s">
        <v>11060</v>
      </c>
      <c r="W4384" t="e">
        <v>#N/A</v>
      </c>
      <c r="X4384" t="e">
        <v>#N/A</v>
      </c>
      <c r="Y4384" t="e">
        <v>#N/A</v>
      </c>
      <c r="AA4384" t="e">
        <v>#N/A</v>
      </c>
      <c r="AB4384" t="e">
        <v>#N/A</v>
      </c>
      <c r="AD4384" s="3" t="s">
        <v>133</v>
      </c>
      <c r="AE4384" s="4">
        <v>45657</v>
      </c>
      <c r="AF4384" s="5" t="s">
        <v>134</v>
      </c>
    </row>
    <row r="4385" spans="1:32" x14ac:dyDescent="0.25">
      <c r="A4385">
        <v>2024</v>
      </c>
      <c r="B4385" s="2">
        <v>45566</v>
      </c>
      <c r="C4385" s="2">
        <v>45657</v>
      </c>
      <c r="D4385" t="s">
        <v>79</v>
      </c>
      <c r="E4385" t="s">
        <v>3952</v>
      </c>
      <c r="F4385" t="s">
        <v>3953</v>
      </c>
      <c r="G4385" t="s">
        <v>3953</v>
      </c>
      <c r="H4385" t="s">
        <v>6092</v>
      </c>
      <c r="I4385" t="s">
        <v>2650</v>
      </c>
      <c r="J4385" t="s">
        <v>1325</v>
      </c>
      <c r="K4385" t="s">
        <v>384</v>
      </c>
      <c r="L4385" t="s">
        <v>82</v>
      </c>
      <c r="M4385" s="6">
        <v>9500</v>
      </c>
      <c r="N4385" t="s">
        <v>132</v>
      </c>
      <c r="O4385" s="6">
        <v>8490</v>
      </c>
      <c r="P4385" t="s">
        <v>132</v>
      </c>
      <c r="S4385" s="10" t="s">
        <v>7223</v>
      </c>
      <c r="T4385" s="10" t="e">
        <v>#N/A</v>
      </c>
      <c r="U4385" t="s">
        <v>10345</v>
      </c>
      <c r="V4385" t="s">
        <v>13631</v>
      </c>
      <c r="W4385" t="e">
        <v>#N/A</v>
      </c>
      <c r="X4385" t="e">
        <v>#N/A</v>
      </c>
      <c r="Y4385" t="e">
        <v>#N/A</v>
      </c>
      <c r="AA4385" t="e">
        <v>#N/A</v>
      </c>
      <c r="AB4385" t="s">
        <v>14728</v>
      </c>
      <c r="AD4385" s="3" t="s">
        <v>133</v>
      </c>
      <c r="AE4385" s="4">
        <v>45657</v>
      </c>
      <c r="AF4385" s="5" t="s">
        <v>134</v>
      </c>
    </row>
    <row r="4386" spans="1:32" x14ac:dyDescent="0.25">
      <c r="A4386">
        <v>2024</v>
      </c>
      <c r="B4386" s="2">
        <v>45566</v>
      </c>
      <c r="C4386" s="2">
        <v>45657</v>
      </c>
      <c r="D4386" t="s">
        <v>79</v>
      </c>
      <c r="E4386" t="s">
        <v>4279</v>
      </c>
      <c r="F4386" t="s">
        <v>3845</v>
      </c>
      <c r="G4386" t="s">
        <v>3845</v>
      </c>
      <c r="H4386" t="s">
        <v>6092</v>
      </c>
      <c r="I4386" t="s">
        <v>372</v>
      </c>
      <c r="J4386" t="s">
        <v>97</v>
      </c>
      <c r="K4386" t="s">
        <v>123</v>
      </c>
      <c r="L4386" t="s">
        <v>81</v>
      </c>
      <c r="M4386" s="6">
        <v>8821</v>
      </c>
      <c r="N4386" t="s">
        <v>132</v>
      </c>
      <c r="O4386" s="6">
        <v>7909</v>
      </c>
      <c r="P4386" t="s">
        <v>132</v>
      </c>
      <c r="S4386" s="10" t="s">
        <v>7224</v>
      </c>
      <c r="T4386" s="10" t="e">
        <v>#N/A</v>
      </c>
      <c r="U4386" t="s">
        <v>10346</v>
      </c>
      <c r="V4386" t="s">
        <v>13632</v>
      </c>
      <c r="W4386" t="e">
        <v>#N/A</v>
      </c>
      <c r="X4386" t="e">
        <v>#N/A</v>
      </c>
      <c r="Y4386" t="e">
        <v>#N/A</v>
      </c>
      <c r="AA4386" t="e">
        <v>#N/A</v>
      </c>
      <c r="AB4386" t="s">
        <v>15644</v>
      </c>
      <c r="AD4386" s="3" t="s">
        <v>133</v>
      </c>
      <c r="AE4386" s="4">
        <v>45657</v>
      </c>
      <c r="AF4386" s="5" t="s">
        <v>134</v>
      </c>
    </row>
    <row r="4387" spans="1:32" x14ac:dyDescent="0.25">
      <c r="A4387">
        <v>2024</v>
      </c>
      <c r="B4387" s="2">
        <v>45566</v>
      </c>
      <c r="C4387" s="2">
        <v>45657</v>
      </c>
      <c r="D4387" t="s">
        <v>79</v>
      </c>
      <c r="E4387" t="s">
        <v>4279</v>
      </c>
      <c r="F4387" t="s">
        <v>3845</v>
      </c>
      <c r="G4387" t="s">
        <v>3845</v>
      </c>
      <c r="H4387" t="s">
        <v>6092</v>
      </c>
      <c r="I4387" t="s">
        <v>3204</v>
      </c>
      <c r="J4387" t="s">
        <v>335</v>
      </c>
      <c r="K4387" t="s">
        <v>485</v>
      </c>
      <c r="L4387" t="s">
        <v>81</v>
      </c>
      <c r="M4387" s="6">
        <v>8646</v>
      </c>
      <c r="N4387" t="s">
        <v>132</v>
      </c>
      <c r="O4387" s="6">
        <v>7759</v>
      </c>
      <c r="P4387" t="s">
        <v>132</v>
      </c>
      <c r="S4387" s="10" t="s">
        <v>7225</v>
      </c>
      <c r="T4387" s="10" t="e">
        <v>#N/A</v>
      </c>
      <c r="U4387" t="s">
        <v>10347</v>
      </c>
      <c r="V4387" t="s">
        <v>13633</v>
      </c>
      <c r="W4387" t="e">
        <v>#N/A</v>
      </c>
      <c r="X4387" t="e">
        <v>#N/A</v>
      </c>
      <c r="Y4387" t="e">
        <v>#N/A</v>
      </c>
      <c r="AA4387" t="e">
        <v>#N/A</v>
      </c>
      <c r="AB4387" t="s">
        <v>15645</v>
      </c>
      <c r="AD4387" s="3" t="s">
        <v>133</v>
      </c>
      <c r="AE4387" s="4">
        <v>45657</v>
      </c>
      <c r="AF4387" s="5" t="s">
        <v>134</v>
      </c>
    </row>
    <row r="4388" spans="1:32" x14ac:dyDescent="0.25">
      <c r="A4388">
        <v>2024</v>
      </c>
      <c r="B4388" s="2">
        <v>45566</v>
      </c>
      <c r="C4388" s="2">
        <v>45657</v>
      </c>
      <c r="D4388" t="s">
        <v>79</v>
      </c>
      <c r="E4388" t="s">
        <v>4279</v>
      </c>
      <c r="F4388" t="s">
        <v>3845</v>
      </c>
      <c r="G4388" t="s">
        <v>3845</v>
      </c>
      <c r="H4388" t="s">
        <v>6092</v>
      </c>
      <c r="I4388" t="s">
        <v>162</v>
      </c>
      <c r="J4388" t="s">
        <v>114</v>
      </c>
      <c r="K4388" t="s">
        <v>362</v>
      </c>
      <c r="L4388" t="s">
        <v>81</v>
      </c>
      <c r="M4388" s="6">
        <v>8401</v>
      </c>
      <c r="N4388" t="s">
        <v>132</v>
      </c>
      <c r="O4388" s="6">
        <v>7549</v>
      </c>
      <c r="P4388" t="s">
        <v>132</v>
      </c>
      <c r="S4388" s="10" t="s">
        <v>7226</v>
      </c>
      <c r="T4388" s="10" t="e">
        <v>#N/A</v>
      </c>
      <c r="U4388" t="s">
        <v>10348</v>
      </c>
      <c r="V4388" t="s">
        <v>13634</v>
      </c>
      <c r="W4388" t="e">
        <v>#N/A</v>
      </c>
      <c r="X4388" t="e">
        <v>#N/A</v>
      </c>
      <c r="Y4388" t="e">
        <v>#N/A</v>
      </c>
      <c r="AA4388" t="e">
        <v>#N/A</v>
      </c>
      <c r="AB4388" t="s">
        <v>15646</v>
      </c>
      <c r="AD4388" s="3" t="s">
        <v>133</v>
      </c>
      <c r="AE4388" s="4">
        <v>45657</v>
      </c>
      <c r="AF4388" s="5" t="s">
        <v>134</v>
      </c>
    </row>
    <row r="4389" spans="1:32" x14ac:dyDescent="0.25">
      <c r="A4389">
        <v>2024</v>
      </c>
      <c r="B4389" s="2">
        <v>45566</v>
      </c>
      <c r="C4389" s="2">
        <v>45657</v>
      </c>
      <c r="D4389" t="s">
        <v>79</v>
      </c>
      <c r="E4389" t="s">
        <v>4279</v>
      </c>
      <c r="F4389" t="s">
        <v>3845</v>
      </c>
      <c r="G4389" t="s">
        <v>3845</v>
      </c>
      <c r="H4389" t="s">
        <v>6092</v>
      </c>
      <c r="I4389" t="s">
        <v>108</v>
      </c>
      <c r="J4389" t="s">
        <v>631</v>
      </c>
      <c r="K4389" t="s">
        <v>333</v>
      </c>
      <c r="L4389" t="s">
        <v>81</v>
      </c>
      <c r="M4389" s="6">
        <v>8401</v>
      </c>
      <c r="N4389" t="s">
        <v>132</v>
      </c>
      <c r="O4389" s="6">
        <v>7549</v>
      </c>
      <c r="P4389" t="s">
        <v>132</v>
      </c>
      <c r="S4389" s="10" t="s">
        <v>7226</v>
      </c>
      <c r="T4389" s="10" t="e">
        <v>#N/A</v>
      </c>
      <c r="U4389" t="s">
        <v>10349</v>
      </c>
      <c r="V4389" t="s">
        <v>13635</v>
      </c>
      <c r="W4389" t="e">
        <v>#N/A</v>
      </c>
      <c r="X4389" t="e">
        <v>#N/A</v>
      </c>
      <c r="Y4389" t="e">
        <v>#N/A</v>
      </c>
      <c r="AA4389" t="e">
        <v>#N/A</v>
      </c>
      <c r="AB4389" t="s">
        <v>15647</v>
      </c>
      <c r="AD4389" s="3" t="s">
        <v>133</v>
      </c>
      <c r="AE4389" s="4">
        <v>45657</v>
      </c>
      <c r="AF4389" s="5" t="s">
        <v>134</v>
      </c>
    </row>
    <row r="4390" spans="1:32" x14ac:dyDescent="0.25">
      <c r="A4390">
        <v>2024</v>
      </c>
      <c r="B4390" s="2">
        <v>45566</v>
      </c>
      <c r="C4390" s="2">
        <v>45657</v>
      </c>
      <c r="D4390" t="s">
        <v>79</v>
      </c>
      <c r="E4390" t="s">
        <v>5044</v>
      </c>
      <c r="F4390" t="s">
        <v>5045</v>
      </c>
      <c r="G4390" t="s">
        <v>5045</v>
      </c>
      <c r="H4390" t="s">
        <v>6092</v>
      </c>
      <c r="I4390" t="s">
        <v>3205</v>
      </c>
      <c r="J4390" t="s">
        <v>146</v>
      </c>
      <c r="K4390" t="s">
        <v>903</v>
      </c>
      <c r="L4390" t="s">
        <v>81</v>
      </c>
      <c r="M4390" s="6">
        <v>8234</v>
      </c>
      <c r="N4390" t="s">
        <v>132</v>
      </c>
      <c r="O4390" s="6">
        <v>7406</v>
      </c>
      <c r="P4390" t="s">
        <v>132</v>
      </c>
      <c r="S4390" s="10" t="s">
        <v>7227</v>
      </c>
      <c r="T4390" s="10" t="e">
        <v>#N/A</v>
      </c>
      <c r="U4390" t="s">
        <v>10350</v>
      </c>
      <c r="V4390" t="s">
        <v>13636</v>
      </c>
      <c r="W4390" t="e">
        <v>#N/A</v>
      </c>
      <c r="X4390" t="e">
        <v>#N/A</v>
      </c>
      <c r="Y4390" t="e">
        <v>#N/A</v>
      </c>
      <c r="AA4390" t="e">
        <v>#N/A</v>
      </c>
      <c r="AB4390" t="s">
        <v>15648</v>
      </c>
      <c r="AD4390" s="3" t="s">
        <v>133</v>
      </c>
      <c r="AE4390" s="4">
        <v>45657</v>
      </c>
      <c r="AF4390" s="5" t="s">
        <v>134</v>
      </c>
    </row>
    <row r="4391" spans="1:32" x14ac:dyDescent="0.25">
      <c r="A4391">
        <v>2024</v>
      </c>
      <c r="B4391" s="2">
        <v>45566</v>
      </c>
      <c r="C4391" s="2">
        <v>45657</v>
      </c>
      <c r="D4391" t="s">
        <v>79</v>
      </c>
      <c r="E4391" t="s">
        <v>4279</v>
      </c>
      <c r="F4391" t="s">
        <v>3845</v>
      </c>
      <c r="G4391" t="s">
        <v>3845</v>
      </c>
      <c r="H4391" t="s">
        <v>6092</v>
      </c>
      <c r="I4391" t="s">
        <v>175</v>
      </c>
      <c r="J4391" t="s">
        <v>585</v>
      </c>
      <c r="K4391" t="s">
        <v>121</v>
      </c>
      <c r="L4391" t="s">
        <v>81</v>
      </c>
      <c r="M4391" s="6">
        <v>8028</v>
      </c>
      <c r="N4391" t="s">
        <v>132</v>
      </c>
      <c r="O4391" s="6">
        <v>7277</v>
      </c>
      <c r="P4391" t="s">
        <v>132</v>
      </c>
      <c r="S4391" s="10" t="s">
        <v>7228</v>
      </c>
      <c r="T4391" s="10" t="e">
        <v>#N/A</v>
      </c>
      <c r="U4391" t="s">
        <v>10351</v>
      </c>
      <c r="V4391" t="s">
        <v>13637</v>
      </c>
      <c r="W4391" t="e">
        <v>#N/A</v>
      </c>
      <c r="X4391" t="e">
        <v>#N/A</v>
      </c>
      <c r="Y4391" t="e">
        <v>#N/A</v>
      </c>
      <c r="AA4391" t="e">
        <v>#N/A</v>
      </c>
      <c r="AB4391" t="e">
        <v>#N/A</v>
      </c>
      <c r="AD4391" s="3" t="s">
        <v>133</v>
      </c>
      <c r="AE4391" s="4">
        <v>45657</v>
      </c>
      <c r="AF4391" s="5" t="s">
        <v>134</v>
      </c>
    </row>
    <row r="4392" spans="1:32" x14ac:dyDescent="0.25">
      <c r="A4392">
        <v>2024</v>
      </c>
      <c r="B4392" s="2">
        <v>45566</v>
      </c>
      <c r="C4392" s="2">
        <v>45657</v>
      </c>
      <c r="D4392" t="s">
        <v>79</v>
      </c>
      <c r="E4392" t="s">
        <v>3928</v>
      </c>
      <c r="F4392" t="s">
        <v>3929</v>
      </c>
      <c r="G4392" t="s">
        <v>3929</v>
      </c>
      <c r="H4392" t="s">
        <v>6092</v>
      </c>
      <c r="I4392" t="s">
        <v>243</v>
      </c>
      <c r="J4392" t="s">
        <v>585</v>
      </c>
      <c r="K4392" t="s">
        <v>302</v>
      </c>
      <c r="L4392" t="s">
        <v>82</v>
      </c>
      <c r="M4392" s="6">
        <v>7467</v>
      </c>
      <c r="N4392" t="s">
        <v>132</v>
      </c>
      <c r="O4392" s="6">
        <v>6791</v>
      </c>
      <c r="P4392" t="s">
        <v>132</v>
      </c>
      <c r="S4392" s="10" t="s">
        <v>6454</v>
      </c>
      <c r="T4392" s="10" t="e">
        <v>#N/A</v>
      </c>
      <c r="U4392" t="s">
        <v>10352</v>
      </c>
      <c r="V4392" t="s">
        <v>13638</v>
      </c>
      <c r="W4392" t="e">
        <v>#N/A</v>
      </c>
      <c r="X4392" t="e">
        <v>#N/A</v>
      </c>
      <c r="Y4392" t="s">
        <v>14342</v>
      </c>
      <c r="AA4392" t="e">
        <v>#N/A</v>
      </c>
      <c r="AB4392" t="s">
        <v>14929</v>
      </c>
      <c r="AD4392" s="3" t="s">
        <v>133</v>
      </c>
      <c r="AE4392" s="4">
        <v>45657</v>
      </c>
      <c r="AF4392" s="5" t="s">
        <v>134</v>
      </c>
    </row>
    <row r="4393" spans="1:32" x14ac:dyDescent="0.25">
      <c r="A4393">
        <v>2024</v>
      </c>
      <c r="B4393" s="2">
        <v>45566</v>
      </c>
      <c r="C4393" s="2">
        <v>45657</v>
      </c>
      <c r="D4393" t="s">
        <v>79</v>
      </c>
      <c r="E4393" t="s">
        <v>5046</v>
      </c>
      <c r="F4393" t="s">
        <v>5047</v>
      </c>
      <c r="G4393" t="s">
        <v>5047</v>
      </c>
      <c r="H4393" t="s">
        <v>6092</v>
      </c>
      <c r="I4393" t="s">
        <v>6020</v>
      </c>
      <c r="J4393" t="s">
        <v>230</v>
      </c>
      <c r="K4393" t="s">
        <v>435</v>
      </c>
      <c r="L4393" t="s">
        <v>82</v>
      </c>
      <c r="M4393" s="6">
        <v>69000</v>
      </c>
      <c r="N4393" t="s">
        <v>132</v>
      </c>
      <c r="O4393" s="6">
        <v>51661</v>
      </c>
      <c r="P4393" t="s">
        <v>132</v>
      </c>
      <c r="S4393" s="10" t="s">
        <v>7229</v>
      </c>
      <c r="T4393" s="10" t="e">
        <v>#N/A</v>
      </c>
      <c r="U4393" t="s">
        <v>10353</v>
      </c>
      <c r="V4393" t="s">
        <v>13639</v>
      </c>
      <c r="W4393" t="e">
        <v>#N/A</v>
      </c>
      <c r="X4393" t="e">
        <v>#N/A</v>
      </c>
      <c r="Y4393" t="e">
        <v>#N/A</v>
      </c>
      <c r="AA4393" t="e">
        <v>#N/A</v>
      </c>
      <c r="AB4393" t="s">
        <v>15649</v>
      </c>
      <c r="AD4393" s="3" t="s">
        <v>133</v>
      </c>
      <c r="AE4393" s="4">
        <v>45657</v>
      </c>
      <c r="AF4393" s="5" t="s">
        <v>134</v>
      </c>
    </row>
    <row r="4394" spans="1:32" x14ac:dyDescent="0.25">
      <c r="A4394">
        <v>2024</v>
      </c>
      <c r="B4394" s="2">
        <v>45566</v>
      </c>
      <c r="C4394" s="2">
        <v>45657</v>
      </c>
      <c r="D4394" t="s">
        <v>79</v>
      </c>
      <c r="E4394" t="s">
        <v>5692</v>
      </c>
      <c r="F4394" t="s">
        <v>5693</v>
      </c>
      <c r="G4394" t="s">
        <v>5693</v>
      </c>
      <c r="H4394" t="s">
        <v>6092</v>
      </c>
      <c r="I4394" t="s">
        <v>3211</v>
      </c>
      <c r="J4394" t="s">
        <v>168</v>
      </c>
      <c r="K4394" t="s">
        <v>886</v>
      </c>
      <c r="L4394" t="s">
        <v>81</v>
      </c>
      <c r="M4394" s="6">
        <v>21030</v>
      </c>
      <c r="N4394" t="s">
        <v>132</v>
      </c>
      <c r="O4394" s="6">
        <v>17497</v>
      </c>
      <c r="P4394" t="s">
        <v>132</v>
      </c>
      <c r="S4394" s="10" t="s">
        <v>7230</v>
      </c>
      <c r="T4394" s="10" t="e">
        <v>#N/A</v>
      </c>
      <c r="U4394" t="s">
        <v>10354</v>
      </c>
      <c r="V4394" t="s">
        <v>13640</v>
      </c>
      <c r="W4394" t="e">
        <v>#N/A</v>
      </c>
      <c r="X4394" t="e">
        <v>#N/A</v>
      </c>
      <c r="Y4394" t="e">
        <v>#N/A</v>
      </c>
      <c r="AA4394" t="e">
        <v>#N/A</v>
      </c>
      <c r="AB4394" t="s">
        <v>15650</v>
      </c>
      <c r="AD4394" s="3" t="s">
        <v>133</v>
      </c>
      <c r="AE4394" s="4">
        <v>45657</v>
      </c>
      <c r="AF4394" s="5" t="s">
        <v>134</v>
      </c>
    </row>
    <row r="4395" spans="1:32" x14ac:dyDescent="0.25">
      <c r="A4395">
        <v>2024</v>
      </c>
      <c r="B4395" s="2">
        <v>45566</v>
      </c>
      <c r="C4395" s="2">
        <v>45657</v>
      </c>
      <c r="D4395" t="s">
        <v>79</v>
      </c>
      <c r="E4395" t="s">
        <v>5048</v>
      </c>
      <c r="F4395" t="s">
        <v>5049</v>
      </c>
      <c r="G4395" t="s">
        <v>5049</v>
      </c>
      <c r="H4395" t="s">
        <v>6092</v>
      </c>
      <c r="I4395" t="s">
        <v>305</v>
      </c>
      <c r="J4395" t="s">
        <v>424</v>
      </c>
      <c r="K4395" t="s">
        <v>214</v>
      </c>
      <c r="L4395" t="s">
        <v>82</v>
      </c>
      <c r="M4395" s="6">
        <v>19598</v>
      </c>
      <c r="N4395" t="s">
        <v>132</v>
      </c>
      <c r="O4395" s="6">
        <v>16421</v>
      </c>
      <c r="P4395" t="s">
        <v>132</v>
      </c>
      <c r="S4395" s="10" t="s">
        <v>7231</v>
      </c>
      <c r="T4395" s="10" t="e">
        <v>#N/A</v>
      </c>
      <c r="U4395" t="s">
        <v>10355</v>
      </c>
      <c r="V4395" t="s">
        <v>13641</v>
      </c>
      <c r="W4395" t="e">
        <v>#N/A</v>
      </c>
      <c r="X4395" t="e">
        <v>#N/A</v>
      </c>
      <c r="Y4395" t="e">
        <v>#N/A</v>
      </c>
      <c r="AA4395" t="e">
        <v>#N/A</v>
      </c>
      <c r="AB4395" t="s">
        <v>15651</v>
      </c>
      <c r="AD4395" s="3" t="s">
        <v>133</v>
      </c>
      <c r="AE4395" s="4">
        <v>45657</v>
      </c>
      <c r="AF4395" s="5" t="s">
        <v>134</v>
      </c>
    </row>
    <row r="4396" spans="1:32" x14ac:dyDescent="0.25">
      <c r="A4396">
        <v>2024</v>
      </c>
      <c r="B4396" s="2">
        <v>45566</v>
      </c>
      <c r="C4396" s="2">
        <v>45657</v>
      </c>
      <c r="D4396" t="s">
        <v>79</v>
      </c>
      <c r="E4396" t="s">
        <v>5050</v>
      </c>
      <c r="F4396" t="s">
        <v>5051</v>
      </c>
      <c r="G4396" t="s">
        <v>5051</v>
      </c>
      <c r="H4396" t="s">
        <v>6092</v>
      </c>
      <c r="I4396" t="s">
        <v>3207</v>
      </c>
      <c r="J4396" t="s">
        <v>168</v>
      </c>
      <c r="K4396" t="s">
        <v>886</v>
      </c>
      <c r="L4396" t="s">
        <v>82</v>
      </c>
      <c r="M4396" s="6">
        <v>19200</v>
      </c>
      <c r="N4396" t="s">
        <v>132</v>
      </c>
      <c r="O4396" s="6">
        <v>16189</v>
      </c>
      <c r="P4396" t="s">
        <v>132</v>
      </c>
      <c r="S4396" s="10" t="s">
        <v>7232</v>
      </c>
      <c r="T4396" s="10" t="e">
        <v>#N/A</v>
      </c>
      <c r="U4396" t="s">
        <v>10356</v>
      </c>
      <c r="V4396" t="s">
        <v>13642</v>
      </c>
      <c r="W4396" t="e">
        <v>#N/A</v>
      </c>
      <c r="X4396" t="e">
        <v>#N/A</v>
      </c>
      <c r="Y4396" t="e">
        <v>#N/A</v>
      </c>
      <c r="AA4396" t="e">
        <v>#N/A</v>
      </c>
      <c r="AB4396" t="e">
        <v>#N/A</v>
      </c>
      <c r="AD4396" s="3" t="s">
        <v>133</v>
      </c>
      <c r="AE4396" s="4">
        <v>45657</v>
      </c>
      <c r="AF4396" s="5" t="s">
        <v>134</v>
      </c>
    </row>
    <row r="4397" spans="1:32" x14ac:dyDescent="0.25">
      <c r="A4397">
        <v>2024</v>
      </c>
      <c r="B4397" s="2">
        <v>45566</v>
      </c>
      <c r="C4397" s="2">
        <v>45657</v>
      </c>
      <c r="D4397" t="s">
        <v>79</v>
      </c>
      <c r="E4397" t="s">
        <v>3943</v>
      </c>
      <c r="F4397" t="s">
        <v>3944</v>
      </c>
      <c r="G4397" t="s">
        <v>3944</v>
      </c>
      <c r="H4397" t="s">
        <v>6092</v>
      </c>
      <c r="I4397" t="s">
        <v>3208</v>
      </c>
      <c r="J4397" t="s">
        <v>515</v>
      </c>
      <c r="K4397" t="s">
        <v>328</v>
      </c>
      <c r="L4397" t="s">
        <v>82</v>
      </c>
      <c r="M4397" s="6">
        <v>18960</v>
      </c>
      <c r="N4397" t="s">
        <v>132</v>
      </c>
      <c r="O4397" s="6">
        <v>16008</v>
      </c>
      <c r="P4397" t="s">
        <v>132</v>
      </c>
      <c r="S4397" s="10" t="s">
        <v>7233</v>
      </c>
      <c r="T4397" s="10" t="e">
        <v>#N/A</v>
      </c>
      <c r="U4397" t="s">
        <v>10357</v>
      </c>
      <c r="V4397" t="s">
        <v>13643</v>
      </c>
      <c r="W4397" t="e">
        <v>#N/A</v>
      </c>
      <c r="X4397" t="e">
        <v>#N/A</v>
      </c>
      <c r="Y4397" t="e">
        <v>#N/A</v>
      </c>
      <c r="AA4397" t="e">
        <v>#N/A</v>
      </c>
      <c r="AB4397" t="e">
        <v>#N/A</v>
      </c>
      <c r="AD4397" s="3" t="s">
        <v>133</v>
      </c>
      <c r="AE4397" s="4">
        <v>45657</v>
      </c>
      <c r="AF4397" s="5" t="s">
        <v>134</v>
      </c>
    </row>
    <row r="4398" spans="1:32" x14ac:dyDescent="0.25">
      <c r="A4398">
        <v>2024</v>
      </c>
      <c r="B4398" s="2">
        <v>45566</v>
      </c>
      <c r="C4398" s="2">
        <v>45657</v>
      </c>
      <c r="D4398" t="s">
        <v>79</v>
      </c>
      <c r="E4398" t="s">
        <v>5052</v>
      </c>
      <c r="F4398" t="s">
        <v>5053</v>
      </c>
      <c r="G4398" t="s">
        <v>5053</v>
      </c>
      <c r="H4398" t="s">
        <v>6092</v>
      </c>
      <c r="I4398" t="s">
        <v>3209</v>
      </c>
      <c r="J4398" t="s">
        <v>281</v>
      </c>
      <c r="K4398" t="s">
        <v>106</v>
      </c>
      <c r="L4398" t="s">
        <v>82</v>
      </c>
      <c r="M4398" s="6">
        <v>18845</v>
      </c>
      <c r="N4398" t="s">
        <v>132</v>
      </c>
      <c r="O4398" s="6">
        <v>15854</v>
      </c>
      <c r="P4398" t="s">
        <v>132</v>
      </c>
      <c r="S4398" s="10" t="s">
        <v>7234</v>
      </c>
      <c r="T4398" s="10" t="e">
        <v>#N/A</v>
      </c>
      <c r="U4398" t="s">
        <v>10358</v>
      </c>
      <c r="V4398" t="s">
        <v>13644</v>
      </c>
      <c r="W4398" t="e">
        <v>#N/A</v>
      </c>
      <c r="X4398" t="e">
        <v>#N/A</v>
      </c>
      <c r="Y4398" t="e">
        <v>#N/A</v>
      </c>
      <c r="AA4398" t="e">
        <v>#N/A</v>
      </c>
      <c r="AB4398" t="s">
        <v>15652</v>
      </c>
      <c r="AD4398" s="3" t="s">
        <v>133</v>
      </c>
      <c r="AE4398" s="4">
        <v>45657</v>
      </c>
      <c r="AF4398" s="5" t="s">
        <v>134</v>
      </c>
    </row>
    <row r="4399" spans="1:32" x14ac:dyDescent="0.25">
      <c r="A4399">
        <v>2024</v>
      </c>
      <c r="B4399" s="2">
        <v>45566</v>
      </c>
      <c r="C4399" s="2">
        <v>45657</v>
      </c>
      <c r="D4399" t="s">
        <v>79</v>
      </c>
      <c r="E4399" t="s">
        <v>5054</v>
      </c>
      <c r="F4399" t="s">
        <v>5055</v>
      </c>
      <c r="G4399" t="s">
        <v>5055</v>
      </c>
      <c r="H4399" t="s">
        <v>6092</v>
      </c>
      <c r="I4399" t="s">
        <v>3210</v>
      </c>
      <c r="J4399" t="s">
        <v>114</v>
      </c>
      <c r="K4399" t="s">
        <v>114</v>
      </c>
      <c r="L4399" t="s">
        <v>81</v>
      </c>
      <c r="M4399" s="6">
        <v>18000</v>
      </c>
      <c r="N4399" t="s">
        <v>132</v>
      </c>
      <c r="O4399" s="6">
        <v>15282</v>
      </c>
      <c r="P4399" t="s">
        <v>132</v>
      </c>
      <c r="S4399" s="10" t="s">
        <v>6563</v>
      </c>
      <c r="T4399" s="10" t="e">
        <v>#N/A</v>
      </c>
      <c r="U4399" t="s">
        <v>8197</v>
      </c>
      <c r="V4399" t="s">
        <v>11561</v>
      </c>
      <c r="W4399" t="e">
        <v>#N/A</v>
      </c>
      <c r="X4399" t="e">
        <v>#N/A</v>
      </c>
      <c r="Y4399" t="e">
        <v>#N/A</v>
      </c>
      <c r="AA4399" t="e">
        <v>#N/A</v>
      </c>
      <c r="AB4399" t="e">
        <v>#N/A</v>
      </c>
      <c r="AD4399" s="3" t="s">
        <v>133</v>
      </c>
      <c r="AE4399" s="4">
        <v>45657</v>
      </c>
      <c r="AF4399" s="5" t="s">
        <v>134</v>
      </c>
    </row>
    <row r="4400" spans="1:32" x14ac:dyDescent="0.25">
      <c r="A4400">
        <v>2024</v>
      </c>
      <c r="B4400" s="2">
        <v>45566</v>
      </c>
      <c r="C4400" s="2">
        <v>45657</v>
      </c>
      <c r="D4400" t="s">
        <v>79</v>
      </c>
      <c r="E4400" t="s">
        <v>3635</v>
      </c>
      <c r="F4400" t="s">
        <v>3632</v>
      </c>
      <c r="G4400" t="s">
        <v>3632</v>
      </c>
      <c r="H4400" t="s">
        <v>6092</v>
      </c>
      <c r="I4400" t="s">
        <v>646</v>
      </c>
      <c r="J4400" t="s">
        <v>118</v>
      </c>
      <c r="K4400" t="s">
        <v>1214</v>
      </c>
      <c r="L4400" t="s">
        <v>82</v>
      </c>
      <c r="M4400" s="6">
        <v>17859</v>
      </c>
      <c r="N4400" t="s">
        <v>132</v>
      </c>
      <c r="O4400" s="6">
        <v>15113</v>
      </c>
      <c r="P4400" t="s">
        <v>132</v>
      </c>
      <c r="S4400" s="10" t="s">
        <v>7235</v>
      </c>
      <c r="T4400" s="10" t="e">
        <v>#N/A</v>
      </c>
      <c r="U4400" t="s">
        <v>10359</v>
      </c>
      <c r="V4400" t="s">
        <v>13645</v>
      </c>
      <c r="W4400" t="e">
        <v>#N/A</v>
      </c>
      <c r="X4400" t="e">
        <v>#N/A</v>
      </c>
      <c r="Y4400" t="e">
        <v>#N/A</v>
      </c>
      <c r="AA4400" t="e">
        <v>#N/A</v>
      </c>
      <c r="AB4400" t="s">
        <v>15653</v>
      </c>
      <c r="AD4400" s="3" t="s">
        <v>133</v>
      </c>
      <c r="AE4400" s="4">
        <v>45657</v>
      </c>
      <c r="AF4400" s="5" t="s">
        <v>134</v>
      </c>
    </row>
    <row r="4401" spans="1:32" x14ac:dyDescent="0.25">
      <c r="A4401">
        <v>2024</v>
      </c>
      <c r="B4401" s="2">
        <v>45566</v>
      </c>
      <c r="C4401" s="2">
        <v>45657</v>
      </c>
      <c r="D4401" t="s">
        <v>79</v>
      </c>
      <c r="E4401" t="s">
        <v>3674</v>
      </c>
      <c r="F4401" t="s">
        <v>3675</v>
      </c>
      <c r="G4401" t="s">
        <v>3675</v>
      </c>
      <c r="H4401" t="s">
        <v>6092</v>
      </c>
      <c r="I4401" t="s">
        <v>918</v>
      </c>
      <c r="J4401" t="s">
        <v>113</v>
      </c>
      <c r="K4401" t="s">
        <v>121</v>
      </c>
      <c r="L4401" t="s">
        <v>82</v>
      </c>
      <c r="M4401" s="6">
        <v>16842</v>
      </c>
      <c r="N4401" t="s">
        <v>132</v>
      </c>
      <c r="O4401" s="6">
        <v>14408</v>
      </c>
      <c r="P4401" t="s">
        <v>132</v>
      </c>
      <c r="S4401" s="10" t="s">
        <v>7236</v>
      </c>
      <c r="T4401" s="10" t="e">
        <v>#N/A</v>
      </c>
      <c r="U4401" t="s">
        <v>10360</v>
      </c>
      <c r="V4401" t="s">
        <v>12489</v>
      </c>
      <c r="W4401" t="e">
        <v>#N/A</v>
      </c>
      <c r="X4401" t="e">
        <v>#N/A</v>
      </c>
      <c r="Y4401" t="e">
        <v>#N/A</v>
      </c>
      <c r="AA4401" t="e">
        <v>#N/A</v>
      </c>
      <c r="AB4401" t="e">
        <v>#N/A</v>
      </c>
      <c r="AD4401" s="3" t="s">
        <v>133</v>
      </c>
      <c r="AE4401" s="4">
        <v>45657</v>
      </c>
      <c r="AF4401" s="5" t="s">
        <v>134</v>
      </c>
    </row>
    <row r="4402" spans="1:32" x14ac:dyDescent="0.25">
      <c r="A4402">
        <v>2024</v>
      </c>
      <c r="B4402" s="2">
        <v>45566</v>
      </c>
      <c r="C4402" s="2">
        <v>45657</v>
      </c>
      <c r="D4402" t="s">
        <v>79</v>
      </c>
      <c r="E4402" t="s">
        <v>5056</v>
      </c>
      <c r="F4402" t="s">
        <v>5057</v>
      </c>
      <c r="G4402" t="s">
        <v>5057</v>
      </c>
      <c r="H4402" t="s">
        <v>6092</v>
      </c>
      <c r="I4402" t="s">
        <v>3212</v>
      </c>
      <c r="J4402" t="s">
        <v>498</v>
      </c>
      <c r="K4402" t="s">
        <v>251</v>
      </c>
      <c r="L4402" t="s">
        <v>82</v>
      </c>
      <c r="M4402" s="6">
        <v>16831</v>
      </c>
      <c r="N4402" t="s">
        <v>132</v>
      </c>
      <c r="O4402" s="6">
        <v>14400</v>
      </c>
      <c r="P4402" t="s">
        <v>132</v>
      </c>
      <c r="S4402" s="10" t="s">
        <v>7237</v>
      </c>
      <c r="T4402" s="10" t="e">
        <v>#N/A</v>
      </c>
      <c r="U4402" t="s">
        <v>10361</v>
      </c>
      <c r="V4402" t="s">
        <v>13646</v>
      </c>
      <c r="W4402" t="e">
        <v>#N/A</v>
      </c>
      <c r="X4402" t="e">
        <v>#N/A</v>
      </c>
      <c r="Y4402" t="e">
        <v>#N/A</v>
      </c>
      <c r="AA4402" t="e">
        <v>#N/A</v>
      </c>
      <c r="AB4402" t="s">
        <v>15654</v>
      </c>
      <c r="AD4402" s="3" t="s">
        <v>133</v>
      </c>
      <c r="AE4402" s="4">
        <v>45657</v>
      </c>
      <c r="AF4402" s="5" t="s">
        <v>134</v>
      </c>
    </row>
    <row r="4403" spans="1:32" x14ac:dyDescent="0.25">
      <c r="A4403">
        <v>2024</v>
      </c>
      <c r="B4403" s="2">
        <v>45566</v>
      </c>
      <c r="C4403" s="2">
        <v>45657</v>
      </c>
      <c r="D4403" t="s">
        <v>79</v>
      </c>
      <c r="E4403" t="s">
        <v>3674</v>
      </c>
      <c r="F4403" t="s">
        <v>3675</v>
      </c>
      <c r="G4403" t="s">
        <v>3675</v>
      </c>
      <c r="H4403" t="s">
        <v>6092</v>
      </c>
      <c r="I4403" t="s">
        <v>1034</v>
      </c>
      <c r="J4403" t="s">
        <v>1336</v>
      </c>
      <c r="K4403" t="s">
        <v>642</v>
      </c>
      <c r="L4403" t="s">
        <v>81</v>
      </c>
      <c r="M4403" s="6">
        <v>16542</v>
      </c>
      <c r="N4403" t="s">
        <v>132</v>
      </c>
      <c r="O4403" s="6">
        <v>14181</v>
      </c>
      <c r="P4403" t="s">
        <v>132</v>
      </c>
      <c r="S4403" s="10" t="s">
        <v>7238</v>
      </c>
      <c r="T4403" s="10" t="e">
        <v>#N/A</v>
      </c>
      <c r="U4403" t="s">
        <v>10362</v>
      </c>
      <c r="V4403" t="s">
        <v>13647</v>
      </c>
      <c r="W4403" t="e">
        <v>#N/A</v>
      </c>
      <c r="X4403" t="e">
        <v>#N/A</v>
      </c>
      <c r="Y4403" t="e">
        <v>#N/A</v>
      </c>
      <c r="AA4403" t="e">
        <v>#N/A</v>
      </c>
      <c r="AB4403" t="s">
        <v>15655</v>
      </c>
      <c r="AD4403" s="3" t="s">
        <v>133</v>
      </c>
      <c r="AE4403" s="4">
        <v>45657</v>
      </c>
      <c r="AF4403" s="5" t="s">
        <v>134</v>
      </c>
    </row>
    <row r="4404" spans="1:32" x14ac:dyDescent="0.25">
      <c r="A4404">
        <v>2024</v>
      </c>
      <c r="B4404" s="2">
        <v>45566</v>
      </c>
      <c r="C4404" s="2">
        <v>45657</v>
      </c>
      <c r="D4404" t="s">
        <v>79</v>
      </c>
      <c r="E4404" t="s">
        <v>5058</v>
      </c>
      <c r="F4404" t="s">
        <v>5059</v>
      </c>
      <c r="G4404" t="s">
        <v>5059</v>
      </c>
      <c r="H4404" t="s">
        <v>6092</v>
      </c>
      <c r="I4404" t="s">
        <v>3213</v>
      </c>
      <c r="J4404" t="s">
        <v>179</v>
      </c>
      <c r="K4404" t="s">
        <v>113</v>
      </c>
      <c r="L4404" t="s">
        <v>82</v>
      </c>
      <c r="M4404" s="6">
        <v>15315</v>
      </c>
      <c r="N4404" t="s">
        <v>132</v>
      </c>
      <c r="O4404" s="6">
        <v>13254</v>
      </c>
      <c r="P4404" t="s">
        <v>132</v>
      </c>
      <c r="S4404" s="10" t="s">
        <v>7239</v>
      </c>
      <c r="T4404" s="10" t="e">
        <v>#N/A</v>
      </c>
      <c r="U4404" t="s">
        <v>10363</v>
      </c>
      <c r="V4404" t="s">
        <v>13648</v>
      </c>
      <c r="W4404" t="e">
        <v>#N/A</v>
      </c>
      <c r="X4404" t="e">
        <v>#N/A</v>
      </c>
      <c r="Y4404" t="e">
        <v>#N/A</v>
      </c>
      <c r="AA4404" t="e">
        <v>#N/A</v>
      </c>
      <c r="AB4404" t="e">
        <v>#N/A</v>
      </c>
      <c r="AD4404" s="3" t="s">
        <v>133</v>
      </c>
      <c r="AE4404" s="4">
        <v>45657</v>
      </c>
      <c r="AF4404" s="5" t="s">
        <v>134</v>
      </c>
    </row>
    <row r="4405" spans="1:32" x14ac:dyDescent="0.25">
      <c r="A4405">
        <v>2024</v>
      </c>
      <c r="B4405" s="2">
        <v>45566</v>
      </c>
      <c r="C4405" s="2">
        <v>45657</v>
      </c>
      <c r="D4405" t="s">
        <v>79</v>
      </c>
      <c r="E4405" t="s">
        <v>5048</v>
      </c>
      <c r="F4405" t="s">
        <v>5049</v>
      </c>
      <c r="G4405" t="s">
        <v>5049</v>
      </c>
      <c r="H4405" t="s">
        <v>6092</v>
      </c>
      <c r="I4405" t="s">
        <v>3214</v>
      </c>
      <c r="J4405" t="s">
        <v>637</v>
      </c>
      <c r="K4405" t="s">
        <v>201</v>
      </c>
      <c r="L4405" t="s">
        <v>82</v>
      </c>
      <c r="M4405" s="6">
        <v>15000</v>
      </c>
      <c r="N4405" t="s">
        <v>132</v>
      </c>
      <c r="O4405" s="6">
        <v>13006</v>
      </c>
      <c r="P4405" t="s">
        <v>132</v>
      </c>
      <c r="S4405" s="10" t="s">
        <v>6136</v>
      </c>
      <c r="T4405" s="10" t="e">
        <v>#N/A</v>
      </c>
      <c r="U4405" t="s">
        <v>10364</v>
      </c>
      <c r="V4405" t="s">
        <v>11072</v>
      </c>
      <c r="W4405" t="e">
        <v>#N/A</v>
      </c>
      <c r="X4405" t="e">
        <v>#N/A</v>
      </c>
      <c r="Y4405" t="e">
        <v>#N/A</v>
      </c>
      <c r="AA4405" t="e">
        <v>#N/A</v>
      </c>
      <c r="AB4405" t="e">
        <v>#N/A</v>
      </c>
      <c r="AD4405" s="3" t="s">
        <v>133</v>
      </c>
      <c r="AE4405" s="4">
        <v>45657</v>
      </c>
      <c r="AF4405" s="5" t="s">
        <v>134</v>
      </c>
    </row>
    <row r="4406" spans="1:32" x14ac:dyDescent="0.25">
      <c r="A4406">
        <v>2024</v>
      </c>
      <c r="B4406" s="2">
        <v>45566</v>
      </c>
      <c r="C4406" s="2">
        <v>45657</v>
      </c>
      <c r="D4406" t="s">
        <v>79</v>
      </c>
      <c r="E4406" t="s">
        <v>3674</v>
      </c>
      <c r="F4406" t="s">
        <v>3675</v>
      </c>
      <c r="G4406" t="s">
        <v>3675</v>
      </c>
      <c r="H4406" t="s">
        <v>6092</v>
      </c>
      <c r="I4406" t="s">
        <v>1761</v>
      </c>
      <c r="J4406" t="s">
        <v>658</v>
      </c>
      <c r="K4406" t="s">
        <v>666</v>
      </c>
      <c r="L4406" t="s">
        <v>82</v>
      </c>
      <c r="M4406" s="6">
        <v>14842</v>
      </c>
      <c r="N4406" t="s">
        <v>132</v>
      </c>
      <c r="O4406" s="6">
        <v>12882</v>
      </c>
      <c r="P4406" t="s">
        <v>132</v>
      </c>
      <c r="S4406" s="10" t="s">
        <v>7240</v>
      </c>
      <c r="T4406" s="10" t="e">
        <v>#N/A</v>
      </c>
      <c r="U4406" t="s">
        <v>10365</v>
      </c>
      <c r="V4406" t="s">
        <v>13649</v>
      </c>
      <c r="W4406" t="e">
        <v>#N/A</v>
      </c>
      <c r="X4406" t="e">
        <v>#N/A</v>
      </c>
      <c r="Y4406" t="e">
        <v>#N/A</v>
      </c>
      <c r="AA4406" t="e">
        <v>#N/A</v>
      </c>
      <c r="AB4406" t="e">
        <v>#N/A</v>
      </c>
      <c r="AD4406" s="3" t="s">
        <v>133</v>
      </c>
      <c r="AE4406" s="4">
        <v>45657</v>
      </c>
      <c r="AF4406" s="5" t="s">
        <v>134</v>
      </c>
    </row>
    <row r="4407" spans="1:32" x14ac:dyDescent="0.25">
      <c r="A4407">
        <v>2024</v>
      </c>
      <c r="B4407" s="2">
        <v>45566</v>
      </c>
      <c r="C4407" s="2">
        <v>45657</v>
      </c>
      <c r="D4407" t="s">
        <v>79</v>
      </c>
      <c r="E4407" t="s">
        <v>3674</v>
      </c>
      <c r="F4407" t="s">
        <v>3675</v>
      </c>
      <c r="G4407" t="s">
        <v>3675</v>
      </c>
      <c r="H4407" t="s">
        <v>6092</v>
      </c>
      <c r="I4407" t="s">
        <v>3215</v>
      </c>
      <c r="J4407" t="s">
        <v>85</v>
      </c>
      <c r="K4407" t="s">
        <v>3216</v>
      </c>
      <c r="L4407" t="s">
        <v>82</v>
      </c>
      <c r="M4407" s="6">
        <v>14842</v>
      </c>
      <c r="N4407" t="s">
        <v>132</v>
      </c>
      <c r="O4407" s="6">
        <v>12829</v>
      </c>
      <c r="P4407" t="s">
        <v>132</v>
      </c>
      <c r="S4407" s="10" t="s">
        <v>7203</v>
      </c>
      <c r="T4407" s="10" t="e">
        <v>#N/A</v>
      </c>
      <c r="U4407" t="s">
        <v>10366</v>
      </c>
      <c r="V4407" t="s">
        <v>13650</v>
      </c>
      <c r="W4407" t="e">
        <v>#N/A</v>
      </c>
      <c r="X4407" t="e">
        <v>#N/A</v>
      </c>
      <c r="Y4407" t="e">
        <v>#N/A</v>
      </c>
      <c r="AA4407" t="e">
        <v>#N/A</v>
      </c>
      <c r="AB4407" t="s">
        <v>15656</v>
      </c>
      <c r="AD4407" s="3" t="s">
        <v>133</v>
      </c>
      <c r="AE4407" s="4">
        <v>45657</v>
      </c>
      <c r="AF4407" s="5" t="s">
        <v>134</v>
      </c>
    </row>
    <row r="4408" spans="1:32" x14ac:dyDescent="0.25">
      <c r="A4408">
        <v>2024</v>
      </c>
      <c r="B4408" s="2">
        <v>45566</v>
      </c>
      <c r="C4408" s="2">
        <v>45657</v>
      </c>
      <c r="D4408" t="s">
        <v>79</v>
      </c>
      <c r="E4408" t="s">
        <v>3674</v>
      </c>
      <c r="F4408" t="s">
        <v>3675</v>
      </c>
      <c r="G4408" t="s">
        <v>3675</v>
      </c>
      <c r="H4408" t="s">
        <v>6092</v>
      </c>
      <c r="I4408" t="s">
        <v>1440</v>
      </c>
      <c r="J4408" t="s">
        <v>2557</v>
      </c>
      <c r="K4408" t="s">
        <v>189</v>
      </c>
      <c r="L4408" t="s">
        <v>82</v>
      </c>
      <c r="M4408" s="6">
        <v>14842</v>
      </c>
      <c r="N4408" t="s">
        <v>132</v>
      </c>
      <c r="O4408" s="6">
        <v>12882</v>
      </c>
      <c r="P4408" t="s">
        <v>132</v>
      </c>
      <c r="S4408" s="10" t="s">
        <v>7240</v>
      </c>
      <c r="T4408" s="10" t="e">
        <v>#N/A</v>
      </c>
      <c r="U4408" t="s">
        <v>10367</v>
      </c>
      <c r="V4408" t="s">
        <v>13651</v>
      </c>
      <c r="W4408" t="e">
        <v>#N/A</v>
      </c>
      <c r="X4408" t="e">
        <v>#N/A</v>
      </c>
      <c r="Y4408" t="e">
        <v>#N/A</v>
      </c>
      <c r="AA4408" t="e">
        <v>#N/A</v>
      </c>
      <c r="AB4408" t="e">
        <v>#N/A</v>
      </c>
      <c r="AD4408" s="3" t="s">
        <v>133</v>
      </c>
      <c r="AE4408" s="4">
        <v>45657</v>
      </c>
      <c r="AF4408" s="5" t="s">
        <v>134</v>
      </c>
    </row>
    <row r="4409" spans="1:32" x14ac:dyDescent="0.25">
      <c r="A4409">
        <v>2024</v>
      </c>
      <c r="B4409" s="2">
        <v>45566</v>
      </c>
      <c r="C4409" s="2">
        <v>45657</v>
      </c>
      <c r="D4409" t="s">
        <v>79</v>
      </c>
      <c r="E4409" t="s">
        <v>3674</v>
      </c>
      <c r="F4409" t="s">
        <v>3675</v>
      </c>
      <c r="G4409" t="s">
        <v>3675</v>
      </c>
      <c r="H4409" t="s">
        <v>6092</v>
      </c>
      <c r="I4409" t="s">
        <v>162</v>
      </c>
      <c r="J4409" t="s">
        <v>416</v>
      </c>
      <c r="K4409" t="s">
        <v>144</v>
      </c>
      <c r="L4409" t="s">
        <v>81</v>
      </c>
      <c r="M4409" s="6">
        <v>14842</v>
      </c>
      <c r="N4409" t="s">
        <v>132</v>
      </c>
      <c r="O4409" s="6">
        <v>12829</v>
      </c>
      <c r="P4409" t="s">
        <v>132</v>
      </c>
      <c r="S4409" s="10" t="s">
        <v>7203</v>
      </c>
      <c r="T4409" s="10" t="e">
        <v>#N/A</v>
      </c>
      <c r="U4409" t="s">
        <v>10368</v>
      </c>
      <c r="V4409" t="s">
        <v>13652</v>
      </c>
      <c r="W4409" t="e">
        <v>#N/A</v>
      </c>
      <c r="X4409" t="e">
        <v>#N/A</v>
      </c>
      <c r="Y4409" t="e">
        <v>#N/A</v>
      </c>
      <c r="AA4409" t="e">
        <v>#N/A</v>
      </c>
      <c r="AB4409" t="s">
        <v>15657</v>
      </c>
      <c r="AD4409" s="3" t="s">
        <v>133</v>
      </c>
      <c r="AE4409" s="4">
        <v>45657</v>
      </c>
      <c r="AF4409" s="5" t="s">
        <v>134</v>
      </c>
    </row>
    <row r="4410" spans="1:32" x14ac:dyDescent="0.25">
      <c r="A4410">
        <v>2024</v>
      </c>
      <c r="B4410" s="2">
        <v>45566</v>
      </c>
      <c r="C4410" s="2">
        <v>45657</v>
      </c>
      <c r="D4410" t="s">
        <v>79</v>
      </c>
      <c r="E4410" t="s">
        <v>3635</v>
      </c>
      <c r="F4410" t="s">
        <v>3632</v>
      </c>
      <c r="G4410" t="s">
        <v>3632</v>
      </c>
      <c r="H4410" t="s">
        <v>6092</v>
      </c>
      <c r="I4410" t="s">
        <v>3217</v>
      </c>
      <c r="J4410" t="s">
        <v>220</v>
      </c>
      <c r="K4410" t="s">
        <v>120</v>
      </c>
      <c r="L4410" t="s">
        <v>82</v>
      </c>
      <c r="M4410" s="6">
        <v>14000</v>
      </c>
      <c r="N4410" t="s">
        <v>132</v>
      </c>
      <c r="O4410" s="6">
        <v>12216</v>
      </c>
      <c r="P4410" t="s">
        <v>132</v>
      </c>
      <c r="S4410" s="10" t="s">
        <v>6137</v>
      </c>
      <c r="T4410" s="10" t="e">
        <v>#N/A</v>
      </c>
      <c r="U4410" t="s">
        <v>7747</v>
      </c>
      <c r="V4410" t="s">
        <v>11095</v>
      </c>
      <c r="W4410" t="e">
        <v>#N/A</v>
      </c>
      <c r="X4410" t="e">
        <v>#N/A</v>
      </c>
      <c r="Y4410" t="e">
        <v>#N/A</v>
      </c>
      <c r="AA4410" t="e">
        <v>#N/A</v>
      </c>
      <c r="AB4410" t="e">
        <v>#N/A</v>
      </c>
      <c r="AD4410" s="3" t="s">
        <v>133</v>
      </c>
      <c r="AE4410" s="4">
        <v>45657</v>
      </c>
      <c r="AF4410" s="5" t="s">
        <v>134</v>
      </c>
    </row>
    <row r="4411" spans="1:32" x14ac:dyDescent="0.25">
      <c r="A4411">
        <v>2024</v>
      </c>
      <c r="B4411" s="2">
        <v>45566</v>
      </c>
      <c r="C4411" s="2">
        <v>45657</v>
      </c>
      <c r="D4411" t="s">
        <v>79</v>
      </c>
      <c r="E4411" t="s">
        <v>5058</v>
      </c>
      <c r="F4411" t="s">
        <v>5059</v>
      </c>
      <c r="G4411" t="s">
        <v>5059</v>
      </c>
      <c r="H4411" t="s">
        <v>6092</v>
      </c>
      <c r="I4411" t="s">
        <v>3218</v>
      </c>
      <c r="J4411" t="s">
        <v>197</v>
      </c>
      <c r="K4411" t="s">
        <v>362</v>
      </c>
      <c r="L4411" t="s">
        <v>82</v>
      </c>
      <c r="M4411" s="6">
        <v>13682</v>
      </c>
      <c r="N4411" t="s">
        <v>132</v>
      </c>
      <c r="O4411" s="6">
        <v>11966</v>
      </c>
      <c r="P4411" t="s">
        <v>132</v>
      </c>
      <c r="S4411" s="10" t="s">
        <v>7241</v>
      </c>
      <c r="T4411" s="10" t="e">
        <v>#N/A</v>
      </c>
      <c r="U4411" t="s">
        <v>10369</v>
      </c>
      <c r="V4411" t="s">
        <v>11679</v>
      </c>
      <c r="W4411" t="e">
        <v>#N/A</v>
      </c>
      <c r="X4411" t="e">
        <v>#N/A</v>
      </c>
      <c r="Y4411" t="e">
        <v>#N/A</v>
      </c>
      <c r="AA4411" t="e">
        <v>#N/A</v>
      </c>
      <c r="AB4411" t="e">
        <v>#N/A</v>
      </c>
      <c r="AD4411" s="3" t="s">
        <v>133</v>
      </c>
      <c r="AE4411" s="4">
        <v>45657</v>
      </c>
      <c r="AF4411" s="5" t="s">
        <v>134</v>
      </c>
    </row>
    <row r="4412" spans="1:32" x14ac:dyDescent="0.25">
      <c r="A4412">
        <v>2024</v>
      </c>
      <c r="B4412" s="2">
        <v>45566</v>
      </c>
      <c r="C4412" s="2">
        <v>45657</v>
      </c>
      <c r="D4412" t="s">
        <v>79</v>
      </c>
      <c r="E4412" t="s">
        <v>3825</v>
      </c>
      <c r="F4412" t="s">
        <v>3640</v>
      </c>
      <c r="G4412" t="s">
        <v>3640</v>
      </c>
      <c r="H4412" t="s">
        <v>6092</v>
      </c>
      <c r="I4412" t="s">
        <v>205</v>
      </c>
      <c r="J4412" t="s">
        <v>154</v>
      </c>
      <c r="K4412" t="s">
        <v>176</v>
      </c>
      <c r="L4412" t="s">
        <v>82</v>
      </c>
      <c r="M4412" s="6">
        <v>12900</v>
      </c>
      <c r="N4412" t="s">
        <v>132</v>
      </c>
      <c r="O4412" s="6">
        <v>11302</v>
      </c>
      <c r="P4412" t="s">
        <v>132</v>
      </c>
      <c r="S4412" s="10" t="s">
        <v>6583</v>
      </c>
      <c r="T4412" s="10" t="e">
        <v>#N/A</v>
      </c>
      <c r="U4412" t="s">
        <v>8218</v>
      </c>
      <c r="V4412" t="s">
        <v>11582</v>
      </c>
      <c r="W4412" t="e">
        <v>#N/A</v>
      </c>
      <c r="X4412" t="e">
        <v>#N/A</v>
      </c>
      <c r="Y4412" t="e">
        <v>#N/A</v>
      </c>
      <c r="AA4412" t="e">
        <v>#N/A</v>
      </c>
      <c r="AB4412" t="s">
        <v>14821</v>
      </c>
      <c r="AD4412" s="3" t="s">
        <v>133</v>
      </c>
      <c r="AE4412" s="4">
        <v>45657</v>
      </c>
      <c r="AF4412" s="5" t="s">
        <v>134</v>
      </c>
    </row>
    <row r="4413" spans="1:32" x14ac:dyDescent="0.25">
      <c r="A4413">
        <v>2024</v>
      </c>
      <c r="B4413" s="2">
        <v>45566</v>
      </c>
      <c r="C4413" s="2">
        <v>45657</v>
      </c>
      <c r="D4413" t="s">
        <v>79</v>
      </c>
      <c r="E4413" t="s">
        <v>5060</v>
      </c>
      <c r="F4413" t="s">
        <v>5061</v>
      </c>
      <c r="G4413" t="s">
        <v>5061</v>
      </c>
      <c r="H4413" t="s">
        <v>6092</v>
      </c>
      <c r="I4413" t="s">
        <v>3219</v>
      </c>
      <c r="J4413" t="s">
        <v>375</v>
      </c>
      <c r="K4413" t="s">
        <v>1213</v>
      </c>
      <c r="L4413" t="s">
        <v>82</v>
      </c>
      <c r="M4413" s="6">
        <v>12831</v>
      </c>
      <c r="N4413" t="s">
        <v>132</v>
      </c>
      <c r="O4413" s="6">
        <v>11293</v>
      </c>
      <c r="P4413" t="s">
        <v>132</v>
      </c>
      <c r="S4413" s="10" t="s">
        <v>7242</v>
      </c>
      <c r="T4413" s="10" t="e">
        <v>#N/A</v>
      </c>
      <c r="U4413" t="s">
        <v>10370</v>
      </c>
      <c r="V4413" t="s">
        <v>13653</v>
      </c>
      <c r="W4413" t="e">
        <v>#N/A</v>
      </c>
      <c r="X4413" t="e">
        <v>#N/A</v>
      </c>
      <c r="Y4413" t="e">
        <v>#N/A</v>
      </c>
      <c r="AA4413" t="e">
        <v>#N/A</v>
      </c>
      <c r="AB4413" t="e">
        <v>#N/A</v>
      </c>
      <c r="AD4413" s="3" t="s">
        <v>133</v>
      </c>
      <c r="AE4413" s="4">
        <v>45657</v>
      </c>
      <c r="AF4413" s="5" t="s">
        <v>134</v>
      </c>
    </row>
    <row r="4414" spans="1:32" x14ac:dyDescent="0.25">
      <c r="A4414">
        <v>2024</v>
      </c>
      <c r="B4414" s="2">
        <v>45566</v>
      </c>
      <c r="C4414" s="2">
        <v>45657</v>
      </c>
      <c r="D4414" t="s">
        <v>79</v>
      </c>
      <c r="E4414" t="s">
        <v>5060</v>
      </c>
      <c r="F4414" t="s">
        <v>5061</v>
      </c>
      <c r="G4414" t="s">
        <v>5061</v>
      </c>
      <c r="H4414" t="s">
        <v>6092</v>
      </c>
      <c r="I4414" t="s">
        <v>473</v>
      </c>
      <c r="J4414" t="s">
        <v>328</v>
      </c>
      <c r="K4414" t="s">
        <v>189</v>
      </c>
      <c r="L4414" t="s">
        <v>82</v>
      </c>
      <c r="M4414" s="6">
        <v>12822</v>
      </c>
      <c r="N4414" t="s">
        <v>132</v>
      </c>
      <c r="O4414" s="6">
        <v>11241</v>
      </c>
      <c r="P4414" t="s">
        <v>132</v>
      </c>
      <c r="S4414" s="10" t="s">
        <v>7243</v>
      </c>
      <c r="T4414" s="10" t="e">
        <v>#N/A</v>
      </c>
      <c r="U4414" t="s">
        <v>10371</v>
      </c>
      <c r="V4414" t="s">
        <v>13654</v>
      </c>
      <c r="W4414" t="e">
        <v>#N/A</v>
      </c>
      <c r="X4414" t="e">
        <v>#N/A</v>
      </c>
      <c r="Y4414" t="e">
        <v>#N/A</v>
      </c>
      <c r="AA4414" t="e">
        <v>#N/A</v>
      </c>
      <c r="AB4414" t="s">
        <v>15658</v>
      </c>
      <c r="AD4414" s="3" t="s">
        <v>133</v>
      </c>
      <c r="AE4414" s="4">
        <v>45657</v>
      </c>
      <c r="AF4414" s="5" t="s">
        <v>134</v>
      </c>
    </row>
    <row r="4415" spans="1:32" x14ac:dyDescent="0.25">
      <c r="A4415">
        <v>2024</v>
      </c>
      <c r="B4415" s="2">
        <v>45566</v>
      </c>
      <c r="C4415" s="2">
        <v>45657</v>
      </c>
      <c r="D4415" t="s">
        <v>79</v>
      </c>
      <c r="E4415" t="s">
        <v>5060</v>
      </c>
      <c r="F4415" t="s">
        <v>5061</v>
      </c>
      <c r="G4415" t="s">
        <v>5061</v>
      </c>
      <c r="H4415" t="s">
        <v>6092</v>
      </c>
      <c r="I4415" t="s">
        <v>1083</v>
      </c>
      <c r="J4415" t="s">
        <v>230</v>
      </c>
      <c r="K4415" t="s">
        <v>204</v>
      </c>
      <c r="L4415" t="s">
        <v>82</v>
      </c>
      <c r="M4415" s="6">
        <v>12819</v>
      </c>
      <c r="N4415" t="s">
        <v>132</v>
      </c>
      <c r="O4415" s="6">
        <v>11284</v>
      </c>
      <c r="P4415" t="s">
        <v>132</v>
      </c>
      <c r="S4415" s="10" t="s">
        <v>7244</v>
      </c>
      <c r="T4415" s="10" t="e">
        <v>#N/A</v>
      </c>
      <c r="U4415" t="s">
        <v>10372</v>
      </c>
      <c r="V4415" t="s">
        <v>13655</v>
      </c>
      <c r="W4415" t="e">
        <v>#N/A</v>
      </c>
      <c r="X4415" t="e">
        <v>#N/A</v>
      </c>
      <c r="Y4415" t="e">
        <v>#N/A</v>
      </c>
      <c r="AA4415" t="e">
        <v>#N/A</v>
      </c>
      <c r="AB4415" t="e">
        <v>#N/A</v>
      </c>
      <c r="AD4415" s="3" t="s">
        <v>133</v>
      </c>
      <c r="AE4415" s="4">
        <v>45657</v>
      </c>
      <c r="AF4415" s="5" t="s">
        <v>134</v>
      </c>
    </row>
    <row r="4416" spans="1:32" x14ac:dyDescent="0.25">
      <c r="A4416">
        <v>2024</v>
      </c>
      <c r="B4416" s="2">
        <v>45566</v>
      </c>
      <c r="C4416" s="2">
        <v>45657</v>
      </c>
      <c r="D4416" t="s">
        <v>79</v>
      </c>
      <c r="E4416" t="s">
        <v>5060</v>
      </c>
      <c r="F4416" t="s">
        <v>5061</v>
      </c>
      <c r="G4416" t="s">
        <v>5061</v>
      </c>
      <c r="H4416" t="s">
        <v>6092</v>
      </c>
      <c r="I4416" t="s">
        <v>3220</v>
      </c>
      <c r="J4416" t="s">
        <v>114</v>
      </c>
      <c r="K4416" t="s">
        <v>1072</v>
      </c>
      <c r="L4416" t="s">
        <v>82</v>
      </c>
      <c r="M4416" s="6">
        <v>12808</v>
      </c>
      <c r="N4416" t="s">
        <v>132</v>
      </c>
      <c r="O4416" s="6">
        <v>11275</v>
      </c>
      <c r="P4416" t="s">
        <v>132</v>
      </c>
      <c r="S4416" s="10" t="s">
        <v>7245</v>
      </c>
      <c r="T4416" s="10" t="e">
        <v>#N/A</v>
      </c>
      <c r="U4416" t="s">
        <v>10373</v>
      </c>
      <c r="V4416" t="s">
        <v>13656</v>
      </c>
      <c r="W4416" t="e">
        <v>#N/A</v>
      </c>
      <c r="X4416" t="e">
        <v>#N/A</v>
      </c>
      <c r="Y4416" t="e">
        <v>#N/A</v>
      </c>
      <c r="AA4416" t="e">
        <v>#N/A</v>
      </c>
      <c r="AB4416" t="e">
        <v>#N/A</v>
      </c>
      <c r="AD4416" s="3" t="s">
        <v>133</v>
      </c>
      <c r="AE4416" s="4">
        <v>45657</v>
      </c>
      <c r="AF4416" s="5" t="s">
        <v>134</v>
      </c>
    </row>
    <row r="4417" spans="1:32" x14ac:dyDescent="0.25">
      <c r="A4417">
        <v>2024</v>
      </c>
      <c r="B4417" s="2">
        <v>45566</v>
      </c>
      <c r="C4417" s="2">
        <v>45657</v>
      </c>
      <c r="D4417" t="s">
        <v>79</v>
      </c>
      <c r="E4417" t="s">
        <v>5060</v>
      </c>
      <c r="F4417" t="s">
        <v>5061</v>
      </c>
      <c r="G4417" t="s">
        <v>5061</v>
      </c>
      <c r="H4417" t="s">
        <v>6092</v>
      </c>
      <c r="I4417" t="s">
        <v>342</v>
      </c>
      <c r="J4417" t="s">
        <v>197</v>
      </c>
      <c r="K4417" t="s">
        <v>515</v>
      </c>
      <c r="L4417" t="s">
        <v>82</v>
      </c>
      <c r="M4417" s="6">
        <v>12808</v>
      </c>
      <c r="N4417" t="s">
        <v>132</v>
      </c>
      <c r="O4417" s="6">
        <v>11230</v>
      </c>
      <c r="P4417" t="s">
        <v>132</v>
      </c>
      <c r="S4417" s="10" t="s">
        <v>7246</v>
      </c>
      <c r="T4417" s="10" t="e">
        <v>#N/A</v>
      </c>
      <c r="U4417" t="s">
        <v>10374</v>
      </c>
      <c r="V4417" t="s">
        <v>13657</v>
      </c>
      <c r="W4417" t="e">
        <v>#N/A</v>
      </c>
      <c r="X4417" t="e">
        <v>#N/A</v>
      </c>
      <c r="Y4417" t="e">
        <v>#N/A</v>
      </c>
      <c r="AA4417" t="e">
        <v>#N/A</v>
      </c>
      <c r="AB4417" t="s">
        <v>15659</v>
      </c>
      <c r="AD4417" s="3" t="s">
        <v>133</v>
      </c>
      <c r="AE4417" s="4">
        <v>45657</v>
      </c>
      <c r="AF4417" s="5" t="s">
        <v>134</v>
      </c>
    </row>
    <row r="4418" spans="1:32" x14ac:dyDescent="0.25">
      <c r="A4418">
        <v>2024</v>
      </c>
      <c r="B4418" s="2">
        <v>45566</v>
      </c>
      <c r="C4418" s="2">
        <v>45657</v>
      </c>
      <c r="D4418" t="s">
        <v>79</v>
      </c>
      <c r="E4418" t="s">
        <v>5060</v>
      </c>
      <c r="F4418" t="s">
        <v>5061</v>
      </c>
      <c r="G4418" t="s">
        <v>5061</v>
      </c>
      <c r="H4418" t="s">
        <v>6092</v>
      </c>
      <c r="I4418" t="s">
        <v>3221</v>
      </c>
      <c r="J4418" t="s">
        <v>543</v>
      </c>
      <c r="K4418" t="s">
        <v>433</v>
      </c>
      <c r="L4418" t="s">
        <v>82</v>
      </c>
      <c r="M4418" s="6">
        <v>12808</v>
      </c>
      <c r="N4418" t="s">
        <v>132</v>
      </c>
      <c r="O4418" s="6">
        <v>11275</v>
      </c>
      <c r="P4418" t="s">
        <v>132</v>
      </c>
      <c r="S4418" s="10" t="s">
        <v>7245</v>
      </c>
      <c r="T4418" s="10" t="e">
        <v>#N/A</v>
      </c>
      <c r="U4418" t="s">
        <v>10373</v>
      </c>
      <c r="V4418" t="s">
        <v>13656</v>
      </c>
      <c r="W4418" t="e">
        <v>#N/A</v>
      </c>
      <c r="X4418" t="e">
        <v>#N/A</v>
      </c>
      <c r="Y4418" t="e">
        <v>#N/A</v>
      </c>
      <c r="AA4418" t="e">
        <v>#N/A</v>
      </c>
      <c r="AB4418" t="e">
        <v>#N/A</v>
      </c>
      <c r="AD4418" s="3" t="s">
        <v>133</v>
      </c>
      <c r="AE4418" s="4">
        <v>45657</v>
      </c>
      <c r="AF4418" s="5" t="s">
        <v>134</v>
      </c>
    </row>
    <row r="4419" spans="1:32" x14ac:dyDescent="0.25">
      <c r="A4419">
        <v>2024</v>
      </c>
      <c r="B4419" s="2">
        <v>45566</v>
      </c>
      <c r="C4419" s="2">
        <v>45657</v>
      </c>
      <c r="D4419" t="s">
        <v>79</v>
      </c>
      <c r="E4419" t="s">
        <v>5062</v>
      </c>
      <c r="F4419" t="s">
        <v>5059</v>
      </c>
      <c r="G4419" t="s">
        <v>5059</v>
      </c>
      <c r="H4419" t="s">
        <v>6092</v>
      </c>
      <c r="I4419" t="s">
        <v>1052</v>
      </c>
      <c r="J4419" t="s">
        <v>1789</v>
      </c>
      <c r="K4419" t="s">
        <v>3222</v>
      </c>
      <c r="L4419" t="s">
        <v>82</v>
      </c>
      <c r="M4419" s="6">
        <v>12764</v>
      </c>
      <c r="N4419" t="s">
        <v>132</v>
      </c>
      <c r="O4419" s="6">
        <v>11241</v>
      </c>
      <c r="P4419" t="s">
        <v>132</v>
      </c>
      <c r="S4419" s="10" t="s">
        <v>7247</v>
      </c>
      <c r="T4419" s="10" t="e">
        <v>#N/A</v>
      </c>
      <c r="U4419" t="s">
        <v>10375</v>
      </c>
      <c r="V4419" t="s">
        <v>13658</v>
      </c>
      <c r="W4419" t="e">
        <v>#N/A</v>
      </c>
      <c r="X4419" t="e">
        <v>#N/A</v>
      </c>
      <c r="Y4419" t="e">
        <v>#N/A</v>
      </c>
      <c r="AA4419" t="e">
        <v>#N/A</v>
      </c>
      <c r="AB4419" t="e">
        <v>#N/A</v>
      </c>
      <c r="AD4419" s="3" t="s">
        <v>133</v>
      </c>
      <c r="AE4419" s="4">
        <v>45657</v>
      </c>
      <c r="AF4419" s="5" t="s">
        <v>134</v>
      </c>
    </row>
    <row r="4420" spans="1:32" x14ac:dyDescent="0.25">
      <c r="A4420">
        <v>2024</v>
      </c>
      <c r="B4420" s="2">
        <v>45566</v>
      </c>
      <c r="C4420" s="2">
        <v>45657</v>
      </c>
      <c r="D4420" t="s">
        <v>79</v>
      </c>
      <c r="E4420" t="s">
        <v>3952</v>
      </c>
      <c r="F4420" t="s">
        <v>3953</v>
      </c>
      <c r="G4420" t="s">
        <v>3953</v>
      </c>
      <c r="H4420" t="s">
        <v>6092</v>
      </c>
      <c r="I4420" t="s">
        <v>1106</v>
      </c>
      <c r="J4420" t="s">
        <v>114</v>
      </c>
      <c r="K4420" t="s">
        <v>267</v>
      </c>
      <c r="L4420" t="s">
        <v>82</v>
      </c>
      <c r="M4420" s="6">
        <v>11921</v>
      </c>
      <c r="N4420" t="s">
        <v>132</v>
      </c>
      <c r="O4420" s="6">
        <v>10516</v>
      </c>
      <c r="P4420" t="s">
        <v>132</v>
      </c>
      <c r="S4420" s="10" t="s">
        <v>7248</v>
      </c>
      <c r="T4420" s="10" t="e">
        <v>#N/A</v>
      </c>
      <c r="U4420" t="s">
        <v>10376</v>
      </c>
      <c r="V4420" t="s">
        <v>13659</v>
      </c>
      <c r="W4420" t="e">
        <v>#N/A</v>
      </c>
      <c r="X4420" t="e">
        <v>#N/A</v>
      </c>
      <c r="Y4420" t="e">
        <v>#N/A</v>
      </c>
      <c r="AA4420" t="e">
        <v>#N/A</v>
      </c>
      <c r="AB4420" t="s">
        <v>15660</v>
      </c>
      <c r="AD4420" s="3" t="s">
        <v>133</v>
      </c>
      <c r="AE4420" s="4">
        <v>45657</v>
      </c>
      <c r="AF4420" s="5" t="s">
        <v>134</v>
      </c>
    </row>
    <row r="4421" spans="1:32" x14ac:dyDescent="0.25">
      <c r="A4421">
        <v>2024</v>
      </c>
      <c r="B4421" s="2">
        <v>45566</v>
      </c>
      <c r="C4421" s="2">
        <v>45657</v>
      </c>
      <c r="D4421" t="s">
        <v>79</v>
      </c>
      <c r="E4421" t="s">
        <v>5063</v>
      </c>
      <c r="F4421" t="s">
        <v>5061</v>
      </c>
      <c r="G4421" t="s">
        <v>5061</v>
      </c>
      <c r="H4421" t="s">
        <v>6092</v>
      </c>
      <c r="I4421" t="s">
        <v>3223</v>
      </c>
      <c r="J4421" t="s">
        <v>328</v>
      </c>
      <c r="K4421" t="s">
        <v>3224</v>
      </c>
      <c r="L4421" t="s">
        <v>82</v>
      </c>
      <c r="M4421" s="6">
        <v>11848</v>
      </c>
      <c r="N4421" t="s">
        <v>132</v>
      </c>
      <c r="O4421" s="6">
        <v>10499</v>
      </c>
      <c r="P4421" t="s">
        <v>132</v>
      </c>
      <c r="S4421" s="10" t="s">
        <v>7249</v>
      </c>
      <c r="T4421" s="10" t="e">
        <v>#N/A</v>
      </c>
      <c r="U4421" t="s">
        <v>10377</v>
      </c>
      <c r="V4421" t="s">
        <v>13660</v>
      </c>
      <c r="W4421" t="e">
        <v>#N/A</v>
      </c>
      <c r="X4421" t="e">
        <v>#N/A</v>
      </c>
      <c r="Y4421" t="e">
        <v>#N/A</v>
      </c>
      <c r="AA4421" t="e">
        <v>#N/A</v>
      </c>
      <c r="AB4421" t="e">
        <v>#N/A</v>
      </c>
      <c r="AD4421" s="3" t="s">
        <v>133</v>
      </c>
      <c r="AE4421" s="4">
        <v>45657</v>
      </c>
      <c r="AF4421" s="5" t="s">
        <v>134</v>
      </c>
    </row>
    <row r="4422" spans="1:32" x14ac:dyDescent="0.25">
      <c r="A4422">
        <v>2024</v>
      </c>
      <c r="B4422" s="2">
        <v>45566</v>
      </c>
      <c r="C4422" s="2">
        <v>45657</v>
      </c>
      <c r="D4422" t="s">
        <v>79</v>
      </c>
      <c r="E4422" t="s">
        <v>5063</v>
      </c>
      <c r="F4422" t="s">
        <v>5061</v>
      </c>
      <c r="G4422" t="s">
        <v>5061</v>
      </c>
      <c r="H4422" t="s">
        <v>6092</v>
      </c>
      <c r="I4422" t="s">
        <v>2163</v>
      </c>
      <c r="J4422" t="s">
        <v>249</v>
      </c>
      <c r="K4422" t="s">
        <v>158</v>
      </c>
      <c r="L4422" t="s">
        <v>82</v>
      </c>
      <c r="M4422" s="6">
        <v>11438</v>
      </c>
      <c r="N4422" t="s">
        <v>132</v>
      </c>
      <c r="O4422" s="6">
        <v>10127</v>
      </c>
      <c r="P4422" t="s">
        <v>132</v>
      </c>
      <c r="S4422" s="10" t="s">
        <v>6843</v>
      </c>
      <c r="T4422" s="10" t="e">
        <v>#N/A</v>
      </c>
      <c r="U4422" t="s">
        <v>9481</v>
      </c>
      <c r="V4422" t="s">
        <v>12756</v>
      </c>
      <c r="W4422" t="e">
        <v>#N/A</v>
      </c>
      <c r="X4422" t="e">
        <v>#N/A</v>
      </c>
      <c r="Y4422" t="e">
        <v>#N/A</v>
      </c>
      <c r="AA4422" t="e">
        <v>#N/A</v>
      </c>
      <c r="AB4422" t="s">
        <v>15209</v>
      </c>
      <c r="AD4422" s="3" t="s">
        <v>133</v>
      </c>
      <c r="AE4422" s="4">
        <v>45657</v>
      </c>
      <c r="AF4422" s="5" t="s">
        <v>134</v>
      </c>
    </row>
    <row r="4423" spans="1:32" x14ac:dyDescent="0.25">
      <c r="A4423">
        <v>2024</v>
      </c>
      <c r="B4423" s="2">
        <v>45566</v>
      </c>
      <c r="C4423" s="2">
        <v>45657</v>
      </c>
      <c r="D4423" t="s">
        <v>79</v>
      </c>
      <c r="E4423" t="s">
        <v>5064</v>
      </c>
      <c r="F4423" t="s">
        <v>5065</v>
      </c>
      <c r="G4423" t="s">
        <v>5065</v>
      </c>
      <c r="H4423" t="s">
        <v>6092</v>
      </c>
      <c r="I4423" t="s">
        <v>329</v>
      </c>
      <c r="J4423" t="s">
        <v>172</v>
      </c>
      <c r="K4423" t="s">
        <v>722</v>
      </c>
      <c r="L4423" t="s">
        <v>82</v>
      </c>
      <c r="M4423" s="6">
        <v>10646</v>
      </c>
      <c r="N4423" t="s">
        <v>132</v>
      </c>
      <c r="O4423" s="6">
        <v>9472</v>
      </c>
      <c r="P4423" t="s">
        <v>132</v>
      </c>
      <c r="S4423" s="10" t="s">
        <v>7250</v>
      </c>
      <c r="T4423" s="10" t="e">
        <v>#N/A</v>
      </c>
      <c r="U4423" t="s">
        <v>10378</v>
      </c>
      <c r="V4423" t="s">
        <v>13661</v>
      </c>
      <c r="W4423" t="e">
        <v>#N/A</v>
      </c>
      <c r="X4423" t="e">
        <v>#N/A</v>
      </c>
      <c r="Y4423" t="e">
        <v>#N/A</v>
      </c>
      <c r="AA4423" t="e">
        <v>#N/A</v>
      </c>
      <c r="AB4423" t="s">
        <v>15661</v>
      </c>
      <c r="AD4423" s="3" t="s">
        <v>133</v>
      </c>
      <c r="AE4423" s="4">
        <v>45657</v>
      </c>
      <c r="AF4423" s="5" t="s">
        <v>134</v>
      </c>
    </row>
    <row r="4424" spans="1:32" x14ac:dyDescent="0.25">
      <c r="A4424">
        <v>2024</v>
      </c>
      <c r="B4424" s="2">
        <v>45566</v>
      </c>
      <c r="C4424" s="2">
        <v>45657</v>
      </c>
      <c r="D4424" t="s">
        <v>79</v>
      </c>
      <c r="E4424" t="s">
        <v>3952</v>
      </c>
      <c r="F4424" t="s">
        <v>3953</v>
      </c>
      <c r="G4424" t="s">
        <v>3953</v>
      </c>
      <c r="H4424" t="s">
        <v>6092</v>
      </c>
      <c r="I4424" t="s">
        <v>3225</v>
      </c>
      <c r="J4424" t="s">
        <v>217</v>
      </c>
      <c r="K4424" t="s">
        <v>201</v>
      </c>
      <c r="L4424" t="s">
        <v>82</v>
      </c>
      <c r="M4424" s="6">
        <v>10447</v>
      </c>
      <c r="N4424" t="s">
        <v>132</v>
      </c>
      <c r="O4424" s="6">
        <v>9339</v>
      </c>
      <c r="P4424" t="s">
        <v>132</v>
      </c>
      <c r="S4424" s="10" t="s">
        <v>7251</v>
      </c>
      <c r="T4424" s="10" t="e">
        <v>#N/A</v>
      </c>
      <c r="U4424" t="s">
        <v>10379</v>
      </c>
      <c r="V4424" t="s">
        <v>13662</v>
      </c>
      <c r="W4424" t="e">
        <v>#N/A</v>
      </c>
      <c r="X4424" t="e">
        <v>#N/A</v>
      </c>
      <c r="Y4424" t="e">
        <v>#N/A</v>
      </c>
      <c r="AA4424" t="e">
        <v>#N/A</v>
      </c>
      <c r="AB4424" t="e">
        <v>#N/A</v>
      </c>
      <c r="AD4424" s="3" t="s">
        <v>133</v>
      </c>
      <c r="AE4424" s="4">
        <v>45657</v>
      </c>
      <c r="AF4424" s="5" t="s">
        <v>134</v>
      </c>
    </row>
    <row r="4425" spans="1:32" x14ac:dyDescent="0.25">
      <c r="A4425">
        <v>2024</v>
      </c>
      <c r="B4425" s="2">
        <v>45566</v>
      </c>
      <c r="C4425" s="2">
        <v>45657</v>
      </c>
      <c r="D4425" t="s">
        <v>79</v>
      </c>
      <c r="E4425" t="s">
        <v>3952</v>
      </c>
      <c r="F4425" t="s">
        <v>3953</v>
      </c>
      <c r="G4425" t="s">
        <v>3953</v>
      </c>
      <c r="H4425" t="s">
        <v>6092</v>
      </c>
      <c r="I4425" t="s">
        <v>3226</v>
      </c>
      <c r="J4425" t="s">
        <v>199</v>
      </c>
      <c r="K4425" t="s">
        <v>390</v>
      </c>
      <c r="L4425" t="s">
        <v>82</v>
      </c>
      <c r="M4425" s="6">
        <v>10268</v>
      </c>
      <c r="N4425" t="s">
        <v>132</v>
      </c>
      <c r="O4425" s="6">
        <v>9184</v>
      </c>
      <c r="P4425" t="s">
        <v>132</v>
      </c>
      <c r="S4425" s="10" t="s">
        <v>7252</v>
      </c>
      <c r="T4425" s="10" t="e">
        <v>#N/A</v>
      </c>
      <c r="U4425" t="s">
        <v>10380</v>
      </c>
      <c r="V4425" t="s">
        <v>13663</v>
      </c>
      <c r="W4425" t="e">
        <v>#N/A</v>
      </c>
      <c r="X4425" t="e">
        <v>#N/A</v>
      </c>
      <c r="Y4425" t="e">
        <v>#N/A</v>
      </c>
      <c r="AA4425" t="e">
        <v>#N/A</v>
      </c>
      <c r="AB4425" t="e">
        <v>#N/A</v>
      </c>
      <c r="AD4425" s="3" t="s">
        <v>133</v>
      </c>
      <c r="AE4425" s="4">
        <v>45657</v>
      </c>
      <c r="AF4425" s="5" t="s">
        <v>134</v>
      </c>
    </row>
    <row r="4426" spans="1:32" x14ac:dyDescent="0.25">
      <c r="A4426">
        <v>2024</v>
      </c>
      <c r="B4426" s="2">
        <v>45566</v>
      </c>
      <c r="C4426" s="2">
        <v>45657</v>
      </c>
      <c r="D4426" t="s">
        <v>79</v>
      </c>
      <c r="E4426" t="s">
        <v>4279</v>
      </c>
      <c r="F4426" t="s">
        <v>3845</v>
      </c>
      <c r="G4426" t="s">
        <v>3845</v>
      </c>
      <c r="H4426" t="s">
        <v>6092</v>
      </c>
      <c r="I4426" t="s">
        <v>3227</v>
      </c>
      <c r="J4426" t="s">
        <v>85</v>
      </c>
      <c r="K4426" t="s">
        <v>144</v>
      </c>
      <c r="L4426" t="s">
        <v>81</v>
      </c>
      <c r="M4426" s="6">
        <v>10215</v>
      </c>
      <c r="N4426" t="s">
        <v>132</v>
      </c>
      <c r="O4426" s="6">
        <v>9103</v>
      </c>
      <c r="P4426" t="s">
        <v>132</v>
      </c>
      <c r="S4426" s="10" t="s">
        <v>7253</v>
      </c>
      <c r="T4426" s="10" t="e">
        <v>#N/A</v>
      </c>
      <c r="U4426" t="s">
        <v>10381</v>
      </c>
      <c r="V4426" t="s">
        <v>13664</v>
      </c>
      <c r="W4426" t="e">
        <v>#N/A</v>
      </c>
      <c r="X4426" t="e">
        <v>#N/A</v>
      </c>
      <c r="Y4426" t="e">
        <v>#N/A</v>
      </c>
      <c r="AA4426" t="e">
        <v>#N/A</v>
      </c>
      <c r="AB4426" t="s">
        <v>15662</v>
      </c>
      <c r="AD4426" s="3" t="s">
        <v>133</v>
      </c>
      <c r="AE4426" s="4">
        <v>45657</v>
      </c>
      <c r="AF4426" s="5" t="s">
        <v>134</v>
      </c>
    </row>
    <row r="4427" spans="1:32" x14ac:dyDescent="0.25">
      <c r="A4427">
        <v>2024</v>
      </c>
      <c r="B4427" s="2">
        <v>45566</v>
      </c>
      <c r="C4427" s="2">
        <v>45657</v>
      </c>
      <c r="D4427" t="s">
        <v>79</v>
      </c>
      <c r="E4427" t="s">
        <v>3952</v>
      </c>
      <c r="F4427" t="s">
        <v>3953</v>
      </c>
      <c r="G4427" t="s">
        <v>3953</v>
      </c>
      <c r="H4427" t="s">
        <v>6092</v>
      </c>
      <c r="I4427" t="s">
        <v>3228</v>
      </c>
      <c r="J4427" t="s">
        <v>2574</v>
      </c>
      <c r="K4427" t="s">
        <v>874</v>
      </c>
      <c r="L4427" t="s">
        <v>82</v>
      </c>
      <c r="M4427" s="6">
        <v>9543</v>
      </c>
      <c r="N4427" t="s">
        <v>132</v>
      </c>
      <c r="O4427" s="6">
        <v>8561</v>
      </c>
      <c r="P4427" t="s">
        <v>132</v>
      </c>
      <c r="S4427" s="10" t="s">
        <v>7254</v>
      </c>
      <c r="T4427" s="10" t="e">
        <v>#N/A</v>
      </c>
      <c r="U4427" t="s">
        <v>10382</v>
      </c>
      <c r="V4427" t="s">
        <v>13665</v>
      </c>
      <c r="W4427" t="e">
        <v>#N/A</v>
      </c>
      <c r="X4427" t="e">
        <v>#N/A</v>
      </c>
      <c r="Y4427" t="e">
        <v>#N/A</v>
      </c>
      <c r="AA4427" t="e">
        <v>#N/A</v>
      </c>
      <c r="AB4427" t="e">
        <v>#N/A</v>
      </c>
      <c r="AD4427" s="3" t="s">
        <v>133</v>
      </c>
      <c r="AE4427" s="4">
        <v>45657</v>
      </c>
      <c r="AF4427" s="5" t="s">
        <v>134</v>
      </c>
    </row>
    <row r="4428" spans="1:32" x14ac:dyDescent="0.25">
      <c r="A4428">
        <v>2024</v>
      </c>
      <c r="B4428" s="2">
        <v>45566</v>
      </c>
      <c r="C4428" s="2">
        <v>45657</v>
      </c>
      <c r="D4428" t="s">
        <v>79</v>
      </c>
      <c r="E4428" t="s">
        <v>5064</v>
      </c>
      <c r="F4428" t="s">
        <v>5065</v>
      </c>
      <c r="G4428" t="s">
        <v>5065</v>
      </c>
      <c r="H4428" t="s">
        <v>6092</v>
      </c>
      <c r="I4428" t="s">
        <v>3229</v>
      </c>
      <c r="J4428" t="s">
        <v>685</v>
      </c>
      <c r="K4428" t="s">
        <v>677</v>
      </c>
      <c r="L4428" t="s">
        <v>82</v>
      </c>
      <c r="M4428" s="6">
        <v>9513</v>
      </c>
      <c r="N4428" t="s">
        <v>132</v>
      </c>
      <c r="O4428" s="6">
        <v>8535</v>
      </c>
      <c r="P4428" t="s">
        <v>132</v>
      </c>
      <c r="S4428" s="10" t="s">
        <v>7255</v>
      </c>
      <c r="T4428" s="10" t="e">
        <v>#N/A</v>
      </c>
      <c r="U4428" t="s">
        <v>10383</v>
      </c>
      <c r="V4428" t="s">
        <v>13666</v>
      </c>
      <c r="W4428" t="e">
        <v>#N/A</v>
      </c>
      <c r="X4428" t="e">
        <v>#N/A</v>
      </c>
      <c r="Y4428" t="e">
        <v>#N/A</v>
      </c>
      <c r="AA4428" t="e">
        <v>#N/A</v>
      </c>
      <c r="AB4428" t="e">
        <v>#N/A</v>
      </c>
      <c r="AD4428" s="3" t="s">
        <v>133</v>
      </c>
      <c r="AE4428" s="4">
        <v>45657</v>
      </c>
      <c r="AF4428" s="5" t="s">
        <v>134</v>
      </c>
    </row>
    <row r="4429" spans="1:32" x14ac:dyDescent="0.25">
      <c r="A4429">
        <v>2024</v>
      </c>
      <c r="B4429" s="2">
        <v>45566</v>
      </c>
      <c r="C4429" s="2">
        <v>45657</v>
      </c>
      <c r="D4429" t="s">
        <v>79</v>
      </c>
      <c r="E4429" t="s">
        <v>4279</v>
      </c>
      <c r="F4429" t="s">
        <v>3845</v>
      </c>
      <c r="G4429" t="s">
        <v>3845</v>
      </c>
      <c r="H4429" t="s">
        <v>6092</v>
      </c>
      <c r="I4429" t="s">
        <v>193</v>
      </c>
      <c r="J4429" t="s">
        <v>445</v>
      </c>
      <c r="K4429" t="s">
        <v>575</v>
      </c>
      <c r="L4429" t="s">
        <v>81</v>
      </c>
      <c r="M4429" s="6">
        <v>8700</v>
      </c>
      <c r="N4429" t="s">
        <v>132</v>
      </c>
      <c r="O4429" s="6">
        <v>7860</v>
      </c>
      <c r="P4429" t="s">
        <v>132</v>
      </c>
      <c r="S4429" s="10" t="s">
        <v>7256</v>
      </c>
      <c r="T4429" s="10" t="e">
        <v>#N/A</v>
      </c>
      <c r="U4429" t="s">
        <v>10276</v>
      </c>
      <c r="V4429" t="s">
        <v>13562</v>
      </c>
      <c r="W4429" t="e">
        <v>#N/A</v>
      </c>
      <c r="X4429" t="e">
        <v>#N/A</v>
      </c>
      <c r="Y4429" t="e">
        <v>#N/A</v>
      </c>
      <c r="AA4429" t="e">
        <v>#N/A</v>
      </c>
      <c r="AB4429" t="e">
        <v>#N/A</v>
      </c>
      <c r="AD4429" s="3" t="s">
        <v>133</v>
      </c>
      <c r="AE4429" s="4">
        <v>45657</v>
      </c>
      <c r="AF4429" s="5" t="s">
        <v>134</v>
      </c>
    </row>
    <row r="4430" spans="1:32" x14ac:dyDescent="0.25">
      <c r="A4430">
        <v>2024</v>
      </c>
      <c r="B4430" s="2">
        <v>45566</v>
      </c>
      <c r="C4430" s="2">
        <v>45657</v>
      </c>
      <c r="D4430" t="s">
        <v>79</v>
      </c>
      <c r="E4430" t="s">
        <v>4279</v>
      </c>
      <c r="F4430" t="s">
        <v>3845</v>
      </c>
      <c r="G4430" t="s">
        <v>3845</v>
      </c>
      <c r="H4430" t="s">
        <v>6092</v>
      </c>
      <c r="I4430" t="s">
        <v>3230</v>
      </c>
      <c r="J4430" t="s">
        <v>485</v>
      </c>
      <c r="K4430" t="s">
        <v>424</v>
      </c>
      <c r="L4430" t="s">
        <v>81</v>
      </c>
      <c r="M4430" s="6">
        <v>8409</v>
      </c>
      <c r="N4430" t="s">
        <v>132</v>
      </c>
      <c r="O4430" s="6">
        <v>7556</v>
      </c>
      <c r="P4430" t="s">
        <v>132</v>
      </c>
      <c r="S4430" s="10" t="s">
        <v>7257</v>
      </c>
      <c r="T4430" s="10" t="e">
        <v>#N/A</v>
      </c>
      <c r="U4430" t="s">
        <v>10384</v>
      </c>
      <c r="V4430" t="s">
        <v>13667</v>
      </c>
      <c r="W4430" t="e">
        <v>#N/A</v>
      </c>
      <c r="X4430" t="e">
        <v>#N/A</v>
      </c>
      <c r="Y4430" t="e">
        <v>#N/A</v>
      </c>
      <c r="AA4430" t="e">
        <v>#N/A</v>
      </c>
      <c r="AB4430" t="s">
        <v>15663</v>
      </c>
      <c r="AD4430" s="3" t="s">
        <v>133</v>
      </c>
      <c r="AE4430" s="4">
        <v>45657</v>
      </c>
      <c r="AF4430" s="5" t="s">
        <v>134</v>
      </c>
    </row>
    <row r="4431" spans="1:32" x14ac:dyDescent="0.25">
      <c r="A4431">
        <v>2024</v>
      </c>
      <c r="B4431" s="2">
        <v>45566</v>
      </c>
      <c r="C4431" s="2">
        <v>45657</v>
      </c>
      <c r="D4431" t="s">
        <v>79</v>
      </c>
      <c r="E4431" t="s">
        <v>5064</v>
      </c>
      <c r="F4431" t="s">
        <v>5065</v>
      </c>
      <c r="G4431" t="s">
        <v>5065</v>
      </c>
      <c r="H4431" t="s">
        <v>6092</v>
      </c>
      <c r="I4431" t="s">
        <v>3231</v>
      </c>
      <c r="J4431" t="s">
        <v>114</v>
      </c>
      <c r="K4431" t="s">
        <v>87</v>
      </c>
      <c r="L4431" t="s">
        <v>82</v>
      </c>
      <c r="M4431" s="6">
        <v>8409</v>
      </c>
      <c r="N4431" t="s">
        <v>132</v>
      </c>
      <c r="O4431" s="6">
        <v>7608</v>
      </c>
      <c r="P4431" t="s">
        <v>132</v>
      </c>
      <c r="S4431" s="10" t="s">
        <v>7258</v>
      </c>
      <c r="T4431" s="10" t="e">
        <v>#N/A</v>
      </c>
      <c r="U4431" t="s">
        <v>10385</v>
      </c>
      <c r="V4431" t="s">
        <v>13668</v>
      </c>
      <c r="W4431" t="e">
        <v>#N/A</v>
      </c>
      <c r="X4431" t="e">
        <v>#N/A</v>
      </c>
      <c r="Y4431" t="e">
        <v>#N/A</v>
      </c>
      <c r="AA4431" t="e">
        <v>#N/A</v>
      </c>
      <c r="AB4431" t="e">
        <v>#N/A</v>
      </c>
      <c r="AD4431" s="3" t="s">
        <v>133</v>
      </c>
      <c r="AE4431" s="4">
        <v>45657</v>
      </c>
      <c r="AF4431" s="5" t="s">
        <v>134</v>
      </c>
    </row>
    <row r="4432" spans="1:32" x14ac:dyDescent="0.25">
      <c r="A4432">
        <v>2024</v>
      </c>
      <c r="B4432" s="2">
        <v>45566</v>
      </c>
      <c r="C4432" s="2">
        <v>45657</v>
      </c>
      <c r="D4432" t="s">
        <v>79</v>
      </c>
      <c r="E4432" t="s">
        <v>4279</v>
      </c>
      <c r="F4432" t="s">
        <v>3845</v>
      </c>
      <c r="G4432" t="s">
        <v>3845</v>
      </c>
      <c r="H4432" t="s">
        <v>6092</v>
      </c>
      <c r="I4432" t="s">
        <v>3232</v>
      </c>
      <c r="J4432" t="s">
        <v>3233</v>
      </c>
      <c r="K4432" t="s">
        <v>189</v>
      </c>
      <c r="L4432" t="s">
        <v>81</v>
      </c>
      <c r="M4432" s="6">
        <v>8334</v>
      </c>
      <c r="N4432" t="s">
        <v>132</v>
      </c>
      <c r="O4432" s="6">
        <v>7492</v>
      </c>
      <c r="P4432" t="s">
        <v>132</v>
      </c>
      <c r="S4432" s="10" t="s">
        <v>7259</v>
      </c>
      <c r="T4432" s="10" t="e">
        <v>#N/A</v>
      </c>
      <c r="U4432" t="s">
        <v>10386</v>
      </c>
      <c r="V4432" t="s">
        <v>13669</v>
      </c>
      <c r="W4432" t="e">
        <v>#N/A</v>
      </c>
      <c r="X4432" t="e">
        <v>#N/A</v>
      </c>
      <c r="Y4432" t="e">
        <v>#N/A</v>
      </c>
      <c r="AA4432" t="e">
        <v>#N/A</v>
      </c>
      <c r="AB4432" t="s">
        <v>15664</v>
      </c>
      <c r="AD4432" s="3" t="s">
        <v>133</v>
      </c>
      <c r="AE4432" s="4">
        <v>45657</v>
      </c>
      <c r="AF4432" s="5" t="s">
        <v>134</v>
      </c>
    </row>
    <row r="4433" spans="1:32" x14ac:dyDescent="0.25">
      <c r="A4433">
        <v>2024</v>
      </c>
      <c r="B4433" s="2">
        <v>45566</v>
      </c>
      <c r="C4433" s="2">
        <v>45657</v>
      </c>
      <c r="D4433" t="s">
        <v>79</v>
      </c>
      <c r="E4433" t="s">
        <v>5066</v>
      </c>
      <c r="F4433" t="s">
        <v>4627</v>
      </c>
      <c r="G4433" t="s">
        <v>4627</v>
      </c>
      <c r="H4433" t="s">
        <v>6092</v>
      </c>
      <c r="I4433" t="s">
        <v>3234</v>
      </c>
      <c r="J4433" t="s">
        <v>3235</v>
      </c>
      <c r="K4433" t="s">
        <v>320</v>
      </c>
      <c r="L4433" t="s">
        <v>82</v>
      </c>
      <c r="M4433" s="6">
        <v>7467</v>
      </c>
      <c r="N4433" t="s">
        <v>132</v>
      </c>
      <c r="O4433" s="6">
        <v>6791</v>
      </c>
      <c r="P4433" t="s">
        <v>132</v>
      </c>
      <c r="S4433" s="10" t="s">
        <v>6454</v>
      </c>
      <c r="T4433" s="10" t="e">
        <v>#N/A</v>
      </c>
      <c r="U4433" t="s">
        <v>8096</v>
      </c>
      <c r="V4433" t="s">
        <v>11452</v>
      </c>
      <c r="W4433" t="e">
        <v>#N/A</v>
      </c>
      <c r="X4433" t="e">
        <v>#N/A</v>
      </c>
      <c r="Y4433" t="e">
        <v>#N/A</v>
      </c>
      <c r="AA4433" t="e">
        <v>#N/A</v>
      </c>
      <c r="AB4433" t="e">
        <v>#N/A</v>
      </c>
      <c r="AD4433" s="3" t="s">
        <v>133</v>
      </c>
      <c r="AE4433" s="4">
        <v>45657</v>
      </c>
      <c r="AF4433" s="5" t="s">
        <v>134</v>
      </c>
    </row>
    <row r="4434" spans="1:32" x14ac:dyDescent="0.25">
      <c r="A4434">
        <v>2024</v>
      </c>
      <c r="B4434" s="2">
        <v>45566</v>
      </c>
      <c r="C4434" s="2">
        <v>45657</v>
      </c>
      <c r="D4434" t="s">
        <v>79</v>
      </c>
      <c r="E4434" t="s">
        <v>5067</v>
      </c>
      <c r="F4434" t="s">
        <v>5068</v>
      </c>
      <c r="G4434" t="s">
        <v>5068</v>
      </c>
      <c r="H4434" t="s">
        <v>6092</v>
      </c>
      <c r="I4434" t="s">
        <v>170</v>
      </c>
      <c r="J4434" t="s">
        <v>319</v>
      </c>
      <c r="K4434" t="s">
        <v>644</v>
      </c>
      <c r="L4434" t="s">
        <v>82</v>
      </c>
      <c r="M4434" s="6">
        <v>7467</v>
      </c>
      <c r="N4434" t="s">
        <v>132</v>
      </c>
      <c r="O4434" s="6">
        <v>6770</v>
      </c>
      <c r="P4434" t="s">
        <v>132</v>
      </c>
      <c r="S4434" s="10" t="s">
        <v>6526</v>
      </c>
      <c r="T4434" s="10" t="e">
        <v>#N/A</v>
      </c>
      <c r="U4434" t="s">
        <v>9126</v>
      </c>
      <c r="V4434" t="s">
        <v>12429</v>
      </c>
      <c r="W4434" t="e">
        <v>#N/A</v>
      </c>
      <c r="X4434" t="e">
        <v>#N/A</v>
      </c>
      <c r="Y4434" t="e">
        <v>#N/A</v>
      </c>
      <c r="AA4434" t="e">
        <v>#N/A</v>
      </c>
      <c r="AB4434" t="s">
        <v>14929</v>
      </c>
      <c r="AD4434" s="3" t="s">
        <v>133</v>
      </c>
      <c r="AE4434" s="4">
        <v>45657</v>
      </c>
      <c r="AF4434" s="5" t="s">
        <v>134</v>
      </c>
    </row>
    <row r="4435" spans="1:32" x14ac:dyDescent="0.25">
      <c r="A4435">
        <v>2024</v>
      </c>
      <c r="B4435" s="2">
        <v>45566</v>
      </c>
      <c r="C4435" s="2">
        <v>45657</v>
      </c>
      <c r="D4435" t="s">
        <v>79</v>
      </c>
      <c r="E4435" t="s">
        <v>5066</v>
      </c>
      <c r="F4435" t="s">
        <v>4627</v>
      </c>
      <c r="G4435" t="s">
        <v>4627</v>
      </c>
      <c r="H4435" t="s">
        <v>6092</v>
      </c>
      <c r="I4435" t="s">
        <v>1322</v>
      </c>
      <c r="J4435" t="s">
        <v>230</v>
      </c>
      <c r="K4435" t="s">
        <v>214</v>
      </c>
      <c r="L4435" t="s">
        <v>82</v>
      </c>
      <c r="M4435" s="6">
        <v>7467</v>
      </c>
      <c r="N4435" t="s">
        <v>132</v>
      </c>
      <c r="O4435" s="6">
        <v>6770</v>
      </c>
      <c r="P4435" t="s">
        <v>132</v>
      </c>
      <c r="S4435" s="10" t="s">
        <v>6526</v>
      </c>
      <c r="T4435" s="10" t="e">
        <v>#N/A</v>
      </c>
      <c r="U4435" t="s">
        <v>10237</v>
      </c>
      <c r="V4435" t="s">
        <v>13523</v>
      </c>
      <c r="W4435" t="e">
        <v>#N/A</v>
      </c>
      <c r="X4435" t="e">
        <v>#N/A</v>
      </c>
      <c r="Y4435" t="e">
        <v>#N/A</v>
      </c>
      <c r="AA4435" t="e">
        <v>#N/A</v>
      </c>
      <c r="AB4435" t="s">
        <v>15491</v>
      </c>
      <c r="AD4435" s="3" t="s">
        <v>133</v>
      </c>
      <c r="AE4435" s="4">
        <v>45657</v>
      </c>
      <c r="AF4435" s="5" t="s">
        <v>134</v>
      </c>
    </row>
    <row r="4436" spans="1:32" x14ac:dyDescent="0.25">
      <c r="A4436">
        <v>2024</v>
      </c>
      <c r="B4436" s="2">
        <v>45566</v>
      </c>
      <c r="C4436" s="2">
        <v>45657</v>
      </c>
      <c r="D4436" t="s">
        <v>79</v>
      </c>
      <c r="E4436" t="s">
        <v>5694</v>
      </c>
      <c r="F4436" t="s">
        <v>3648</v>
      </c>
      <c r="G4436" t="s">
        <v>3648</v>
      </c>
      <c r="H4436" t="s">
        <v>6092</v>
      </c>
      <c r="I4436" t="s">
        <v>226</v>
      </c>
      <c r="J4436" t="s">
        <v>227</v>
      </c>
      <c r="K4436" t="s">
        <v>114</v>
      </c>
      <c r="L4436" t="s">
        <v>81</v>
      </c>
      <c r="M4436" s="6">
        <v>66799</v>
      </c>
      <c r="N4436" t="s">
        <v>132</v>
      </c>
      <c r="O4436" s="6">
        <v>49999</v>
      </c>
      <c r="P4436" t="s">
        <v>132</v>
      </c>
      <c r="S4436" s="10" t="s">
        <v>6817</v>
      </c>
      <c r="T4436" s="10" t="e">
        <v>#N/A</v>
      </c>
      <c r="U4436" t="s">
        <v>9447</v>
      </c>
      <c r="V4436" t="s">
        <v>12724</v>
      </c>
      <c r="W4436" t="e">
        <v>#N/A</v>
      </c>
      <c r="X4436" t="e">
        <v>#N/A</v>
      </c>
      <c r="Y4436" t="e">
        <v>#N/A</v>
      </c>
      <c r="AA4436" t="e">
        <v>#N/A</v>
      </c>
      <c r="AB4436" t="s">
        <v>15185</v>
      </c>
      <c r="AD4436" s="3" t="s">
        <v>133</v>
      </c>
      <c r="AE4436" s="4">
        <v>45657</v>
      </c>
      <c r="AF4436" s="5" t="s">
        <v>134</v>
      </c>
    </row>
    <row r="4437" spans="1:32" x14ac:dyDescent="0.25">
      <c r="A4437">
        <v>2024</v>
      </c>
      <c r="B4437" s="2">
        <v>45566</v>
      </c>
      <c r="C4437" s="2">
        <v>45657</v>
      </c>
      <c r="D4437" t="s">
        <v>79</v>
      </c>
      <c r="E4437" t="s">
        <v>5069</v>
      </c>
      <c r="F4437" t="s">
        <v>5070</v>
      </c>
      <c r="G4437" t="s">
        <v>5070</v>
      </c>
      <c r="H4437" t="s">
        <v>6092</v>
      </c>
      <c r="I4437" t="s">
        <v>688</v>
      </c>
      <c r="J4437" t="s">
        <v>136</v>
      </c>
      <c r="K4437" t="s">
        <v>565</v>
      </c>
      <c r="L4437" t="s">
        <v>82</v>
      </c>
      <c r="M4437" s="6">
        <v>12000</v>
      </c>
      <c r="N4437" t="s">
        <v>132</v>
      </c>
      <c r="O4437" s="6">
        <v>10622</v>
      </c>
      <c r="P4437" t="s">
        <v>132</v>
      </c>
      <c r="S4437" s="10" t="s">
        <v>6139</v>
      </c>
      <c r="T4437" s="10" t="e">
        <v>#N/A</v>
      </c>
      <c r="U4437" t="s">
        <v>7792</v>
      </c>
      <c r="V4437" t="s">
        <v>11141</v>
      </c>
      <c r="W4437" t="e">
        <v>#N/A</v>
      </c>
      <c r="X4437" t="e">
        <v>#N/A</v>
      </c>
      <c r="Y4437" t="e">
        <v>#N/A</v>
      </c>
      <c r="AA4437" t="e">
        <v>#N/A</v>
      </c>
      <c r="AB4437" t="e">
        <v>#N/A</v>
      </c>
      <c r="AD4437" s="3" t="s">
        <v>133</v>
      </c>
      <c r="AE4437" s="4">
        <v>45657</v>
      </c>
      <c r="AF4437" s="5" t="s">
        <v>134</v>
      </c>
    </row>
    <row r="4438" spans="1:32" x14ac:dyDescent="0.25">
      <c r="A4438">
        <v>2024</v>
      </c>
      <c r="B4438" s="2">
        <v>45566</v>
      </c>
      <c r="C4438" s="2">
        <v>45657</v>
      </c>
      <c r="D4438" t="s">
        <v>79</v>
      </c>
      <c r="E4438" t="s">
        <v>5071</v>
      </c>
      <c r="F4438" t="s">
        <v>5072</v>
      </c>
      <c r="G4438" t="s">
        <v>5072</v>
      </c>
      <c r="H4438" t="s">
        <v>6092</v>
      </c>
      <c r="I4438" t="s">
        <v>331</v>
      </c>
      <c r="J4438" t="s">
        <v>1427</v>
      </c>
      <c r="K4438" t="s">
        <v>84</v>
      </c>
      <c r="L4438" t="s">
        <v>82</v>
      </c>
      <c r="M4438" s="6">
        <v>36999</v>
      </c>
      <c r="N4438" t="s">
        <v>132</v>
      </c>
      <c r="O4438" s="6">
        <v>29502</v>
      </c>
      <c r="P4438" t="s">
        <v>132</v>
      </c>
      <c r="S4438" s="10" t="s">
        <v>6542</v>
      </c>
      <c r="T4438" s="10" t="e">
        <v>#N/A</v>
      </c>
      <c r="U4438" t="s">
        <v>10387</v>
      </c>
      <c r="V4438" t="s">
        <v>13670</v>
      </c>
      <c r="W4438" t="e">
        <v>#N/A</v>
      </c>
      <c r="X4438" t="e">
        <v>#N/A</v>
      </c>
      <c r="Y4438" t="e">
        <v>#N/A</v>
      </c>
      <c r="AA4438" t="e">
        <v>#N/A</v>
      </c>
      <c r="AB4438" t="s">
        <v>14798</v>
      </c>
      <c r="AD4438" s="3" t="s">
        <v>133</v>
      </c>
      <c r="AE4438" s="4">
        <v>45657</v>
      </c>
      <c r="AF4438" s="5" t="s">
        <v>134</v>
      </c>
    </row>
    <row r="4439" spans="1:32" x14ac:dyDescent="0.25">
      <c r="A4439">
        <v>2024</v>
      </c>
      <c r="B4439" s="2">
        <v>45566</v>
      </c>
      <c r="C4439" s="2">
        <v>45657</v>
      </c>
      <c r="D4439" t="s">
        <v>79</v>
      </c>
      <c r="E4439" t="s">
        <v>3635</v>
      </c>
      <c r="F4439" t="s">
        <v>3632</v>
      </c>
      <c r="G4439" t="s">
        <v>3632</v>
      </c>
      <c r="H4439" t="s">
        <v>6092</v>
      </c>
      <c r="I4439" t="s">
        <v>1139</v>
      </c>
      <c r="J4439" t="s">
        <v>627</v>
      </c>
      <c r="K4439" t="s">
        <v>534</v>
      </c>
      <c r="L4439" t="s">
        <v>81</v>
      </c>
      <c r="M4439" s="6">
        <v>15999</v>
      </c>
      <c r="N4439" t="s">
        <v>132</v>
      </c>
      <c r="O4439" s="6">
        <v>13715</v>
      </c>
      <c r="P4439" t="s">
        <v>132</v>
      </c>
      <c r="S4439" s="10" t="s">
        <v>6415</v>
      </c>
      <c r="T4439" s="10" t="e">
        <v>#N/A</v>
      </c>
      <c r="U4439" t="s">
        <v>8017</v>
      </c>
      <c r="V4439" t="s">
        <v>11371</v>
      </c>
      <c r="W4439" t="e">
        <v>#N/A</v>
      </c>
      <c r="X4439" t="e">
        <v>#N/A</v>
      </c>
      <c r="Y4439" t="e">
        <v>#N/A</v>
      </c>
      <c r="AA4439" t="e">
        <v>#N/A</v>
      </c>
      <c r="AB4439" t="e">
        <v>#N/A</v>
      </c>
      <c r="AD4439" s="3" t="s">
        <v>133</v>
      </c>
      <c r="AE4439" s="4">
        <v>45657</v>
      </c>
      <c r="AF4439" s="5" t="s">
        <v>134</v>
      </c>
    </row>
    <row r="4440" spans="1:32" x14ac:dyDescent="0.25">
      <c r="A4440">
        <v>2024</v>
      </c>
      <c r="B4440" s="2">
        <v>45566</v>
      </c>
      <c r="C4440" s="2">
        <v>45657</v>
      </c>
      <c r="D4440" t="s">
        <v>79</v>
      </c>
      <c r="E4440" t="s">
        <v>5073</v>
      </c>
      <c r="F4440" t="s">
        <v>5074</v>
      </c>
      <c r="G4440" t="s">
        <v>5074</v>
      </c>
      <c r="H4440" t="s">
        <v>6092</v>
      </c>
      <c r="I4440" t="s">
        <v>111</v>
      </c>
      <c r="J4440" t="s">
        <v>644</v>
      </c>
      <c r="K4440" t="s">
        <v>1000</v>
      </c>
      <c r="L4440" t="s">
        <v>82</v>
      </c>
      <c r="M4440" s="6">
        <v>42997</v>
      </c>
      <c r="N4440" t="s">
        <v>132</v>
      </c>
      <c r="O4440" s="6">
        <v>33903</v>
      </c>
      <c r="P4440" t="s">
        <v>132</v>
      </c>
      <c r="S4440" s="10" t="s">
        <v>7260</v>
      </c>
      <c r="T4440" s="10" t="e">
        <v>#N/A</v>
      </c>
      <c r="U4440" t="s">
        <v>10388</v>
      </c>
      <c r="V4440" t="s">
        <v>13671</v>
      </c>
      <c r="W4440" t="e">
        <v>#N/A</v>
      </c>
      <c r="X4440" t="e">
        <v>#N/A</v>
      </c>
      <c r="Y4440" t="e">
        <v>#N/A</v>
      </c>
      <c r="AA4440" t="e">
        <v>#N/A</v>
      </c>
      <c r="AB4440" t="e">
        <v>#N/A</v>
      </c>
      <c r="AD4440" s="3" t="s">
        <v>133</v>
      </c>
      <c r="AE4440" s="4">
        <v>45657</v>
      </c>
      <c r="AF4440" s="5" t="s">
        <v>134</v>
      </c>
    </row>
    <row r="4441" spans="1:32" x14ac:dyDescent="0.25">
      <c r="A4441">
        <v>2024</v>
      </c>
      <c r="B4441" s="2">
        <v>45566</v>
      </c>
      <c r="C4441" s="2">
        <v>45657</v>
      </c>
      <c r="D4441" t="s">
        <v>79</v>
      </c>
      <c r="E4441" t="s">
        <v>3635</v>
      </c>
      <c r="F4441" t="s">
        <v>3632</v>
      </c>
      <c r="G4441" t="s">
        <v>3632</v>
      </c>
      <c r="H4441" t="s">
        <v>6092</v>
      </c>
      <c r="I4441" t="s">
        <v>1083</v>
      </c>
      <c r="J4441" t="s">
        <v>3238</v>
      </c>
      <c r="K4441" t="s">
        <v>87</v>
      </c>
      <c r="L4441" t="s">
        <v>82</v>
      </c>
      <c r="M4441" s="6">
        <v>20995</v>
      </c>
      <c r="N4441" t="s">
        <v>132</v>
      </c>
      <c r="O4441" s="6">
        <v>17471</v>
      </c>
      <c r="P4441" t="s">
        <v>132</v>
      </c>
      <c r="S4441" s="10" t="s">
        <v>7261</v>
      </c>
      <c r="T4441" s="10" t="e">
        <v>#N/A</v>
      </c>
      <c r="U4441" t="s">
        <v>10389</v>
      </c>
      <c r="V4441" t="s">
        <v>13672</v>
      </c>
      <c r="W4441" t="e">
        <v>#N/A</v>
      </c>
      <c r="X4441" t="e">
        <v>#N/A</v>
      </c>
      <c r="Y4441" t="e">
        <v>#N/A</v>
      </c>
      <c r="AA4441" t="e">
        <v>#N/A</v>
      </c>
      <c r="AB4441" t="s">
        <v>15665</v>
      </c>
      <c r="AD4441" s="3" t="s">
        <v>133</v>
      </c>
      <c r="AE4441" s="4">
        <v>45657</v>
      </c>
      <c r="AF4441" s="5" t="s">
        <v>134</v>
      </c>
    </row>
    <row r="4442" spans="1:32" x14ac:dyDescent="0.25">
      <c r="A4442">
        <v>2024</v>
      </c>
      <c r="B4442" s="2">
        <v>45566</v>
      </c>
      <c r="C4442" s="2">
        <v>45657</v>
      </c>
      <c r="D4442" t="s">
        <v>79</v>
      </c>
      <c r="E4442" t="s">
        <v>5075</v>
      </c>
      <c r="F4442" t="s">
        <v>5076</v>
      </c>
      <c r="G4442" t="s">
        <v>5076</v>
      </c>
      <c r="H4442" t="s">
        <v>6092</v>
      </c>
      <c r="I4442" t="s">
        <v>2201</v>
      </c>
      <c r="J4442" t="s">
        <v>869</v>
      </c>
      <c r="K4442" t="s">
        <v>109</v>
      </c>
      <c r="L4442" t="s">
        <v>82</v>
      </c>
      <c r="M4442" s="6">
        <v>15613</v>
      </c>
      <c r="N4442" t="s">
        <v>132</v>
      </c>
      <c r="O4442" s="6">
        <v>13424</v>
      </c>
      <c r="P4442" t="s">
        <v>132</v>
      </c>
      <c r="S4442" s="10" t="s">
        <v>7262</v>
      </c>
      <c r="T4442" s="10" t="e">
        <v>#N/A</v>
      </c>
      <c r="U4442" t="s">
        <v>10390</v>
      </c>
      <c r="V4442" t="s">
        <v>13673</v>
      </c>
      <c r="W4442" t="e">
        <v>#N/A</v>
      </c>
      <c r="X4442" t="e">
        <v>#N/A</v>
      </c>
      <c r="Y4442" t="e">
        <v>#N/A</v>
      </c>
      <c r="AA4442" t="e">
        <v>#N/A</v>
      </c>
      <c r="AB4442" t="s">
        <v>15666</v>
      </c>
      <c r="AD4442" s="3" t="s">
        <v>133</v>
      </c>
      <c r="AE4442" s="4">
        <v>45657</v>
      </c>
      <c r="AF4442" s="5" t="s">
        <v>134</v>
      </c>
    </row>
    <row r="4443" spans="1:32" x14ac:dyDescent="0.25">
      <c r="A4443">
        <v>2024</v>
      </c>
      <c r="B4443" s="2">
        <v>45566</v>
      </c>
      <c r="C4443" s="2">
        <v>45657</v>
      </c>
      <c r="D4443" t="s">
        <v>79</v>
      </c>
      <c r="E4443" t="s">
        <v>5077</v>
      </c>
      <c r="F4443" t="s">
        <v>5078</v>
      </c>
      <c r="G4443" t="s">
        <v>5078</v>
      </c>
      <c r="H4443" t="s">
        <v>6092</v>
      </c>
      <c r="I4443" t="s">
        <v>3239</v>
      </c>
      <c r="J4443" t="s">
        <v>106</v>
      </c>
      <c r="K4443" t="s">
        <v>97</v>
      </c>
      <c r="L4443" t="s">
        <v>82</v>
      </c>
      <c r="M4443" s="6">
        <v>15502</v>
      </c>
      <c r="N4443" t="s">
        <v>132</v>
      </c>
      <c r="O4443" s="6">
        <v>13341</v>
      </c>
      <c r="P4443" t="s">
        <v>132</v>
      </c>
      <c r="S4443" s="10" t="s">
        <v>7263</v>
      </c>
      <c r="T4443" s="10" t="e">
        <v>#N/A</v>
      </c>
      <c r="U4443" t="s">
        <v>10391</v>
      </c>
      <c r="V4443" t="s">
        <v>13674</v>
      </c>
      <c r="W4443" t="e">
        <v>#N/A</v>
      </c>
      <c r="X4443" t="e">
        <v>#N/A</v>
      </c>
      <c r="Y4443" t="e">
        <v>#N/A</v>
      </c>
      <c r="AA4443" t="e">
        <v>#N/A</v>
      </c>
      <c r="AB4443" t="s">
        <v>15667</v>
      </c>
      <c r="AD4443" s="3" t="s">
        <v>133</v>
      </c>
      <c r="AE4443" s="4">
        <v>45657</v>
      </c>
      <c r="AF4443" s="5" t="s">
        <v>134</v>
      </c>
    </row>
    <row r="4444" spans="1:32" x14ac:dyDescent="0.25">
      <c r="A4444">
        <v>2024</v>
      </c>
      <c r="B4444" s="2">
        <v>45566</v>
      </c>
      <c r="C4444" s="2">
        <v>45657</v>
      </c>
      <c r="D4444" t="s">
        <v>79</v>
      </c>
      <c r="E4444" t="s">
        <v>5041</v>
      </c>
      <c r="F4444" t="s">
        <v>3925</v>
      </c>
      <c r="G4444" t="s">
        <v>3925</v>
      </c>
      <c r="H4444" t="s">
        <v>6092</v>
      </c>
      <c r="I4444" t="s">
        <v>3240</v>
      </c>
      <c r="J4444" t="s">
        <v>97</v>
      </c>
      <c r="K4444" t="s">
        <v>398</v>
      </c>
      <c r="L4444" t="s">
        <v>81</v>
      </c>
      <c r="M4444" s="6">
        <v>12526</v>
      </c>
      <c r="N4444" t="s">
        <v>132</v>
      </c>
      <c r="O4444" s="6">
        <v>11004</v>
      </c>
      <c r="P4444" t="s">
        <v>132</v>
      </c>
      <c r="S4444" s="10" t="s">
        <v>7264</v>
      </c>
      <c r="T4444" s="10" t="e">
        <v>#N/A</v>
      </c>
      <c r="U4444" t="s">
        <v>10392</v>
      </c>
      <c r="V4444" t="s">
        <v>13675</v>
      </c>
      <c r="W4444" t="e">
        <v>#N/A</v>
      </c>
      <c r="X4444" t="e">
        <v>#N/A</v>
      </c>
      <c r="Y4444" t="e">
        <v>#N/A</v>
      </c>
      <c r="AA4444" t="e">
        <v>#N/A</v>
      </c>
      <c r="AB4444" t="s">
        <v>15668</v>
      </c>
      <c r="AD4444" s="3" t="s">
        <v>133</v>
      </c>
      <c r="AE4444" s="4">
        <v>45657</v>
      </c>
      <c r="AF4444" s="5" t="s">
        <v>134</v>
      </c>
    </row>
    <row r="4445" spans="1:32" x14ac:dyDescent="0.25">
      <c r="A4445">
        <v>2024</v>
      </c>
      <c r="B4445" s="2">
        <v>45566</v>
      </c>
      <c r="C4445" s="2">
        <v>45657</v>
      </c>
      <c r="D4445" t="s">
        <v>79</v>
      </c>
      <c r="E4445" t="s">
        <v>3825</v>
      </c>
      <c r="F4445" t="s">
        <v>3640</v>
      </c>
      <c r="G4445" t="s">
        <v>3640</v>
      </c>
      <c r="H4445" t="s">
        <v>6092</v>
      </c>
      <c r="I4445" t="s">
        <v>170</v>
      </c>
      <c r="J4445" t="s">
        <v>255</v>
      </c>
      <c r="K4445" t="s">
        <v>3241</v>
      </c>
      <c r="L4445" t="s">
        <v>82</v>
      </c>
      <c r="M4445" s="6">
        <v>11380</v>
      </c>
      <c r="N4445" t="s">
        <v>132</v>
      </c>
      <c r="O4445" s="6">
        <v>10120</v>
      </c>
      <c r="P4445" t="s">
        <v>132</v>
      </c>
      <c r="S4445" s="10" t="s">
        <v>7265</v>
      </c>
      <c r="T4445" s="10" t="e">
        <v>#N/A</v>
      </c>
      <c r="U4445" t="s">
        <v>10393</v>
      </c>
      <c r="V4445" t="s">
        <v>13676</v>
      </c>
      <c r="W4445" t="e">
        <v>#N/A</v>
      </c>
      <c r="X4445" t="e">
        <v>#N/A</v>
      </c>
      <c r="Y4445" t="e">
        <v>#N/A</v>
      </c>
      <c r="AA4445" t="e">
        <v>#N/A</v>
      </c>
      <c r="AB4445" t="s">
        <v>15669</v>
      </c>
      <c r="AD4445" s="3" t="s">
        <v>133</v>
      </c>
      <c r="AE4445" s="4">
        <v>45657</v>
      </c>
      <c r="AF4445" s="5" t="s">
        <v>134</v>
      </c>
    </row>
    <row r="4446" spans="1:32" x14ac:dyDescent="0.25">
      <c r="A4446">
        <v>2024</v>
      </c>
      <c r="B4446" s="2">
        <v>45566</v>
      </c>
      <c r="C4446" s="2">
        <v>45657</v>
      </c>
      <c r="D4446" t="s">
        <v>79</v>
      </c>
      <c r="E4446" t="s">
        <v>5079</v>
      </c>
      <c r="F4446" t="s">
        <v>5080</v>
      </c>
      <c r="G4446" t="s">
        <v>5080</v>
      </c>
      <c r="H4446" t="s">
        <v>6092</v>
      </c>
      <c r="I4446" t="s">
        <v>667</v>
      </c>
      <c r="J4446" t="s">
        <v>87</v>
      </c>
      <c r="K4446" t="s">
        <v>197</v>
      </c>
      <c r="L4446" t="s">
        <v>82</v>
      </c>
      <c r="M4446" s="6">
        <v>9898</v>
      </c>
      <c r="N4446" t="s">
        <v>132</v>
      </c>
      <c r="O4446" s="6">
        <v>8831</v>
      </c>
      <c r="P4446" t="s">
        <v>132</v>
      </c>
      <c r="S4446" s="10" t="s">
        <v>7266</v>
      </c>
      <c r="T4446" s="10" t="e">
        <v>#N/A</v>
      </c>
      <c r="U4446" t="s">
        <v>10394</v>
      </c>
      <c r="V4446" t="s">
        <v>13560</v>
      </c>
      <c r="W4446" t="e">
        <v>#N/A</v>
      </c>
      <c r="X4446" t="e">
        <v>#N/A</v>
      </c>
      <c r="Y4446" t="e">
        <v>#N/A</v>
      </c>
      <c r="AA4446" t="e">
        <v>#N/A</v>
      </c>
      <c r="AB4446" t="s">
        <v>15670</v>
      </c>
      <c r="AD4446" s="3" t="s">
        <v>133</v>
      </c>
      <c r="AE4446" s="4">
        <v>45657</v>
      </c>
      <c r="AF4446" s="5" t="s">
        <v>134</v>
      </c>
    </row>
    <row r="4447" spans="1:32" x14ac:dyDescent="0.25">
      <c r="A4447">
        <v>2024</v>
      </c>
      <c r="B4447" s="2">
        <v>45566</v>
      </c>
      <c r="C4447" s="2">
        <v>45657</v>
      </c>
      <c r="D4447" t="s">
        <v>79</v>
      </c>
      <c r="E4447" t="s">
        <v>3825</v>
      </c>
      <c r="F4447" t="s">
        <v>3640</v>
      </c>
      <c r="G4447" t="s">
        <v>3640</v>
      </c>
      <c r="H4447" t="s">
        <v>6092</v>
      </c>
      <c r="I4447" t="s">
        <v>892</v>
      </c>
      <c r="J4447" t="s">
        <v>949</v>
      </c>
      <c r="K4447" t="s">
        <v>230</v>
      </c>
      <c r="L4447" t="s">
        <v>81</v>
      </c>
      <c r="M4447" s="6">
        <v>9871</v>
      </c>
      <c r="N4447" t="s">
        <v>132</v>
      </c>
      <c r="O4447" s="6">
        <v>8809</v>
      </c>
      <c r="P4447" t="s">
        <v>132</v>
      </c>
      <c r="S4447" s="10" t="s">
        <v>7267</v>
      </c>
      <c r="T4447" s="10" t="e">
        <v>#N/A</v>
      </c>
      <c r="U4447" t="s">
        <v>10395</v>
      </c>
      <c r="V4447" t="s">
        <v>13677</v>
      </c>
      <c r="W4447" t="e">
        <v>#N/A</v>
      </c>
      <c r="X4447" t="e">
        <v>#N/A</v>
      </c>
      <c r="Y4447" t="e">
        <v>#N/A</v>
      </c>
      <c r="AA4447" t="e">
        <v>#N/A</v>
      </c>
      <c r="AB4447" t="s">
        <v>15671</v>
      </c>
      <c r="AD4447" s="3" t="s">
        <v>133</v>
      </c>
      <c r="AE4447" s="4">
        <v>45657</v>
      </c>
      <c r="AF4447" s="5" t="s">
        <v>134</v>
      </c>
    </row>
    <row r="4448" spans="1:32" x14ac:dyDescent="0.25">
      <c r="A4448">
        <v>2024</v>
      </c>
      <c r="B4448" s="2">
        <v>45566</v>
      </c>
      <c r="C4448" s="2">
        <v>45657</v>
      </c>
      <c r="D4448" t="s">
        <v>79</v>
      </c>
      <c r="E4448" t="s">
        <v>4450</v>
      </c>
      <c r="F4448" t="s">
        <v>3923</v>
      </c>
      <c r="G4448" t="s">
        <v>3923</v>
      </c>
      <c r="H4448" t="s">
        <v>6092</v>
      </c>
      <c r="I4448" t="s">
        <v>754</v>
      </c>
      <c r="J4448" t="s">
        <v>1372</v>
      </c>
      <c r="K4448" t="s">
        <v>492</v>
      </c>
      <c r="L4448" t="s">
        <v>82</v>
      </c>
      <c r="M4448" s="6">
        <v>9529</v>
      </c>
      <c r="N4448" t="s">
        <v>132</v>
      </c>
      <c r="O4448" s="6">
        <v>8515</v>
      </c>
      <c r="P4448" t="s">
        <v>132</v>
      </c>
      <c r="S4448" s="10" t="s">
        <v>7268</v>
      </c>
      <c r="T4448" s="10" t="e">
        <v>#N/A</v>
      </c>
      <c r="U4448" t="s">
        <v>10396</v>
      </c>
      <c r="V4448" t="s">
        <v>13678</v>
      </c>
      <c r="W4448" t="e">
        <v>#N/A</v>
      </c>
      <c r="X4448" t="e">
        <v>#N/A</v>
      </c>
      <c r="Y4448" t="e">
        <v>#N/A</v>
      </c>
      <c r="AA4448" t="e">
        <v>#N/A</v>
      </c>
      <c r="AB4448" t="s">
        <v>15672</v>
      </c>
      <c r="AD4448" s="3" t="s">
        <v>133</v>
      </c>
      <c r="AE4448" s="4">
        <v>45657</v>
      </c>
      <c r="AF4448" s="5" t="s">
        <v>134</v>
      </c>
    </row>
    <row r="4449" spans="1:32" x14ac:dyDescent="0.25">
      <c r="A4449">
        <v>2024</v>
      </c>
      <c r="B4449" s="2">
        <v>45566</v>
      </c>
      <c r="C4449" s="2">
        <v>45657</v>
      </c>
      <c r="D4449" t="s">
        <v>79</v>
      </c>
      <c r="E4449" t="s">
        <v>3825</v>
      </c>
      <c r="F4449" t="s">
        <v>3640</v>
      </c>
      <c r="G4449" t="s">
        <v>3640</v>
      </c>
      <c r="H4449" t="s">
        <v>6092</v>
      </c>
      <c r="I4449" t="s">
        <v>1619</v>
      </c>
      <c r="J4449" t="s">
        <v>1390</v>
      </c>
      <c r="K4449" t="s">
        <v>144</v>
      </c>
      <c r="L4449" t="s">
        <v>82</v>
      </c>
      <c r="M4449" s="6">
        <v>9528</v>
      </c>
      <c r="N4449" t="s">
        <v>132</v>
      </c>
      <c r="O4449" s="6">
        <v>8514</v>
      </c>
      <c r="P4449" t="s">
        <v>132</v>
      </c>
      <c r="S4449" s="10" t="s">
        <v>7269</v>
      </c>
      <c r="T4449" s="10" t="e">
        <v>#N/A</v>
      </c>
      <c r="U4449" t="s">
        <v>10397</v>
      </c>
      <c r="V4449" t="s">
        <v>13679</v>
      </c>
      <c r="W4449" t="e">
        <v>#N/A</v>
      </c>
      <c r="X4449" t="e">
        <v>#N/A</v>
      </c>
      <c r="Y4449" t="e">
        <v>#N/A</v>
      </c>
      <c r="AA4449" t="e">
        <v>#N/A</v>
      </c>
      <c r="AB4449" t="s">
        <v>15673</v>
      </c>
      <c r="AD4449" s="3" t="s">
        <v>133</v>
      </c>
      <c r="AE4449" s="4">
        <v>45657</v>
      </c>
      <c r="AF4449" s="5" t="s">
        <v>134</v>
      </c>
    </row>
    <row r="4450" spans="1:32" x14ac:dyDescent="0.25">
      <c r="A4450">
        <v>2024</v>
      </c>
      <c r="B4450" s="2">
        <v>45566</v>
      </c>
      <c r="C4450" s="2">
        <v>45657</v>
      </c>
      <c r="D4450" t="s">
        <v>79</v>
      </c>
      <c r="E4450" t="s">
        <v>5081</v>
      </c>
      <c r="F4450" t="s">
        <v>5082</v>
      </c>
      <c r="G4450" t="s">
        <v>5082</v>
      </c>
      <c r="H4450" t="s">
        <v>6092</v>
      </c>
      <c r="I4450" t="s">
        <v>226</v>
      </c>
      <c r="J4450" t="s">
        <v>560</v>
      </c>
      <c r="K4450" t="s">
        <v>398</v>
      </c>
      <c r="L4450" t="s">
        <v>81</v>
      </c>
      <c r="M4450" s="6">
        <v>8346</v>
      </c>
      <c r="N4450" t="s">
        <v>132</v>
      </c>
      <c r="O4450" s="6">
        <v>7553</v>
      </c>
      <c r="P4450" t="s">
        <v>132</v>
      </c>
      <c r="S4450" s="10" t="s">
        <v>7270</v>
      </c>
      <c r="T4450" s="10" t="e">
        <v>#N/A</v>
      </c>
      <c r="U4450" t="s">
        <v>10398</v>
      </c>
      <c r="V4450" t="s">
        <v>13680</v>
      </c>
      <c r="W4450" t="e">
        <v>#N/A</v>
      </c>
      <c r="X4450" t="e">
        <v>#N/A</v>
      </c>
      <c r="Y4450" t="e">
        <v>#N/A</v>
      </c>
      <c r="AA4450" t="e">
        <v>#N/A</v>
      </c>
      <c r="AB4450" t="e">
        <v>#N/A</v>
      </c>
      <c r="AD4450" s="3" t="s">
        <v>133</v>
      </c>
      <c r="AE4450" s="4">
        <v>45657</v>
      </c>
      <c r="AF4450" s="5" t="s">
        <v>134</v>
      </c>
    </row>
    <row r="4451" spans="1:32" x14ac:dyDescent="0.25">
      <c r="A4451">
        <v>2024</v>
      </c>
      <c r="B4451" s="2">
        <v>45566</v>
      </c>
      <c r="C4451" s="2">
        <v>45657</v>
      </c>
      <c r="D4451" t="s">
        <v>79</v>
      </c>
      <c r="E4451" t="s">
        <v>3825</v>
      </c>
      <c r="F4451" t="s">
        <v>3640</v>
      </c>
      <c r="G4451" t="s">
        <v>3640</v>
      </c>
      <c r="H4451" t="s">
        <v>6092</v>
      </c>
      <c r="I4451" t="s">
        <v>766</v>
      </c>
      <c r="J4451" t="s">
        <v>120</v>
      </c>
      <c r="K4451" t="s">
        <v>217</v>
      </c>
      <c r="L4451" t="s">
        <v>82</v>
      </c>
      <c r="M4451" s="6">
        <v>8234</v>
      </c>
      <c r="N4451" t="s">
        <v>132</v>
      </c>
      <c r="O4451" s="6">
        <v>7456</v>
      </c>
      <c r="P4451" t="s">
        <v>132</v>
      </c>
      <c r="S4451" s="10" t="s">
        <v>7271</v>
      </c>
      <c r="T4451" s="10" t="e">
        <v>#N/A</v>
      </c>
      <c r="U4451" t="s">
        <v>10399</v>
      </c>
      <c r="V4451" t="s">
        <v>13681</v>
      </c>
      <c r="W4451" t="e">
        <v>#N/A</v>
      </c>
      <c r="X4451" t="e">
        <v>#N/A</v>
      </c>
      <c r="Y4451" t="e">
        <v>#N/A</v>
      </c>
      <c r="AA4451" t="e">
        <v>#N/A</v>
      </c>
      <c r="AB4451" t="s">
        <v>15674</v>
      </c>
      <c r="AD4451" s="3" t="s">
        <v>133</v>
      </c>
      <c r="AE4451" s="4">
        <v>45657</v>
      </c>
      <c r="AF4451" s="5" t="s">
        <v>134</v>
      </c>
    </row>
    <row r="4452" spans="1:32" x14ac:dyDescent="0.25">
      <c r="A4452">
        <v>2024</v>
      </c>
      <c r="B4452" s="2">
        <v>45566</v>
      </c>
      <c r="C4452" s="2">
        <v>45657</v>
      </c>
      <c r="D4452" t="s">
        <v>79</v>
      </c>
      <c r="E4452" t="s">
        <v>4279</v>
      </c>
      <c r="F4452" t="s">
        <v>3845</v>
      </c>
      <c r="G4452" t="s">
        <v>3845</v>
      </c>
      <c r="H4452" t="s">
        <v>6092</v>
      </c>
      <c r="I4452" t="s">
        <v>3242</v>
      </c>
      <c r="J4452" t="s">
        <v>417</v>
      </c>
      <c r="K4452" t="s">
        <v>1336</v>
      </c>
      <c r="L4452" t="s">
        <v>81</v>
      </c>
      <c r="M4452" s="6">
        <v>8229</v>
      </c>
      <c r="N4452" t="s">
        <v>132</v>
      </c>
      <c r="O4452" s="6">
        <v>7402</v>
      </c>
      <c r="P4452" t="s">
        <v>132</v>
      </c>
      <c r="S4452" s="10" t="s">
        <v>7272</v>
      </c>
      <c r="T4452" s="10" t="e">
        <v>#N/A</v>
      </c>
      <c r="U4452" t="s">
        <v>10400</v>
      </c>
      <c r="V4452" t="s">
        <v>13682</v>
      </c>
      <c r="W4452" t="e">
        <v>#N/A</v>
      </c>
      <c r="X4452" t="e">
        <v>#N/A</v>
      </c>
      <c r="Y4452" t="e">
        <v>#N/A</v>
      </c>
      <c r="AA4452" t="e">
        <v>#N/A</v>
      </c>
      <c r="AB4452" t="s">
        <v>15675</v>
      </c>
      <c r="AD4452" s="3" t="s">
        <v>133</v>
      </c>
      <c r="AE4452" s="4">
        <v>45657</v>
      </c>
      <c r="AF4452" s="5" t="s">
        <v>134</v>
      </c>
    </row>
    <row r="4453" spans="1:32" x14ac:dyDescent="0.25">
      <c r="A4453">
        <v>2024</v>
      </c>
      <c r="B4453" s="2">
        <v>45566</v>
      </c>
      <c r="C4453" s="2">
        <v>45657</v>
      </c>
      <c r="D4453" t="s">
        <v>79</v>
      </c>
      <c r="E4453" t="s">
        <v>5083</v>
      </c>
      <c r="F4453" t="s">
        <v>5080</v>
      </c>
      <c r="G4453" t="s">
        <v>5080</v>
      </c>
      <c r="H4453" t="s">
        <v>6092</v>
      </c>
      <c r="I4453" t="s">
        <v>6021</v>
      </c>
      <c r="J4453" t="s">
        <v>384</v>
      </c>
      <c r="K4453" t="s">
        <v>2988</v>
      </c>
      <c r="L4453" t="s">
        <v>82</v>
      </c>
      <c r="M4453" s="6">
        <v>7467</v>
      </c>
      <c r="N4453" t="s">
        <v>132</v>
      </c>
      <c r="O4453" s="6">
        <v>6791</v>
      </c>
      <c r="P4453" t="s">
        <v>132</v>
      </c>
      <c r="S4453" s="10" t="s">
        <v>6454</v>
      </c>
      <c r="T4453" s="10" t="e">
        <v>#N/A</v>
      </c>
      <c r="U4453" t="s">
        <v>8551</v>
      </c>
      <c r="V4453" t="s">
        <v>11918</v>
      </c>
      <c r="W4453" t="e">
        <v>#N/A</v>
      </c>
      <c r="X4453" t="e">
        <v>#N/A</v>
      </c>
      <c r="Y4453" t="e">
        <v>#N/A</v>
      </c>
      <c r="AA4453" t="e">
        <v>#N/A</v>
      </c>
      <c r="AB4453" t="s">
        <v>14923</v>
      </c>
      <c r="AD4453" s="3" t="s">
        <v>133</v>
      </c>
      <c r="AE4453" s="4">
        <v>45657</v>
      </c>
      <c r="AF4453" s="5" t="s">
        <v>134</v>
      </c>
    </row>
    <row r="4454" spans="1:32" x14ac:dyDescent="0.25">
      <c r="A4454">
        <v>2024</v>
      </c>
      <c r="B4454" s="2">
        <v>45566</v>
      </c>
      <c r="C4454" s="2">
        <v>45657</v>
      </c>
      <c r="D4454" t="s">
        <v>79</v>
      </c>
      <c r="E4454" t="s">
        <v>3926</v>
      </c>
      <c r="F4454" t="s">
        <v>3927</v>
      </c>
      <c r="G4454" t="s">
        <v>3927</v>
      </c>
      <c r="H4454" t="s">
        <v>6092</v>
      </c>
      <c r="I4454" t="s">
        <v>341</v>
      </c>
      <c r="J4454" t="s">
        <v>3243</v>
      </c>
      <c r="K4454" t="s">
        <v>625</v>
      </c>
      <c r="L4454" t="s">
        <v>81</v>
      </c>
      <c r="M4454" s="6">
        <v>7467</v>
      </c>
      <c r="N4454" t="s">
        <v>132</v>
      </c>
      <c r="O4454" s="6">
        <v>6654</v>
      </c>
      <c r="P4454" t="s">
        <v>132</v>
      </c>
      <c r="S4454" s="10" t="s">
        <v>6453</v>
      </c>
      <c r="T4454" s="10" t="s">
        <v>7620</v>
      </c>
      <c r="U4454" t="s">
        <v>8078</v>
      </c>
      <c r="V4454" t="s">
        <v>11915</v>
      </c>
      <c r="W4454" t="e">
        <v>#N/A</v>
      </c>
      <c r="X4454" t="e">
        <v>#N/A</v>
      </c>
      <c r="Y4454" t="s">
        <v>14334</v>
      </c>
      <c r="AA4454" t="s">
        <v>16003</v>
      </c>
      <c r="AB4454" t="s">
        <v>14916</v>
      </c>
      <c r="AD4454" s="3" t="s">
        <v>133</v>
      </c>
      <c r="AE4454" s="4">
        <v>45657</v>
      </c>
      <c r="AF4454" s="5" t="s">
        <v>134</v>
      </c>
    </row>
    <row r="4455" spans="1:32" x14ac:dyDescent="0.25">
      <c r="A4455">
        <v>2024</v>
      </c>
      <c r="B4455" s="2">
        <v>45566</v>
      </c>
      <c r="C4455" s="2">
        <v>45657</v>
      </c>
      <c r="D4455" t="s">
        <v>79</v>
      </c>
      <c r="E4455" t="s">
        <v>5083</v>
      </c>
      <c r="F4455" t="s">
        <v>5080</v>
      </c>
      <c r="G4455" t="s">
        <v>5080</v>
      </c>
      <c r="H4455" t="s">
        <v>6092</v>
      </c>
      <c r="I4455" t="s">
        <v>3244</v>
      </c>
      <c r="J4455" t="s">
        <v>515</v>
      </c>
      <c r="K4455" t="s">
        <v>328</v>
      </c>
      <c r="L4455" t="s">
        <v>82</v>
      </c>
      <c r="M4455" s="6">
        <v>7467</v>
      </c>
      <c r="N4455" t="s">
        <v>132</v>
      </c>
      <c r="O4455" s="6">
        <v>6791</v>
      </c>
      <c r="P4455" t="s">
        <v>132</v>
      </c>
      <c r="S4455" s="10" t="s">
        <v>6454</v>
      </c>
      <c r="T4455" s="10" t="e">
        <v>#N/A</v>
      </c>
      <c r="U4455" t="s">
        <v>8096</v>
      </c>
      <c r="V4455" t="s">
        <v>11452</v>
      </c>
      <c r="W4455" t="e">
        <v>#N/A</v>
      </c>
      <c r="X4455" t="e">
        <v>#N/A</v>
      </c>
      <c r="Y4455" t="e">
        <v>#N/A</v>
      </c>
      <c r="AA4455" t="e">
        <v>#N/A</v>
      </c>
      <c r="AB4455" t="e">
        <v>#N/A</v>
      </c>
      <c r="AD4455" s="3" t="s">
        <v>133</v>
      </c>
      <c r="AE4455" s="4">
        <v>45657</v>
      </c>
      <c r="AF4455" s="5" t="s">
        <v>134</v>
      </c>
    </row>
    <row r="4456" spans="1:32" x14ac:dyDescent="0.25">
      <c r="A4456">
        <v>2024</v>
      </c>
      <c r="B4456" s="2">
        <v>45566</v>
      </c>
      <c r="C4456" s="2">
        <v>45657</v>
      </c>
      <c r="D4456" t="s">
        <v>79</v>
      </c>
      <c r="E4456" t="s">
        <v>5083</v>
      </c>
      <c r="F4456" t="s">
        <v>5080</v>
      </c>
      <c r="G4456" t="s">
        <v>5080</v>
      </c>
      <c r="H4456" t="s">
        <v>6092</v>
      </c>
      <c r="I4456" t="s">
        <v>3245</v>
      </c>
      <c r="J4456" t="s">
        <v>333</v>
      </c>
      <c r="K4456" t="s">
        <v>433</v>
      </c>
      <c r="L4456" t="s">
        <v>82</v>
      </c>
      <c r="M4456" s="6">
        <v>7467</v>
      </c>
      <c r="N4456" t="s">
        <v>132</v>
      </c>
      <c r="O4456" s="6">
        <v>6791</v>
      </c>
      <c r="P4456" t="s">
        <v>132</v>
      </c>
      <c r="S4456" s="10" t="s">
        <v>6454</v>
      </c>
      <c r="T4456" s="10" t="e">
        <v>#N/A</v>
      </c>
      <c r="U4456" t="s">
        <v>8096</v>
      </c>
      <c r="V4456" t="s">
        <v>11452</v>
      </c>
      <c r="W4456" t="e">
        <v>#N/A</v>
      </c>
      <c r="X4456" t="e">
        <v>#N/A</v>
      </c>
      <c r="Y4456" t="e">
        <v>#N/A</v>
      </c>
      <c r="AA4456" t="e">
        <v>#N/A</v>
      </c>
      <c r="AB4456" t="e">
        <v>#N/A</v>
      </c>
      <c r="AD4456" s="3" t="s">
        <v>133</v>
      </c>
      <c r="AE4456" s="4">
        <v>45657</v>
      </c>
      <c r="AF4456" s="5" t="s">
        <v>134</v>
      </c>
    </row>
    <row r="4457" spans="1:32" x14ac:dyDescent="0.25">
      <c r="A4457">
        <v>2024</v>
      </c>
      <c r="B4457" s="2">
        <v>45566</v>
      </c>
      <c r="C4457" s="2">
        <v>45657</v>
      </c>
      <c r="D4457" t="s">
        <v>79</v>
      </c>
      <c r="E4457" t="s">
        <v>5083</v>
      </c>
      <c r="F4457" t="s">
        <v>5080</v>
      </c>
      <c r="G4457" t="s">
        <v>5080</v>
      </c>
      <c r="H4457" t="s">
        <v>6092</v>
      </c>
      <c r="I4457" t="s">
        <v>3246</v>
      </c>
      <c r="J4457" t="s">
        <v>457</v>
      </c>
      <c r="K4457" t="s">
        <v>87</v>
      </c>
      <c r="L4457" t="s">
        <v>82</v>
      </c>
      <c r="M4457" s="6">
        <v>7467</v>
      </c>
      <c r="N4457" t="s">
        <v>132</v>
      </c>
      <c r="O4457" s="6">
        <v>6770</v>
      </c>
      <c r="P4457" t="s">
        <v>132</v>
      </c>
      <c r="S4457" s="10" t="s">
        <v>6526</v>
      </c>
      <c r="T4457" s="10" t="e">
        <v>#N/A</v>
      </c>
      <c r="U4457" t="s">
        <v>8155</v>
      </c>
      <c r="V4457" t="s">
        <v>11515</v>
      </c>
      <c r="W4457" t="e">
        <v>#N/A</v>
      </c>
      <c r="X4457" t="e">
        <v>#N/A</v>
      </c>
      <c r="Y4457" t="e">
        <v>#N/A</v>
      </c>
      <c r="AA4457" t="e">
        <v>#N/A</v>
      </c>
      <c r="AB4457" t="s">
        <v>14781</v>
      </c>
      <c r="AD4457" s="3" t="s">
        <v>133</v>
      </c>
      <c r="AE4457" s="4">
        <v>45657</v>
      </c>
      <c r="AF4457" s="5" t="s">
        <v>134</v>
      </c>
    </row>
    <row r="4458" spans="1:32" x14ac:dyDescent="0.25">
      <c r="A4458">
        <v>2024</v>
      </c>
      <c r="B4458" s="2">
        <v>45566</v>
      </c>
      <c r="C4458" s="2">
        <v>45657</v>
      </c>
      <c r="D4458" t="s">
        <v>79</v>
      </c>
      <c r="E4458" t="s">
        <v>5083</v>
      </c>
      <c r="F4458" t="s">
        <v>5080</v>
      </c>
      <c r="G4458" t="s">
        <v>5080</v>
      </c>
      <c r="H4458" t="s">
        <v>6092</v>
      </c>
      <c r="I4458" t="s">
        <v>1346</v>
      </c>
      <c r="J4458" t="s">
        <v>230</v>
      </c>
      <c r="K4458" t="s">
        <v>158</v>
      </c>
      <c r="L4458" t="s">
        <v>82</v>
      </c>
      <c r="M4458" s="6">
        <v>7467</v>
      </c>
      <c r="N4458" t="s">
        <v>132</v>
      </c>
      <c r="O4458" s="6">
        <v>6770</v>
      </c>
      <c r="P4458" t="s">
        <v>132</v>
      </c>
      <c r="S4458" s="10" t="s">
        <v>6526</v>
      </c>
      <c r="T4458" s="10" t="e">
        <v>#N/A</v>
      </c>
      <c r="U4458" t="s">
        <v>8155</v>
      </c>
      <c r="V4458" t="s">
        <v>11515</v>
      </c>
      <c r="W4458" t="e">
        <v>#N/A</v>
      </c>
      <c r="X4458" t="e">
        <v>#N/A</v>
      </c>
      <c r="Y4458" t="e">
        <v>#N/A</v>
      </c>
      <c r="AA4458" t="e">
        <v>#N/A</v>
      </c>
      <c r="AB4458" t="s">
        <v>14781</v>
      </c>
      <c r="AD4458" s="3" t="s">
        <v>133</v>
      </c>
      <c r="AE4458" s="4">
        <v>45657</v>
      </c>
      <c r="AF4458" s="5" t="s">
        <v>134</v>
      </c>
    </row>
    <row r="4459" spans="1:32" x14ac:dyDescent="0.25">
      <c r="A4459">
        <v>2024</v>
      </c>
      <c r="B4459" s="2">
        <v>45566</v>
      </c>
      <c r="C4459" s="2">
        <v>45657</v>
      </c>
      <c r="D4459" t="s">
        <v>79</v>
      </c>
      <c r="E4459" t="s">
        <v>3928</v>
      </c>
      <c r="F4459" t="s">
        <v>3929</v>
      </c>
      <c r="G4459" t="s">
        <v>3929</v>
      </c>
      <c r="H4459" t="s">
        <v>6092</v>
      </c>
      <c r="I4459" t="s">
        <v>119</v>
      </c>
      <c r="J4459" t="s">
        <v>294</v>
      </c>
      <c r="K4459" t="s">
        <v>159</v>
      </c>
      <c r="L4459" t="s">
        <v>82</v>
      </c>
      <c r="M4459" s="6">
        <v>7467</v>
      </c>
      <c r="N4459" t="s">
        <v>132</v>
      </c>
      <c r="O4459" s="6">
        <v>6654</v>
      </c>
      <c r="P4459" t="s">
        <v>132</v>
      </c>
      <c r="S4459" s="10" t="s">
        <v>6453</v>
      </c>
      <c r="T4459" s="10" t="s">
        <v>7620</v>
      </c>
      <c r="U4459" t="s">
        <v>10401</v>
      </c>
      <c r="V4459" t="s">
        <v>13683</v>
      </c>
      <c r="W4459" t="e">
        <v>#N/A</v>
      </c>
      <c r="X4459" t="e">
        <v>#N/A</v>
      </c>
      <c r="Y4459" t="s">
        <v>14342</v>
      </c>
      <c r="AA4459" t="s">
        <v>16003</v>
      </c>
      <c r="AB4459" t="s">
        <v>14916</v>
      </c>
      <c r="AD4459" s="3" t="s">
        <v>133</v>
      </c>
      <c r="AE4459" s="4">
        <v>45657</v>
      </c>
      <c r="AF4459" s="5" t="s">
        <v>134</v>
      </c>
    </row>
    <row r="4460" spans="1:32" x14ac:dyDescent="0.25">
      <c r="A4460">
        <v>2024</v>
      </c>
      <c r="B4460" s="2">
        <v>45566</v>
      </c>
      <c r="C4460" s="2">
        <v>45657</v>
      </c>
      <c r="D4460" t="s">
        <v>79</v>
      </c>
      <c r="E4460" t="s">
        <v>3928</v>
      </c>
      <c r="F4460" t="s">
        <v>3929</v>
      </c>
      <c r="G4460" t="s">
        <v>3929</v>
      </c>
      <c r="H4460" t="s">
        <v>6092</v>
      </c>
      <c r="I4460" t="s">
        <v>3155</v>
      </c>
      <c r="J4460" t="s">
        <v>424</v>
      </c>
      <c r="K4460" t="s">
        <v>120</v>
      </c>
      <c r="L4460" t="s">
        <v>82</v>
      </c>
      <c r="M4460" s="6">
        <v>7467</v>
      </c>
      <c r="N4460" t="s">
        <v>132</v>
      </c>
      <c r="O4460" s="6">
        <v>6654</v>
      </c>
      <c r="P4460" t="s">
        <v>132</v>
      </c>
      <c r="S4460" s="10" t="s">
        <v>6453</v>
      </c>
      <c r="T4460" s="10" t="s">
        <v>7620</v>
      </c>
      <c r="U4460" t="s">
        <v>10402</v>
      </c>
      <c r="V4460" t="s">
        <v>12205</v>
      </c>
      <c r="W4460" t="e">
        <v>#N/A</v>
      </c>
      <c r="X4460" t="e">
        <v>#N/A</v>
      </c>
      <c r="Y4460" t="s">
        <v>14333</v>
      </c>
      <c r="AA4460" t="s">
        <v>16001</v>
      </c>
      <c r="AB4460" t="s">
        <v>14921</v>
      </c>
      <c r="AD4460" s="3" t="s">
        <v>133</v>
      </c>
      <c r="AE4460" s="4">
        <v>45657</v>
      </c>
      <c r="AF4460" s="5" t="s">
        <v>134</v>
      </c>
    </row>
    <row r="4461" spans="1:32" x14ac:dyDescent="0.25">
      <c r="A4461">
        <v>2024</v>
      </c>
      <c r="B4461" s="2">
        <v>45566</v>
      </c>
      <c r="C4461" s="2">
        <v>45657</v>
      </c>
      <c r="D4461" t="s">
        <v>79</v>
      </c>
      <c r="E4461" t="s">
        <v>5083</v>
      </c>
      <c r="F4461" t="s">
        <v>5080</v>
      </c>
      <c r="G4461" t="s">
        <v>5080</v>
      </c>
      <c r="H4461" t="s">
        <v>6092</v>
      </c>
      <c r="I4461" t="s">
        <v>6022</v>
      </c>
      <c r="J4461" t="s">
        <v>255</v>
      </c>
      <c r="K4461" t="s">
        <v>120</v>
      </c>
      <c r="L4461" t="s">
        <v>82</v>
      </c>
      <c r="M4461" s="6">
        <v>7467</v>
      </c>
      <c r="N4461" t="s">
        <v>132</v>
      </c>
      <c r="O4461" s="6">
        <v>6791</v>
      </c>
      <c r="P4461" t="s">
        <v>132</v>
      </c>
      <c r="S4461" s="10" t="s">
        <v>6454</v>
      </c>
      <c r="T4461" s="10" t="e">
        <v>#N/A</v>
      </c>
      <c r="U4461" t="s">
        <v>8551</v>
      </c>
      <c r="V4461" t="s">
        <v>11918</v>
      </c>
      <c r="W4461" t="e">
        <v>#N/A</v>
      </c>
      <c r="X4461" t="e">
        <v>#N/A</v>
      </c>
      <c r="Y4461" t="e">
        <v>#N/A</v>
      </c>
      <c r="AA4461" t="e">
        <v>#N/A</v>
      </c>
      <c r="AB4461" t="s">
        <v>14923</v>
      </c>
      <c r="AD4461" s="3" t="s">
        <v>133</v>
      </c>
      <c r="AE4461" s="4">
        <v>45657</v>
      </c>
      <c r="AF4461" s="5" t="s">
        <v>134</v>
      </c>
    </row>
    <row r="4462" spans="1:32" x14ac:dyDescent="0.25">
      <c r="A4462">
        <v>2024</v>
      </c>
      <c r="B4462" s="2">
        <v>45566</v>
      </c>
      <c r="C4462" s="2">
        <v>45657</v>
      </c>
      <c r="D4462" t="s">
        <v>79</v>
      </c>
      <c r="E4462" t="s">
        <v>5083</v>
      </c>
      <c r="F4462" t="s">
        <v>5080</v>
      </c>
      <c r="G4462" t="s">
        <v>5080</v>
      </c>
      <c r="H4462" t="s">
        <v>6092</v>
      </c>
      <c r="I4462" t="s">
        <v>602</v>
      </c>
      <c r="J4462" t="s">
        <v>476</v>
      </c>
      <c r="K4462" t="s">
        <v>121</v>
      </c>
      <c r="L4462" t="s">
        <v>82</v>
      </c>
      <c r="M4462" s="6">
        <v>7467</v>
      </c>
      <c r="N4462" t="s">
        <v>132</v>
      </c>
      <c r="O4462" s="6">
        <v>6770</v>
      </c>
      <c r="P4462" t="s">
        <v>132</v>
      </c>
      <c r="S4462" s="10" t="s">
        <v>6526</v>
      </c>
      <c r="T4462" s="10" t="e">
        <v>#N/A</v>
      </c>
      <c r="U4462" t="s">
        <v>10403</v>
      </c>
      <c r="V4462" t="s">
        <v>13684</v>
      </c>
      <c r="W4462" t="e">
        <v>#N/A</v>
      </c>
      <c r="X4462" t="e">
        <v>#N/A</v>
      </c>
      <c r="Y4462" t="e">
        <v>#N/A</v>
      </c>
      <c r="AA4462" t="e">
        <v>#N/A</v>
      </c>
      <c r="AB4462" t="s">
        <v>14782</v>
      </c>
      <c r="AD4462" s="3" t="s">
        <v>133</v>
      </c>
      <c r="AE4462" s="4">
        <v>45657</v>
      </c>
      <c r="AF4462" s="5" t="s">
        <v>134</v>
      </c>
    </row>
    <row r="4463" spans="1:32" x14ac:dyDescent="0.25">
      <c r="A4463">
        <v>2024</v>
      </c>
      <c r="B4463" s="2">
        <v>45566</v>
      </c>
      <c r="C4463" s="2">
        <v>45657</v>
      </c>
      <c r="D4463" t="s">
        <v>79</v>
      </c>
      <c r="E4463" t="s">
        <v>5083</v>
      </c>
      <c r="F4463" t="s">
        <v>5080</v>
      </c>
      <c r="G4463" t="s">
        <v>5080</v>
      </c>
      <c r="H4463" t="s">
        <v>6092</v>
      </c>
      <c r="I4463" t="s">
        <v>3247</v>
      </c>
      <c r="J4463" t="s">
        <v>1266</v>
      </c>
      <c r="K4463" t="s">
        <v>3243</v>
      </c>
      <c r="L4463" t="s">
        <v>82</v>
      </c>
      <c r="M4463" s="6">
        <v>7467</v>
      </c>
      <c r="N4463" t="s">
        <v>132</v>
      </c>
      <c r="O4463" s="6">
        <v>6770</v>
      </c>
      <c r="P4463" t="s">
        <v>132</v>
      </c>
      <c r="S4463" s="10" t="s">
        <v>6526</v>
      </c>
      <c r="T4463" s="10" t="e">
        <v>#N/A</v>
      </c>
      <c r="U4463" t="s">
        <v>10237</v>
      </c>
      <c r="V4463" t="s">
        <v>13523</v>
      </c>
      <c r="W4463" t="e">
        <v>#N/A</v>
      </c>
      <c r="X4463" t="e">
        <v>#N/A</v>
      </c>
      <c r="Y4463" t="e">
        <v>#N/A</v>
      </c>
      <c r="AA4463" t="e">
        <v>#N/A</v>
      </c>
      <c r="AB4463" t="s">
        <v>15491</v>
      </c>
      <c r="AD4463" s="3" t="s">
        <v>133</v>
      </c>
      <c r="AE4463" s="4">
        <v>45657</v>
      </c>
      <c r="AF4463" s="5" t="s">
        <v>134</v>
      </c>
    </row>
    <row r="4464" spans="1:32" x14ac:dyDescent="0.25">
      <c r="A4464">
        <v>2024</v>
      </c>
      <c r="B4464" s="2">
        <v>45566</v>
      </c>
      <c r="C4464" s="2">
        <v>45657</v>
      </c>
      <c r="D4464" t="s">
        <v>79</v>
      </c>
      <c r="E4464" t="s">
        <v>5083</v>
      </c>
      <c r="F4464" t="s">
        <v>5080</v>
      </c>
      <c r="G4464" t="s">
        <v>5080</v>
      </c>
      <c r="H4464" t="s">
        <v>6092</v>
      </c>
      <c r="I4464" t="s">
        <v>3248</v>
      </c>
      <c r="J4464" t="s">
        <v>333</v>
      </c>
      <c r="K4464" t="s">
        <v>333</v>
      </c>
      <c r="L4464" t="s">
        <v>82</v>
      </c>
      <c r="M4464" s="6">
        <v>7467</v>
      </c>
      <c r="N4464" t="s">
        <v>132</v>
      </c>
      <c r="O4464" s="6">
        <v>6791</v>
      </c>
      <c r="P4464" t="s">
        <v>132</v>
      </c>
      <c r="S4464" s="10" t="s">
        <v>6454</v>
      </c>
      <c r="T4464" s="10" t="e">
        <v>#N/A</v>
      </c>
      <c r="U4464" t="s">
        <v>10060</v>
      </c>
      <c r="V4464" t="s">
        <v>13350</v>
      </c>
      <c r="W4464" t="e">
        <v>#N/A</v>
      </c>
      <c r="X4464" t="e">
        <v>#N/A</v>
      </c>
      <c r="Y4464" t="e">
        <v>#N/A</v>
      </c>
      <c r="AA4464" t="e">
        <v>#N/A</v>
      </c>
      <c r="AB4464" t="s">
        <v>14929</v>
      </c>
      <c r="AD4464" s="3" t="s">
        <v>133</v>
      </c>
      <c r="AE4464" s="4">
        <v>45657</v>
      </c>
      <c r="AF4464" s="5" t="s">
        <v>134</v>
      </c>
    </row>
    <row r="4465" spans="1:32" x14ac:dyDescent="0.25">
      <c r="A4465">
        <v>2024</v>
      </c>
      <c r="B4465" s="2">
        <v>45566</v>
      </c>
      <c r="C4465" s="2">
        <v>45657</v>
      </c>
      <c r="D4465" t="s">
        <v>79</v>
      </c>
      <c r="E4465" t="s">
        <v>5066</v>
      </c>
      <c r="F4465" t="s">
        <v>4627</v>
      </c>
      <c r="G4465" t="s">
        <v>4627</v>
      </c>
      <c r="H4465" t="s">
        <v>6092</v>
      </c>
      <c r="I4465" t="s">
        <v>1146</v>
      </c>
      <c r="J4465" t="s">
        <v>97</v>
      </c>
      <c r="K4465" t="s">
        <v>333</v>
      </c>
      <c r="L4465" t="s">
        <v>82</v>
      </c>
      <c r="M4465" s="6">
        <v>7467</v>
      </c>
      <c r="N4465" t="s">
        <v>132</v>
      </c>
      <c r="O4465" s="6">
        <v>6791</v>
      </c>
      <c r="P4465" t="s">
        <v>132</v>
      </c>
      <c r="S4465" s="10" t="s">
        <v>6454</v>
      </c>
      <c r="T4465" s="10" t="e">
        <v>#N/A</v>
      </c>
      <c r="U4465" t="s">
        <v>8551</v>
      </c>
      <c r="V4465" t="s">
        <v>11918</v>
      </c>
      <c r="W4465" t="e">
        <v>#N/A</v>
      </c>
      <c r="X4465" t="e">
        <v>#N/A</v>
      </c>
      <c r="Y4465" t="e">
        <v>#N/A</v>
      </c>
      <c r="AA4465" t="e">
        <v>#N/A</v>
      </c>
      <c r="AB4465" t="s">
        <v>14923</v>
      </c>
      <c r="AD4465" s="3" t="s">
        <v>133</v>
      </c>
      <c r="AE4465" s="4">
        <v>45657</v>
      </c>
      <c r="AF4465" s="5" t="s">
        <v>134</v>
      </c>
    </row>
    <row r="4466" spans="1:32" x14ac:dyDescent="0.25">
      <c r="A4466">
        <v>2024</v>
      </c>
      <c r="B4466" s="2">
        <v>45566</v>
      </c>
      <c r="C4466" s="2">
        <v>45657</v>
      </c>
      <c r="D4466" t="s">
        <v>79</v>
      </c>
      <c r="E4466" t="s">
        <v>3928</v>
      </c>
      <c r="F4466" t="s">
        <v>3929</v>
      </c>
      <c r="G4466" t="s">
        <v>3929</v>
      </c>
      <c r="H4466" t="s">
        <v>6092</v>
      </c>
      <c r="I4466" t="s">
        <v>3249</v>
      </c>
      <c r="J4466" t="s">
        <v>144</v>
      </c>
      <c r="K4466" t="s">
        <v>764</v>
      </c>
      <c r="L4466" t="s">
        <v>82</v>
      </c>
      <c r="M4466" s="6">
        <v>7467</v>
      </c>
      <c r="N4466" t="s">
        <v>132</v>
      </c>
      <c r="O4466" s="6">
        <v>6791</v>
      </c>
      <c r="P4466" t="s">
        <v>132</v>
      </c>
      <c r="S4466" s="10" t="s">
        <v>6454</v>
      </c>
      <c r="T4466" s="10" t="e">
        <v>#N/A</v>
      </c>
      <c r="U4466" t="s">
        <v>10404</v>
      </c>
      <c r="V4466" t="s">
        <v>11435</v>
      </c>
      <c r="W4466" t="e">
        <v>#N/A</v>
      </c>
      <c r="X4466" t="e">
        <v>#N/A</v>
      </c>
      <c r="Y4466" t="s">
        <v>14342</v>
      </c>
      <c r="AA4466" t="e">
        <v>#N/A</v>
      </c>
      <c r="AB4466" t="e">
        <v>#N/A</v>
      </c>
      <c r="AD4466" s="3" t="s">
        <v>133</v>
      </c>
      <c r="AE4466" s="4">
        <v>45657</v>
      </c>
      <c r="AF4466" s="5" t="s">
        <v>134</v>
      </c>
    </row>
    <row r="4467" spans="1:32" x14ac:dyDescent="0.25">
      <c r="A4467">
        <v>2024</v>
      </c>
      <c r="B4467" s="2">
        <v>45566</v>
      </c>
      <c r="C4467" s="2">
        <v>45657</v>
      </c>
      <c r="D4467" t="s">
        <v>79</v>
      </c>
      <c r="E4467" t="s">
        <v>5083</v>
      </c>
      <c r="F4467" t="s">
        <v>5080</v>
      </c>
      <c r="G4467" t="s">
        <v>5080</v>
      </c>
      <c r="H4467" t="s">
        <v>6092</v>
      </c>
      <c r="I4467" t="s">
        <v>551</v>
      </c>
      <c r="J4467" t="s">
        <v>492</v>
      </c>
      <c r="K4467" t="s">
        <v>209</v>
      </c>
      <c r="L4467" t="s">
        <v>82</v>
      </c>
      <c r="M4467" s="6">
        <v>7467</v>
      </c>
      <c r="N4467" t="s">
        <v>132</v>
      </c>
      <c r="O4467" s="6">
        <v>6791</v>
      </c>
      <c r="P4467" t="s">
        <v>132</v>
      </c>
      <c r="S4467" s="10" t="s">
        <v>6454</v>
      </c>
      <c r="T4467" s="10" t="e">
        <v>#N/A</v>
      </c>
      <c r="U4467" t="s">
        <v>10060</v>
      </c>
      <c r="V4467" t="s">
        <v>13350</v>
      </c>
      <c r="W4467" t="e">
        <v>#N/A</v>
      </c>
      <c r="X4467" t="e">
        <v>#N/A</v>
      </c>
      <c r="Y4467" t="e">
        <v>#N/A</v>
      </c>
      <c r="AA4467" t="e">
        <v>#N/A</v>
      </c>
      <c r="AB4467" t="s">
        <v>14929</v>
      </c>
      <c r="AD4467" s="3" t="s">
        <v>133</v>
      </c>
      <c r="AE4467" s="4">
        <v>45657</v>
      </c>
      <c r="AF4467" s="5" t="s">
        <v>134</v>
      </c>
    </row>
    <row r="4468" spans="1:32" x14ac:dyDescent="0.25">
      <c r="A4468">
        <v>2024</v>
      </c>
      <c r="B4468" s="2">
        <v>45566</v>
      </c>
      <c r="C4468" s="2">
        <v>45657</v>
      </c>
      <c r="D4468" t="s">
        <v>79</v>
      </c>
      <c r="E4468" t="s">
        <v>5083</v>
      </c>
      <c r="F4468" t="s">
        <v>5080</v>
      </c>
      <c r="G4468" t="s">
        <v>5080</v>
      </c>
      <c r="H4468" t="s">
        <v>6092</v>
      </c>
      <c r="I4468" t="s">
        <v>3250</v>
      </c>
      <c r="J4468" t="s">
        <v>685</v>
      </c>
      <c r="K4468" t="s">
        <v>637</v>
      </c>
      <c r="L4468" t="s">
        <v>82</v>
      </c>
      <c r="M4468" s="6">
        <v>7467</v>
      </c>
      <c r="N4468" t="s">
        <v>132</v>
      </c>
      <c r="O4468" s="6">
        <v>6770</v>
      </c>
      <c r="P4468" t="s">
        <v>132</v>
      </c>
      <c r="S4468" s="10" t="s">
        <v>6526</v>
      </c>
      <c r="T4468" s="10" t="e">
        <v>#N/A</v>
      </c>
      <c r="U4468" t="s">
        <v>8155</v>
      </c>
      <c r="V4468" t="s">
        <v>11515</v>
      </c>
      <c r="W4468" t="e">
        <v>#N/A</v>
      </c>
      <c r="X4468" t="e">
        <v>#N/A</v>
      </c>
      <c r="Y4468" t="e">
        <v>#N/A</v>
      </c>
      <c r="AA4468" t="e">
        <v>#N/A</v>
      </c>
      <c r="AB4468" t="s">
        <v>14781</v>
      </c>
      <c r="AD4468" s="3" t="s">
        <v>133</v>
      </c>
      <c r="AE4468" s="4">
        <v>45657</v>
      </c>
      <c r="AF4468" s="5" t="s">
        <v>134</v>
      </c>
    </row>
    <row r="4469" spans="1:32" x14ac:dyDescent="0.25">
      <c r="A4469">
        <v>2024</v>
      </c>
      <c r="B4469" s="2">
        <v>45566</v>
      </c>
      <c r="C4469" s="2">
        <v>45657</v>
      </c>
      <c r="D4469" t="s">
        <v>79</v>
      </c>
      <c r="E4469" t="s">
        <v>5083</v>
      </c>
      <c r="F4469" t="s">
        <v>5080</v>
      </c>
      <c r="G4469" t="s">
        <v>5080</v>
      </c>
      <c r="H4469" t="s">
        <v>6092</v>
      </c>
      <c r="I4469" t="s">
        <v>187</v>
      </c>
      <c r="J4469" t="s">
        <v>631</v>
      </c>
      <c r="K4469" t="s">
        <v>417</v>
      </c>
      <c r="L4469" t="s">
        <v>82</v>
      </c>
      <c r="M4469" s="6">
        <v>7467</v>
      </c>
      <c r="N4469" t="s">
        <v>132</v>
      </c>
      <c r="O4469" s="6">
        <v>6770</v>
      </c>
      <c r="P4469" t="s">
        <v>132</v>
      </c>
      <c r="S4469" s="10" t="s">
        <v>6526</v>
      </c>
      <c r="T4469" s="10" t="e">
        <v>#N/A</v>
      </c>
      <c r="U4469" t="s">
        <v>10403</v>
      </c>
      <c r="V4469" t="s">
        <v>13684</v>
      </c>
      <c r="W4469" t="e">
        <v>#N/A</v>
      </c>
      <c r="X4469" t="e">
        <v>#N/A</v>
      </c>
      <c r="Y4469" t="e">
        <v>#N/A</v>
      </c>
      <c r="AA4469" t="e">
        <v>#N/A</v>
      </c>
      <c r="AB4469" t="s">
        <v>14782</v>
      </c>
      <c r="AD4469" s="3" t="s">
        <v>133</v>
      </c>
      <c r="AE4469" s="4">
        <v>45657</v>
      </c>
      <c r="AF4469" s="5" t="s">
        <v>134</v>
      </c>
    </row>
    <row r="4470" spans="1:32" x14ac:dyDescent="0.25">
      <c r="A4470">
        <v>2024</v>
      </c>
      <c r="B4470" s="2">
        <v>45566</v>
      </c>
      <c r="C4470" s="2">
        <v>45657</v>
      </c>
      <c r="D4470" t="s">
        <v>79</v>
      </c>
      <c r="E4470" t="s">
        <v>5084</v>
      </c>
      <c r="F4470" t="s">
        <v>5085</v>
      </c>
      <c r="G4470" t="s">
        <v>5085</v>
      </c>
      <c r="H4470" t="s">
        <v>6092</v>
      </c>
      <c r="I4470" t="s">
        <v>491</v>
      </c>
      <c r="J4470" t="s">
        <v>259</v>
      </c>
      <c r="K4470" t="s">
        <v>204</v>
      </c>
      <c r="L4470" t="s">
        <v>82</v>
      </c>
      <c r="M4470" s="6">
        <v>67013</v>
      </c>
      <c r="N4470" t="s">
        <v>132</v>
      </c>
      <c r="O4470" s="6">
        <v>50332</v>
      </c>
      <c r="P4470" t="s">
        <v>132</v>
      </c>
      <c r="S4470" s="10" t="s">
        <v>7273</v>
      </c>
      <c r="T4470" s="10" t="e">
        <v>#N/A</v>
      </c>
      <c r="U4470" t="s">
        <v>10405</v>
      </c>
      <c r="V4470" t="s">
        <v>13685</v>
      </c>
      <c r="W4470" t="e">
        <v>#N/A</v>
      </c>
      <c r="X4470" t="e">
        <v>#N/A</v>
      </c>
      <c r="Y4470" t="e">
        <v>#N/A</v>
      </c>
      <c r="AA4470" t="e">
        <v>#N/A</v>
      </c>
      <c r="AB4470" t="s">
        <v>15676</v>
      </c>
      <c r="AD4470" s="3" t="s">
        <v>133</v>
      </c>
      <c r="AE4470" s="4">
        <v>45657</v>
      </c>
      <c r="AF4470" s="5" t="s">
        <v>134</v>
      </c>
    </row>
    <row r="4471" spans="1:32" x14ac:dyDescent="0.25">
      <c r="A4471">
        <v>2024</v>
      </c>
      <c r="B4471" s="2">
        <v>45566</v>
      </c>
      <c r="C4471" s="2">
        <v>45657</v>
      </c>
      <c r="D4471" t="s">
        <v>79</v>
      </c>
      <c r="E4471" t="s">
        <v>5088</v>
      </c>
      <c r="F4471" t="s">
        <v>5089</v>
      </c>
      <c r="G4471" t="s">
        <v>5089</v>
      </c>
      <c r="H4471" t="s">
        <v>6092</v>
      </c>
      <c r="I4471" t="s">
        <v>1017</v>
      </c>
      <c r="J4471" t="s">
        <v>249</v>
      </c>
      <c r="K4471" t="s">
        <v>1212</v>
      </c>
      <c r="L4471" t="s">
        <v>82</v>
      </c>
      <c r="M4471" s="6">
        <v>24219</v>
      </c>
      <c r="N4471" t="s">
        <v>132</v>
      </c>
      <c r="O4471" s="6">
        <v>19981</v>
      </c>
      <c r="P4471" t="s">
        <v>132</v>
      </c>
      <c r="S4471" s="10" t="s">
        <v>7274</v>
      </c>
      <c r="T4471" s="10" t="e">
        <v>#N/A</v>
      </c>
      <c r="U4471" t="s">
        <v>10406</v>
      </c>
      <c r="V4471" t="s">
        <v>13686</v>
      </c>
      <c r="W4471" t="e">
        <v>#N/A</v>
      </c>
      <c r="X4471" t="e">
        <v>#N/A</v>
      </c>
      <c r="Y4471" t="e">
        <v>#N/A</v>
      </c>
      <c r="AA4471" t="e">
        <v>#N/A</v>
      </c>
      <c r="AB4471" t="s">
        <v>15677</v>
      </c>
      <c r="AD4471" s="3" t="s">
        <v>133</v>
      </c>
      <c r="AE4471" s="4">
        <v>45657</v>
      </c>
      <c r="AF4471" s="5" t="s">
        <v>134</v>
      </c>
    </row>
    <row r="4472" spans="1:32" x14ac:dyDescent="0.25">
      <c r="A4472">
        <v>2024</v>
      </c>
      <c r="B4472" s="2">
        <v>45566</v>
      </c>
      <c r="C4472" s="2">
        <v>45657</v>
      </c>
      <c r="D4472" t="s">
        <v>79</v>
      </c>
      <c r="E4472" t="s">
        <v>5086</v>
      </c>
      <c r="F4472" t="s">
        <v>5087</v>
      </c>
      <c r="G4472" t="s">
        <v>5087</v>
      </c>
      <c r="H4472" t="s">
        <v>6092</v>
      </c>
      <c r="I4472" t="s">
        <v>387</v>
      </c>
      <c r="J4472" t="s">
        <v>316</v>
      </c>
      <c r="K4472" t="s">
        <v>1763</v>
      </c>
      <c r="L4472" t="s">
        <v>81</v>
      </c>
      <c r="M4472" s="6">
        <v>22227</v>
      </c>
      <c r="N4472" t="s">
        <v>132</v>
      </c>
      <c r="O4472" s="6">
        <v>18397</v>
      </c>
      <c r="P4472" t="s">
        <v>132</v>
      </c>
      <c r="S4472" s="10" t="s">
        <v>7275</v>
      </c>
      <c r="T4472" s="10" t="e">
        <v>#N/A</v>
      </c>
      <c r="U4472" t="s">
        <v>10407</v>
      </c>
      <c r="V4472" t="s">
        <v>11089</v>
      </c>
      <c r="W4472" t="e">
        <v>#N/A</v>
      </c>
      <c r="X4472" t="e">
        <v>#N/A</v>
      </c>
      <c r="Y4472" t="e">
        <v>#N/A</v>
      </c>
      <c r="AA4472" t="e">
        <v>#N/A</v>
      </c>
      <c r="AB4472" t="s">
        <v>15678</v>
      </c>
      <c r="AD4472" s="3" t="s">
        <v>133</v>
      </c>
      <c r="AE4472" s="4">
        <v>45657</v>
      </c>
      <c r="AF4472" s="5" t="s">
        <v>134</v>
      </c>
    </row>
    <row r="4473" spans="1:32" x14ac:dyDescent="0.25">
      <c r="A4473">
        <v>2024</v>
      </c>
      <c r="B4473" s="2">
        <v>45566</v>
      </c>
      <c r="C4473" s="2">
        <v>45657</v>
      </c>
      <c r="D4473" t="s">
        <v>79</v>
      </c>
      <c r="E4473" t="s">
        <v>3635</v>
      </c>
      <c r="F4473" t="s">
        <v>3632</v>
      </c>
      <c r="G4473" t="s">
        <v>3632</v>
      </c>
      <c r="H4473" t="s">
        <v>6092</v>
      </c>
      <c r="I4473" t="s">
        <v>480</v>
      </c>
      <c r="J4473" t="s">
        <v>1260</v>
      </c>
      <c r="K4473" t="s">
        <v>680</v>
      </c>
      <c r="L4473" t="s">
        <v>81</v>
      </c>
      <c r="M4473" s="6">
        <v>15500</v>
      </c>
      <c r="N4473" t="s">
        <v>132</v>
      </c>
      <c r="O4473" s="6">
        <v>13339</v>
      </c>
      <c r="P4473" t="s">
        <v>132</v>
      </c>
      <c r="S4473" s="10" t="s">
        <v>7276</v>
      </c>
      <c r="T4473" s="10" t="e">
        <v>#N/A</v>
      </c>
      <c r="U4473" t="s">
        <v>10408</v>
      </c>
      <c r="V4473" t="s">
        <v>13687</v>
      </c>
      <c r="W4473" t="e">
        <v>#N/A</v>
      </c>
      <c r="X4473" t="e">
        <v>#N/A</v>
      </c>
      <c r="Y4473" t="e">
        <v>#N/A</v>
      </c>
      <c r="AA4473" t="e">
        <v>#N/A</v>
      </c>
      <c r="AB4473" t="s">
        <v>15679</v>
      </c>
      <c r="AD4473" s="3" t="s">
        <v>133</v>
      </c>
      <c r="AE4473" s="4">
        <v>45657</v>
      </c>
      <c r="AF4473" s="5" t="s">
        <v>134</v>
      </c>
    </row>
    <row r="4474" spans="1:32" x14ac:dyDescent="0.25">
      <c r="A4474">
        <v>2024</v>
      </c>
      <c r="B4474" s="2">
        <v>45566</v>
      </c>
      <c r="C4474" s="2">
        <v>45657</v>
      </c>
      <c r="D4474" t="s">
        <v>79</v>
      </c>
      <c r="E4474" t="s">
        <v>3639</v>
      </c>
      <c r="F4474" t="s">
        <v>3640</v>
      </c>
      <c r="G4474" t="s">
        <v>3640</v>
      </c>
      <c r="H4474" t="s">
        <v>6092</v>
      </c>
      <c r="I4474" t="s">
        <v>3251</v>
      </c>
      <c r="J4474" t="s">
        <v>114</v>
      </c>
      <c r="K4474" t="s">
        <v>333</v>
      </c>
      <c r="L4474" t="s">
        <v>82</v>
      </c>
      <c r="M4474" s="6">
        <v>14772</v>
      </c>
      <c r="N4474" t="s">
        <v>132</v>
      </c>
      <c r="O4474" s="6">
        <v>12774</v>
      </c>
      <c r="P4474" t="s">
        <v>132</v>
      </c>
      <c r="S4474" s="10" t="s">
        <v>6928</v>
      </c>
      <c r="T4474" s="10" t="e">
        <v>#N/A</v>
      </c>
      <c r="U4474" t="s">
        <v>10409</v>
      </c>
      <c r="V4474" t="s">
        <v>13688</v>
      </c>
      <c r="W4474" t="e">
        <v>#N/A</v>
      </c>
      <c r="X4474" t="e">
        <v>#N/A</v>
      </c>
      <c r="Y4474" t="e">
        <v>#N/A</v>
      </c>
      <c r="AA4474" t="e">
        <v>#N/A</v>
      </c>
      <c r="AB4474" t="s">
        <v>15680</v>
      </c>
      <c r="AD4474" s="3" t="s">
        <v>133</v>
      </c>
      <c r="AE4474" s="4">
        <v>45657</v>
      </c>
      <c r="AF4474" s="5" t="s">
        <v>134</v>
      </c>
    </row>
    <row r="4475" spans="1:32" x14ac:dyDescent="0.25">
      <c r="A4475">
        <v>2024</v>
      </c>
      <c r="B4475" s="2">
        <v>45566</v>
      </c>
      <c r="C4475" s="2">
        <v>45657</v>
      </c>
      <c r="D4475" t="s">
        <v>79</v>
      </c>
      <c r="E4475" t="s">
        <v>5090</v>
      </c>
      <c r="F4475" t="s">
        <v>5091</v>
      </c>
      <c r="G4475" t="s">
        <v>5091</v>
      </c>
      <c r="H4475" t="s">
        <v>6092</v>
      </c>
      <c r="I4475" t="s">
        <v>3252</v>
      </c>
      <c r="J4475" t="s">
        <v>533</v>
      </c>
      <c r="K4475" t="s">
        <v>227</v>
      </c>
      <c r="L4475" t="s">
        <v>82</v>
      </c>
      <c r="M4475" s="6">
        <v>12026</v>
      </c>
      <c r="N4475" t="s">
        <v>132</v>
      </c>
      <c r="O4475" s="6">
        <v>10643</v>
      </c>
      <c r="P4475" t="s">
        <v>132</v>
      </c>
      <c r="S4475" s="10" t="s">
        <v>7277</v>
      </c>
      <c r="T4475" s="10" t="e">
        <v>#N/A</v>
      </c>
      <c r="U4475" t="s">
        <v>10410</v>
      </c>
      <c r="V4475" t="s">
        <v>13689</v>
      </c>
      <c r="W4475" t="e">
        <v>#N/A</v>
      </c>
      <c r="X4475" t="e">
        <v>#N/A</v>
      </c>
      <c r="Y4475" t="e">
        <v>#N/A</v>
      </c>
      <c r="AA4475" t="e">
        <v>#N/A</v>
      </c>
      <c r="AB4475" t="e">
        <v>#N/A</v>
      </c>
      <c r="AD4475" s="3" t="s">
        <v>133</v>
      </c>
      <c r="AE4475" s="4">
        <v>45657</v>
      </c>
      <c r="AF4475" s="5" t="s">
        <v>134</v>
      </c>
    </row>
    <row r="4476" spans="1:32" x14ac:dyDescent="0.25">
      <c r="A4476">
        <v>2024</v>
      </c>
      <c r="B4476" s="2">
        <v>45566</v>
      </c>
      <c r="C4476" s="2">
        <v>45657</v>
      </c>
      <c r="D4476" t="s">
        <v>79</v>
      </c>
      <c r="E4476" t="s">
        <v>5090</v>
      </c>
      <c r="F4476" t="s">
        <v>5091</v>
      </c>
      <c r="G4476" t="s">
        <v>5091</v>
      </c>
      <c r="H4476" t="s">
        <v>6092</v>
      </c>
      <c r="I4476" t="s">
        <v>1017</v>
      </c>
      <c r="J4476" t="s">
        <v>227</v>
      </c>
      <c r="K4476" t="s">
        <v>87</v>
      </c>
      <c r="L4476" t="s">
        <v>82</v>
      </c>
      <c r="M4476" s="6">
        <v>12026</v>
      </c>
      <c r="N4476" t="s">
        <v>132</v>
      </c>
      <c r="O4476" s="6">
        <v>10643</v>
      </c>
      <c r="P4476" t="s">
        <v>132</v>
      </c>
      <c r="S4476" s="10" t="s">
        <v>7277</v>
      </c>
      <c r="T4476" s="10" t="e">
        <v>#N/A</v>
      </c>
      <c r="U4476" t="s">
        <v>10410</v>
      </c>
      <c r="V4476" t="s">
        <v>13689</v>
      </c>
      <c r="W4476" t="e">
        <v>#N/A</v>
      </c>
      <c r="X4476" t="e">
        <v>#N/A</v>
      </c>
      <c r="Y4476" t="e">
        <v>#N/A</v>
      </c>
      <c r="AA4476" t="e">
        <v>#N/A</v>
      </c>
      <c r="AB4476" t="e">
        <v>#N/A</v>
      </c>
      <c r="AD4476" s="3" t="s">
        <v>133</v>
      </c>
      <c r="AE4476" s="4">
        <v>45657</v>
      </c>
      <c r="AF4476" s="5" t="s">
        <v>134</v>
      </c>
    </row>
    <row r="4477" spans="1:32" x14ac:dyDescent="0.25">
      <c r="A4477">
        <v>2024</v>
      </c>
      <c r="B4477" s="2">
        <v>45566</v>
      </c>
      <c r="C4477" s="2">
        <v>45657</v>
      </c>
      <c r="D4477" t="s">
        <v>79</v>
      </c>
      <c r="E4477" t="s">
        <v>5090</v>
      </c>
      <c r="F4477" t="s">
        <v>5091</v>
      </c>
      <c r="G4477" t="s">
        <v>5091</v>
      </c>
      <c r="H4477" t="s">
        <v>6092</v>
      </c>
      <c r="I4477" t="s">
        <v>2549</v>
      </c>
      <c r="J4477" t="s">
        <v>313</v>
      </c>
      <c r="K4477" t="s">
        <v>85</v>
      </c>
      <c r="L4477" t="s">
        <v>82</v>
      </c>
      <c r="M4477" s="6">
        <v>12026</v>
      </c>
      <c r="N4477" t="s">
        <v>132</v>
      </c>
      <c r="O4477" s="6">
        <v>10643</v>
      </c>
      <c r="P4477" t="s">
        <v>132</v>
      </c>
      <c r="S4477" s="10" t="s">
        <v>7277</v>
      </c>
      <c r="T4477" s="10" t="e">
        <v>#N/A</v>
      </c>
      <c r="U4477" t="s">
        <v>10410</v>
      </c>
      <c r="V4477" t="s">
        <v>13690</v>
      </c>
      <c r="W4477" t="e">
        <v>#N/A</v>
      </c>
      <c r="X4477" t="e">
        <v>#N/A</v>
      </c>
      <c r="Y4477" t="e">
        <v>#N/A</v>
      </c>
      <c r="AA4477" t="e">
        <v>#N/A</v>
      </c>
      <c r="AB4477" t="s">
        <v>15681</v>
      </c>
      <c r="AD4477" s="3" t="s">
        <v>133</v>
      </c>
      <c r="AE4477" s="4">
        <v>45657</v>
      </c>
      <c r="AF4477" s="5" t="s">
        <v>134</v>
      </c>
    </row>
    <row r="4478" spans="1:32" x14ac:dyDescent="0.25">
      <c r="A4478">
        <v>2024</v>
      </c>
      <c r="B4478" s="2">
        <v>45566</v>
      </c>
      <c r="C4478" s="2">
        <v>45657</v>
      </c>
      <c r="D4478" t="s">
        <v>79</v>
      </c>
      <c r="E4478" t="s">
        <v>5090</v>
      </c>
      <c r="F4478" t="s">
        <v>5091</v>
      </c>
      <c r="G4478" t="s">
        <v>5091</v>
      </c>
      <c r="H4478" t="s">
        <v>6092</v>
      </c>
      <c r="I4478" t="s">
        <v>3253</v>
      </c>
      <c r="J4478" t="s">
        <v>232</v>
      </c>
      <c r="K4478" t="s">
        <v>302</v>
      </c>
      <c r="L4478" t="s">
        <v>82</v>
      </c>
      <c r="M4478" s="6">
        <v>12026</v>
      </c>
      <c r="N4478" t="s">
        <v>132</v>
      </c>
      <c r="O4478" s="6">
        <v>10601</v>
      </c>
      <c r="P4478" t="s">
        <v>132</v>
      </c>
      <c r="S4478" s="10" t="s">
        <v>7278</v>
      </c>
      <c r="T4478" s="10" t="e">
        <v>#N/A</v>
      </c>
      <c r="U4478" t="s">
        <v>10411</v>
      </c>
      <c r="V4478" t="s">
        <v>13691</v>
      </c>
      <c r="W4478" t="e">
        <v>#N/A</v>
      </c>
      <c r="X4478" t="e">
        <v>#N/A</v>
      </c>
      <c r="Y4478" t="e">
        <v>#N/A</v>
      </c>
      <c r="AA4478" t="e">
        <v>#N/A</v>
      </c>
      <c r="AB4478" t="s">
        <v>15682</v>
      </c>
      <c r="AD4478" s="3" t="s">
        <v>133</v>
      </c>
      <c r="AE4478" s="4">
        <v>45657</v>
      </c>
      <c r="AF4478" s="5" t="s">
        <v>134</v>
      </c>
    </row>
    <row r="4479" spans="1:32" x14ac:dyDescent="0.25">
      <c r="A4479">
        <v>2024</v>
      </c>
      <c r="B4479" s="2">
        <v>45566</v>
      </c>
      <c r="C4479" s="2">
        <v>45657</v>
      </c>
      <c r="D4479" t="s">
        <v>79</v>
      </c>
      <c r="E4479" t="s">
        <v>5090</v>
      </c>
      <c r="F4479" t="s">
        <v>5091</v>
      </c>
      <c r="G4479" t="s">
        <v>5091</v>
      </c>
      <c r="H4479" t="s">
        <v>6092</v>
      </c>
      <c r="I4479" t="s">
        <v>3254</v>
      </c>
      <c r="J4479" t="s">
        <v>1276</v>
      </c>
      <c r="K4479" t="s">
        <v>327</v>
      </c>
      <c r="L4479" t="s">
        <v>82</v>
      </c>
      <c r="M4479" s="6">
        <v>12026</v>
      </c>
      <c r="N4479" t="s">
        <v>132</v>
      </c>
      <c r="O4479" s="6">
        <v>10643</v>
      </c>
      <c r="P4479" t="s">
        <v>132</v>
      </c>
      <c r="S4479" s="10" t="s">
        <v>7277</v>
      </c>
      <c r="T4479" s="10" t="e">
        <v>#N/A</v>
      </c>
      <c r="U4479" t="s">
        <v>10410</v>
      </c>
      <c r="V4479" t="s">
        <v>13690</v>
      </c>
      <c r="W4479" t="e">
        <v>#N/A</v>
      </c>
      <c r="X4479" t="e">
        <v>#N/A</v>
      </c>
      <c r="Y4479" t="e">
        <v>#N/A</v>
      </c>
      <c r="AA4479" t="e">
        <v>#N/A</v>
      </c>
      <c r="AB4479" t="s">
        <v>15681</v>
      </c>
      <c r="AD4479" s="3" t="s">
        <v>133</v>
      </c>
      <c r="AE4479" s="4">
        <v>45657</v>
      </c>
      <c r="AF4479" s="5" t="s">
        <v>134</v>
      </c>
    </row>
    <row r="4480" spans="1:32" x14ac:dyDescent="0.25">
      <c r="A4480">
        <v>2024</v>
      </c>
      <c r="B4480" s="2">
        <v>45566</v>
      </c>
      <c r="C4480" s="2">
        <v>45657</v>
      </c>
      <c r="D4480" t="s">
        <v>79</v>
      </c>
      <c r="E4480" t="s">
        <v>3952</v>
      </c>
      <c r="F4480" t="s">
        <v>3953</v>
      </c>
      <c r="G4480" t="s">
        <v>3953</v>
      </c>
      <c r="H4480" t="s">
        <v>6092</v>
      </c>
      <c r="I4480" t="s">
        <v>3255</v>
      </c>
      <c r="J4480" t="s">
        <v>543</v>
      </c>
      <c r="K4480" t="s">
        <v>316</v>
      </c>
      <c r="L4480" t="s">
        <v>82</v>
      </c>
      <c r="M4480" s="6">
        <v>11912</v>
      </c>
      <c r="N4480" t="s">
        <v>132</v>
      </c>
      <c r="O4480" s="6">
        <v>10509</v>
      </c>
      <c r="P4480" t="s">
        <v>132</v>
      </c>
      <c r="S4480" s="10" t="s">
        <v>7279</v>
      </c>
      <c r="T4480" s="10" t="e">
        <v>#N/A</v>
      </c>
      <c r="U4480" t="s">
        <v>10412</v>
      </c>
      <c r="V4480" t="s">
        <v>13692</v>
      </c>
      <c r="W4480" t="e">
        <v>#N/A</v>
      </c>
      <c r="X4480" t="e">
        <v>#N/A</v>
      </c>
      <c r="Y4480" t="e">
        <v>#N/A</v>
      </c>
      <c r="AA4480" t="e">
        <v>#N/A</v>
      </c>
      <c r="AB4480" t="e">
        <v>#N/A</v>
      </c>
      <c r="AD4480" s="3" t="s">
        <v>133</v>
      </c>
      <c r="AE4480" s="4">
        <v>45657</v>
      </c>
      <c r="AF4480" s="5" t="s">
        <v>134</v>
      </c>
    </row>
    <row r="4481" spans="1:32" x14ac:dyDescent="0.25">
      <c r="A4481">
        <v>2024</v>
      </c>
      <c r="B4481" s="2">
        <v>45566</v>
      </c>
      <c r="C4481" s="2">
        <v>45657</v>
      </c>
      <c r="D4481" t="s">
        <v>79</v>
      </c>
      <c r="E4481" t="s">
        <v>5092</v>
      </c>
      <c r="F4481" t="s">
        <v>5093</v>
      </c>
      <c r="G4481" t="s">
        <v>5093</v>
      </c>
      <c r="H4481" t="s">
        <v>6092</v>
      </c>
      <c r="I4481" t="s">
        <v>1134</v>
      </c>
      <c r="J4481" t="s">
        <v>350</v>
      </c>
      <c r="K4481" t="s">
        <v>87</v>
      </c>
      <c r="L4481" t="s">
        <v>81</v>
      </c>
      <c r="M4481" s="6">
        <v>11704</v>
      </c>
      <c r="N4481" t="s">
        <v>132</v>
      </c>
      <c r="O4481" s="6">
        <v>10341</v>
      </c>
      <c r="P4481" t="s">
        <v>132</v>
      </c>
      <c r="S4481" s="10" t="s">
        <v>7280</v>
      </c>
      <c r="T4481" s="10" t="e">
        <v>#N/A</v>
      </c>
      <c r="U4481" t="s">
        <v>10413</v>
      </c>
      <c r="V4481" t="s">
        <v>13693</v>
      </c>
      <c r="W4481" t="e">
        <v>#N/A</v>
      </c>
      <c r="X4481" t="e">
        <v>#N/A</v>
      </c>
      <c r="Y4481" t="e">
        <v>#N/A</v>
      </c>
      <c r="AA4481" t="e">
        <v>#N/A</v>
      </c>
      <c r="AB4481" t="s">
        <v>15683</v>
      </c>
      <c r="AD4481" s="3" t="s">
        <v>133</v>
      </c>
      <c r="AE4481" s="4">
        <v>45657</v>
      </c>
      <c r="AF4481" s="5" t="s">
        <v>134</v>
      </c>
    </row>
    <row r="4482" spans="1:32" x14ac:dyDescent="0.25">
      <c r="A4482">
        <v>2024</v>
      </c>
      <c r="B4482" s="2">
        <v>45566</v>
      </c>
      <c r="C4482" s="2">
        <v>45657</v>
      </c>
      <c r="D4482" t="s">
        <v>79</v>
      </c>
      <c r="E4482" t="s">
        <v>3952</v>
      </c>
      <c r="F4482" t="s">
        <v>3953</v>
      </c>
      <c r="G4482" t="s">
        <v>3953</v>
      </c>
      <c r="H4482" t="s">
        <v>6092</v>
      </c>
      <c r="I4482" t="s">
        <v>3256</v>
      </c>
      <c r="J4482" t="s">
        <v>1832</v>
      </c>
      <c r="K4482" t="s">
        <v>144</v>
      </c>
      <c r="L4482" t="s">
        <v>82</v>
      </c>
      <c r="M4482" s="6">
        <v>11678</v>
      </c>
      <c r="N4482" t="s">
        <v>132</v>
      </c>
      <c r="O4482" s="6">
        <v>10361</v>
      </c>
      <c r="P4482" t="s">
        <v>132</v>
      </c>
      <c r="S4482" s="10" t="s">
        <v>7281</v>
      </c>
      <c r="T4482" s="10" t="e">
        <v>#N/A</v>
      </c>
      <c r="U4482" t="s">
        <v>7822</v>
      </c>
      <c r="V4482" t="s">
        <v>11176</v>
      </c>
      <c r="W4482" t="e">
        <v>#N/A</v>
      </c>
      <c r="X4482" t="e">
        <v>#N/A</v>
      </c>
      <c r="Y4482" t="e">
        <v>#N/A</v>
      </c>
      <c r="AA4482" t="e">
        <v>#N/A</v>
      </c>
      <c r="AB4482" t="s">
        <v>15684</v>
      </c>
      <c r="AD4482" s="3" t="s">
        <v>133</v>
      </c>
      <c r="AE4482" s="4">
        <v>45657</v>
      </c>
      <c r="AF4482" s="5" t="s">
        <v>134</v>
      </c>
    </row>
    <row r="4483" spans="1:32" x14ac:dyDescent="0.25">
      <c r="A4483">
        <v>2024</v>
      </c>
      <c r="B4483" s="2">
        <v>45566</v>
      </c>
      <c r="C4483" s="2">
        <v>45657</v>
      </c>
      <c r="D4483" t="s">
        <v>79</v>
      </c>
      <c r="E4483" t="s">
        <v>3952</v>
      </c>
      <c r="F4483" t="s">
        <v>3953</v>
      </c>
      <c r="G4483" t="s">
        <v>3953</v>
      </c>
      <c r="H4483" t="s">
        <v>6092</v>
      </c>
      <c r="I4483" t="s">
        <v>2073</v>
      </c>
      <c r="J4483" t="s">
        <v>1325</v>
      </c>
      <c r="K4483" t="s">
        <v>485</v>
      </c>
      <c r="L4483" t="s">
        <v>82</v>
      </c>
      <c r="M4483" s="6">
        <v>11580</v>
      </c>
      <c r="N4483" t="s">
        <v>132</v>
      </c>
      <c r="O4483" s="6">
        <v>10282</v>
      </c>
      <c r="P4483" t="s">
        <v>132</v>
      </c>
      <c r="S4483" s="10" t="s">
        <v>7218</v>
      </c>
      <c r="T4483" s="10" t="e">
        <v>#N/A</v>
      </c>
      <c r="U4483" t="s">
        <v>10335</v>
      </c>
      <c r="V4483" t="s">
        <v>13623</v>
      </c>
      <c r="W4483" t="e">
        <v>#N/A</v>
      </c>
      <c r="X4483" t="e">
        <v>#N/A</v>
      </c>
      <c r="Y4483" t="e">
        <v>#N/A</v>
      </c>
      <c r="AA4483" t="e">
        <v>#N/A</v>
      </c>
      <c r="AB4483" t="e">
        <v>#N/A</v>
      </c>
      <c r="AD4483" s="3" t="s">
        <v>133</v>
      </c>
      <c r="AE4483" s="4">
        <v>45657</v>
      </c>
      <c r="AF4483" s="5" t="s">
        <v>134</v>
      </c>
    </row>
    <row r="4484" spans="1:32" x14ac:dyDescent="0.25">
      <c r="A4484">
        <v>2024</v>
      </c>
      <c r="B4484" s="2">
        <v>45566</v>
      </c>
      <c r="C4484" s="2">
        <v>45657</v>
      </c>
      <c r="D4484" t="s">
        <v>79</v>
      </c>
      <c r="E4484" t="s">
        <v>3952</v>
      </c>
      <c r="F4484" t="s">
        <v>3953</v>
      </c>
      <c r="G4484" t="s">
        <v>3953</v>
      </c>
      <c r="H4484" t="s">
        <v>6092</v>
      </c>
      <c r="I4484" t="s">
        <v>3257</v>
      </c>
      <c r="J4484" t="s">
        <v>384</v>
      </c>
      <c r="K4484" t="s">
        <v>306</v>
      </c>
      <c r="L4484" t="s">
        <v>82</v>
      </c>
      <c r="M4484" s="6">
        <v>10774</v>
      </c>
      <c r="N4484" t="s">
        <v>132</v>
      </c>
      <c r="O4484" s="6">
        <v>9582</v>
      </c>
      <c r="P4484" t="s">
        <v>132</v>
      </c>
      <c r="S4484" s="10" t="s">
        <v>7282</v>
      </c>
      <c r="T4484" s="10" t="e">
        <v>#N/A</v>
      </c>
      <c r="U4484" t="s">
        <v>10414</v>
      </c>
      <c r="V4484" t="s">
        <v>13694</v>
      </c>
      <c r="W4484" t="e">
        <v>#N/A</v>
      </c>
      <c r="X4484" t="e">
        <v>#N/A</v>
      </c>
      <c r="Y4484" t="e">
        <v>#N/A</v>
      </c>
      <c r="AA4484" t="e">
        <v>#N/A</v>
      </c>
      <c r="AB4484" t="s">
        <v>15685</v>
      </c>
      <c r="AD4484" s="3" t="s">
        <v>133</v>
      </c>
      <c r="AE4484" s="4">
        <v>45657</v>
      </c>
      <c r="AF4484" s="5" t="s">
        <v>134</v>
      </c>
    </row>
    <row r="4485" spans="1:32" x14ac:dyDescent="0.25">
      <c r="A4485">
        <v>2024</v>
      </c>
      <c r="B4485" s="2">
        <v>45566</v>
      </c>
      <c r="C4485" s="2">
        <v>45657</v>
      </c>
      <c r="D4485" t="s">
        <v>79</v>
      </c>
      <c r="E4485" t="s">
        <v>3952</v>
      </c>
      <c r="F4485" t="s">
        <v>3953</v>
      </c>
      <c r="G4485" t="s">
        <v>3953</v>
      </c>
      <c r="H4485" t="s">
        <v>6092</v>
      </c>
      <c r="I4485" t="s">
        <v>1011</v>
      </c>
      <c r="J4485" t="s">
        <v>2587</v>
      </c>
      <c r="K4485" t="s">
        <v>114</v>
      </c>
      <c r="L4485" t="s">
        <v>82</v>
      </c>
      <c r="M4485" s="6">
        <v>10282</v>
      </c>
      <c r="N4485" t="s">
        <v>132</v>
      </c>
      <c r="O4485" s="6">
        <v>9196</v>
      </c>
      <c r="P4485" t="s">
        <v>132</v>
      </c>
      <c r="S4485" s="10" t="s">
        <v>7283</v>
      </c>
      <c r="T4485" s="10" t="e">
        <v>#N/A</v>
      </c>
      <c r="U4485" t="s">
        <v>10415</v>
      </c>
      <c r="V4485" t="s">
        <v>13561</v>
      </c>
      <c r="W4485" t="e">
        <v>#N/A</v>
      </c>
      <c r="X4485" t="e">
        <v>#N/A</v>
      </c>
      <c r="Y4485" t="e">
        <v>#N/A</v>
      </c>
      <c r="AA4485" t="e">
        <v>#N/A</v>
      </c>
      <c r="AB4485" t="e">
        <v>#N/A</v>
      </c>
      <c r="AD4485" s="3" t="s">
        <v>133</v>
      </c>
      <c r="AE4485" s="4">
        <v>45657</v>
      </c>
      <c r="AF4485" s="5" t="s">
        <v>134</v>
      </c>
    </row>
    <row r="4486" spans="1:32" x14ac:dyDescent="0.25">
      <c r="A4486">
        <v>2024</v>
      </c>
      <c r="B4486" s="2">
        <v>45566</v>
      </c>
      <c r="C4486" s="2">
        <v>45657</v>
      </c>
      <c r="D4486" t="s">
        <v>79</v>
      </c>
      <c r="E4486" t="s">
        <v>3952</v>
      </c>
      <c r="F4486" t="s">
        <v>3953</v>
      </c>
      <c r="G4486" t="s">
        <v>3953</v>
      </c>
      <c r="H4486" t="s">
        <v>6092</v>
      </c>
      <c r="I4486" t="s">
        <v>3258</v>
      </c>
      <c r="J4486" t="s">
        <v>1320</v>
      </c>
      <c r="K4486" t="s">
        <v>109</v>
      </c>
      <c r="L4486" t="s">
        <v>82</v>
      </c>
      <c r="M4486" s="6">
        <v>10282</v>
      </c>
      <c r="N4486" t="s">
        <v>132</v>
      </c>
      <c r="O4486" s="6">
        <v>9160</v>
      </c>
      <c r="P4486" t="s">
        <v>132</v>
      </c>
      <c r="S4486" s="10" t="s">
        <v>7284</v>
      </c>
      <c r="T4486" s="10" t="e">
        <v>#N/A</v>
      </c>
      <c r="U4486" t="s">
        <v>10416</v>
      </c>
      <c r="V4486" t="s">
        <v>13695</v>
      </c>
      <c r="W4486" t="e">
        <v>#N/A</v>
      </c>
      <c r="X4486" t="e">
        <v>#N/A</v>
      </c>
      <c r="Y4486" t="e">
        <v>#N/A</v>
      </c>
      <c r="AA4486" t="e">
        <v>#N/A</v>
      </c>
      <c r="AB4486" t="s">
        <v>15686</v>
      </c>
      <c r="AD4486" s="3" t="s">
        <v>133</v>
      </c>
      <c r="AE4486" s="4">
        <v>45657</v>
      </c>
      <c r="AF4486" s="5" t="s">
        <v>134</v>
      </c>
    </row>
    <row r="4487" spans="1:32" x14ac:dyDescent="0.25">
      <c r="A4487">
        <v>2024</v>
      </c>
      <c r="B4487" s="2">
        <v>45566</v>
      </c>
      <c r="C4487" s="2">
        <v>45657</v>
      </c>
      <c r="D4487" t="s">
        <v>79</v>
      </c>
      <c r="E4487" t="s">
        <v>3952</v>
      </c>
      <c r="F4487" t="s">
        <v>3953</v>
      </c>
      <c r="G4487" t="s">
        <v>3953</v>
      </c>
      <c r="H4487" t="s">
        <v>6092</v>
      </c>
      <c r="I4487" t="s">
        <v>3259</v>
      </c>
      <c r="J4487" t="s">
        <v>2929</v>
      </c>
      <c r="K4487" t="s">
        <v>482</v>
      </c>
      <c r="L4487" t="s">
        <v>82</v>
      </c>
      <c r="M4487" s="6">
        <v>10273</v>
      </c>
      <c r="N4487" t="s">
        <v>132</v>
      </c>
      <c r="O4487" s="6">
        <v>9153</v>
      </c>
      <c r="P4487" t="s">
        <v>132</v>
      </c>
      <c r="S4487" s="10" t="s">
        <v>7285</v>
      </c>
      <c r="T4487" s="10" t="e">
        <v>#N/A</v>
      </c>
      <c r="U4487" t="s">
        <v>10417</v>
      </c>
      <c r="V4487" t="s">
        <v>13696</v>
      </c>
      <c r="W4487" t="e">
        <v>#N/A</v>
      </c>
      <c r="X4487" t="e">
        <v>#N/A</v>
      </c>
      <c r="Y4487" t="e">
        <v>#N/A</v>
      </c>
      <c r="AA4487" t="e">
        <v>#N/A</v>
      </c>
      <c r="AB4487" t="s">
        <v>15687</v>
      </c>
      <c r="AD4487" s="3" t="s">
        <v>133</v>
      </c>
      <c r="AE4487" s="4">
        <v>45657</v>
      </c>
      <c r="AF4487" s="5" t="s">
        <v>134</v>
      </c>
    </row>
    <row r="4488" spans="1:32" x14ac:dyDescent="0.25">
      <c r="A4488">
        <v>2024</v>
      </c>
      <c r="B4488" s="2">
        <v>45566</v>
      </c>
      <c r="C4488" s="2">
        <v>45657</v>
      </c>
      <c r="D4488" t="s">
        <v>79</v>
      </c>
      <c r="E4488" t="s">
        <v>3952</v>
      </c>
      <c r="F4488" t="s">
        <v>3953</v>
      </c>
      <c r="G4488" t="s">
        <v>3953</v>
      </c>
      <c r="H4488" t="s">
        <v>6092</v>
      </c>
      <c r="I4488" t="s">
        <v>395</v>
      </c>
      <c r="J4488" t="s">
        <v>313</v>
      </c>
      <c r="K4488" t="s">
        <v>85</v>
      </c>
      <c r="L4488" t="s">
        <v>82</v>
      </c>
      <c r="M4488" s="6">
        <v>10273</v>
      </c>
      <c r="N4488" t="s">
        <v>132</v>
      </c>
      <c r="O4488" s="6">
        <v>9152</v>
      </c>
      <c r="P4488" t="s">
        <v>132</v>
      </c>
      <c r="S4488" s="10" t="s">
        <v>7286</v>
      </c>
      <c r="T4488" s="10" t="e">
        <v>#N/A</v>
      </c>
      <c r="U4488" t="s">
        <v>10417</v>
      </c>
      <c r="V4488" t="s">
        <v>13697</v>
      </c>
      <c r="W4488" t="e">
        <v>#N/A</v>
      </c>
      <c r="X4488" t="e">
        <v>#N/A</v>
      </c>
      <c r="Y4488" t="e">
        <v>#N/A</v>
      </c>
      <c r="AA4488" t="e">
        <v>#N/A</v>
      </c>
      <c r="AB4488" t="s">
        <v>15687</v>
      </c>
      <c r="AD4488" s="3" t="s">
        <v>133</v>
      </c>
      <c r="AE4488" s="4">
        <v>45657</v>
      </c>
      <c r="AF4488" s="5" t="s">
        <v>134</v>
      </c>
    </row>
    <row r="4489" spans="1:32" x14ac:dyDescent="0.25">
      <c r="A4489">
        <v>2024</v>
      </c>
      <c r="B4489" s="2">
        <v>45566</v>
      </c>
      <c r="C4489" s="2">
        <v>45657</v>
      </c>
      <c r="D4489" t="s">
        <v>79</v>
      </c>
      <c r="E4489" t="s">
        <v>3952</v>
      </c>
      <c r="F4489" t="s">
        <v>3953</v>
      </c>
      <c r="G4489" t="s">
        <v>3953</v>
      </c>
      <c r="H4489" t="s">
        <v>6092</v>
      </c>
      <c r="I4489" t="s">
        <v>1835</v>
      </c>
      <c r="J4489" t="s">
        <v>3260</v>
      </c>
      <c r="K4489" t="s">
        <v>327</v>
      </c>
      <c r="L4489" t="s">
        <v>82</v>
      </c>
      <c r="M4489" s="6">
        <v>10268</v>
      </c>
      <c r="N4489" t="s">
        <v>132</v>
      </c>
      <c r="O4489" s="6">
        <v>9149</v>
      </c>
      <c r="P4489" t="s">
        <v>132</v>
      </c>
      <c r="S4489" s="10" t="s">
        <v>7287</v>
      </c>
      <c r="T4489" s="10" t="e">
        <v>#N/A</v>
      </c>
      <c r="U4489" t="s">
        <v>10418</v>
      </c>
      <c r="V4489" t="s">
        <v>13698</v>
      </c>
      <c r="W4489" t="e">
        <v>#N/A</v>
      </c>
      <c r="X4489" t="e">
        <v>#N/A</v>
      </c>
      <c r="Y4489" t="e">
        <v>#N/A</v>
      </c>
      <c r="AA4489" t="e">
        <v>#N/A</v>
      </c>
      <c r="AB4489" t="s">
        <v>15688</v>
      </c>
      <c r="AD4489" s="3" t="s">
        <v>133</v>
      </c>
      <c r="AE4489" s="4">
        <v>45657</v>
      </c>
      <c r="AF4489" s="5" t="s">
        <v>134</v>
      </c>
    </row>
    <row r="4490" spans="1:32" x14ac:dyDescent="0.25">
      <c r="A4490">
        <v>2024</v>
      </c>
      <c r="B4490" s="2">
        <v>45566</v>
      </c>
      <c r="C4490" s="2">
        <v>45657</v>
      </c>
      <c r="D4490" t="s">
        <v>79</v>
      </c>
      <c r="E4490" t="s">
        <v>3896</v>
      </c>
      <c r="F4490" t="s">
        <v>3897</v>
      </c>
      <c r="G4490" t="s">
        <v>3897</v>
      </c>
      <c r="H4490" t="s">
        <v>6092</v>
      </c>
      <c r="I4490" t="s">
        <v>1065</v>
      </c>
      <c r="J4490" t="s">
        <v>362</v>
      </c>
      <c r="K4490" t="s">
        <v>106</v>
      </c>
      <c r="L4490" t="s">
        <v>82</v>
      </c>
      <c r="M4490" s="6">
        <v>10028</v>
      </c>
      <c r="N4490" t="s">
        <v>132</v>
      </c>
      <c r="O4490" s="6">
        <v>8943</v>
      </c>
      <c r="P4490" t="s">
        <v>132</v>
      </c>
      <c r="S4490" s="10" t="s">
        <v>7288</v>
      </c>
      <c r="T4490" s="10" t="e">
        <v>#N/A</v>
      </c>
      <c r="U4490" t="s">
        <v>10419</v>
      </c>
      <c r="V4490" t="s">
        <v>13699</v>
      </c>
      <c r="W4490" t="e">
        <v>#N/A</v>
      </c>
      <c r="X4490" t="e">
        <v>#N/A</v>
      </c>
      <c r="Y4490" t="e">
        <v>#N/A</v>
      </c>
      <c r="AA4490" t="e">
        <v>#N/A</v>
      </c>
      <c r="AB4490" t="s">
        <v>15689</v>
      </c>
      <c r="AD4490" s="3" t="s">
        <v>133</v>
      </c>
      <c r="AE4490" s="4">
        <v>45657</v>
      </c>
      <c r="AF4490" s="5" t="s">
        <v>134</v>
      </c>
    </row>
    <row r="4491" spans="1:32" x14ac:dyDescent="0.25">
      <c r="A4491">
        <v>2024</v>
      </c>
      <c r="B4491" s="2">
        <v>45566</v>
      </c>
      <c r="C4491" s="2">
        <v>45657</v>
      </c>
      <c r="D4491" t="s">
        <v>79</v>
      </c>
      <c r="E4491" t="s">
        <v>3952</v>
      </c>
      <c r="F4491" t="s">
        <v>3953</v>
      </c>
      <c r="G4491" t="s">
        <v>3953</v>
      </c>
      <c r="H4491" t="s">
        <v>6092</v>
      </c>
      <c r="I4491" t="s">
        <v>3261</v>
      </c>
      <c r="J4491" t="s">
        <v>255</v>
      </c>
      <c r="K4491" t="s">
        <v>168</v>
      </c>
      <c r="L4491" t="s">
        <v>82</v>
      </c>
      <c r="M4491" s="6">
        <v>10022</v>
      </c>
      <c r="N4491" t="s">
        <v>132</v>
      </c>
      <c r="O4491" s="6">
        <v>8938</v>
      </c>
      <c r="P4491" t="s">
        <v>132</v>
      </c>
      <c r="S4491" s="10" t="s">
        <v>7289</v>
      </c>
      <c r="T4491" s="10" t="e">
        <v>#N/A</v>
      </c>
      <c r="U4491" t="s">
        <v>10420</v>
      </c>
      <c r="V4491" t="s">
        <v>13700</v>
      </c>
      <c r="W4491" t="e">
        <v>#N/A</v>
      </c>
      <c r="X4491" t="e">
        <v>#N/A</v>
      </c>
      <c r="Y4491" t="e">
        <v>#N/A</v>
      </c>
      <c r="AA4491" t="e">
        <v>#N/A</v>
      </c>
      <c r="AB4491" t="s">
        <v>15690</v>
      </c>
      <c r="AD4491" s="3" t="s">
        <v>133</v>
      </c>
      <c r="AE4491" s="4">
        <v>45657</v>
      </c>
      <c r="AF4491" s="5" t="s">
        <v>134</v>
      </c>
    </row>
    <row r="4492" spans="1:32" x14ac:dyDescent="0.25">
      <c r="A4492">
        <v>2024</v>
      </c>
      <c r="B4492" s="2">
        <v>45566</v>
      </c>
      <c r="C4492" s="2">
        <v>45657</v>
      </c>
      <c r="D4492" t="s">
        <v>79</v>
      </c>
      <c r="E4492" t="s">
        <v>4279</v>
      </c>
      <c r="F4492" t="s">
        <v>3845</v>
      </c>
      <c r="G4492" t="s">
        <v>3845</v>
      </c>
      <c r="H4492" t="s">
        <v>6092</v>
      </c>
      <c r="I4492" t="s">
        <v>3262</v>
      </c>
      <c r="J4492" t="s">
        <v>733</v>
      </c>
      <c r="K4492" t="s">
        <v>494</v>
      </c>
      <c r="L4492" t="s">
        <v>81</v>
      </c>
      <c r="M4492" s="6">
        <v>8970</v>
      </c>
      <c r="N4492" t="s">
        <v>132</v>
      </c>
      <c r="O4492" s="6">
        <v>8037</v>
      </c>
      <c r="P4492" t="s">
        <v>132</v>
      </c>
      <c r="S4492" s="10" t="s">
        <v>7290</v>
      </c>
      <c r="T4492" s="10" t="e">
        <v>#N/A</v>
      </c>
      <c r="U4492" t="s">
        <v>10421</v>
      </c>
      <c r="V4492" t="s">
        <v>12654</v>
      </c>
      <c r="W4492" t="e">
        <v>#N/A</v>
      </c>
      <c r="X4492" t="e">
        <v>#N/A</v>
      </c>
      <c r="Y4492" t="e">
        <v>#N/A</v>
      </c>
      <c r="AA4492" t="e">
        <v>#N/A</v>
      </c>
      <c r="AB4492" t="s">
        <v>15691</v>
      </c>
      <c r="AD4492" s="3" t="s">
        <v>133</v>
      </c>
      <c r="AE4492" s="4">
        <v>45657</v>
      </c>
      <c r="AF4492" s="5" t="s">
        <v>134</v>
      </c>
    </row>
    <row r="4493" spans="1:32" x14ac:dyDescent="0.25">
      <c r="A4493">
        <v>2024</v>
      </c>
      <c r="B4493" s="2">
        <v>45566</v>
      </c>
      <c r="C4493" s="2">
        <v>45657</v>
      </c>
      <c r="D4493" t="s">
        <v>79</v>
      </c>
      <c r="E4493" t="s">
        <v>5094</v>
      </c>
      <c r="F4493" t="s">
        <v>5095</v>
      </c>
      <c r="G4493" t="s">
        <v>5095</v>
      </c>
      <c r="H4493" t="s">
        <v>6092</v>
      </c>
      <c r="I4493" t="s">
        <v>2890</v>
      </c>
      <c r="J4493" t="s">
        <v>701</v>
      </c>
      <c r="K4493" t="s">
        <v>246</v>
      </c>
      <c r="L4493" t="s">
        <v>82</v>
      </c>
      <c r="M4493" s="6">
        <v>50000</v>
      </c>
      <c r="N4493" t="s">
        <v>132</v>
      </c>
      <c r="O4493" s="6">
        <v>38773</v>
      </c>
      <c r="P4493" t="s">
        <v>132</v>
      </c>
      <c r="S4493" s="10" t="s">
        <v>6558</v>
      </c>
      <c r="T4493" s="10" t="e">
        <v>#N/A</v>
      </c>
      <c r="U4493" t="s">
        <v>8192</v>
      </c>
      <c r="V4493" t="s">
        <v>13701</v>
      </c>
      <c r="W4493" t="e">
        <v>#N/A</v>
      </c>
      <c r="X4493" t="e">
        <v>#N/A</v>
      </c>
      <c r="Y4493" t="e">
        <v>#N/A</v>
      </c>
      <c r="AA4493" t="e">
        <v>#N/A</v>
      </c>
      <c r="AB4493" t="s">
        <v>15692</v>
      </c>
      <c r="AD4493" s="3" t="s">
        <v>133</v>
      </c>
      <c r="AE4493" s="4">
        <v>45657</v>
      </c>
      <c r="AF4493" s="5" t="s">
        <v>134</v>
      </c>
    </row>
    <row r="4494" spans="1:32" x14ac:dyDescent="0.25">
      <c r="A4494">
        <v>2024</v>
      </c>
      <c r="B4494" s="2">
        <v>45566</v>
      </c>
      <c r="C4494" s="2">
        <v>45657</v>
      </c>
      <c r="D4494" t="s">
        <v>79</v>
      </c>
      <c r="E4494" t="s">
        <v>3635</v>
      </c>
      <c r="F4494" t="s">
        <v>3632</v>
      </c>
      <c r="G4494" t="s">
        <v>3632</v>
      </c>
      <c r="H4494" t="s">
        <v>6092</v>
      </c>
      <c r="I4494" t="s">
        <v>646</v>
      </c>
      <c r="J4494" t="s">
        <v>139</v>
      </c>
      <c r="K4494" t="s">
        <v>3263</v>
      </c>
      <c r="L4494" t="s">
        <v>82</v>
      </c>
      <c r="M4494" s="6">
        <v>17048</v>
      </c>
      <c r="N4494" t="s">
        <v>132</v>
      </c>
      <c r="O4494" s="6">
        <v>14503</v>
      </c>
      <c r="P4494" t="s">
        <v>132</v>
      </c>
      <c r="S4494" s="10" t="s">
        <v>7291</v>
      </c>
      <c r="T4494" s="10" t="e">
        <v>#N/A</v>
      </c>
      <c r="U4494" t="s">
        <v>10422</v>
      </c>
      <c r="V4494" t="s">
        <v>13702</v>
      </c>
      <c r="W4494" t="e">
        <v>#N/A</v>
      </c>
      <c r="X4494" t="e">
        <v>#N/A</v>
      </c>
      <c r="Y4494" t="e">
        <v>#N/A</v>
      </c>
      <c r="AA4494" t="e">
        <v>#N/A</v>
      </c>
      <c r="AB4494" t="s">
        <v>15693</v>
      </c>
      <c r="AD4494" s="3" t="s">
        <v>133</v>
      </c>
      <c r="AE4494" s="4">
        <v>45657</v>
      </c>
      <c r="AF4494" s="5" t="s">
        <v>134</v>
      </c>
    </row>
    <row r="4495" spans="1:32" x14ac:dyDescent="0.25">
      <c r="A4495">
        <v>2024</v>
      </c>
      <c r="B4495" s="2">
        <v>45566</v>
      </c>
      <c r="C4495" s="2">
        <v>45657</v>
      </c>
      <c r="D4495" t="s">
        <v>79</v>
      </c>
      <c r="E4495" t="s">
        <v>5096</v>
      </c>
      <c r="F4495" t="s">
        <v>5097</v>
      </c>
      <c r="G4495" t="s">
        <v>5097</v>
      </c>
      <c r="H4495" t="s">
        <v>6092</v>
      </c>
      <c r="I4495" t="s">
        <v>108</v>
      </c>
      <c r="J4495" t="s">
        <v>1372</v>
      </c>
      <c r="K4495" t="s">
        <v>492</v>
      </c>
      <c r="L4495" t="s">
        <v>81</v>
      </c>
      <c r="M4495" s="6">
        <v>15000</v>
      </c>
      <c r="N4495" t="s">
        <v>132</v>
      </c>
      <c r="O4495" s="6">
        <v>12953</v>
      </c>
      <c r="P4495" t="s">
        <v>132</v>
      </c>
      <c r="S4495" s="10" t="s">
        <v>6278</v>
      </c>
      <c r="T4495" s="10" t="e">
        <v>#N/A</v>
      </c>
      <c r="U4495" t="s">
        <v>7865</v>
      </c>
      <c r="V4495" t="s">
        <v>11218</v>
      </c>
      <c r="W4495" t="e">
        <v>#N/A</v>
      </c>
      <c r="X4495" t="e">
        <v>#N/A</v>
      </c>
      <c r="Y4495" t="e">
        <v>#N/A</v>
      </c>
      <c r="AA4495" t="e">
        <v>#N/A</v>
      </c>
      <c r="AB4495" t="s">
        <v>14594</v>
      </c>
      <c r="AD4495" s="3" t="s">
        <v>133</v>
      </c>
      <c r="AE4495" s="4">
        <v>45657</v>
      </c>
      <c r="AF4495" s="5" t="s">
        <v>134</v>
      </c>
    </row>
    <row r="4496" spans="1:32" x14ac:dyDescent="0.25">
      <c r="A4496">
        <v>2024</v>
      </c>
      <c r="B4496" s="2">
        <v>45566</v>
      </c>
      <c r="C4496" s="2">
        <v>45657</v>
      </c>
      <c r="D4496" t="s">
        <v>79</v>
      </c>
      <c r="E4496" t="s">
        <v>3825</v>
      </c>
      <c r="F4496" t="s">
        <v>3640</v>
      </c>
      <c r="G4496" t="s">
        <v>3640</v>
      </c>
      <c r="H4496" t="s">
        <v>6092</v>
      </c>
      <c r="I4496" t="s">
        <v>2106</v>
      </c>
      <c r="J4496" t="s">
        <v>637</v>
      </c>
      <c r="K4496" t="s">
        <v>158</v>
      </c>
      <c r="L4496" t="s">
        <v>82</v>
      </c>
      <c r="M4496" s="6">
        <v>13290</v>
      </c>
      <c r="N4496" t="s">
        <v>132</v>
      </c>
      <c r="O4496" s="6">
        <v>11609</v>
      </c>
      <c r="P4496" t="s">
        <v>132</v>
      </c>
      <c r="S4496" s="10" t="s">
        <v>7292</v>
      </c>
      <c r="T4496" s="10" t="e">
        <v>#N/A</v>
      </c>
      <c r="U4496" t="s">
        <v>10423</v>
      </c>
      <c r="V4496" t="s">
        <v>13703</v>
      </c>
      <c r="W4496" t="e">
        <v>#N/A</v>
      </c>
      <c r="X4496" t="e">
        <v>#N/A</v>
      </c>
      <c r="Y4496" t="e">
        <v>#N/A</v>
      </c>
      <c r="AA4496" t="e">
        <v>#N/A</v>
      </c>
      <c r="AB4496" t="s">
        <v>15694</v>
      </c>
      <c r="AD4496" s="3" t="s">
        <v>133</v>
      </c>
      <c r="AE4496" s="4">
        <v>45657</v>
      </c>
      <c r="AF4496" s="5" t="s">
        <v>134</v>
      </c>
    </row>
    <row r="4497" spans="1:32" x14ac:dyDescent="0.25">
      <c r="A4497">
        <v>2024</v>
      </c>
      <c r="B4497" s="2">
        <v>45566</v>
      </c>
      <c r="C4497" s="2">
        <v>45657</v>
      </c>
      <c r="D4497" t="s">
        <v>79</v>
      </c>
      <c r="E4497" t="s">
        <v>3825</v>
      </c>
      <c r="F4497" t="s">
        <v>3640</v>
      </c>
      <c r="G4497" t="s">
        <v>3640</v>
      </c>
      <c r="H4497" t="s">
        <v>6092</v>
      </c>
      <c r="I4497" t="s">
        <v>3264</v>
      </c>
      <c r="J4497" t="s">
        <v>144</v>
      </c>
      <c r="K4497" t="s">
        <v>3265</v>
      </c>
      <c r="L4497" t="s">
        <v>82</v>
      </c>
      <c r="M4497" s="6">
        <v>9999</v>
      </c>
      <c r="N4497" t="s">
        <v>132</v>
      </c>
      <c r="O4497" s="6">
        <v>8954</v>
      </c>
      <c r="P4497" t="s">
        <v>132</v>
      </c>
      <c r="S4497" s="10" t="s">
        <v>6143</v>
      </c>
      <c r="T4497" s="10" t="e">
        <v>#N/A</v>
      </c>
      <c r="U4497" t="s">
        <v>8037</v>
      </c>
      <c r="V4497" t="s">
        <v>11060</v>
      </c>
      <c r="W4497" t="e">
        <v>#N/A</v>
      </c>
      <c r="X4497" t="e">
        <v>#N/A</v>
      </c>
      <c r="Y4497" t="e">
        <v>#N/A</v>
      </c>
      <c r="AA4497" t="e">
        <v>#N/A</v>
      </c>
      <c r="AB4497" t="e">
        <v>#N/A</v>
      </c>
      <c r="AD4497" s="3" t="s">
        <v>133</v>
      </c>
      <c r="AE4497" s="4">
        <v>45657</v>
      </c>
      <c r="AF4497" s="5" t="s">
        <v>134</v>
      </c>
    </row>
    <row r="4498" spans="1:32" x14ac:dyDescent="0.25">
      <c r="A4498">
        <v>2024</v>
      </c>
      <c r="B4498" s="2">
        <v>45566</v>
      </c>
      <c r="C4498" s="2">
        <v>45657</v>
      </c>
      <c r="D4498" t="s">
        <v>79</v>
      </c>
      <c r="E4498" t="s">
        <v>3952</v>
      </c>
      <c r="F4498" t="s">
        <v>3953</v>
      </c>
      <c r="G4498" t="s">
        <v>3953</v>
      </c>
      <c r="H4498" t="s">
        <v>6092</v>
      </c>
      <c r="I4498" t="s">
        <v>3266</v>
      </c>
      <c r="J4498" t="s">
        <v>1705</v>
      </c>
      <c r="K4498" t="s">
        <v>424</v>
      </c>
      <c r="L4498" t="s">
        <v>82</v>
      </c>
      <c r="M4498" s="6">
        <v>9948</v>
      </c>
      <c r="N4498" t="s">
        <v>132</v>
      </c>
      <c r="O4498" s="6">
        <v>8874</v>
      </c>
      <c r="P4498" t="s">
        <v>132</v>
      </c>
      <c r="S4498" s="10" t="s">
        <v>7293</v>
      </c>
      <c r="T4498" s="10" t="e">
        <v>#N/A</v>
      </c>
      <c r="U4498" t="s">
        <v>10424</v>
      </c>
      <c r="V4498" t="s">
        <v>13704</v>
      </c>
      <c r="W4498" t="e">
        <v>#N/A</v>
      </c>
      <c r="X4498" t="e">
        <v>#N/A</v>
      </c>
      <c r="Y4498" t="e">
        <v>#N/A</v>
      </c>
      <c r="AA4498" t="e">
        <v>#N/A</v>
      </c>
      <c r="AB4498" t="s">
        <v>15695</v>
      </c>
      <c r="AD4498" s="3" t="s">
        <v>133</v>
      </c>
      <c r="AE4498" s="4">
        <v>45657</v>
      </c>
      <c r="AF4498" s="5" t="s">
        <v>134</v>
      </c>
    </row>
    <row r="4499" spans="1:32" x14ac:dyDescent="0.25">
      <c r="A4499">
        <v>2024</v>
      </c>
      <c r="B4499" s="2">
        <v>45566</v>
      </c>
      <c r="C4499" s="2">
        <v>45657</v>
      </c>
      <c r="D4499" t="s">
        <v>79</v>
      </c>
      <c r="E4499" t="s">
        <v>5098</v>
      </c>
      <c r="F4499" t="s">
        <v>5099</v>
      </c>
      <c r="G4499" t="s">
        <v>5099</v>
      </c>
      <c r="H4499" t="s">
        <v>6092</v>
      </c>
      <c r="I4499" t="s">
        <v>595</v>
      </c>
      <c r="J4499" t="s">
        <v>388</v>
      </c>
      <c r="K4499" t="s">
        <v>647</v>
      </c>
      <c r="L4499" t="s">
        <v>82</v>
      </c>
      <c r="M4499" s="6">
        <v>7627</v>
      </c>
      <c r="N4499" t="s">
        <v>132</v>
      </c>
      <c r="O4499" s="6">
        <v>6908</v>
      </c>
      <c r="P4499" t="s">
        <v>132</v>
      </c>
      <c r="S4499" s="10" t="s">
        <v>7294</v>
      </c>
      <c r="T4499" s="10" t="e">
        <v>#N/A</v>
      </c>
      <c r="U4499" t="s">
        <v>10425</v>
      </c>
      <c r="V4499" t="s">
        <v>13678</v>
      </c>
      <c r="W4499" t="e">
        <v>#N/A</v>
      </c>
      <c r="X4499" t="e">
        <v>#N/A</v>
      </c>
      <c r="Y4499" t="e">
        <v>#N/A</v>
      </c>
      <c r="AA4499" t="e">
        <v>#N/A</v>
      </c>
      <c r="AB4499" t="s">
        <v>15696</v>
      </c>
      <c r="AD4499" s="3" t="s">
        <v>133</v>
      </c>
      <c r="AE4499" s="4">
        <v>45657</v>
      </c>
      <c r="AF4499" s="5" t="s">
        <v>134</v>
      </c>
    </row>
    <row r="4500" spans="1:32" x14ac:dyDescent="0.25">
      <c r="A4500">
        <v>2024</v>
      </c>
      <c r="B4500" s="2">
        <v>45566</v>
      </c>
      <c r="C4500" s="2">
        <v>45657</v>
      </c>
      <c r="D4500" t="s">
        <v>79</v>
      </c>
      <c r="E4500" t="s">
        <v>3928</v>
      </c>
      <c r="F4500" t="s">
        <v>3929</v>
      </c>
      <c r="G4500" t="s">
        <v>3929</v>
      </c>
      <c r="H4500" t="s">
        <v>6092</v>
      </c>
      <c r="I4500" t="s">
        <v>758</v>
      </c>
      <c r="J4500" t="s">
        <v>3267</v>
      </c>
      <c r="K4500" t="s">
        <v>666</v>
      </c>
      <c r="L4500" t="s">
        <v>81</v>
      </c>
      <c r="M4500" s="6">
        <v>7467</v>
      </c>
      <c r="N4500" t="s">
        <v>132</v>
      </c>
      <c r="O4500" s="6">
        <v>6654</v>
      </c>
      <c r="P4500" t="s">
        <v>132</v>
      </c>
      <c r="S4500" s="10" t="s">
        <v>6453</v>
      </c>
      <c r="T4500" s="10" t="s">
        <v>7618</v>
      </c>
      <c r="U4500" t="s">
        <v>10230</v>
      </c>
      <c r="V4500" t="s">
        <v>13517</v>
      </c>
      <c r="W4500" t="e">
        <v>#N/A</v>
      </c>
      <c r="X4500" t="e">
        <v>#N/A</v>
      </c>
      <c r="Y4500" t="s">
        <v>14342</v>
      </c>
      <c r="AA4500" t="s">
        <v>15999</v>
      </c>
      <c r="AB4500" t="s">
        <v>14919</v>
      </c>
      <c r="AD4500" s="3" t="s">
        <v>133</v>
      </c>
      <c r="AE4500" s="4">
        <v>45657</v>
      </c>
      <c r="AF4500" s="5" t="s">
        <v>134</v>
      </c>
    </row>
    <row r="4501" spans="1:32" x14ac:dyDescent="0.25">
      <c r="A4501">
        <v>2024</v>
      </c>
      <c r="B4501" s="2">
        <v>45566</v>
      </c>
      <c r="C4501" s="2">
        <v>45657</v>
      </c>
      <c r="D4501" t="s">
        <v>79</v>
      </c>
      <c r="E4501" t="s">
        <v>3926</v>
      </c>
      <c r="F4501" t="s">
        <v>3927</v>
      </c>
      <c r="G4501" t="s">
        <v>3927</v>
      </c>
      <c r="H4501" t="s">
        <v>6092</v>
      </c>
      <c r="I4501" t="s">
        <v>3268</v>
      </c>
      <c r="J4501" t="s">
        <v>515</v>
      </c>
      <c r="K4501" t="s">
        <v>328</v>
      </c>
      <c r="L4501" t="s">
        <v>81</v>
      </c>
      <c r="M4501" s="6">
        <v>7467</v>
      </c>
      <c r="N4501" t="s">
        <v>132</v>
      </c>
      <c r="O4501" s="6">
        <v>6791</v>
      </c>
      <c r="P4501" t="s">
        <v>132</v>
      </c>
      <c r="S4501" s="10" t="s">
        <v>6454</v>
      </c>
      <c r="T4501" s="10" t="e">
        <v>#N/A</v>
      </c>
      <c r="U4501" t="s">
        <v>10426</v>
      </c>
      <c r="V4501" t="s">
        <v>13705</v>
      </c>
      <c r="W4501" t="e">
        <v>#N/A</v>
      </c>
      <c r="X4501" t="e">
        <v>#N/A</v>
      </c>
      <c r="Y4501" t="s">
        <v>14334</v>
      </c>
      <c r="AA4501" t="e">
        <v>#N/A</v>
      </c>
      <c r="AB4501" t="s">
        <v>14929</v>
      </c>
      <c r="AD4501" s="3" t="s">
        <v>133</v>
      </c>
      <c r="AE4501" s="4">
        <v>45657</v>
      </c>
      <c r="AF4501" s="5" t="s">
        <v>134</v>
      </c>
    </row>
    <row r="4502" spans="1:32" x14ac:dyDescent="0.25">
      <c r="A4502">
        <v>2024</v>
      </c>
      <c r="B4502" s="2">
        <v>45566</v>
      </c>
      <c r="C4502" s="2">
        <v>45657</v>
      </c>
      <c r="D4502" t="s">
        <v>79</v>
      </c>
      <c r="E4502" t="s">
        <v>3928</v>
      </c>
      <c r="F4502" t="s">
        <v>3929</v>
      </c>
      <c r="G4502" t="s">
        <v>3929</v>
      </c>
      <c r="H4502" t="s">
        <v>6092</v>
      </c>
      <c r="I4502" t="s">
        <v>3269</v>
      </c>
      <c r="J4502" t="s">
        <v>445</v>
      </c>
      <c r="K4502" t="s">
        <v>318</v>
      </c>
      <c r="L4502" t="s">
        <v>82</v>
      </c>
      <c r="M4502" s="6">
        <v>7467</v>
      </c>
      <c r="N4502" t="s">
        <v>132</v>
      </c>
      <c r="O4502" s="6">
        <v>6654</v>
      </c>
      <c r="P4502" t="s">
        <v>132</v>
      </c>
      <c r="S4502" s="10" t="s">
        <v>6453</v>
      </c>
      <c r="T4502" s="10" t="s">
        <v>7620</v>
      </c>
      <c r="U4502" t="s">
        <v>8862</v>
      </c>
      <c r="V4502" t="s">
        <v>12206</v>
      </c>
      <c r="W4502" t="e">
        <v>#N/A</v>
      </c>
      <c r="X4502" t="e">
        <v>#N/A</v>
      </c>
      <c r="Y4502" t="s">
        <v>14342</v>
      </c>
      <c r="AA4502" t="s">
        <v>16001</v>
      </c>
      <c r="AB4502" t="s">
        <v>14921</v>
      </c>
      <c r="AD4502" s="3" t="s">
        <v>133</v>
      </c>
      <c r="AE4502" s="4">
        <v>45657</v>
      </c>
      <c r="AF4502" s="5" t="s">
        <v>134</v>
      </c>
    </row>
    <row r="4503" spans="1:32" x14ac:dyDescent="0.25">
      <c r="A4503">
        <v>2024</v>
      </c>
      <c r="B4503" s="2">
        <v>45566</v>
      </c>
      <c r="C4503" s="2">
        <v>45657</v>
      </c>
      <c r="D4503" t="s">
        <v>79</v>
      </c>
      <c r="E4503" t="s">
        <v>3926</v>
      </c>
      <c r="F4503" t="s">
        <v>3927</v>
      </c>
      <c r="G4503" t="s">
        <v>3927</v>
      </c>
      <c r="H4503" t="s">
        <v>6092</v>
      </c>
      <c r="I4503" t="s">
        <v>3270</v>
      </c>
      <c r="J4503" t="s">
        <v>136</v>
      </c>
      <c r="K4503" t="s">
        <v>433</v>
      </c>
      <c r="L4503" t="s">
        <v>81</v>
      </c>
      <c r="M4503" s="6">
        <v>7467</v>
      </c>
      <c r="N4503" t="s">
        <v>132</v>
      </c>
      <c r="O4503" s="6">
        <v>6654</v>
      </c>
      <c r="P4503" t="s">
        <v>132</v>
      </c>
      <c r="S4503" s="10" t="s">
        <v>6453</v>
      </c>
      <c r="T4503" s="10" t="s">
        <v>7618</v>
      </c>
      <c r="U4503" t="s">
        <v>10427</v>
      </c>
      <c r="V4503" t="s">
        <v>11828</v>
      </c>
      <c r="W4503" t="e">
        <v>#N/A</v>
      </c>
      <c r="X4503" t="e">
        <v>#N/A</v>
      </c>
      <c r="Y4503" t="s">
        <v>14334</v>
      </c>
      <c r="AA4503" t="s">
        <v>15999</v>
      </c>
      <c r="AB4503" t="s">
        <v>14919</v>
      </c>
      <c r="AD4503" s="3" t="s">
        <v>133</v>
      </c>
      <c r="AE4503" s="4">
        <v>45657</v>
      </c>
      <c r="AF4503" s="5" t="s">
        <v>134</v>
      </c>
    </row>
    <row r="4504" spans="1:32" x14ac:dyDescent="0.25">
      <c r="A4504">
        <v>2024</v>
      </c>
      <c r="B4504" s="2">
        <v>45566</v>
      </c>
      <c r="C4504" s="2">
        <v>45657</v>
      </c>
      <c r="D4504" t="s">
        <v>79</v>
      </c>
      <c r="E4504" t="s">
        <v>3928</v>
      </c>
      <c r="F4504" t="s">
        <v>3929</v>
      </c>
      <c r="G4504" t="s">
        <v>3929</v>
      </c>
      <c r="H4504" t="s">
        <v>6092</v>
      </c>
      <c r="I4504" t="s">
        <v>2235</v>
      </c>
      <c r="J4504" t="s">
        <v>144</v>
      </c>
      <c r="K4504" t="s">
        <v>433</v>
      </c>
      <c r="L4504" t="s">
        <v>82</v>
      </c>
      <c r="M4504" s="6">
        <v>7467</v>
      </c>
      <c r="N4504" t="s">
        <v>132</v>
      </c>
      <c r="O4504" s="6">
        <v>6791</v>
      </c>
      <c r="P4504" t="s">
        <v>132</v>
      </c>
      <c r="S4504" s="10" t="s">
        <v>6454</v>
      </c>
      <c r="T4504" s="10" t="e">
        <v>#N/A</v>
      </c>
      <c r="U4504" t="s">
        <v>10428</v>
      </c>
      <c r="V4504" t="s">
        <v>12257</v>
      </c>
      <c r="W4504" t="e">
        <v>#N/A</v>
      </c>
      <c r="X4504" t="e">
        <v>#N/A</v>
      </c>
      <c r="Y4504" t="s">
        <v>14342</v>
      </c>
      <c r="AA4504" t="e">
        <v>#N/A</v>
      </c>
      <c r="AB4504" t="e">
        <v>#N/A</v>
      </c>
      <c r="AD4504" s="3" t="s">
        <v>133</v>
      </c>
      <c r="AE4504" s="4">
        <v>45657</v>
      </c>
      <c r="AF4504" s="5" t="s">
        <v>134</v>
      </c>
    </row>
    <row r="4505" spans="1:32" x14ac:dyDescent="0.25">
      <c r="A4505">
        <v>2024</v>
      </c>
      <c r="B4505" s="2">
        <v>45566</v>
      </c>
      <c r="C4505" s="2">
        <v>45657</v>
      </c>
      <c r="D4505" t="s">
        <v>79</v>
      </c>
      <c r="E4505" t="s">
        <v>5098</v>
      </c>
      <c r="F4505" t="s">
        <v>5099</v>
      </c>
      <c r="G4505" t="s">
        <v>5099</v>
      </c>
      <c r="H4505" t="s">
        <v>6092</v>
      </c>
      <c r="I4505" t="s">
        <v>3271</v>
      </c>
      <c r="J4505" t="s">
        <v>494</v>
      </c>
      <c r="K4505" t="s">
        <v>87</v>
      </c>
      <c r="L4505" t="s">
        <v>82</v>
      </c>
      <c r="M4505" s="6">
        <v>7467</v>
      </c>
      <c r="N4505" t="s">
        <v>132</v>
      </c>
      <c r="O4505" s="6">
        <v>6770</v>
      </c>
      <c r="P4505" t="s">
        <v>132</v>
      </c>
      <c r="S4505" s="10" t="s">
        <v>6526</v>
      </c>
      <c r="T4505" s="10" t="e">
        <v>#N/A</v>
      </c>
      <c r="U4505" t="s">
        <v>8155</v>
      </c>
      <c r="V4505" t="s">
        <v>11515</v>
      </c>
      <c r="W4505" t="e">
        <v>#N/A</v>
      </c>
      <c r="X4505" t="e">
        <v>#N/A</v>
      </c>
      <c r="Y4505" t="e">
        <v>#N/A</v>
      </c>
      <c r="AA4505" t="e">
        <v>#N/A</v>
      </c>
      <c r="AB4505" t="s">
        <v>14781</v>
      </c>
      <c r="AD4505" s="3" t="s">
        <v>133</v>
      </c>
      <c r="AE4505" s="4">
        <v>45657</v>
      </c>
      <c r="AF4505" s="5" t="s">
        <v>134</v>
      </c>
    </row>
    <row r="4506" spans="1:32" x14ac:dyDescent="0.25">
      <c r="A4506">
        <v>2024</v>
      </c>
      <c r="B4506" s="2">
        <v>45566</v>
      </c>
      <c r="C4506" s="2">
        <v>45657</v>
      </c>
      <c r="D4506" t="s">
        <v>79</v>
      </c>
      <c r="E4506" t="s">
        <v>5098</v>
      </c>
      <c r="F4506" t="s">
        <v>5099</v>
      </c>
      <c r="G4506" t="s">
        <v>5099</v>
      </c>
      <c r="H4506" t="s">
        <v>6092</v>
      </c>
      <c r="I4506" t="s">
        <v>2891</v>
      </c>
      <c r="J4506" t="s">
        <v>369</v>
      </c>
      <c r="K4506" t="s">
        <v>264</v>
      </c>
      <c r="L4506" t="s">
        <v>82</v>
      </c>
      <c r="M4506" s="6">
        <v>7467</v>
      </c>
      <c r="N4506" t="s">
        <v>132</v>
      </c>
      <c r="O4506" s="6">
        <v>6770</v>
      </c>
      <c r="P4506" t="s">
        <v>132</v>
      </c>
      <c r="S4506" s="10" t="s">
        <v>6526</v>
      </c>
      <c r="T4506" s="10" t="e">
        <v>#N/A</v>
      </c>
      <c r="U4506" t="s">
        <v>8155</v>
      </c>
      <c r="V4506" t="s">
        <v>11515</v>
      </c>
      <c r="W4506" t="e">
        <v>#N/A</v>
      </c>
      <c r="X4506" t="e">
        <v>#N/A</v>
      </c>
      <c r="Y4506" t="e">
        <v>#N/A</v>
      </c>
      <c r="AA4506" t="e">
        <v>#N/A</v>
      </c>
      <c r="AB4506" t="s">
        <v>14781</v>
      </c>
      <c r="AD4506" s="3" t="s">
        <v>133</v>
      </c>
      <c r="AE4506" s="4">
        <v>45657</v>
      </c>
      <c r="AF4506" s="5" t="s">
        <v>134</v>
      </c>
    </row>
    <row r="4507" spans="1:32" x14ac:dyDescent="0.25">
      <c r="A4507">
        <v>2024</v>
      </c>
      <c r="B4507" s="2">
        <v>45566</v>
      </c>
      <c r="C4507" s="2">
        <v>45657</v>
      </c>
      <c r="D4507" t="s">
        <v>79</v>
      </c>
      <c r="E4507" t="s">
        <v>5100</v>
      </c>
      <c r="F4507" t="s">
        <v>5065</v>
      </c>
      <c r="G4507" t="s">
        <v>5065</v>
      </c>
      <c r="H4507" t="s">
        <v>6092</v>
      </c>
      <c r="I4507" t="s">
        <v>1367</v>
      </c>
      <c r="J4507" t="s">
        <v>2289</v>
      </c>
      <c r="K4507" t="s">
        <v>114</v>
      </c>
      <c r="L4507" t="s">
        <v>82</v>
      </c>
      <c r="M4507" s="6">
        <v>7467</v>
      </c>
      <c r="N4507" t="s">
        <v>132</v>
      </c>
      <c r="O4507" s="6">
        <v>6770</v>
      </c>
      <c r="P4507" t="s">
        <v>132</v>
      </c>
      <c r="S4507" s="10" t="s">
        <v>6526</v>
      </c>
      <c r="T4507" s="10" t="e">
        <v>#N/A</v>
      </c>
      <c r="U4507" t="s">
        <v>8155</v>
      </c>
      <c r="V4507" t="s">
        <v>11515</v>
      </c>
      <c r="W4507" t="e">
        <v>#N/A</v>
      </c>
      <c r="X4507" t="e">
        <v>#N/A</v>
      </c>
      <c r="Y4507" t="e">
        <v>#N/A</v>
      </c>
      <c r="AA4507" t="e">
        <v>#N/A</v>
      </c>
      <c r="AB4507" t="s">
        <v>14781</v>
      </c>
      <c r="AD4507" s="3" t="s">
        <v>133</v>
      </c>
      <c r="AE4507" s="4">
        <v>45657</v>
      </c>
      <c r="AF4507" s="5" t="s">
        <v>134</v>
      </c>
    </row>
    <row r="4508" spans="1:32" x14ac:dyDescent="0.25">
      <c r="A4508">
        <v>2024</v>
      </c>
      <c r="B4508" s="2">
        <v>45566</v>
      </c>
      <c r="C4508" s="2">
        <v>45657</v>
      </c>
      <c r="D4508" t="s">
        <v>79</v>
      </c>
      <c r="E4508" t="s">
        <v>5100</v>
      </c>
      <c r="F4508" t="s">
        <v>5065</v>
      </c>
      <c r="G4508" t="s">
        <v>5065</v>
      </c>
      <c r="H4508" t="s">
        <v>6092</v>
      </c>
      <c r="I4508" t="s">
        <v>3273</v>
      </c>
      <c r="J4508" t="s">
        <v>207</v>
      </c>
      <c r="K4508" t="s">
        <v>98</v>
      </c>
      <c r="L4508" t="s">
        <v>82</v>
      </c>
      <c r="M4508" s="6">
        <v>7467</v>
      </c>
      <c r="N4508" t="s">
        <v>132</v>
      </c>
      <c r="O4508" s="6">
        <v>6770</v>
      </c>
      <c r="P4508" t="s">
        <v>132</v>
      </c>
      <c r="S4508" s="10" t="s">
        <v>6526</v>
      </c>
      <c r="T4508" s="10" t="e">
        <v>#N/A</v>
      </c>
      <c r="U4508" t="s">
        <v>10429</v>
      </c>
      <c r="V4508" t="s">
        <v>13706</v>
      </c>
      <c r="W4508" t="e">
        <v>#N/A</v>
      </c>
      <c r="X4508" t="e">
        <v>#N/A</v>
      </c>
      <c r="Y4508" t="e">
        <v>#N/A</v>
      </c>
      <c r="AA4508" t="e">
        <v>#N/A</v>
      </c>
      <c r="AB4508" t="s">
        <v>15697</v>
      </c>
      <c r="AD4508" s="3" t="s">
        <v>133</v>
      </c>
      <c r="AE4508" s="4">
        <v>45657</v>
      </c>
      <c r="AF4508" s="5" t="s">
        <v>134</v>
      </c>
    </row>
    <row r="4509" spans="1:32" x14ac:dyDescent="0.25">
      <c r="A4509">
        <v>2024</v>
      </c>
      <c r="B4509" s="2">
        <v>45566</v>
      </c>
      <c r="C4509" s="2">
        <v>45657</v>
      </c>
      <c r="D4509" t="s">
        <v>79</v>
      </c>
      <c r="E4509" t="s">
        <v>3928</v>
      </c>
      <c r="F4509" t="s">
        <v>3929</v>
      </c>
      <c r="G4509" t="s">
        <v>3929</v>
      </c>
      <c r="H4509" t="s">
        <v>6092</v>
      </c>
      <c r="I4509" t="s">
        <v>1252</v>
      </c>
      <c r="J4509" t="s">
        <v>728</v>
      </c>
      <c r="K4509" t="s">
        <v>327</v>
      </c>
      <c r="L4509" t="s">
        <v>82</v>
      </c>
      <c r="M4509" s="6">
        <v>7467</v>
      </c>
      <c r="N4509" t="s">
        <v>132</v>
      </c>
      <c r="O4509" s="6">
        <v>6654</v>
      </c>
      <c r="P4509" t="s">
        <v>132</v>
      </c>
      <c r="S4509" s="10" t="s">
        <v>6453</v>
      </c>
      <c r="T4509" s="10" t="s">
        <v>7620</v>
      </c>
      <c r="U4509" t="s">
        <v>8817</v>
      </c>
      <c r="V4509" t="s">
        <v>12166</v>
      </c>
      <c r="W4509" t="e">
        <v>#N/A</v>
      </c>
      <c r="X4509" t="e">
        <v>#N/A</v>
      </c>
      <c r="Y4509" t="s">
        <v>14342</v>
      </c>
      <c r="AA4509" t="s">
        <v>16001</v>
      </c>
      <c r="AB4509" t="s">
        <v>14921</v>
      </c>
      <c r="AD4509" s="3" t="s">
        <v>133</v>
      </c>
      <c r="AE4509" s="4">
        <v>45657</v>
      </c>
      <c r="AF4509" s="5" t="s">
        <v>134</v>
      </c>
    </row>
    <row r="4510" spans="1:32" x14ac:dyDescent="0.25">
      <c r="A4510">
        <v>2024</v>
      </c>
      <c r="B4510" s="2">
        <v>45566</v>
      </c>
      <c r="C4510" s="2">
        <v>45657</v>
      </c>
      <c r="D4510" t="s">
        <v>79</v>
      </c>
      <c r="E4510" t="s">
        <v>4501</v>
      </c>
      <c r="F4510" t="s">
        <v>4502</v>
      </c>
      <c r="G4510" t="s">
        <v>4502</v>
      </c>
      <c r="H4510" t="s">
        <v>6092</v>
      </c>
      <c r="I4510" t="s">
        <v>3274</v>
      </c>
      <c r="J4510" t="s">
        <v>114</v>
      </c>
      <c r="K4510" t="s">
        <v>157</v>
      </c>
      <c r="L4510" t="s">
        <v>82</v>
      </c>
      <c r="M4510" s="6">
        <v>7467</v>
      </c>
      <c r="N4510" t="s">
        <v>132</v>
      </c>
      <c r="O4510" s="6">
        <v>6770</v>
      </c>
      <c r="P4510" t="s">
        <v>132</v>
      </c>
      <c r="S4510" s="10" t="s">
        <v>6526</v>
      </c>
      <c r="T4510" s="10" t="e">
        <v>#N/A</v>
      </c>
      <c r="U4510" t="s">
        <v>10237</v>
      </c>
      <c r="V4510" t="s">
        <v>13523</v>
      </c>
      <c r="W4510" t="e">
        <v>#N/A</v>
      </c>
      <c r="X4510" t="e">
        <v>#N/A</v>
      </c>
      <c r="Y4510" t="e">
        <v>#N/A</v>
      </c>
      <c r="AA4510" t="e">
        <v>#N/A</v>
      </c>
      <c r="AB4510" t="s">
        <v>15491</v>
      </c>
      <c r="AD4510" s="3" t="s">
        <v>133</v>
      </c>
      <c r="AE4510" s="4">
        <v>45657</v>
      </c>
      <c r="AF4510" s="5" t="s">
        <v>134</v>
      </c>
    </row>
    <row r="4511" spans="1:32" x14ac:dyDescent="0.25">
      <c r="A4511">
        <v>2024</v>
      </c>
      <c r="B4511" s="2">
        <v>45566</v>
      </c>
      <c r="C4511" s="2">
        <v>45657</v>
      </c>
      <c r="D4511" t="s">
        <v>79</v>
      </c>
      <c r="E4511" t="s">
        <v>3928</v>
      </c>
      <c r="F4511" t="s">
        <v>3929</v>
      </c>
      <c r="G4511" t="s">
        <v>3929</v>
      </c>
      <c r="H4511" t="s">
        <v>6092</v>
      </c>
      <c r="I4511" t="s">
        <v>2135</v>
      </c>
      <c r="J4511" t="s">
        <v>85</v>
      </c>
      <c r="K4511" t="s">
        <v>255</v>
      </c>
      <c r="L4511" t="s">
        <v>82</v>
      </c>
      <c r="M4511" s="6">
        <v>7467</v>
      </c>
      <c r="N4511" t="s">
        <v>132</v>
      </c>
      <c r="O4511" s="6">
        <v>6654</v>
      </c>
      <c r="P4511" t="s">
        <v>132</v>
      </c>
      <c r="S4511" s="10" t="s">
        <v>6453</v>
      </c>
      <c r="T4511" s="10" t="s">
        <v>7620</v>
      </c>
      <c r="U4511" t="s">
        <v>10241</v>
      </c>
      <c r="V4511" t="s">
        <v>13526</v>
      </c>
      <c r="W4511" t="e">
        <v>#N/A</v>
      </c>
      <c r="X4511" t="e">
        <v>#N/A</v>
      </c>
      <c r="Y4511" t="s">
        <v>14342</v>
      </c>
      <c r="AA4511" t="s">
        <v>16001</v>
      </c>
      <c r="AB4511" t="s">
        <v>14913</v>
      </c>
      <c r="AD4511" s="3" t="s">
        <v>133</v>
      </c>
      <c r="AE4511" s="4">
        <v>45657</v>
      </c>
      <c r="AF4511" s="5" t="s">
        <v>134</v>
      </c>
    </row>
    <row r="4512" spans="1:32" x14ac:dyDescent="0.25">
      <c r="A4512">
        <v>2024</v>
      </c>
      <c r="B4512" s="2">
        <v>45566</v>
      </c>
      <c r="C4512" s="2">
        <v>45657</v>
      </c>
      <c r="D4512" t="s">
        <v>79</v>
      </c>
      <c r="E4512" t="s">
        <v>5100</v>
      </c>
      <c r="F4512" t="s">
        <v>5065</v>
      </c>
      <c r="G4512" t="s">
        <v>5065</v>
      </c>
      <c r="H4512" t="s">
        <v>6092</v>
      </c>
      <c r="I4512" t="s">
        <v>1100</v>
      </c>
      <c r="J4512" t="s">
        <v>335</v>
      </c>
      <c r="K4512" t="s">
        <v>106</v>
      </c>
      <c r="L4512" t="s">
        <v>82</v>
      </c>
      <c r="M4512" s="6">
        <v>7467</v>
      </c>
      <c r="N4512" t="s">
        <v>132</v>
      </c>
      <c r="O4512" s="6">
        <v>6770</v>
      </c>
      <c r="P4512" t="s">
        <v>132</v>
      </c>
      <c r="S4512" s="10" t="s">
        <v>6526</v>
      </c>
      <c r="T4512" s="10" t="e">
        <v>#N/A</v>
      </c>
      <c r="U4512" t="s">
        <v>10237</v>
      </c>
      <c r="V4512" t="s">
        <v>13523</v>
      </c>
      <c r="W4512" t="e">
        <v>#N/A</v>
      </c>
      <c r="X4512" t="e">
        <v>#N/A</v>
      </c>
      <c r="Y4512" t="e">
        <v>#N/A</v>
      </c>
      <c r="AA4512" t="e">
        <v>#N/A</v>
      </c>
      <c r="AB4512" t="s">
        <v>15491</v>
      </c>
      <c r="AD4512" s="3" t="s">
        <v>133</v>
      </c>
      <c r="AE4512" s="4">
        <v>45657</v>
      </c>
      <c r="AF4512" s="5" t="s">
        <v>134</v>
      </c>
    </row>
    <row r="4513" spans="1:32" x14ac:dyDescent="0.25">
      <c r="A4513">
        <v>2024</v>
      </c>
      <c r="B4513" s="2">
        <v>45566</v>
      </c>
      <c r="C4513" s="2">
        <v>45657</v>
      </c>
      <c r="D4513" t="s">
        <v>79</v>
      </c>
      <c r="E4513" t="s">
        <v>5098</v>
      </c>
      <c r="F4513" t="s">
        <v>5099</v>
      </c>
      <c r="G4513" t="s">
        <v>5099</v>
      </c>
      <c r="H4513" t="s">
        <v>6092</v>
      </c>
      <c r="I4513" t="s">
        <v>3275</v>
      </c>
      <c r="J4513" t="s">
        <v>168</v>
      </c>
      <c r="K4513" t="s">
        <v>106</v>
      </c>
      <c r="L4513" t="s">
        <v>82</v>
      </c>
      <c r="M4513" s="6">
        <v>7467</v>
      </c>
      <c r="N4513" t="s">
        <v>132</v>
      </c>
      <c r="O4513" s="6">
        <v>6791</v>
      </c>
      <c r="P4513" t="s">
        <v>132</v>
      </c>
      <c r="S4513" s="10" t="s">
        <v>6454</v>
      </c>
      <c r="T4513" s="10" t="e">
        <v>#N/A</v>
      </c>
      <c r="U4513" t="s">
        <v>8096</v>
      </c>
      <c r="V4513" t="s">
        <v>11452</v>
      </c>
      <c r="W4513" t="e">
        <v>#N/A</v>
      </c>
      <c r="X4513" t="e">
        <v>#N/A</v>
      </c>
      <c r="Y4513" t="e">
        <v>#N/A</v>
      </c>
      <c r="AA4513" t="e">
        <v>#N/A</v>
      </c>
      <c r="AB4513" t="e">
        <v>#N/A</v>
      </c>
      <c r="AD4513" s="3" t="s">
        <v>133</v>
      </c>
      <c r="AE4513" s="4">
        <v>45657</v>
      </c>
      <c r="AF4513" s="5" t="s">
        <v>134</v>
      </c>
    </row>
    <row r="4514" spans="1:32" x14ac:dyDescent="0.25">
      <c r="A4514">
        <v>2024</v>
      </c>
      <c r="B4514" s="2">
        <v>45566</v>
      </c>
      <c r="C4514" s="2">
        <v>45657</v>
      </c>
      <c r="D4514" t="s">
        <v>79</v>
      </c>
      <c r="E4514" t="s">
        <v>3928</v>
      </c>
      <c r="F4514" t="s">
        <v>3929</v>
      </c>
      <c r="G4514" t="s">
        <v>3929</v>
      </c>
      <c r="H4514" t="s">
        <v>6092</v>
      </c>
      <c r="I4514" t="s">
        <v>211</v>
      </c>
      <c r="J4514" t="s">
        <v>388</v>
      </c>
      <c r="K4514" t="s">
        <v>109</v>
      </c>
      <c r="L4514" t="s">
        <v>82</v>
      </c>
      <c r="M4514" s="6">
        <v>7467</v>
      </c>
      <c r="N4514" t="s">
        <v>132</v>
      </c>
      <c r="O4514" s="6">
        <v>6654</v>
      </c>
      <c r="P4514" t="s">
        <v>132</v>
      </c>
      <c r="S4514" s="10" t="s">
        <v>6453</v>
      </c>
      <c r="T4514" s="10" t="s">
        <v>7618</v>
      </c>
      <c r="U4514" t="s">
        <v>10230</v>
      </c>
      <c r="V4514" t="s">
        <v>13517</v>
      </c>
      <c r="W4514" t="e">
        <v>#N/A</v>
      </c>
      <c r="X4514" t="e">
        <v>#N/A</v>
      </c>
      <c r="Y4514" t="s">
        <v>14342</v>
      </c>
      <c r="AA4514" t="s">
        <v>15999</v>
      </c>
      <c r="AB4514" t="s">
        <v>14919</v>
      </c>
      <c r="AD4514" s="3" t="s">
        <v>133</v>
      </c>
      <c r="AE4514" s="4">
        <v>45657</v>
      </c>
      <c r="AF4514" s="5" t="s">
        <v>134</v>
      </c>
    </row>
    <row r="4515" spans="1:32" x14ac:dyDescent="0.25">
      <c r="A4515">
        <v>2024</v>
      </c>
      <c r="B4515" s="2">
        <v>45566</v>
      </c>
      <c r="C4515" s="2">
        <v>45657</v>
      </c>
      <c r="D4515" t="s">
        <v>79</v>
      </c>
      <c r="E4515" t="s">
        <v>3928</v>
      </c>
      <c r="F4515" t="s">
        <v>3929</v>
      </c>
      <c r="G4515" t="s">
        <v>3929</v>
      </c>
      <c r="H4515" t="s">
        <v>6092</v>
      </c>
      <c r="I4515" t="s">
        <v>3276</v>
      </c>
      <c r="J4515" t="s">
        <v>313</v>
      </c>
      <c r="K4515" t="s">
        <v>675</v>
      </c>
      <c r="L4515" t="s">
        <v>82</v>
      </c>
      <c r="M4515" s="6">
        <v>7467</v>
      </c>
      <c r="N4515" t="s">
        <v>132</v>
      </c>
      <c r="O4515" s="6">
        <v>6654</v>
      </c>
      <c r="P4515" t="s">
        <v>132</v>
      </c>
      <c r="S4515" s="10" t="s">
        <v>6453</v>
      </c>
      <c r="T4515" s="10" t="s">
        <v>7620</v>
      </c>
      <c r="U4515" t="s">
        <v>10430</v>
      </c>
      <c r="V4515" t="s">
        <v>13707</v>
      </c>
      <c r="W4515" t="e">
        <v>#N/A</v>
      </c>
      <c r="X4515" t="e">
        <v>#N/A</v>
      </c>
      <c r="Y4515" t="s">
        <v>14342</v>
      </c>
      <c r="AA4515" t="s">
        <v>16001</v>
      </c>
      <c r="AB4515" t="s">
        <v>14913</v>
      </c>
      <c r="AD4515" s="3" t="s">
        <v>133</v>
      </c>
      <c r="AE4515" s="4">
        <v>45657</v>
      </c>
      <c r="AF4515" s="5" t="s">
        <v>134</v>
      </c>
    </row>
    <row r="4516" spans="1:32" x14ac:dyDescent="0.25">
      <c r="A4516">
        <v>2024</v>
      </c>
      <c r="B4516" s="2">
        <v>45566</v>
      </c>
      <c r="C4516" s="2">
        <v>45657</v>
      </c>
      <c r="D4516" t="s">
        <v>79</v>
      </c>
      <c r="E4516" t="s">
        <v>5100</v>
      </c>
      <c r="F4516" t="s">
        <v>5065</v>
      </c>
      <c r="G4516" t="s">
        <v>5065</v>
      </c>
      <c r="H4516" t="s">
        <v>6092</v>
      </c>
      <c r="I4516" t="s">
        <v>1087</v>
      </c>
      <c r="J4516" t="s">
        <v>306</v>
      </c>
      <c r="K4516" t="s">
        <v>3277</v>
      </c>
      <c r="L4516" t="s">
        <v>82</v>
      </c>
      <c r="M4516" s="6">
        <v>7467</v>
      </c>
      <c r="N4516" t="s">
        <v>132</v>
      </c>
      <c r="O4516" s="6">
        <v>6770</v>
      </c>
      <c r="P4516" t="s">
        <v>132</v>
      </c>
      <c r="S4516" s="10" t="s">
        <v>6526</v>
      </c>
      <c r="T4516" s="10" t="e">
        <v>#N/A</v>
      </c>
      <c r="U4516" t="s">
        <v>10431</v>
      </c>
      <c r="V4516" t="s">
        <v>13708</v>
      </c>
      <c r="W4516" t="e">
        <v>#N/A</v>
      </c>
      <c r="X4516" t="e">
        <v>#N/A</v>
      </c>
      <c r="Y4516" t="e">
        <v>#N/A</v>
      </c>
      <c r="AA4516" t="e">
        <v>#N/A</v>
      </c>
      <c r="AB4516" t="s">
        <v>15698</v>
      </c>
      <c r="AD4516" s="3" t="s">
        <v>133</v>
      </c>
      <c r="AE4516" s="4">
        <v>45657</v>
      </c>
      <c r="AF4516" s="5" t="s">
        <v>134</v>
      </c>
    </row>
    <row r="4517" spans="1:32" x14ac:dyDescent="0.25">
      <c r="A4517">
        <v>2024</v>
      </c>
      <c r="B4517" s="2">
        <v>45566</v>
      </c>
      <c r="C4517" s="2">
        <v>45657</v>
      </c>
      <c r="D4517" t="s">
        <v>79</v>
      </c>
      <c r="E4517" t="s">
        <v>5101</v>
      </c>
      <c r="F4517" t="s">
        <v>5102</v>
      </c>
      <c r="G4517" t="s">
        <v>5102</v>
      </c>
      <c r="H4517" t="s">
        <v>6092</v>
      </c>
      <c r="I4517" t="s">
        <v>2785</v>
      </c>
      <c r="J4517" t="s">
        <v>585</v>
      </c>
      <c r="K4517" t="s">
        <v>445</v>
      </c>
      <c r="L4517" t="s">
        <v>81</v>
      </c>
      <c r="M4517" s="6">
        <v>51999</v>
      </c>
      <c r="N4517" t="s">
        <v>132</v>
      </c>
      <c r="O4517" s="6">
        <v>40288</v>
      </c>
      <c r="P4517" t="s">
        <v>132</v>
      </c>
      <c r="S4517" s="10" t="s">
        <v>7295</v>
      </c>
      <c r="T4517" s="10" t="e">
        <v>#N/A</v>
      </c>
      <c r="U4517" t="s">
        <v>10432</v>
      </c>
      <c r="V4517" t="s">
        <v>13709</v>
      </c>
      <c r="W4517" t="e">
        <v>#N/A</v>
      </c>
      <c r="X4517" t="e">
        <v>#N/A</v>
      </c>
      <c r="Y4517" t="e">
        <v>#N/A</v>
      </c>
      <c r="AA4517" t="e">
        <v>#N/A</v>
      </c>
      <c r="AB4517" t="s">
        <v>15699</v>
      </c>
      <c r="AD4517" s="3" t="s">
        <v>133</v>
      </c>
      <c r="AE4517" s="4">
        <v>45657</v>
      </c>
      <c r="AF4517" s="5" t="s">
        <v>134</v>
      </c>
    </row>
    <row r="4518" spans="1:32" x14ac:dyDescent="0.25">
      <c r="A4518">
        <v>2024</v>
      </c>
      <c r="B4518" s="2">
        <v>45566</v>
      </c>
      <c r="C4518" s="2">
        <v>45657</v>
      </c>
      <c r="D4518" t="s">
        <v>79</v>
      </c>
      <c r="E4518" t="s">
        <v>3733</v>
      </c>
      <c r="F4518" t="s">
        <v>3634</v>
      </c>
      <c r="G4518" t="s">
        <v>3634</v>
      </c>
      <c r="H4518" t="s">
        <v>6092</v>
      </c>
      <c r="I4518" t="s">
        <v>726</v>
      </c>
      <c r="J4518" t="s">
        <v>87</v>
      </c>
      <c r="K4518" t="s">
        <v>144</v>
      </c>
      <c r="L4518" t="s">
        <v>82</v>
      </c>
      <c r="M4518" s="6">
        <v>20499</v>
      </c>
      <c r="N4518" t="s">
        <v>132</v>
      </c>
      <c r="O4518" s="6">
        <v>17098</v>
      </c>
      <c r="P4518" t="s">
        <v>132</v>
      </c>
      <c r="S4518" s="10" t="s">
        <v>6622</v>
      </c>
      <c r="T4518" s="10" t="e">
        <v>#N/A</v>
      </c>
      <c r="U4518" t="s">
        <v>8323</v>
      </c>
      <c r="V4518" t="s">
        <v>13710</v>
      </c>
      <c r="W4518" t="e">
        <v>#N/A</v>
      </c>
      <c r="X4518" t="e">
        <v>#N/A</v>
      </c>
      <c r="Y4518" t="e">
        <v>#N/A</v>
      </c>
      <c r="AA4518" t="e">
        <v>#N/A</v>
      </c>
      <c r="AB4518" t="s">
        <v>15700</v>
      </c>
      <c r="AD4518" s="3" t="s">
        <v>133</v>
      </c>
      <c r="AE4518" s="4">
        <v>45657</v>
      </c>
      <c r="AF4518" s="5" t="s">
        <v>134</v>
      </c>
    </row>
    <row r="4519" spans="1:32" x14ac:dyDescent="0.25">
      <c r="A4519">
        <v>2024</v>
      </c>
      <c r="B4519" s="2">
        <v>45566</v>
      </c>
      <c r="C4519" s="2">
        <v>45657</v>
      </c>
      <c r="D4519" t="s">
        <v>79</v>
      </c>
      <c r="E4519" t="s">
        <v>3639</v>
      </c>
      <c r="F4519" t="s">
        <v>3640</v>
      </c>
      <c r="G4519" t="s">
        <v>3640</v>
      </c>
      <c r="H4519" t="s">
        <v>6092</v>
      </c>
      <c r="I4519" t="s">
        <v>3272</v>
      </c>
      <c r="J4519" t="s">
        <v>1789</v>
      </c>
      <c r="K4519" t="s">
        <v>114</v>
      </c>
      <c r="L4519" t="s">
        <v>81</v>
      </c>
      <c r="M4519" s="6">
        <v>15000</v>
      </c>
      <c r="N4519" t="s">
        <v>132</v>
      </c>
      <c r="O4519" s="6">
        <v>13006</v>
      </c>
      <c r="P4519" t="s">
        <v>132</v>
      </c>
      <c r="S4519" s="10" t="s">
        <v>6136</v>
      </c>
      <c r="T4519" s="10" t="e">
        <v>#N/A</v>
      </c>
      <c r="U4519" t="s">
        <v>10433</v>
      </c>
      <c r="V4519" t="s">
        <v>13711</v>
      </c>
      <c r="W4519" t="e">
        <v>#N/A</v>
      </c>
      <c r="X4519" t="e">
        <v>#N/A</v>
      </c>
      <c r="Y4519" t="e">
        <v>#N/A</v>
      </c>
      <c r="AA4519" t="e">
        <v>#N/A</v>
      </c>
      <c r="AB4519" t="e">
        <v>#N/A</v>
      </c>
      <c r="AD4519" s="3" t="s">
        <v>133</v>
      </c>
      <c r="AE4519" s="4">
        <v>45657</v>
      </c>
      <c r="AF4519" s="5" t="s">
        <v>134</v>
      </c>
    </row>
    <row r="4520" spans="1:32" x14ac:dyDescent="0.25">
      <c r="A4520">
        <v>2024</v>
      </c>
      <c r="B4520" s="2">
        <v>45566</v>
      </c>
      <c r="C4520" s="2">
        <v>45657</v>
      </c>
      <c r="D4520" t="s">
        <v>79</v>
      </c>
      <c r="E4520" t="s">
        <v>3635</v>
      </c>
      <c r="F4520" t="s">
        <v>3632</v>
      </c>
      <c r="G4520" t="s">
        <v>3632</v>
      </c>
      <c r="H4520" t="s">
        <v>6092</v>
      </c>
      <c r="I4520" t="s">
        <v>3278</v>
      </c>
      <c r="J4520" t="s">
        <v>227</v>
      </c>
      <c r="K4520" t="s">
        <v>1478</v>
      </c>
      <c r="L4520" t="s">
        <v>82</v>
      </c>
      <c r="M4520" s="6">
        <v>15000</v>
      </c>
      <c r="N4520" t="s">
        <v>132</v>
      </c>
      <c r="O4520" s="6">
        <v>13006</v>
      </c>
      <c r="P4520" t="s">
        <v>132</v>
      </c>
      <c r="S4520" s="10" t="s">
        <v>6136</v>
      </c>
      <c r="T4520" s="10" t="e">
        <v>#N/A</v>
      </c>
      <c r="U4520" t="s">
        <v>10434</v>
      </c>
      <c r="V4520" t="s">
        <v>12796</v>
      </c>
      <c r="W4520" t="e">
        <v>#N/A</v>
      </c>
      <c r="X4520" t="e">
        <v>#N/A</v>
      </c>
      <c r="Y4520" t="e">
        <v>#N/A</v>
      </c>
      <c r="AA4520" t="e">
        <v>#N/A</v>
      </c>
      <c r="AB4520" t="e">
        <v>#N/A</v>
      </c>
      <c r="AD4520" s="3" t="s">
        <v>133</v>
      </c>
      <c r="AE4520" s="4">
        <v>45657</v>
      </c>
      <c r="AF4520" s="5" t="s">
        <v>134</v>
      </c>
    </row>
    <row r="4521" spans="1:32" x14ac:dyDescent="0.25">
      <c r="A4521">
        <v>2024</v>
      </c>
      <c r="B4521" s="2">
        <v>45566</v>
      </c>
      <c r="C4521" s="2">
        <v>45657</v>
      </c>
      <c r="D4521" t="s">
        <v>79</v>
      </c>
      <c r="E4521" t="s">
        <v>5103</v>
      </c>
      <c r="F4521" t="s">
        <v>5104</v>
      </c>
      <c r="G4521" t="s">
        <v>5104</v>
      </c>
      <c r="H4521" t="s">
        <v>6092</v>
      </c>
      <c r="I4521" t="s">
        <v>193</v>
      </c>
      <c r="J4521" t="s">
        <v>230</v>
      </c>
      <c r="K4521" t="s">
        <v>390</v>
      </c>
      <c r="L4521" t="s">
        <v>81</v>
      </c>
      <c r="M4521" s="6">
        <v>15000</v>
      </c>
      <c r="N4521" t="s">
        <v>132</v>
      </c>
      <c r="O4521" s="6">
        <v>12953</v>
      </c>
      <c r="P4521" t="s">
        <v>132</v>
      </c>
      <c r="S4521" s="10" t="s">
        <v>6278</v>
      </c>
      <c r="T4521" s="10" t="e">
        <v>#N/A</v>
      </c>
      <c r="U4521" t="s">
        <v>10435</v>
      </c>
      <c r="V4521" t="s">
        <v>13712</v>
      </c>
      <c r="W4521" t="e">
        <v>#N/A</v>
      </c>
      <c r="X4521" t="e">
        <v>#N/A</v>
      </c>
      <c r="Y4521" t="e">
        <v>#N/A</v>
      </c>
      <c r="AA4521" t="e">
        <v>#N/A</v>
      </c>
      <c r="AB4521" t="s">
        <v>14769</v>
      </c>
      <c r="AD4521" s="3" t="s">
        <v>133</v>
      </c>
      <c r="AE4521" s="4">
        <v>45657</v>
      </c>
      <c r="AF4521" s="5" t="s">
        <v>134</v>
      </c>
    </row>
    <row r="4522" spans="1:32" x14ac:dyDescent="0.25">
      <c r="A4522">
        <v>2024</v>
      </c>
      <c r="B4522" s="2">
        <v>45566</v>
      </c>
      <c r="C4522" s="2">
        <v>45657</v>
      </c>
      <c r="D4522" t="s">
        <v>79</v>
      </c>
      <c r="E4522" t="s">
        <v>3635</v>
      </c>
      <c r="F4522" t="s">
        <v>3632</v>
      </c>
      <c r="G4522" t="s">
        <v>3632</v>
      </c>
      <c r="H4522" t="s">
        <v>6092</v>
      </c>
      <c r="I4522" t="s">
        <v>182</v>
      </c>
      <c r="J4522" t="s">
        <v>494</v>
      </c>
      <c r="K4522" t="s">
        <v>114</v>
      </c>
      <c r="L4522" t="s">
        <v>81</v>
      </c>
      <c r="M4522" s="6">
        <v>12000</v>
      </c>
      <c r="N4522" t="s">
        <v>132</v>
      </c>
      <c r="O4522" s="6">
        <v>10622</v>
      </c>
      <c r="P4522" t="s">
        <v>132</v>
      </c>
      <c r="S4522" s="10" t="s">
        <v>6139</v>
      </c>
      <c r="T4522" s="10" t="e">
        <v>#N/A</v>
      </c>
      <c r="U4522" t="s">
        <v>7792</v>
      </c>
      <c r="V4522" t="s">
        <v>11141</v>
      </c>
      <c r="W4522" t="e">
        <v>#N/A</v>
      </c>
      <c r="X4522" t="e">
        <v>#N/A</v>
      </c>
      <c r="Y4522" t="e">
        <v>#N/A</v>
      </c>
      <c r="AA4522" t="e">
        <v>#N/A</v>
      </c>
      <c r="AB4522" t="e">
        <v>#N/A</v>
      </c>
      <c r="AD4522" s="3" t="s">
        <v>133</v>
      </c>
      <c r="AE4522" s="4">
        <v>45657</v>
      </c>
      <c r="AF4522" s="5" t="s">
        <v>134</v>
      </c>
    </row>
    <row r="4523" spans="1:32" x14ac:dyDescent="0.25">
      <c r="A4523">
        <v>2024</v>
      </c>
      <c r="B4523" s="2">
        <v>45566</v>
      </c>
      <c r="C4523" s="2">
        <v>45657</v>
      </c>
      <c r="D4523" t="s">
        <v>79</v>
      </c>
      <c r="E4523" t="s">
        <v>5042</v>
      </c>
      <c r="F4523" t="s">
        <v>5043</v>
      </c>
      <c r="G4523" t="s">
        <v>5043</v>
      </c>
      <c r="H4523" t="s">
        <v>6092</v>
      </c>
      <c r="I4523" t="s">
        <v>193</v>
      </c>
      <c r="J4523" t="s">
        <v>485</v>
      </c>
      <c r="K4523" t="s">
        <v>106</v>
      </c>
      <c r="L4523" t="s">
        <v>81</v>
      </c>
      <c r="M4523" s="6">
        <v>12000</v>
      </c>
      <c r="N4523" t="s">
        <v>132</v>
      </c>
      <c r="O4523" s="6">
        <v>10579</v>
      </c>
      <c r="P4523" t="s">
        <v>132</v>
      </c>
      <c r="S4523" s="10" t="s">
        <v>6514</v>
      </c>
      <c r="T4523" s="10" t="e">
        <v>#N/A</v>
      </c>
      <c r="U4523" t="s">
        <v>8143</v>
      </c>
      <c r="V4523" t="s">
        <v>12038</v>
      </c>
      <c r="W4523" t="e">
        <v>#N/A</v>
      </c>
      <c r="X4523" t="e">
        <v>#N/A</v>
      </c>
      <c r="Y4523" t="e">
        <v>#N/A</v>
      </c>
      <c r="AA4523" t="e">
        <v>#N/A</v>
      </c>
      <c r="AB4523" t="s">
        <v>14979</v>
      </c>
      <c r="AD4523" s="3" t="s">
        <v>133</v>
      </c>
      <c r="AE4523" s="4">
        <v>45657</v>
      </c>
      <c r="AF4523" s="5" t="s">
        <v>134</v>
      </c>
    </row>
    <row r="4524" spans="1:32" x14ac:dyDescent="0.25">
      <c r="A4524">
        <v>2024</v>
      </c>
      <c r="B4524" s="2">
        <v>45566</v>
      </c>
      <c r="C4524" s="2">
        <v>45657</v>
      </c>
      <c r="D4524" t="s">
        <v>79</v>
      </c>
      <c r="E4524" t="s">
        <v>3644</v>
      </c>
      <c r="F4524" t="s">
        <v>3638</v>
      </c>
      <c r="G4524" t="s">
        <v>3638</v>
      </c>
      <c r="H4524" t="s">
        <v>6092</v>
      </c>
      <c r="I4524" t="s">
        <v>3380</v>
      </c>
      <c r="J4524" t="s">
        <v>313</v>
      </c>
      <c r="K4524" t="s">
        <v>733</v>
      </c>
      <c r="L4524" t="s">
        <v>82</v>
      </c>
      <c r="M4524" s="6">
        <v>11805</v>
      </c>
      <c r="N4524" t="s">
        <v>132</v>
      </c>
      <c r="O4524" s="6">
        <v>10465</v>
      </c>
      <c r="P4524" t="s">
        <v>132</v>
      </c>
      <c r="S4524" s="10" t="s">
        <v>6978</v>
      </c>
      <c r="T4524" s="10" t="e">
        <v>#N/A</v>
      </c>
      <c r="U4524" t="s">
        <v>9472</v>
      </c>
      <c r="V4524" t="s">
        <v>12943</v>
      </c>
      <c r="W4524" t="e">
        <v>#N/A</v>
      </c>
      <c r="X4524" t="e">
        <v>#N/A</v>
      </c>
      <c r="Y4524" t="e">
        <v>#N/A</v>
      </c>
      <c r="AA4524" t="e">
        <v>#N/A</v>
      </c>
      <c r="AB4524" t="e">
        <v>#N/A</v>
      </c>
      <c r="AD4524" s="3" t="s">
        <v>133</v>
      </c>
      <c r="AE4524" s="4">
        <v>45657</v>
      </c>
      <c r="AF4524" s="5" t="s">
        <v>134</v>
      </c>
    </row>
    <row r="4525" spans="1:32" x14ac:dyDescent="0.25">
      <c r="A4525">
        <v>2024</v>
      </c>
      <c r="B4525" s="2">
        <v>45566</v>
      </c>
      <c r="C4525" s="2">
        <v>45657</v>
      </c>
      <c r="D4525" t="s">
        <v>79</v>
      </c>
      <c r="E4525" t="s">
        <v>5042</v>
      </c>
      <c r="F4525" t="s">
        <v>5043</v>
      </c>
      <c r="G4525" t="s">
        <v>5043</v>
      </c>
      <c r="H4525" t="s">
        <v>6092</v>
      </c>
      <c r="I4525" t="s">
        <v>1093</v>
      </c>
      <c r="J4525" t="s">
        <v>3279</v>
      </c>
      <c r="K4525" t="s">
        <v>515</v>
      </c>
      <c r="L4525" t="s">
        <v>82</v>
      </c>
      <c r="M4525" s="6">
        <v>11503</v>
      </c>
      <c r="N4525" t="s">
        <v>132</v>
      </c>
      <c r="O4525" s="6">
        <v>10179</v>
      </c>
      <c r="P4525" t="s">
        <v>132</v>
      </c>
      <c r="S4525" s="10" t="s">
        <v>7296</v>
      </c>
      <c r="T4525" s="10" t="e">
        <v>#N/A</v>
      </c>
      <c r="U4525" t="s">
        <v>10436</v>
      </c>
      <c r="V4525" t="s">
        <v>13713</v>
      </c>
      <c r="W4525" t="e">
        <v>#N/A</v>
      </c>
      <c r="X4525" t="e">
        <v>#N/A</v>
      </c>
      <c r="Y4525" t="e">
        <v>#N/A</v>
      </c>
      <c r="AA4525" t="e">
        <v>#N/A</v>
      </c>
      <c r="AB4525" t="s">
        <v>15701</v>
      </c>
      <c r="AD4525" s="3" t="s">
        <v>133</v>
      </c>
      <c r="AE4525" s="4">
        <v>45657</v>
      </c>
      <c r="AF4525" s="5" t="s">
        <v>134</v>
      </c>
    </row>
    <row r="4526" spans="1:32" x14ac:dyDescent="0.25">
      <c r="A4526">
        <v>2024</v>
      </c>
      <c r="B4526" s="2">
        <v>45566</v>
      </c>
      <c r="C4526" s="2">
        <v>45657</v>
      </c>
      <c r="D4526" t="s">
        <v>79</v>
      </c>
      <c r="E4526" t="s">
        <v>3825</v>
      </c>
      <c r="F4526" t="s">
        <v>3640</v>
      </c>
      <c r="G4526" t="s">
        <v>3640</v>
      </c>
      <c r="H4526" t="s">
        <v>6092</v>
      </c>
      <c r="I4526" t="s">
        <v>873</v>
      </c>
      <c r="J4526" t="s">
        <v>151</v>
      </c>
      <c r="K4526" t="s">
        <v>279</v>
      </c>
      <c r="L4526" t="s">
        <v>82</v>
      </c>
      <c r="M4526" s="6">
        <v>10539</v>
      </c>
      <c r="N4526" t="s">
        <v>132</v>
      </c>
      <c r="O4526" s="6">
        <v>9418</v>
      </c>
      <c r="P4526" t="s">
        <v>132</v>
      </c>
      <c r="S4526" s="10" t="s">
        <v>7297</v>
      </c>
      <c r="T4526" s="10" t="e">
        <v>#N/A</v>
      </c>
      <c r="U4526" t="s">
        <v>10437</v>
      </c>
      <c r="V4526" t="s">
        <v>13714</v>
      </c>
      <c r="W4526" t="e">
        <v>#N/A</v>
      </c>
      <c r="X4526" t="e">
        <v>#N/A</v>
      </c>
      <c r="Y4526" t="e">
        <v>#N/A</v>
      </c>
      <c r="AA4526" t="e">
        <v>#N/A</v>
      </c>
      <c r="AB4526" t="e">
        <v>#N/A</v>
      </c>
      <c r="AD4526" s="3" t="s">
        <v>133</v>
      </c>
      <c r="AE4526" s="4">
        <v>45657</v>
      </c>
      <c r="AF4526" s="5" t="s">
        <v>134</v>
      </c>
    </row>
    <row r="4527" spans="1:32" x14ac:dyDescent="0.25">
      <c r="A4527">
        <v>2024</v>
      </c>
      <c r="B4527" s="2">
        <v>45566</v>
      </c>
      <c r="C4527" s="2">
        <v>45657</v>
      </c>
      <c r="D4527" t="s">
        <v>79</v>
      </c>
      <c r="E4527" t="s">
        <v>3825</v>
      </c>
      <c r="F4527" t="s">
        <v>3640</v>
      </c>
      <c r="G4527" t="s">
        <v>3640</v>
      </c>
      <c r="H4527" t="s">
        <v>6092</v>
      </c>
      <c r="I4527" t="s">
        <v>3280</v>
      </c>
      <c r="J4527" t="s">
        <v>534</v>
      </c>
      <c r="K4527" t="s">
        <v>219</v>
      </c>
      <c r="L4527" t="s">
        <v>82</v>
      </c>
      <c r="M4527" s="6">
        <v>9234</v>
      </c>
      <c r="N4527" t="s">
        <v>132</v>
      </c>
      <c r="O4527" s="6">
        <v>8263</v>
      </c>
      <c r="P4527" t="s">
        <v>132</v>
      </c>
      <c r="S4527" s="10" t="s">
        <v>7298</v>
      </c>
      <c r="T4527" s="10" t="e">
        <v>#N/A</v>
      </c>
      <c r="U4527" t="s">
        <v>9446</v>
      </c>
      <c r="V4527" t="s">
        <v>12301</v>
      </c>
      <c r="W4527" t="e">
        <v>#N/A</v>
      </c>
      <c r="X4527" t="e">
        <v>#N/A</v>
      </c>
      <c r="Y4527" t="e">
        <v>#N/A</v>
      </c>
      <c r="AA4527" t="e">
        <v>#N/A</v>
      </c>
      <c r="AB4527" t="s">
        <v>15184</v>
      </c>
      <c r="AD4527" s="3" t="s">
        <v>133</v>
      </c>
      <c r="AE4527" s="4">
        <v>45657</v>
      </c>
      <c r="AF4527" s="5" t="s">
        <v>134</v>
      </c>
    </row>
    <row r="4528" spans="1:32" x14ac:dyDescent="0.25">
      <c r="A4528">
        <v>2024</v>
      </c>
      <c r="B4528" s="2">
        <v>45566</v>
      </c>
      <c r="C4528" s="2">
        <v>45657</v>
      </c>
      <c r="D4528" t="s">
        <v>79</v>
      </c>
      <c r="E4528" t="s">
        <v>4650</v>
      </c>
      <c r="F4528" t="s">
        <v>4651</v>
      </c>
      <c r="G4528" t="s">
        <v>4651</v>
      </c>
      <c r="H4528" t="s">
        <v>6092</v>
      </c>
      <c r="I4528" t="s">
        <v>96</v>
      </c>
      <c r="J4528" t="s">
        <v>2545</v>
      </c>
      <c r="K4528" t="s">
        <v>114</v>
      </c>
      <c r="L4528" t="s">
        <v>81</v>
      </c>
      <c r="M4528" s="6">
        <v>8744</v>
      </c>
      <c r="N4528" t="s">
        <v>132</v>
      </c>
      <c r="O4528" s="6">
        <v>7843</v>
      </c>
      <c r="P4528" t="s">
        <v>132</v>
      </c>
      <c r="S4528" s="10" t="s">
        <v>7299</v>
      </c>
      <c r="T4528" s="10" t="e">
        <v>#N/A</v>
      </c>
      <c r="U4528" t="s">
        <v>10438</v>
      </c>
      <c r="V4528" t="s">
        <v>13715</v>
      </c>
      <c r="W4528" t="e">
        <v>#N/A</v>
      </c>
      <c r="X4528" t="e">
        <v>#N/A</v>
      </c>
      <c r="Y4528" t="e">
        <v>#N/A</v>
      </c>
      <c r="AA4528" t="e">
        <v>#N/A</v>
      </c>
      <c r="AB4528" t="e">
        <v>#N/A</v>
      </c>
      <c r="AD4528" s="3" t="s">
        <v>133</v>
      </c>
      <c r="AE4528" s="4">
        <v>45657</v>
      </c>
      <c r="AF4528" s="5" t="s">
        <v>134</v>
      </c>
    </row>
    <row r="4529" spans="1:32" x14ac:dyDescent="0.25">
      <c r="A4529">
        <v>2024</v>
      </c>
      <c r="B4529" s="2">
        <v>45566</v>
      </c>
      <c r="C4529" s="2">
        <v>45657</v>
      </c>
      <c r="D4529" t="s">
        <v>79</v>
      </c>
      <c r="E4529" t="s">
        <v>4279</v>
      </c>
      <c r="F4529" t="s">
        <v>3845</v>
      </c>
      <c r="G4529" t="s">
        <v>3845</v>
      </c>
      <c r="H4529" t="s">
        <v>6092</v>
      </c>
      <c r="I4529" t="s">
        <v>1025</v>
      </c>
      <c r="J4529" t="s">
        <v>416</v>
      </c>
      <c r="K4529" t="s">
        <v>120</v>
      </c>
      <c r="L4529" t="s">
        <v>81</v>
      </c>
      <c r="M4529" s="6">
        <v>8714</v>
      </c>
      <c r="N4529" t="s">
        <v>132</v>
      </c>
      <c r="O4529" s="6">
        <v>7817</v>
      </c>
      <c r="P4529" t="s">
        <v>132</v>
      </c>
      <c r="S4529" s="10" t="s">
        <v>7300</v>
      </c>
      <c r="T4529" s="10" t="e">
        <v>#N/A</v>
      </c>
      <c r="U4529" t="s">
        <v>10439</v>
      </c>
      <c r="V4529" t="s">
        <v>13716</v>
      </c>
      <c r="W4529" t="e">
        <v>#N/A</v>
      </c>
      <c r="X4529" t="e">
        <v>#N/A</v>
      </c>
      <c r="Y4529" t="e">
        <v>#N/A</v>
      </c>
      <c r="AA4529" t="e">
        <v>#N/A</v>
      </c>
      <c r="AB4529" t="s">
        <v>15702</v>
      </c>
      <c r="AD4529" s="3" t="s">
        <v>133</v>
      </c>
      <c r="AE4529" s="4">
        <v>45657</v>
      </c>
      <c r="AF4529" s="5" t="s">
        <v>134</v>
      </c>
    </row>
    <row r="4530" spans="1:32" x14ac:dyDescent="0.25">
      <c r="A4530">
        <v>2024</v>
      </c>
      <c r="B4530" s="2">
        <v>45566</v>
      </c>
      <c r="C4530" s="2">
        <v>45657</v>
      </c>
      <c r="D4530" t="s">
        <v>79</v>
      </c>
      <c r="E4530" t="s">
        <v>4279</v>
      </c>
      <c r="F4530" t="s">
        <v>3845</v>
      </c>
      <c r="G4530" t="s">
        <v>3845</v>
      </c>
      <c r="H4530" t="s">
        <v>6092</v>
      </c>
      <c r="I4530" t="s">
        <v>1938</v>
      </c>
      <c r="J4530" t="s">
        <v>1039</v>
      </c>
      <c r="K4530" t="s">
        <v>215</v>
      </c>
      <c r="L4530" t="s">
        <v>81</v>
      </c>
      <c r="M4530" s="6">
        <v>8215</v>
      </c>
      <c r="N4530" t="s">
        <v>132</v>
      </c>
      <c r="O4530" s="6">
        <v>7389</v>
      </c>
      <c r="P4530" t="s">
        <v>132</v>
      </c>
      <c r="S4530" s="10" t="s">
        <v>7301</v>
      </c>
      <c r="T4530" s="10" t="e">
        <v>#N/A</v>
      </c>
      <c r="U4530" t="s">
        <v>10440</v>
      </c>
      <c r="V4530" t="s">
        <v>13717</v>
      </c>
      <c r="W4530" t="e">
        <v>#N/A</v>
      </c>
      <c r="X4530" t="e">
        <v>#N/A</v>
      </c>
      <c r="Y4530" t="e">
        <v>#N/A</v>
      </c>
      <c r="AA4530" t="e">
        <v>#N/A</v>
      </c>
      <c r="AB4530" t="s">
        <v>15703</v>
      </c>
      <c r="AD4530" s="3" t="s">
        <v>133</v>
      </c>
      <c r="AE4530" s="4">
        <v>45657</v>
      </c>
      <c r="AF4530" s="5" t="s">
        <v>134</v>
      </c>
    </row>
    <row r="4531" spans="1:32" x14ac:dyDescent="0.25">
      <c r="A4531">
        <v>2024</v>
      </c>
      <c r="B4531" s="2">
        <v>45566</v>
      </c>
      <c r="C4531" s="2">
        <v>45657</v>
      </c>
      <c r="D4531" t="s">
        <v>79</v>
      </c>
      <c r="E4531" t="s">
        <v>4279</v>
      </c>
      <c r="F4531" t="s">
        <v>3845</v>
      </c>
      <c r="G4531" t="s">
        <v>3845</v>
      </c>
      <c r="H4531" t="s">
        <v>6092</v>
      </c>
      <c r="I4531" t="s">
        <v>3281</v>
      </c>
      <c r="J4531" t="s">
        <v>1558</v>
      </c>
      <c r="K4531" t="s">
        <v>637</v>
      </c>
      <c r="L4531" t="s">
        <v>81</v>
      </c>
      <c r="M4531" s="6">
        <v>7971</v>
      </c>
      <c r="N4531" t="s">
        <v>132</v>
      </c>
      <c r="O4531" s="6">
        <v>7180</v>
      </c>
      <c r="P4531" t="s">
        <v>132</v>
      </c>
      <c r="S4531" s="10" t="s">
        <v>7302</v>
      </c>
      <c r="T4531" s="10" t="e">
        <v>#N/A</v>
      </c>
      <c r="U4531" t="s">
        <v>10441</v>
      </c>
      <c r="V4531" t="s">
        <v>13718</v>
      </c>
      <c r="W4531" t="e">
        <v>#N/A</v>
      </c>
      <c r="X4531" t="e">
        <v>#N/A</v>
      </c>
      <c r="Y4531" t="e">
        <v>#N/A</v>
      </c>
      <c r="AA4531" t="e">
        <v>#N/A</v>
      </c>
      <c r="AB4531" t="e">
        <v>#N/A</v>
      </c>
      <c r="AD4531" s="3" t="s">
        <v>133</v>
      </c>
      <c r="AE4531" s="4">
        <v>45657</v>
      </c>
      <c r="AF4531" s="5" t="s">
        <v>134</v>
      </c>
    </row>
    <row r="4532" spans="1:32" x14ac:dyDescent="0.25">
      <c r="A4532">
        <v>2024</v>
      </c>
      <c r="B4532" s="2">
        <v>45566</v>
      </c>
      <c r="C4532" s="2">
        <v>45657</v>
      </c>
      <c r="D4532" t="s">
        <v>79</v>
      </c>
      <c r="E4532" t="s">
        <v>4172</v>
      </c>
      <c r="F4532" t="s">
        <v>3923</v>
      </c>
      <c r="G4532" t="s">
        <v>3923</v>
      </c>
      <c r="H4532" t="s">
        <v>6092</v>
      </c>
      <c r="I4532" t="s">
        <v>160</v>
      </c>
      <c r="J4532" t="s">
        <v>328</v>
      </c>
      <c r="K4532" t="s">
        <v>399</v>
      </c>
      <c r="L4532" t="s">
        <v>82</v>
      </c>
      <c r="M4532" s="6">
        <v>7512</v>
      </c>
      <c r="N4532" t="s">
        <v>132</v>
      </c>
      <c r="O4532" s="6">
        <v>6830</v>
      </c>
      <c r="P4532" t="s">
        <v>132</v>
      </c>
      <c r="S4532" s="10" t="s">
        <v>7303</v>
      </c>
      <c r="T4532" s="10" t="e">
        <v>#N/A</v>
      </c>
      <c r="U4532" t="s">
        <v>10442</v>
      </c>
      <c r="V4532" t="s">
        <v>13719</v>
      </c>
      <c r="W4532" t="e">
        <v>#N/A</v>
      </c>
      <c r="X4532" t="e">
        <v>#N/A</v>
      </c>
      <c r="Y4532" t="e">
        <v>#N/A</v>
      </c>
      <c r="AA4532" t="e">
        <v>#N/A</v>
      </c>
      <c r="AB4532" t="e">
        <v>#N/A</v>
      </c>
      <c r="AD4532" s="3" t="s">
        <v>133</v>
      </c>
      <c r="AE4532" s="4">
        <v>45657</v>
      </c>
      <c r="AF4532" s="5" t="s">
        <v>134</v>
      </c>
    </row>
    <row r="4533" spans="1:32" x14ac:dyDescent="0.25">
      <c r="A4533">
        <v>2024</v>
      </c>
      <c r="B4533" s="2">
        <v>45566</v>
      </c>
      <c r="C4533" s="2">
        <v>45657</v>
      </c>
      <c r="D4533" t="s">
        <v>79</v>
      </c>
      <c r="E4533" t="s">
        <v>3928</v>
      </c>
      <c r="F4533" t="s">
        <v>3929</v>
      </c>
      <c r="G4533" t="s">
        <v>3929</v>
      </c>
      <c r="H4533" t="s">
        <v>6092</v>
      </c>
      <c r="I4533" t="s">
        <v>3282</v>
      </c>
      <c r="J4533" t="s">
        <v>2289</v>
      </c>
      <c r="K4533" t="s">
        <v>2545</v>
      </c>
      <c r="L4533" t="s">
        <v>82</v>
      </c>
      <c r="M4533" s="6">
        <v>7467</v>
      </c>
      <c r="N4533" t="s">
        <v>132</v>
      </c>
      <c r="O4533" s="6">
        <v>6654</v>
      </c>
      <c r="P4533" t="s">
        <v>132</v>
      </c>
      <c r="S4533" s="10" t="s">
        <v>6453</v>
      </c>
      <c r="T4533" s="10" t="s">
        <v>7620</v>
      </c>
      <c r="U4533" t="s">
        <v>8817</v>
      </c>
      <c r="V4533" t="s">
        <v>12166</v>
      </c>
      <c r="W4533" t="e">
        <v>#N/A</v>
      </c>
      <c r="X4533" t="e">
        <v>#N/A</v>
      </c>
      <c r="Y4533" t="s">
        <v>14342</v>
      </c>
      <c r="AA4533" t="s">
        <v>16001</v>
      </c>
      <c r="AB4533" t="s">
        <v>14921</v>
      </c>
      <c r="AD4533" s="3" t="s">
        <v>133</v>
      </c>
      <c r="AE4533" s="4">
        <v>45657</v>
      </c>
      <c r="AF4533" s="5" t="s">
        <v>134</v>
      </c>
    </row>
    <row r="4534" spans="1:32" x14ac:dyDescent="0.25">
      <c r="A4534">
        <v>2024</v>
      </c>
      <c r="B4534" s="2">
        <v>45566</v>
      </c>
      <c r="C4534" s="2">
        <v>45657</v>
      </c>
      <c r="D4534" t="s">
        <v>79</v>
      </c>
      <c r="E4534" t="s">
        <v>5067</v>
      </c>
      <c r="F4534" t="s">
        <v>5068</v>
      </c>
      <c r="G4534" t="s">
        <v>5068</v>
      </c>
      <c r="H4534" t="s">
        <v>6092</v>
      </c>
      <c r="I4534" t="s">
        <v>595</v>
      </c>
      <c r="J4534" t="s">
        <v>3283</v>
      </c>
      <c r="K4534" t="s">
        <v>183</v>
      </c>
      <c r="L4534" t="s">
        <v>82</v>
      </c>
      <c r="M4534" s="6">
        <v>7467</v>
      </c>
      <c r="N4534" t="s">
        <v>132</v>
      </c>
      <c r="O4534" s="6">
        <v>6770</v>
      </c>
      <c r="P4534" t="s">
        <v>132</v>
      </c>
      <c r="S4534" s="10" t="s">
        <v>6526</v>
      </c>
      <c r="T4534" s="10" t="e">
        <v>#N/A</v>
      </c>
      <c r="U4534" t="s">
        <v>10403</v>
      </c>
      <c r="V4534" t="s">
        <v>13684</v>
      </c>
      <c r="W4534" t="e">
        <v>#N/A</v>
      </c>
      <c r="X4534" t="e">
        <v>#N/A</v>
      </c>
      <c r="Y4534" t="e">
        <v>#N/A</v>
      </c>
      <c r="AA4534" t="e">
        <v>#N/A</v>
      </c>
      <c r="AB4534" t="s">
        <v>14782</v>
      </c>
      <c r="AD4534" s="3" t="s">
        <v>133</v>
      </c>
      <c r="AE4534" s="4">
        <v>45657</v>
      </c>
      <c r="AF4534" s="5" t="s">
        <v>134</v>
      </c>
    </row>
    <row r="4535" spans="1:32" x14ac:dyDescent="0.25">
      <c r="A4535">
        <v>2024</v>
      </c>
      <c r="B4535" s="2">
        <v>45566</v>
      </c>
      <c r="C4535" s="2">
        <v>45657</v>
      </c>
      <c r="D4535" t="s">
        <v>79</v>
      </c>
      <c r="E4535" t="s">
        <v>5105</v>
      </c>
      <c r="F4535" t="s">
        <v>5106</v>
      </c>
      <c r="G4535" t="s">
        <v>5106</v>
      </c>
      <c r="H4535" t="s">
        <v>6092</v>
      </c>
      <c r="I4535" t="s">
        <v>3284</v>
      </c>
      <c r="J4535" t="s">
        <v>3285</v>
      </c>
      <c r="K4535" t="s">
        <v>114</v>
      </c>
      <c r="L4535" t="s">
        <v>82</v>
      </c>
      <c r="M4535" s="6">
        <v>20000</v>
      </c>
      <c r="N4535" t="s">
        <v>132</v>
      </c>
      <c r="O4535" s="6">
        <v>16722</v>
      </c>
      <c r="P4535" t="s">
        <v>132</v>
      </c>
      <c r="S4535" s="10" t="s">
        <v>6163</v>
      </c>
      <c r="T4535" s="10" t="e">
        <v>#N/A</v>
      </c>
      <c r="U4535" t="s">
        <v>7734</v>
      </c>
      <c r="V4535" t="s">
        <v>11524</v>
      </c>
      <c r="W4535" t="e">
        <v>#N/A</v>
      </c>
      <c r="X4535" t="e">
        <v>#N/A</v>
      </c>
      <c r="Y4535" t="e">
        <v>#N/A</v>
      </c>
      <c r="AA4535" t="e">
        <v>#N/A</v>
      </c>
      <c r="AB4535" t="s">
        <v>14787</v>
      </c>
      <c r="AD4535" s="3" t="s">
        <v>133</v>
      </c>
      <c r="AE4535" s="4">
        <v>45657</v>
      </c>
      <c r="AF4535" s="5" t="s">
        <v>134</v>
      </c>
    </row>
    <row r="4536" spans="1:32" x14ac:dyDescent="0.25">
      <c r="A4536">
        <v>2024</v>
      </c>
      <c r="B4536" s="2">
        <v>45566</v>
      </c>
      <c r="C4536" s="2">
        <v>45657</v>
      </c>
      <c r="D4536" t="s">
        <v>79</v>
      </c>
      <c r="E4536" t="s">
        <v>3674</v>
      </c>
      <c r="F4536" t="s">
        <v>3675</v>
      </c>
      <c r="G4536" t="s">
        <v>3675</v>
      </c>
      <c r="H4536" t="s">
        <v>6092</v>
      </c>
      <c r="I4536" t="s">
        <v>3286</v>
      </c>
      <c r="J4536" t="s">
        <v>435</v>
      </c>
      <c r="K4536" t="s">
        <v>230</v>
      </c>
      <c r="L4536" t="s">
        <v>82</v>
      </c>
      <c r="M4536" s="6">
        <v>14842</v>
      </c>
      <c r="N4536" t="s">
        <v>132</v>
      </c>
      <c r="O4536" s="6">
        <v>12829</v>
      </c>
      <c r="P4536" t="s">
        <v>132</v>
      </c>
      <c r="S4536" s="10" t="s">
        <v>7203</v>
      </c>
      <c r="T4536" s="10" t="e">
        <v>#N/A</v>
      </c>
      <c r="U4536" t="s">
        <v>10366</v>
      </c>
      <c r="V4536" t="s">
        <v>13650</v>
      </c>
      <c r="W4536" t="e">
        <v>#N/A</v>
      </c>
      <c r="X4536" t="e">
        <v>#N/A</v>
      </c>
      <c r="Y4536" t="e">
        <v>#N/A</v>
      </c>
      <c r="AA4536" t="e">
        <v>#N/A</v>
      </c>
      <c r="AB4536" t="s">
        <v>15656</v>
      </c>
      <c r="AD4536" s="3" t="s">
        <v>133</v>
      </c>
      <c r="AE4536" s="4">
        <v>45657</v>
      </c>
      <c r="AF4536" s="5" t="s">
        <v>134</v>
      </c>
    </row>
    <row r="4537" spans="1:32" x14ac:dyDescent="0.25">
      <c r="A4537">
        <v>2024</v>
      </c>
      <c r="B4537" s="2">
        <v>45566</v>
      </c>
      <c r="C4537" s="2">
        <v>45657</v>
      </c>
      <c r="D4537" t="s">
        <v>79</v>
      </c>
      <c r="E4537" t="s">
        <v>5060</v>
      </c>
      <c r="F4537" t="s">
        <v>5061</v>
      </c>
      <c r="G4537" t="s">
        <v>5061</v>
      </c>
      <c r="H4537" t="s">
        <v>6092</v>
      </c>
      <c r="I4537" t="s">
        <v>3287</v>
      </c>
      <c r="J4537" t="s">
        <v>992</v>
      </c>
      <c r="K4537" t="s">
        <v>380</v>
      </c>
      <c r="L4537" t="s">
        <v>81</v>
      </c>
      <c r="M4537" s="6">
        <v>12000</v>
      </c>
      <c r="N4537" t="s">
        <v>132</v>
      </c>
      <c r="O4537" s="6">
        <v>10622</v>
      </c>
      <c r="P4537" t="s">
        <v>132</v>
      </c>
      <c r="S4537" s="10" t="s">
        <v>6139</v>
      </c>
      <c r="T4537" s="10" t="e">
        <v>#N/A</v>
      </c>
      <c r="U4537" t="s">
        <v>7792</v>
      </c>
      <c r="V4537" t="s">
        <v>11141</v>
      </c>
      <c r="W4537" t="e">
        <v>#N/A</v>
      </c>
      <c r="X4537" t="e">
        <v>#N/A</v>
      </c>
      <c r="Y4537" t="e">
        <v>#N/A</v>
      </c>
      <c r="AA4537" t="e">
        <v>#N/A</v>
      </c>
      <c r="AB4537" t="e">
        <v>#N/A</v>
      </c>
      <c r="AD4537" s="3" t="s">
        <v>133</v>
      </c>
      <c r="AE4537" s="4">
        <v>45657</v>
      </c>
      <c r="AF4537" s="5" t="s">
        <v>134</v>
      </c>
    </row>
    <row r="4538" spans="1:32" x14ac:dyDescent="0.25">
      <c r="A4538">
        <v>2024</v>
      </c>
      <c r="B4538" s="2">
        <v>45566</v>
      </c>
      <c r="C4538" s="2">
        <v>45657</v>
      </c>
      <c r="D4538" t="s">
        <v>79</v>
      </c>
      <c r="E4538" t="s">
        <v>3674</v>
      </c>
      <c r="F4538" t="s">
        <v>3675</v>
      </c>
      <c r="G4538" t="s">
        <v>3675</v>
      </c>
      <c r="H4538" t="s">
        <v>6092</v>
      </c>
      <c r="I4538" t="s">
        <v>170</v>
      </c>
      <c r="J4538" t="s">
        <v>714</v>
      </c>
      <c r="K4538" t="s">
        <v>565</v>
      </c>
      <c r="L4538" t="s">
        <v>82</v>
      </c>
      <c r="M4538" s="6">
        <v>12000</v>
      </c>
      <c r="N4538" t="s">
        <v>132</v>
      </c>
      <c r="O4538" s="6">
        <v>10622</v>
      </c>
      <c r="P4538" t="s">
        <v>132</v>
      </c>
      <c r="S4538" s="10" t="s">
        <v>6139</v>
      </c>
      <c r="T4538" s="10" t="e">
        <v>#N/A</v>
      </c>
      <c r="U4538" t="s">
        <v>7792</v>
      </c>
      <c r="V4538" t="s">
        <v>11141</v>
      </c>
      <c r="W4538" t="e">
        <v>#N/A</v>
      </c>
      <c r="X4538" t="e">
        <v>#N/A</v>
      </c>
      <c r="Y4538" t="e">
        <v>#N/A</v>
      </c>
      <c r="AA4538" t="e">
        <v>#N/A</v>
      </c>
      <c r="AB4538" t="e">
        <v>#N/A</v>
      </c>
      <c r="AD4538" s="3" t="s">
        <v>133</v>
      </c>
      <c r="AE4538" s="4">
        <v>45657</v>
      </c>
      <c r="AF4538" s="5" t="s">
        <v>134</v>
      </c>
    </row>
    <row r="4539" spans="1:32" x14ac:dyDescent="0.25">
      <c r="A4539">
        <v>2024</v>
      </c>
      <c r="B4539" s="2">
        <v>45566</v>
      </c>
      <c r="C4539" s="2">
        <v>45657</v>
      </c>
      <c r="D4539" t="s">
        <v>79</v>
      </c>
      <c r="E4539" t="s">
        <v>3952</v>
      </c>
      <c r="F4539" t="s">
        <v>3953</v>
      </c>
      <c r="G4539" t="s">
        <v>3953</v>
      </c>
      <c r="H4539" t="s">
        <v>6092</v>
      </c>
      <c r="I4539" t="s">
        <v>3288</v>
      </c>
      <c r="J4539" t="s">
        <v>384</v>
      </c>
      <c r="K4539" t="s">
        <v>1026</v>
      </c>
      <c r="L4539" t="s">
        <v>82</v>
      </c>
      <c r="M4539" s="6">
        <v>11678</v>
      </c>
      <c r="N4539" t="s">
        <v>132</v>
      </c>
      <c r="O4539" s="6">
        <v>10361</v>
      </c>
      <c r="P4539" t="s">
        <v>132</v>
      </c>
      <c r="S4539" s="10" t="s">
        <v>7281</v>
      </c>
      <c r="T4539" s="10" t="e">
        <v>#N/A</v>
      </c>
      <c r="U4539" t="s">
        <v>7822</v>
      </c>
      <c r="V4539" t="s">
        <v>11174</v>
      </c>
      <c r="W4539" t="e">
        <v>#N/A</v>
      </c>
      <c r="X4539" t="e">
        <v>#N/A</v>
      </c>
      <c r="Y4539" t="e">
        <v>#N/A</v>
      </c>
      <c r="AA4539" t="e">
        <v>#N/A</v>
      </c>
      <c r="AB4539" t="e">
        <v>#N/A</v>
      </c>
      <c r="AD4539" s="3" t="s">
        <v>133</v>
      </c>
      <c r="AE4539" s="4">
        <v>45657</v>
      </c>
      <c r="AF4539" s="5" t="s">
        <v>134</v>
      </c>
    </row>
    <row r="4540" spans="1:32" x14ac:dyDescent="0.25">
      <c r="A4540">
        <v>2024</v>
      </c>
      <c r="B4540" s="2">
        <v>45566</v>
      </c>
      <c r="C4540" s="2">
        <v>45657</v>
      </c>
      <c r="D4540" t="s">
        <v>79</v>
      </c>
      <c r="E4540" t="s">
        <v>3952</v>
      </c>
      <c r="F4540" t="s">
        <v>3953</v>
      </c>
      <c r="G4540" t="s">
        <v>3953</v>
      </c>
      <c r="H4540" t="s">
        <v>6092</v>
      </c>
      <c r="I4540" t="s">
        <v>3289</v>
      </c>
      <c r="J4540" t="s">
        <v>1126</v>
      </c>
      <c r="K4540" t="s">
        <v>232</v>
      </c>
      <c r="L4540" t="s">
        <v>82</v>
      </c>
      <c r="M4540" s="6">
        <v>10000</v>
      </c>
      <c r="N4540" t="s">
        <v>132</v>
      </c>
      <c r="O4540" s="6">
        <v>8954</v>
      </c>
      <c r="P4540" t="s">
        <v>132</v>
      </c>
      <c r="S4540" s="10" t="s">
        <v>6606</v>
      </c>
      <c r="T4540" s="10" t="e">
        <v>#N/A</v>
      </c>
      <c r="U4540" t="s">
        <v>7711</v>
      </c>
      <c r="V4540" t="s">
        <v>11060</v>
      </c>
      <c r="W4540" t="e">
        <v>#N/A</v>
      </c>
      <c r="X4540" t="e">
        <v>#N/A</v>
      </c>
      <c r="Y4540" t="e">
        <v>#N/A</v>
      </c>
      <c r="AA4540" t="e">
        <v>#N/A</v>
      </c>
      <c r="AB4540" t="e">
        <v>#N/A</v>
      </c>
      <c r="AD4540" s="3" t="s">
        <v>133</v>
      </c>
      <c r="AE4540" s="4">
        <v>45657</v>
      </c>
      <c r="AF4540" s="5" t="s">
        <v>134</v>
      </c>
    </row>
    <row r="4541" spans="1:32" x14ac:dyDescent="0.25">
      <c r="A4541">
        <v>2024</v>
      </c>
      <c r="B4541" s="2">
        <v>45566</v>
      </c>
      <c r="C4541" s="2">
        <v>45657</v>
      </c>
      <c r="D4541" t="s">
        <v>79</v>
      </c>
      <c r="E4541" t="s">
        <v>5695</v>
      </c>
      <c r="F4541" t="s">
        <v>5696</v>
      </c>
      <c r="G4541" t="s">
        <v>5696</v>
      </c>
      <c r="H4541" t="s">
        <v>6092</v>
      </c>
      <c r="I4541" t="s">
        <v>6023</v>
      </c>
      <c r="J4541" t="s">
        <v>158</v>
      </c>
      <c r="K4541" t="s">
        <v>6024</v>
      </c>
      <c r="L4541" t="s">
        <v>82</v>
      </c>
      <c r="M4541" s="6">
        <v>66799</v>
      </c>
      <c r="N4541" t="s">
        <v>132</v>
      </c>
      <c r="O4541" s="6">
        <v>50189</v>
      </c>
      <c r="P4541" t="s">
        <v>132</v>
      </c>
      <c r="S4541" s="10" t="s">
        <v>6360</v>
      </c>
      <c r="T4541" s="10" t="e">
        <v>#N/A</v>
      </c>
      <c r="U4541" t="s">
        <v>10443</v>
      </c>
      <c r="V4541" t="s">
        <v>13720</v>
      </c>
      <c r="W4541" t="e">
        <v>#N/A</v>
      </c>
      <c r="X4541" t="e">
        <v>#N/A</v>
      </c>
      <c r="Y4541" t="e">
        <v>#N/A</v>
      </c>
      <c r="AA4541" t="e">
        <v>#N/A</v>
      </c>
      <c r="AB4541" t="s">
        <v>15492</v>
      </c>
      <c r="AD4541" s="3" t="s">
        <v>133</v>
      </c>
      <c r="AE4541" s="4">
        <v>45657</v>
      </c>
      <c r="AF4541" s="5" t="s">
        <v>134</v>
      </c>
    </row>
    <row r="4542" spans="1:32" x14ac:dyDescent="0.25">
      <c r="A4542">
        <v>2024</v>
      </c>
      <c r="B4542" s="2">
        <v>45566</v>
      </c>
      <c r="C4542" s="2">
        <v>45657</v>
      </c>
      <c r="D4542" t="s">
        <v>79</v>
      </c>
      <c r="E4542" t="s">
        <v>5107</v>
      </c>
      <c r="F4542" t="s">
        <v>5108</v>
      </c>
      <c r="G4542" t="s">
        <v>5108</v>
      </c>
      <c r="H4542" t="s">
        <v>5377</v>
      </c>
      <c r="I4542" t="s">
        <v>3290</v>
      </c>
      <c r="J4542" t="s">
        <v>496</v>
      </c>
      <c r="K4542" t="s">
        <v>94</v>
      </c>
      <c r="L4542" t="s">
        <v>81</v>
      </c>
      <c r="M4542" s="6">
        <v>69999</v>
      </c>
      <c r="N4542" t="s">
        <v>132</v>
      </c>
      <c r="O4542" s="6">
        <v>52238</v>
      </c>
      <c r="P4542" t="s">
        <v>132</v>
      </c>
      <c r="S4542" s="10" t="s">
        <v>7304</v>
      </c>
      <c r="T4542" s="10" t="e">
        <v>#N/A</v>
      </c>
      <c r="U4542" t="s">
        <v>10444</v>
      </c>
      <c r="V4542" t="s">
        <v>12029</v>
      </c>
      <c r="W4542" t="e">
        <v>#N/A</v>
      </c>
      <c r="X4542" t="e">
        <v>#N/A</v>
      </c>
      <c r="Y4542" t="e">
        <v>#N/A</v>
      </c>
      <c r="AA4542" t="e">
        <v>#N/A</v>
      </c>
      <c r="AB4542" t="s">
        <v>15704</v>
      </c>
      <c r="AD4542" s="3" t="s">
        <v>133</v>
      </c>
      <c r="AE4542" s="4">
        <v>45657</v>
      </c>
      <c r="AF4542" s="5" t="s">
        <v>134</v>
      </c>
    </row>
    <row r="4543" spans="1:32" x14ac:dyDescent="0.25">
      <c r="A4543">
        <v>2024</v>
      </c>
      <c r="B4543" s="2">
        <v>45566</v>
      </c>
      <c r="C4543" s="2">
        <v>45657</v>
      </c>
      <c r="D4543" t="s">
        <v>79</v>
      </c>
      <c r="E4543" t="s">
        <v>5109</v>
      </c>
      <c r="F4543" t="s">
        <v>5110</v>
      </c>
      <c r="G4543" t="s">
        <v>5110</v>
      </c>
      <c r="H4543" t="s">
        <v>5377</v>
      </c>
      <c r="I4543" t="s">
        <v>807</v>
      </c>
      <c r="J4543" t="s">
        <v>109</v>
      </c>
      <c r="K4543" t="s">
        <v>118</v>
      </c>
      <c r="L4543" t="s">
        <v>81</v>
      </c>
      <c r="M4543" s="6">
        <v>59349</v>
      </c>
      <c r="N4543" t="s">
        <v>132</v>
      </c>
      <c r="O4543" s="6">
        <v>45205</v>
      </c>
      <c r="P4543" t="s">
        <v>132</v>
      </c>
      <c r="S4543" s="10" t="s">
        <v>7305</v>
      </c>
      <c r="T4543" s="10" t="e">
        <v>#N/A</v>
      </c>
      <c r="U4543" t="s">
        <v>10445</v>
      </c>
      <c r="V4543" t="s">
        <v>13721</v>
      </c>
      <c r="W4543" t="e">
        <v>#N/A</v>
      </c>
      <c r="X4543" t="e">
        <v>#N/A</v>
      </c>
      <c r="Y4543" t="e">
        <v>#N/A</v>
      </c>
      <c r="AA4543" t="e">
        <v>#N/A</v>
      </c>
      <c r="AB4543" t="s">
        <v>15705</v>
      </c>
      <c r="AD4543" s="3" t="s">
        <v>133</v>
      </c>
      <c r="AE4543" s="4">
        <v>45657</v>
      </c>
      <c r="AF4543" s="5" t="s">
        <v>134</v>
      </c>
    </row>
    <row r="4544" spans="1:32" x14ac:dyDescent="0.25">
      <c r="A4544">
        <v>2024</v>
      </c>
      <c r="B4544" s="2">
        <v>45566</v>
      </c>
      <c r="C4544" s="2">
        <v>45657</v>
      </c>
      <c r="D4544" t="s">
        <v>79</v>
      </c>
      <c r="E4544" t="s">
        <v>5111</v>
      </c>
      <c r="F4544" t="s">
        <v>5112</v>
      </c>
      <c r="G4544" t="s">
        <v>5112</v>
      </c>
      <c r="H4544" t="s">
        <v>5377</v>
      </c>
      <c r="I4544" t="s">
        <v>2132</v>
      </c>
      <c r="J4544" t="s">
        <v>2173</v>
      </c>
      <c r="K4544" t="s">
        <v>114</v>
      </c>
      <c r="L4544" t="s">
        <v>82</v>
      </c>
      <c r="M4544" s="6">
        <v>54090</v>
      </c>
      <c r="N4544" t="s">
        <v>132</v>
      </c>
      <c r="O4544" s="6">
        <v>41495</v>
      </c>
      <c r="P4544" t="s">
        <v>132</v>
      </c>
      <c r="S4544" s="10" t="s">
        <v>7306</v>
      </c>
      <c r="T4544" s="10" t="e">
        <v>#N/A</v>
      </c>
      <c r="U4544" t="s">
        <v>10446</v>
      </c>
      <c r="V4544" t="s">
        <v>13722</v>
      </c>
      <c r="W4544" t="e">
        <v>#N/A</v>
      </c>
      <c r="X4544" t="e">
        <v>#N/A</v>
      </c>
      <c r="Y4544" t="e">
        <v>#N/A</v>
      </c>
      <c r="AA4544" t="e">
        <v>#N/A</v>
      </c>
      <c r="AB4544" t="e">
        <v>#N/A</v>
      </c>
      <c r="AD4544" s="3" t="s">
        <v>133</v>
      </c>
      <c r="AE4544" s="4">
        <v>45657</v>
      </c>
      <c r="AF4544" s="5" t="s">
        <v>134</v>
      </c>
    </row>
    <row r="4545" spans="1:32" x14ac:dyDescent="0.25">
      <c r="A4545">
        <v>2024</v>
      </c>
      <c r="B4545" s="2">
        <v>45566</v>
      </c>
      <c r="C4545" s="2">
        <v>45657</v>
      </c>
      <c r="D4545" t="s">
        <v>79</v>
      </c>
      <c r="E4545" t="s">
        <v>5113</v>
      </c>
      <c r="F4545" t="s">
        <v>3701</v>
      </c>
      <c r="G4545" t="s">
        <v>3701</v>
      </c>
      <c r="H4545" t="s">
        <v>5377</v>
      </c>
      <c r="I4545" t="s">
        <v>512</v>
      </c>
      <c r="J4545" t="s">
        <v>121</v>
      </c>
      <c r="K4545" t="s">
        <v>6025</v>
      </c>
      <c r="L4545" t="s">
        <v>81</v>
      </c>
      <c r="M4545" s="6">
        <v>37899</v>
      </c>
      <c r="N4545" t="s">
        <v>132</v>
      </c>
      <c r="O4545" s="6">
        <v>30162</v>
      </c>
      <c r="P4545" t="s">
        <v>132</v>
      </c>
      <c r="S4545" s="10" t="s">
        <v>6339</v>
      </c>
      <c r="T4545" s="10" t="e">
        <v>#N/A</v>
      </c>
      <c r="U4545" t="s">
        <v>10447</v>
      </c>
      <c r="V4545" t="s">
        <v>13723</v>
      </c>
      <c r="W4545" t="e">
        <v>#N/A</v>
      </c>
      <c r="X4545" t="e">
        <v>#N/A</v>
      </c>
      <c r="Y4545" t="e">
        <v>#N/A</v>
      </c>
      <c r="AA4545" t="e">
        <v>#N/A</v>
      </c>
      <c r="AB4545" t="s">
        <v>15231</v>
      </c>
      <c r="AD4545" s="3" t="s">
        <v>133</v>
      </c>
      <c r="AE4545" s="4">
        <v>45657</v>
      </c>
      <c r="AF4545" s="5" t="s">
        <v>134</v>
      </c>
    </row>
    <row r="4546" spans="1:32" x14ac:dyDescent="0.25">
      <c r="A4546">
        <v>2024</v>
      </c>
      <c r="B4546" s="2">
        <v>45566</v>
      </c>
      <c r="C4546" s="2">
        <v>45657</v>
      </c>
      <c r="D4546" t="s">
        <v>79</v>
      </c>
      <c r="E4546" t="s">
        <v>5114</v>
      </c>
      <c r="F4546" t="s">
        <v>5115</v>
      </c>
      <c r="G4546" t="s">
        <v>5115</v>
      </c>
      <c r="H4546" t="s">
        <v>5377</v>
      </c>
      <c r="I4546" t="s">
        <v>3291</v>
      </c>
      <c r="J4546" t="s">
        <v>136</v>
      </c>
      <c r="K4546" t="s">
        <v>613</v>
      </c>
      <c r="L4546" t="s">
        <v>82</v>
      </c>
      <c r="M4546" s="6">
        <v>33900</v>
      </c>
      <c r="N4546" t="s">
        <v>132</v>
      </c>
      <c r="O4546" s="6">
        <v>27227</v>
      </c>
      <c r="P4546" t="s">
        <v>132</v>
      </c>
      <c r="S4546" s="10" t="s">
        <v>7307</v>
      </c>
      <c r="T4546" s="10" t="e">
        <v>#N/A</v>
      </c>
      <c r="U4546" t="s">
        <v>10448</v>
      </c>
      <c r="V4546" t="s">
        <v>13724</v>
      </c>
      <c r="W4546" t="e">
        <v>#N/A</v>
      </c>
      <c r="X4546" t="e">
        <v>#N/A</v>
      </c>
      <c r="Y4546" t="e">
        <v>#N/A</v>
      </c>
      <c r="AA4546" t="e">
        <v>#N/A</v>
      </c>
      <c r="AB4546" t="s">
        <v>15706</v>
      </c>
      <c r="AD4546" s="3" t="s">
        <v>133</v>
      </c>
      <c r="AE4546" s="4">
        <v>45657</v>
      </c>
      <c r="AF4546" s="5" t="s">
        <v>134</v>
      </c>
    </row>
    <row r="4547" spans="1:32" x14ac:dyDescent="0.25">
      <c r="A4547">
        <v>2024</v>
      </c>
      <c r="B4547" s="2">
        <v>45566</v>
      </c>
      <c r="C4547" s="2">
        <v>45657</v>
      </c>
      <c r="D4547" t="s">
        <v>79</v>
      </c>
      <c r="E4547" t="s">
        <v>3892</v>
      </c>
      <c r="F4547" t="s">
        <v>3893</v>
      </c>
      <c r="G4547" t="s">
        <v>3893</v>
      </c>
      <c r="H4547" t="s">
        <v>5377</v>
      </c>
      <c r="I4547" t="s">
        <v>623</v>
      </c>
      <c r="J4547" t="s">
        <v>733</v>
      </c>
      <c r="K4547" t="s">
        <v>764</v>
      </c>
      <c r="L4547" t="s">
        <v>82</v>
      </c>
      <c r="M4547" s="6">
        <v>30570</v>
      </c>
      <c r="N4547" t="s">
        <v>132</v>
      </c>
      <c r="O4547" s="6">
        <v>24670</v>
      </c>
      <c r="P4547" t="s">
        <v>132</v>
      </c>
      <c r="S4547" s="10" t="s">
        <v>7308</v>
      </c>
      <c r="T4547" s="10" t="e">
        <v>#N/A</v>
      </c>
      <c r="U4547" t="s">
        <v>10449</v>
      </c>
      <c r="V4547" t="s">
        <v>13725</v>
      </c>
      <c r="W4547" t="e">
        <v>#N/A</v>
      </c>
      <c r="X4547" t="e">
        <v>#N/A</v>
      </c>
      <c r="Y4547" t="e">
        <v>#N/A</v>
      </c>
      <c r="AA4547" t="e">
        <v>#N/A</v>
      </c>
      <c r="AB4547" t="s">
        <v>15707</v>
      </c>
      <c r="AD4547" s="3" t="s">
        <v>133</v>
      </c>
      <c r="AE4547" s="4">
        <v>45657</v>
      </c>
      <c r="AF4547" s="5" t="s">
        <v>134</v>
      </c>
    </row>
    <row r="4548" spans="1:32" x14ac:dyDescent="0.25">
      <c r="A4548">
        <v>2024</v>
      </c>
      <c r="B4548" s="2">
        <v>45566</v>
      </c>
      <c r="C4548" s="2">
        <v>45657</v>
      </c>
      <c r="D4548" t="s">
        <v>79</v>
      </c>
      <c r="E4548" t="s">
        <v>3629</v>
      </c>
      <c r="F4548" t="s">
        <v>3628</v>
      </c>
      <c r="G4548" t="s">
        <v>3628</v>
      </c>
      <c r="H4548" t="s">
        <v>5377</v>
      </c>
      <c r="I4548" t="s">
        <v>3292</v>
      </c>
      <c r="J4548" t="s">
        <v>85</v>
      </c>
      <c r="K4548" t="s">
        <v>87</v>
      </c>
      <c r="L4548" t="s">
        <v>82</v>
      </c>
      <c r="M4548" s="6">
        <v>28769</v>
      </c>
      <c r="N4548" t="s">
        <v>132</v>
      </c>
      <c r="O4548" s="6">
        <v>23316</v>
      </c>
      <c r="P4548" t="s">
        <v>132</v>
      </c>
      <c r="S4548" s="10" t="s">
        <v>7309</v>
      </c>
      <c r="T4548" s="10" t="e">
        <v>#N/A</v>
      </c>
      <c r="U4548" t="s">
        <v>10450</v>
      </c>
      <c r="V4548" t="s">
        <v>13726</v>
      </c>
      <c r="W4548" t="e">
        <v>#N/A</v>
      </c>
      <c r="X4548" t="e">
        <v>#N/A</v>
      </c>
      <c r="Y4548" t="e">
        <v>#N/A</v>
      </c>
      <c r="AA4548" t="e">
        <v>#N/A</v>
      </c>
      <c r="AB4548" t="s">
        <v>15708</v>
      </c>
      <c r="AD4548" s="3" t="s">
        <v>133</v>
      </c>
      <c r="AE4548" s="4">
        <v>45657</v>
      </c>
      <c r="AF4548" s="5" t="s">
        <v>134</v>
      </c>
    </row>
    <row r="4549" spans="1:32" x14ac:dyDescent="0.25">
      <c r="A4549">
        <v>2024</v>
      </c>
      <c r="B4549" s="2">
        <v>45566</v>
      </c>
      <c r="C4549" s="2">
        <v>45657</v>
      </c>
      <c r="D4549" t="s">
        <v>79</v>
      </c>
      <c r="E4549" t="s">
        <v>5116</v>
      </c>
      <c r="F4549" t="s">
        <v>5117</v>
      </c>
      <c r="G4549" t="s">
        <v>5117</v>
      </c>
      <c r="H4549" t="s">
        <v>5377</v>
      </c>
      <c r="I4549" t="s">
        <v>111</v>
      </c>
      <c r="J4549" t="s">
        <v>97</v>
      </c>
      <c r="K4549" t="s">
        <v>565</v>
      </c>
      <c r="L4549" t="s">
        <v>82</v>
      </c>
      <c r="M4549" s="6">
        <v>28350</v>
      </c>
      <c r="N4549" t="s">
        <v>132</v>
      </c>
      <c r="O4549" s="6">
        <v>23001</v>
      </c>
      <c r="P4549" t="s">
        <v>132</v>
      </c>
      <c r="S4549" s="10" t="s">
        <v>7310</v>
      </c>
      <c r="T4549" s="10" t="e">
        <v>#N/A</v>
      </c>
      <c r="U4549" t="s">
        <v>10451</v>
      </c>
      <c r="V4549" t="s">
        <v>13727</v>
      </c>
      <c r="W4549" t="e">
        <v>#N/A</v>
      </c>
      <c r="X4549" t="e">
        <v>#N/A</v>
      </c>
      <c r="Y4549" t="e">
        <v>#N/A</v>
      </c>
      <c r="AA4549" t="e">
        <v>#N/A</v>
      </c>
      <c r="AB4549" t="s">
        <v>15709</v>
      </c>
      <c r="AD4549" s="3" t="s">
        <v>133</v>
      </c>
      <c r="AE4549" s="4">
        <v>45657</v>
      </c>
      <c r="AF4549" s="5" t="s">
        <v>134</v>
      </c>
    </row>
    <row r="4550" spans="1:32" x14ac:dyDescent="0.25">
      <c r="A4550">
        <v>2024</v>
      </c>
      <c r="B4550" s="2">
        <v>45566</v>
      </c>
      <c r="C4550" s="2">
        <v>45657</v>
      </c>
      <c r="D4550" t="s">
        <v>79</v>
      </c>
      <c r="E4550" t="s">
        <v>3843</v>
      </c>
      <c r="F4550" t="s">
        <v>3642</v>
      </c>
      <c r="G4550" t="s">
        <v>3642</v>
      </c>
      <c r="H4550" t="s">
        <v>5377</v>
      </c>
      <c r="I4550" t="s">
        <v>3293</v>
      </c>
      <c r="J4550" t="s">
        <v>85</v>
      </c>
      <c r="K4550" t="s">
        <v>97</v>
      </c>
      <c r="L4550" t="s">
        <v>81</v>
      </c>
      <c r="M4550" s="6">
        <v>19874</v>
      </c>
      <c r="N4550" t="s">
        <v>132</v>
      </c>
      <c r="O4550" s="6">
        <v>16628</v>
      </c>
      <c r="P4550" t="s">
        <v>132</v>
      </c>
      <c r="S4550" s="10" t="s">
        <v>7311</v>
      </c>
      <c r="T4550" s="10" t="e">
        <v>#N/A</v>
      </c>
      <c r="U4550" t="s">
        <v>10452</v>
      </c>
      <c r="V4550" t="s">
        <v>13728</v>
      </c>
      <c r="W4550" t="e">
        <v>#N/A</v>
      </c>
      <c r="X4550" t="e">
        <v>#N/A</v>
      </c>
      <c r="Y4550" t="e">
        <v>#N/A</v>
      </c>
      <c r="AA4550" t="e">
        <v>#N/A</v>
      </c>
      <c r="AB4550" t="s">
        <v>15710</v>
      </c>
      <c r="AD4550" s="3" t="s">
        <v>133</v>
      </c>
      <c r="AE4550" s="4">
        <v>45657</v>
      </c>
      <c r="AF4550" s="5" t="s">
        <v>134</v>
      </c>
    </row>
    <row r="4551" spans="1:32" x14ac:dyDescent="0.25">
      <c r="A4551">
        <v>2024</v>
      </c>
      <c r="B4551" s="2">
        <v>45566</v>
      </c>
      <c r="C4551" s="2">
        <v>45657</v>
      </c>
      <c r="D4551" t="s">
        <v>79</v>
      </c>
      <c r="E4551" t="s">
        <v>3639</v>
      </c>
      <c r="F4551" t="s">
        <v>3640</v>
      </c>
      <c r="G4551" t="s">
        <v>3640</v>
      </c>
      <c r="H4551" t="s">
        <v>5377</v>
      </c>
      <c r="I4551" t="s">
        <v>291</v>
      </c>
      <c r="J4551" t="s">
        <v>327</v>
      </c>
      <c r="K4551" t="s">
        <v>2845</v>
      </c>
      <c r="L4551" t="s">
        <v>82</v>
      </c>
      <c r="M4551" s="6">
        <v>15353</v>
      </c>
      <c r="N4551" t="s">
        <v>132</v>
      </c>
      <c r="O4551" s="6">
        <v>13229</v>
      </c>
      <c r="P4551" t="s">
        <v>132</v>
      </c>
      <c r="S4551" s="10" t="s">
        <v>7312</v>
      </c>
      <c r="T4551" s="10" t="e">
        <v>#N/A</v>
      </c>
      <c r="U4551" t="s">
        <v>10453</v>
      </c>
      <c r="V4551" t="s">
        <v>13729</v>
      </c>
      <c r="W4551" t="e">
        <v>#N/A</v>
      </c>
      <c r="X4551" t="e">
        <v>#N/A</v>
      </c>
      <c r="Y4551" t="e">
        <v>#N/A</v>
      </c>
      <c r="AA4551" t="e">
        <v>#N/A</v>
      </c>
      <c r="AB4551" t="s">
        <v>15711</v>
      </c>
      <c r="AD4551" s="3" t="s">
        <v>133</v>
      </c>
      <c r="AE4551" s="4">
        <v>45657</v>
      </c>
      <c r="AF4551" s="5" t="s">
        <v>134</v>
      </c>
    </row>
    <row r="4552" spans="1:32" x14ac:dyDescent="0.25">
      <c r="A4552">
        <v>2024</v>
      </c>
      <c r="B4552" s="2">
        <v>45566</v>
      </c>
      <c r="C4552" s="2">
        <v>45657</v>
      </c>
      <c r="D4552" t="s">
        <v>79</v>
      </c>
      <c r="E4552" t="s">
        <v>5118</v>
      </c>
      <c r="F4552" t="s">
        <v>5119</v>
      </c>
      <c r="G4552" t="s">
        <v>5119</v>
      </c>
      <c r="H4552" t="s">
        <v>5378</v>
      </c>
      <c r="I4552" t="s">
        <v>248</v>
      </c>
      <c r="J4552" t="s">
        <v>85</v>
      </c>
      <c r="K4552" t="s">
        <v>146</v>
      </c>
      <c r="L4552" t="s">
        <v>81</v>
      </c>
      <c r="M4552" s="6">
        <v>77019</v>
      </c>
      <c r="N4552" t="s">
        <v>132</v>
      </c>
      <c r="O4552" s="6">
        <v>57153</v>
      </c>
      <c r="P4552" t="s">
        <v>132</v>
      </c>
      <c r="S4552" s="10" t="s">
        <v>7313</v>
      </c>
      <c r="T4552" s="10" t="e">
        <v>#N/A</v>
      </c>
      <c r="U4552" t="s">
        <v>10454</v>
      </c>
      <c r="V4552" t="s">
        <v>13730</v>
      </c>
      <c r="W4552" t="e">
        <v>#N/A</v>
      </c>
      <c r="X4552" t="e">
        <v>#N/A</v>
      </c>
      <c r="Y4552" t="e">
        <v>#N/A</v>
      </c>
      <c r="AA4552" t="e">
        <v>#N/A</v>
      </c>
      <c r="AB4552" t="s">
        <v>15712</v>
      </c>
      <c r="AD4552" s="3" t="s">
        <v>133</v>
      </c>
      <c r="AE4552" s="4">
        <v>45657</v>
      </c>
      <c r="AF4552" s="5" t="s">
        <v>134</v>
      </c>
    </row>
    <row r="4553" spans="1:32" x14ac:dyDescent="0.25">
      <c r="A4553">
        <v>2024</v>
      </c>
      <c r="B4553" s="2">
        <v>45566</v>
      </c>
      <c r="C4553" s="2">
        <v>45657</v>
      </c>
      <c r="D4553" t="s">
        <v>79</v>
      </c>
      <c r="E4553" t="s">
        <v>5120</v>
      </c>
      <c r="F4553" t="s">
        <v>5121</v>
      </c>
      <c r="G4553" t="s">
        <v>5121</v>
      </c>
      <c r="H4553" t="s">
        <v>5378</v>
      </c>
      <c r="I4553" t="s">
        <v>1428</v>
      </c>
      <c r="J4553" t="s">
        <v>156</v>
      </c>
      <c r="K4553" t="s">
        <v>157</v>
      </c>
      <c r="L4553" t="s">
        <v>82</v>
      </c>
      <c r="M4553" s="6">
        <v>45357</v>
      </c>
      <c r="N4553" t="s">
        <v>132</v>
      </c>
      <c r="O4553" s="6">
        <v>35474</v>
      </c>
      <c r="P4553" t="s">
        <v>132</v>
      </c>
      <c r="S4553" s="10" t="s">
        <v>7314</v>
      </c>
      <c r="T4553" s="10" t="e">
        <v>#N/A</v>
      </c>
      <c r="U4553" t="s">
        <v>10455</v>
      </c>
      <c r="V4553" t="s">
        <v>13731</v>
      </c>
      <c r="W4553" t="e">
        <v>#N/A</v>
      </c>
      <c r="X4553" t="e">
        <v>#N/A</v>
      </c>
      <c r="Y4553" t="e">
        <v>#N/A</v>
      </c>
      <c r="AA4553" t="e">
        <v>#N/A</v>
      </c>
      <c r="AB4553" t="s">
        <v>15713</v>
      </c>
      <c r="AD4553" s="3" t="s">
        <v>133</v>
      </c>
      <c r="AE4553" s="4">
        <v>45657</v>
      </c>
      <c r="AF4553" s="5" t="s">
        <v>134</v>
      </c>
    </row>
    <row r="4554" spans="1:32" x14ac:dyDescent="0.25">
      <c r="A4554">
        <v>2024</v>
      </c>
      <c r="B4554" s="2">
        <v>45566</v>
      </c>
      <c r="C4554" s="2">
        <v>45657</v>
      </c>
      <c r="D4554" t="s">
        <v>79</v>
      </c>
      <c r="E4554" t="s">
        <v>3851</v>
      </c>
      <c r="F4554" t="s">
        <v>3852</v>
      </c>
      <c r="G4554" t="s">
        <v>3852</v>
      </c>
      <c r="H4554" t="s">
        <v>5378</v>
      </c>
      <c r="I4554" t="s">
        <v>3295</v>
      </c>
      <c r="J4554" t="s">
        <v>301</v>
      </c>
      <c r="K4554" t="s">
        <v>144</v>
      </c>
      <c r="L4554" t="s">
        <v>81</v>
      </c>
      <c r="M4554" s="6">
        <v>24999</v>
      </c>
      <c r="N4554" t="s">
        <v>132</v>
      </c>
      <c r="O4554" s="6">
        <v>20482</v>
      </c>
      <c r="P4554" t="s">
        <v>132</v>
      </c>
      <c r="S4554" s="10" t="s">
        <v>6531</v>
      </c>
      <c r="T4554" s="10" t="e">
        <v>#N/A</v>
      </c>
      <c r="U4554" t="s">
        <v>8163</v>
      </c>
      <c r="V4554" t="s">
        <v>13732</v>
      </c>
      <c r="W4554" t="e">
        <v>#N/A</v>
      </c>
      <c r="X4554" t="e">
        <v>#N/A</v>
      </c>
      <c r="Y4554" t="e">
        <v>#N/A</v>
      </c>
      <c r="AA4554" t="e">
        <v>#N/A</v>
      </c>
      <c r="AB4554" t="s">
        <v>15714</v>
      </c>
      <c r="AD4554" s="3" t="s">
        <v>133</v>
      </c>
      <c r="AE4554" s="4">
        <v>45657</v>
      </c>
      <c r="AF4554" s="5" t="s">
        <v>134</v>
      </c>
    </row>
    <row r="4555" spans="1:32" x14ac:dyDescent="0.25">
      <c r="A4555">
        <v>2024</v>
      </c>
      <c r="B4555" s="2">
        <v>45566</v>
      </c>
      <c r="C4555" s="2">
        <v>45657</v>
      </c>
      <c r="D4555" t="s">
        <v>79</v>
      </c>
      <c r="E4555" t="s">
        <v>5122</v>
      </c>
      <c r="F4555" t="s">
        <v>5123</v>
      </c>
      <c r="G4555" t="s">
        <v>5123</v>
      </c>
      <c r="H4555" t="s">
        <v>5378</v>
      </c>
      <c r="I4555" t="s">
        <v>1938</v>
      </c>
      <c r="J4555" t="s">
        <v>230</v>
      </c>
      <c r="K4555" t="s">
        <v>701</v>
      </c>
      <c r="L4555" t="s">
        <v>81</v>
      </c>
      <c r="M4555" s="6">
        <v>20000</v>
      </c>
      <c r="N4555" t="s">
        <v>132</v>
      </c>
      <c r="O4555" s="6">
        <v>16793</v>
      </c>
      <c r="P4555" t="s">
        <v>132</v>
      </c>
      <c r="S4555" s="10" t="s">
        <v>6129</v>
      </c>
      <c r="T4555" s="10" t="e">
        <v>#N/A</v>
      </c>
      <c r="U4555" t="s">
        <v>7735</v>
      </c>
      <c r="V4555" t="s">
        <v>11085</v>
      </c>
      <c r="W4555" t="e">
        <v>#N/A</v>
      </c>
      <c r="X4555" t="e">
        <v>#N/A</v>
      </c>
      <c r="Y4555" t="e">
        <v>#N/A</v>
      </c>
      <c r="AA4555" t="e">
        <v>#N/A</v>
      </c>
      <c r="AB4555" t="e">
        <v>#N/A</v>
      </c>
      <c r="AD4555" s="3" t="s">
        <v>133</v>
      </c>
      <c r="AE4555" s="4">
        <v>45657</v>
      </c>
      <c r="AF4555" s="5" t="s">
        <v>134</v>
      </c>
    </row>
    <row r="4556" spans="1:32" x14ac:dyDescent="0.25">
      <c r="A4556">
        <v>2024</v>
      </c>
      <c r="B4556" s="2">
        <v>45566</v>
      </c>
      <c r="C4556" s="2">
        <v>45657</v>
      </c>
      <c r="D4556" t="s">
        <v>79</v>
      </c>
      <c r="E4556" t="s">
        <v>4187</v>
      </c>
      <c r="F4556" t="s">
        <v>4188</v>
      </c>
      <c r="G4556" t="s">
        <v>4188</v>
      </c>
      <c r="H4556" t="s">
        <v>5378</v>
      </c>
      <c r="I4556" t="s">
        <v>3296</v>
      </c>
      <c r="J4556" t="s">
        <v>176</v>
      </c>
      <c r="K4556" t="s">
        <v>490</v>
      </c>
      <c r="L4556" t="s">
        <v>81</v>
      </c>
      <c r="M4556" s="6">
        <v>8965</v>
      </c>
      <c r="N4556" t="s">
        <v>132</v>
      </c>
      <c r="O4556" s="6">
        <v>8064</v>
      </c>
      <c r="P4556" t="s">
        <v>132</v>
      </c>
      <c r="S4556" s="10" t="s">
        <v>6664</v>
      </c>
      <c r="T4556" s="10" t="e">
        <v>#N/A</v>
      </c>
      <c r="U4556" t="s">
        <v>10456</v>
      </c>
      <c r="V4556" t="s">
        <v>13733</v>
      </c>
      <c r="W4556" t="e">
        <v>#N/A</v>
      </c>
      <c r="X4556" t="e">
        <v>#N/A</v>
      </c>
      <c r="Y4556" t="e">
        <v>#N/A</v>
      </c>
      <c r="AA4556" t="e">
        <v>#N/A</v>
      </c>
      <c r="AB4556" t="e">
        <v>#N/A</v>
      </c>
      <c r="AD4556" s="3" t="s">
        <v>133</v>
      </c>
      <c r="AE4556" s="4">
        <v>45657</v>
      </c>
      <c r="AF4556" s="5" t="s">
        <v>134</v>
      </c>
    </row>
    <row r="4557" spans="1:32" x14ac:dyDescent="0.25">
      <c r="A4557">
        <v>2024</v>
      </c>
      <c r="B4557" s="2">
        <v>45566</v>
      </c>
      <c r="C4557" s="2">
        <v>45657</v>
      </c>
      <c r="D4557" t="s">
        <v>79</v>
      </c>
      <c r="E4557" t="s">
        <v>5124</v>
      </c>
      <c r="F4557" t="s">
        <v>5125</v>
      </c>
      <c r="G4557" t="s">
        <v>5125</v>
      </c>
      <c r="H4557" t="s">
        <v>5378</v>
      </c>
      <c r="I4557" t="s">
        <v>3003</v>
      </c>
      <c r="J4557" t="s">
        <v>106</v>
      </c>
      <c r="K4557" t="s">
        <v>143</v>
      </c>
      <c r="L4557" t="s">
        <v>81</v>
      </c>
      <c r="M4557" s="6">
        <v>7727</v>
      </c>
      <c r="N4557" t="s">
        <v>132</v>
      </c>
      <c r="O4557" s="6">
        <v>7016</v>
      </c>
      <c r="P4557" t="s">
        <v>132</v>
      </c>
      <c r="S4557" s="10" t="s">
        <v>7315</v>
      </c>
      <c r="T4557" s="10" t="e">
        <v>#N/A</v>
      </c>
      <c r="U4557" t="s">
        <v>10457</v>
      </c>
      <c r="V4557" t="s">
        <v>13734</v>
      </c>
      <c r="W4557" t="e">
        <v>#N/A</v>
      </c>
      <c r="X4557" t="e">
        <v>#N/A</v>
      </c>
      <c r="Y4557" t="e">
        <v>#N/A</v>
      </c>
      <c r="AA4557" t="e">
        <v>#N/A</v>
      </c>
      <c r="AB4557" t="e">
        <v>#N/A</v>
      </c>
      <c r="AD4557" s="3" t="s">
        <v>133</v>
      </c>
      <c r="AE4557" s="4">
        <v>45657</v>
      </c>
      <c r="AF4557" s="5" t="s">
        <v>134</v>
      </c>
    </row>
    <row r="4558" spans="1:32" x14ac:dyDescent="0.25">
      <c r="A4558">
        <v>2024</v>
      </c>
      <c r="B4558" s="2">
        <v>45566</v>
      </c>
      <c r="C4558" s="2">
        <v>45657</v>
      </c>
      <c r="D4558" t="s">
        <v>79</v>
      </c>
      <c r="E4558" t="s">
        <v>5124</v>
      </c>
      <c r="F4558" t="s">
        <v>5125</v>
      </c>
      <c r="G4558" t="s">
        <v>5125</v>
      </c>
      <c r="H4558" t="s">
        <v>5378</v>
      </c>
      <c r="I4558" t="s">
        <v>3297</v>
      </c>
      <c r="J4558" t="s">
        <v>333</v>
      </c>
      <c r="K4558" t="s">
        <v>2290</v>
      </c>
      <c r="L4558" t="s">
        <v>81</v>
      </c>
      <c r="M4558" s="6">
        <v>7727</v>
      </c>
      <c r="N4558" t="s">
        <v>132</v>
      </c>
      <c r="O4558" s="6">
        <v>7016</v>
      </c>
      <c r="P4558" t="s">
        <v>132</v>
      </c>
      <c r="S4558" s="10" t="s">
        <v>7315</v>
      </c>
      <c r="T4558" s="10" t="e">
        <v>#N/A</v>
      </c>
      <c r="U4558" t="s">
        <v>10458</v>
      </c>
      <c r="V4558" t="s">
        <v>13735</v>
      </c>
      <c r="W4558" t="e">
        <v>#N/A</v>
      </c>
      <c r="X4558" t="e">
        <v>#N/A</v>
      </c>
      <c r="Y4558" t="e">
        <v>#N/A</v>
      </c>
      <c r="AA4558" t="e">
        <v>#N/A</v>
      </c>
      <c r="AB4558" t="s">
        <v>15715</v>
      </c>
      <c r="AD4558" s="3" t="s">
        <v>133</v>
      </c>
      <c r="AE4558" s="4">
        <v>45657</v>
      </c>
      <c r="AF4558" s="5" t="s">
        <v>134</v>
      </c>
    </row>
    <row r="4559" spans="1:32" x14ac:dyDescent="0.25">
      <c r="A4559">
        <v>2024</v>
      </c>
      <c r="B4559" s="2">
        <v>45566</v>
      </c>
      <c r="C4559" s="2">
        <v>45657</v>
      </c>
      <c r="D4559" t="s">
        <v>79</v>
      </c>
      <c r="E4559" t="s">
        <v>5124</v>
      </c>
      <c r="F4559" t="s">
        <v>5125</v>
      </c>
      <c r="G4559" t="s">
        <v>5125</v>
      </c>
      <c r="H4559" t="s">
        <v>5378</v>
      </c>
      <c r="I4559" t="s">
        <v>899</v>
      </c>
      <c r="J4559" t="s">
        <v>136</v>
      </c>
      <c r="K4559" t="s">
        <v>114</v>
      </c>
      <c r="L4559" t="s">
        <v>81</v>
      </c>
      <c r="M4559" s="6">
        <v>7727</v>
      </c>
      <c r="N4559" t="s">
        <v>132</v>
      </c>
      <c r="O4559" s="6">
        <v>7016</v>
      </c>
      <c r="P4559" t="s">
        <v>132</v>
      </c>
      <c r="S4559" s="10" t="s">
        <v>7315</v>
      </c>
      <c r="T4559" s="10" t="e">
        <v>#N/A</v>
      </c>
      <c r="U4559" t="s">
        <v>10459</v>
      </c>
      <c r="V4559" t="s">
        <v>13736</v>
      </c>
      <c r="W4559" t="e">
        <v>#N/A</v>
      </c>
      <c r="X4559" t="e">
        <v>#N/A</v>
      </c>
      <c r="Y4559" t="e">
        <v>#N/A</v>
      </c>
      <c r="AA4559" t="e">
        <v>#N/A</v>
      </c>
      <c r="AB4559" t="e">
        <v>#N/A</v>
      </c>
      <c r="AD4559" s="3" t="s">
        <v>133</v>
      </c>
      <c r="AE4559" s="4">
        <v>45657</v>
      </c>
      <c r="AF4559" s="5" t="s">
        <v>134</v>
      </c>
    </row>
    <row r="4560" spans="1:32" x14ac:dyDescent="0.25">
      <c r="A4560">
        <v>2024</v>
      </c>
      <c r="B4560" s="2">
        <v>45566</v>
      </c>
      <c r="C4560" s="2">
        <v>45657</v>
      </c>
      <c r="D4560" t="s">
        <v>79</v>
      </c>
      <c r="E4560" t="s">
        <v>4195</v>
      </c>
      <c r="F4560" t="s">
        <v>4196</v>
      </c>
      <c r="G4560" t="s">
        <v>4196</v>
      </c>
      <c r="H4560" t="s">
        <v>5378</v>
      </c>
      <c r="I4560" t="s">
        <v>248</v>
      </c>
      <c r="J4560" t="s">
        <v>333</v>
      </c>
      <c r="K4560" t="s">
        <v>2290</v>
      </c>
      <c r="L4560" t="s">
        <v>81</v>
      </c>
      <c r="M4560" s="6">
        <v>7467</v>
      </c>
      <c r="N4560" t="s">
        <v>132</v>
      </c>
      <c r="O4560" s="6">
        <v>6791</v>
      </c>
      <c r="P4560" t="s">
        <v>132</v>
      </c>
      <c r="S4560" s="10" t="s">
        <v>6454</v>
      </c>
      <c r="T4560" s="10" t="e">
        <v>#N/A</v>
      </c>
      <c r="U4560" t="s">
        <v>9227</v>
      </c>
      <c r="V4560" t="s">
        <v>11435</v>
      </c>
      <c r="W4560" t="e">
        <v>#N/A</v>
      </c>
      <c r="X4560" t="e">
        <v>#N/A</v>
      </c>
      <c r="Y4560" t="e">
        <v>#N/A</v>
      </c>
      <c r="AA4560" t="e">
        <v>#N/A</v>
      </c>
      <c r="AB4560" t="e">
        <v>#N/A</v>
      </c>
      <c r="AD4560" s="3" t="s">
        <v>133</v>
      </c>
      <c r="AE4560" s="4">
        <v>45657</v>
      </c>
      <c r="AF4560" s="5" t="s">
        <v>134</v>
      </c>
    </row>
    <row r="4561" spans="1:32" x14ac:dyDescent="0.25">
      <c r="A4561">
        <v>2024</v>
      </c>
      <c r="B4561" s="2">
        <v>45566</v>
      </c>
      <c r="C4561" s="2">
        <v>45657</v>
      </c>
      <c r="D4561" t="s">
        <v>79</v>
      </c>
      <c r="E4561" t="s">
        <v>5697</v>
      </c>
      <c r="F4561" t="s">
        <v>5698</v>
      </c>
      <c r="G4561" t="s">
        <v>5698</v>
      </c>
      <c r="H4561" t="s">
        <v>5817</v>
      </c>
      <c r="I4561" t="s">
        <v>193</v>
      </c>
      <c r="J4561" t="s">
        <v>1961</v>
      </c>
      <c r="K4561" t="s">
        <v>106</v>
      </c>
      <c r="L4561" t="s">
        <v>81</v>
      </c>
      <c r="M4561" s="6">
        <v>96561</v>
      </c>
      <c r="N4561" t="s">
        <v>132</v>
      </c>
      <c r="O4561" s="6">
        <v>70757</v>
      </c>
      <c r="P4561" t="s">
        <v>132</v>
      </c>
      <c r="S4561" s="10" t="s">
        <v>6146</v>
      </c>
      <c r="T4561" s="10" t="e">
        <v>#N/A</v>
      </c>
      <c r="U4561" t="s">
        <v>10460</v>
      </c>
      <c r="V4561" t="s">
        <v>13737</v>
      </c>
      <c r="W4561" t="e">
        <v>#N/A</v>
      </c>
      <c r="X4561" t="e">
        <v>#N/A</v>
      </c>
      <c r="Y4561" t="e">
        <v>#N/A</v>
      </c>
      <c r="AA4561" t="e">
        <v>#N/A</v>
      </c>
      <c r="AB4561" t="e">
        <v>#N/A</v>
      </c>
      <c r="AD4561" s="3" t="s">
        <v>133</v>
      </c>
      <c r="AE4561" s="4">
        <v>45657</v>
      </c>
      <c r="AF4561" s="5" t="s">
        <v>134</v>
      </c>
    </row>
    <row r="4562" spans="1:32" x14ac:dyDescent="0.25">
      <c r="A4562">
        <v>2024</v>
      </c>
      <c r="B4562" s="2">
        <v>45566</v>
      </c>
      <c r="C4562" s="2">
        <v>45657</v>
      </c>
      <c r="D4562" t="s">
        <v>79</v>
      </c>
      <c r="E4562" t="s">
        <v>5363</v>
      </c>
      <c r="F4562" t="s">
        <v>3699</v>
      </c>
      <c r="G4562" t="s">
        <v>3699</v>
      </c>
      <c r="H4562" t="s">
        <v>5817</v>
      </c>
      <c r="I4562" t="s">
        <v>365</v>
      </c>
      <c r="J4562" t="s">
        <v>171</v>
      </c>
      <c r="K4562" t="s">
        <v>324</v>
      </c>
      <c r="L4562" t="s">
        <v>81</v>
      </c>
      <c r="M4562" s="6">
        <v>69999</v>
      </c>
      <c r="N4562" t="s">
        <v>132</v>
      </c>
      <c r="O4562" s="6">
        <v>52239</v>
      </c>
      <c r="P4562" t="s">
        <v>132</v>
      </c>
      <c r="S4562" s="10" t="s">
        <v>6400</v>
      </c>
      <c r="T4562" s="10" t="e">
        <v>#N/A</v>
      </c>
      <c r="U4562" t="s">
        <v>8002</v>
      </c>
      <c r="V4562" t="s">
        <v>12029</v>
      </c>
      <c r="W4562" t="e">
        <v>#N/A</v>
      </c>
      <c r="X4562" t="e">
        <v>#N/A</v>
      </c>
      <c r="Y4562" t="e">
        <v>#N/A</v>
      </c>
      <c r="AA4562" t="e">
        <v>#N/A</v>
      </c>
      <c r="AB4562" t="s">
        <v>14969</v>
      </c>
      <c r="AD4562" s="3" t="s">
        <v>133</v>
      </c>
      <c r="AE4562" s="4">
        <v>45657</v>
      </c>
      <c r="AF4562" s="5" t="s">
        <v>134</v>
      </c>
    </row>
    <row r="4563" spans="1:32" x14ac:dyDescent="0.25">
      <c r="A4563">
        <v>2024</v>
      </c>
      <c r="B4563" s="2">
        <v>45566</v>
      </c>
      <c r="C4563" s="2">
        <v>45657</v>
      </c>
      <c r="D4563" t="s">
        <v>79</v>
      </c>
      <c r="E4563" t="s">
        <v>3976</v>
      </c>
      <c r="F4563" t="s">
        <v>3852</v>
      </c>
      <c r="G4563" t="s">
        <v>3852</v>
      </c>
      <c r="H4563" t="s">
        <v>5817</v>
      </c>
      <c r="I4563" t="s">
        <v>420</v>
      </c>
      <c r="J4563" t="s">
        <v>424</v>
      </c>
      <c r="K4563" t="s">
        <v>903</v>
      </c>
      <c r="L4563" t="s">
        <v>82</v>
      </c>
      <c r="M4563" s="6">
        <v>47499</v>
      </c>
      <c r="N4563" t="s">
        <v>132</v>
      </c>
      <c r="O4563" s="6">
        <v>37207</v>
      </c>
      <c r="P4563" t="s">
        <v>132</v>
      </c>
      <c r="S4563" s="10" t="s">
        <v>7316</v>
      </c>
      <c r="T4563" s="10" t="e">
        <v>#N/A</v>
      </c>
      <c r="U4563" t="s">
        <v>10461</v>
      </c>
      <c r="V4563" t="s">
        <v>13738</v>
      </c>
      <c r="W4563" t="e">
        <v>#N/A</v>
      </c>
      <c r="X4563" t="e">
        <v>#N/A</v>
      </c>
      <c r="Y4563" t="e">
        <v>#N/A</v>
      </c>
      <c r="AA4563" t="e">
        <v>#N/A</v>
      </c>
      <c r="AB4563" t="s">
        <v>15716</v>
      </c>
      <c r="AD4563" s="3" t="s">
        <v>133</v>
      </c>
      <c r="AE4563" s="4">
        <v>45657</v>
      </c>
      <c r="AF4563" s="5" t="s">
        <v>134</v>
      </c>
    </row>
    <row r="4564" spans="1:32" x14ac:dyDescent="0.25">
      <c r="A4564">
        <v>2024</v>
      </c>
      <c r="B4564" s="2">
        <v>45566</v>
      </c>
      <c r="C4564" s="2">
        <v>45657</v>
      </c>
      <c r="D4564" t="s">
        <v>79</v>
      </c>
      <c r="E4564" t="s">
        <v>4164</v>
      </c>
      <c r="F4564" t="s">
        <v>4165</v>
      </c>
      <c r="G4564" t="s">
        <v>4165</v>
      </c>
      <c r="H4564" t="s">
        <v>5817</v>
      </c>
      <c r="I4564" t="s">
        <v>6026</v>
      </c>
      <c r="J4564" t="s">
        <v>87</v>
      </c>
      <c r="K4564" t="s">
        <v>701</v>
      </c>
      <c r="L4564" t="s">
        <v>82</v>
      </c>
      <c r="M4564" s="6">
        <v>43399</v>
      </c>
      <c r="N4564" t="s">
        <v>132</v>
      </c>
      <c r="O4564" s="6">
        <v>34198</v>
      </c>
      <c r="P4564" t="s">
        <v>132</v>
      </c>
      <c r="S4564" s="10" t="s">
        <v>7317</v>
      </c>
      <c r="T4564" s="10" t="e">
        <v>#N/A</v>
      </c>
      <c r="U4564" t="s">
        <v>10462</v>
      </c>
      <c r="V4564" t="s">
        <v>13739</v>
      </c>
      <c r="W4564" t="e">
        <v>#N/A</v>
      </c>
      <c r="X4564" t="e">
        <v>#N/A</v>
      </c>
      <c r="Y4564" t="e">
        <v>#N/A</v>
      </c>
      <c r="AA4564" t="e">
        <v>#N/A</v>
      </c>
      <c r="AB4564" t="s">
        <v>15717</v>
      </c>
      <c r="AD4564" s="3" t="s">
        <v>133</v>
      </c>
      <c r="AE4564" s="4">
        <v>45657</v>
      </c>
      <c r="AF4564" s="5" t="s">
        <v>134</v>
      </c>
    </row>
    <row r="4565" spans="1:32" x14ac:dyDescent="0.25">
      <c r="A4565">
        <v>2024</v>
      </c>
      <c r="B4565" s="2">
        <v>45566</v>
      </c>
      <c r="C4565" s="2">
        <v>45657</v>
      </c>
      <c r="D4565" t="s">
        <v>79</v>
      </c>
      <c r="E4565" t="s">
        <v>3703</v>
      </c>
      <c r="F4565" t="s">
        <v>3650</v>
      </c>
      <c r="G4565" t="s">
        <v>3650</v>
      </c>
      <c r="H4565" t="s">
        <v>5817</v>
      </c>
      <c r="I4565" t="s">
        <v>3066</v>
      </c>
      <c r="J4565" t="s">
        <v>6027</v>
      </c>
      <c r="K4565" t="s">
        <v>114</v>
      </c>
      <c r="L4565" t="s">
        <v>81</v>
      </c>
      <c r="M4565" s="6">
        <v>37899</v>
      </c>
      <c r="N4565" t="s">
        <v>132</v>
      </c>
      <c r="O4565" s="6">
        <v>30162</v>
      </c>
      <c r="P4565" t="s">
        <v>132</v>
      </c>
      <c r="S4565" s="10" t="s">
        <v>6339</v>
      </c>
      <c r="T4565" s="10" t="e">
        <v>#N/A</v>
      </c>
      <c r="U4565" t="s">
        <v>9512</v>
      </c>
      <c r="V4565" t="s">
        <v>12789</v>
      </c>
      <c r="W4565" t="e">
        <v>#N/A</v>
      </c>
      <c r="X4565" t="e">
        <v>#N/A</v>
      </c>
      <c r="Y4565" t="e">
        <v>#N/A</v>
      </c>
      <c r="AA4565" t="e">
        <v>#N/A</v>
      </c>
      <c r="AB4565" t="s">
        <v>15231</v>
      </c>
      <c r="AD4565" s="3" t="s">
        <v>133</v>
      </c>
      <c r="AE4565" s="4">
        <v>45657</v>
      </c>
      <c r="AF4565" s="5" t="s">
        <v>134</v>
      </c>
    </row>
    <row r="4566" spans="1:32" x14ac:dyDescent="0.25">
      <c r="A4566">
        <v>2024</v>
      </c>
      <c r="B4566" s="2">
        <v>45566</v>
      </c>
      <c r="C4566" s="2">
        <v>45657</v>
      </c>
      <c r="D4566" t="s">
        <v>79</v>
      </c>
      <c r="E4566" t="s">
        <v>4336</v>
      </c>
      <c r="F4566" t="s">
        <v>4337</v>
      </c>
      <c r="G4566" t="s">
        <v>4337</v>
      </c>
      <c r="H4566" t="s">
        <v>5817</v>
      </c>
      <c r="I4566" t="s">
        <v>271</v>
      </c>
      <c r="J4566" t="s">
        <v>597</v>
      </c>
      <c r="K4566" t="s">
        <v>114</v>
      </c>
      <c r="L4566" t="s">
        <v>82</v>
      </c>
      <c r="M4566" s="6">
        <v>24000</v>
      </c>
      <c r="N4566" t="s">
        <v>132</v>
      </c>
      <c r="O4566" s="6">
        <v>19730</v>
      </c>
      <c r="P4566" t="s">
        <v>132</v>
      </c>
      <c r="S4566" s="10" t="s">
        <v>6614</v>
      </c>
      <c r="T4566" s="10" t="e">
        <v>#N/A</v>
      </c>
      <c r="U4566" t="s">
        <v>8313</v>
      </c>
      <c r="V4566" t="s">
        <v>13381</v>
      </c>
      <c r="W4566" t="e">
        <v>#N/A</v>
      </c>
      <c r="X4566" t="e">
        <v>#N/A</v>
      </c>
      <c r="Y4566" t="e">
        <v>#N/A</v>
      </c>
      <c r="AA4566" t="e">
        <v>#N/A</v>
      </c>
      <c r="AB4566" t="s">
        <v>15512</v>
      </c>
      <c r="AD4566" s="3" t="s">
        <v>133</v>
      </c>
      <c r="AE4566" s="4">
        <v>45657</v>
      </c>
      <c r="AF4566" s="5" t="s">
        <v>134</v>
      </c>
    </row>
    <row r="4567" spans="1:32" x14ac:dyDescent="0.25">
      <c r="A4567">
        <v>2024</v>
      </c>
      <c r="B4567" s="2">
        <v>45566</v>
      </c>
      <c r="C4567" s="2">
        <v>45657</v>
      </c>
      <c r="D4567" t="s">
        <v>79</v>
      </c>
      <c r="E4567" t="s">
        <v>3653</v>
      </c>
      <c r="F4567" t="s">
        <v>3654</v>
      </c>
      <c r="G4567" t="s">
        <v>3654</v>
      </c>
      <c r="H4567" t="s">
        <v>5817</v>
      </c>
      <c r="I4567" t="s">
        <v>833</v>
      </c>
      <c r="J4567" t="s">
        <v>1973</v>
      </c>
      <c r="K4567" t="s">
        <v>328</v>
      </c>
      <c r="L4567" t="s">
        <v>81</v>
      </c>
      <c r="M4567" s="6">
        <v>23000</v>
      </c>
      <c r="N4567" t="s">
        <v>132</v>
      </c>
      <c r="O4567" s="6">
        <v>18978</v>
      </c>
      <c r="P4567" t="s">
        <v>132</v>
      </c>
      <c r="S4567" s="10" t="s">
        <v>6615</v>
      </c>
      <c r="T4567" s="10" t="e">
        <v>#N/A</v>
      </c>
      <c r="U4567" t="s">
        <v>7755</v>
      </c>
      <c r="V4567" t="s">
        <v>13740</v>
      </c>
      <c r="W4567" t="e">
        <v>#N/A</v>
      </c>
      <c r="X4567" t="e">
        <v>#N/A</v>
      </c>
      <c r="Y4567" t="e">
        <v>#N/A</v>
      </c>
      <c r="AA4567" t="e">
        <v>#N/A</v>
      </c>
      <c r="AB4567" t="s">
        <v>15718</v>
      </c>
      <c r="AD4567" s="3" t="s">
        <v>133</v>
      </c>
      <c r="AE4567" s="4">
        <v>45657</v>
      </c>
      <c r="AF4567" s="5" t="s">
        <v>134</v>
      </c>
    </row>
    <row r="4568" spans="1:32" x14ac:dyDescent="0.25">
      <c r="A4568">
        <v>2024</v>
      </c>
      <c r="B4568" s="2">
        <v>45566</v>
      </c>
      <c r="C4568" s="2">
        <v>45657</v>
      </c>
      <c r="D4568" t="s">
        <v>79</v>
      </c>
      <c r="E4568" t="s">
        <v>3639</v>
      </c>
      <c r="F4568" t="s">
        <v>3640</v>
      </c>
      <c r="G4568" t="s">
        <v>3640</v>
      </c>
      <c r="H4568" t="s">
        <v>5817</v>
      </c>
      <c r="I4568" t="s">
        <v>798</v>
      </c>
      <c r="J4568" t="s">
        <v>121</v>
      </c>
      <c r="K4568" t="s">
        <v>181</v>
      </c>
      <c r="L4568" t="s">
        <v>81</v>
      </c>
      <c r="M4568" s="6">
        <v>10329</v>
      </c>
      <c r="N4568" t="s">
        <v>132</v>
      </c>
      <c r="O4568" s="6">
        <v>9238</v>
      </c>
      <c r="P4568" t="s">
        <v>132</v>
      </c>
      <c r="S4568" s="10" t="s">
        <v>7318</v>
      </c>
      <c r="T4568" s="10" t="e">
        <v>#N/A</v>
      </c>
      <c r="U4568" t="s">
        <v>10463</v>
      </c>
      <c r="V4568" t="s">
        <v>13741</v>
      </c>
      <c r="W4568" t="e">
        <v>#N/A</v>
      </c>
      <c r="X4568" t="e">
        <v>#N/A</v>
      </c>
      <c r="Y4568" t="e">
        <v>#N/A</v>
      </c>
      <c r="AA4568" t="e">
        <v>#N/A</v>
      </c>
      <c r="AB4568" t="e">
        <v>#N/A</v>
      </c>
      <c r="AD4568" s="3" t="s">
        <v>133</v>
      </c>
      <c r="AE4568" s="4">
        <v>45657</v>
      </c>
      <c r="AF4568" s="5" t="s">
        <v>134</v>
      </c>
    </row>
    <row r="4569" spans="1:32" x14ac:dyDescent="0.25">
      <c r="A4569">
        <v>2024</v>
      </c>
      <c r="B4569" s="2">
        <v>45566</v>
      </c>
      <c r="C4569" s="2">
        <v>45657</v>
      </c>
      <c r="D4569" t="s">
        <v>79</v>
      </c>
      <c r="E4569" t="s">
        <v>3825</v>
      </c>
      <c r="F4569" t="s">
        <v>3640</v>
      </c>
      <c r="G4569" t="s">
        <v>3640</v>
      </c>
      <c r="H4569" t="s">
        <v>5817</v>
      </c>
      <c r="I4569" t="s">
        <v>873</v>
      </c>
      <c r="J4569" t="s">
        <v>1989</v>
      </c>
      <c r="K4569" t="s">
        <v>197</v>
      </c>
      <c r="L4569" t="s">
        <v>82</v>
      </c>
      <c r="M4569" s="6">
        <v>9234</v>
      </c>
      <c r="N4569" t="s">
        <v>132</v>
      </c>
      <c r="O4569" s="6">
        <v>8295</v>
      </c>
      <c r="P4569" t="s">
        <v>132</v>
      </c>
      <c r="S4569" s="10" t="s">
        <v>7319</v>
      </c>
      <c r="T4569" s="10" t="e">
        <v>#N/A</v>
      </c>
      <c r="U4569" t="s">
        <v>10464</v>
      </c>
      <c r="V4569" t="s">
        <v>13742</v>
      </c>
      <c r="W4569" t="e">
        <v>#N/A</v>
      </c>
      <c r="X4569" t="e">
        <v>#N/A</v>
      </c>
      <c r="Y4569" t="e">
        <v>#N/A</v>
      </c>
      <c r="AA4569" t="e">
        <v>#N/A</v>
      </c>
      <c r="AB4569" t="e">
        <v>#N/A</v>
      </c>
      <c r="AD4569" s="3" t="s">
        <v>133</v>
      </c>
      <c r="AE4569" s="4">
        <v>45657</v>
      </c>
      <c r="AF4569" s="5" t="s">
        <v>134</v>
      </c>
    </row>
    <row r="4570" spans="1:32" x14ac:dyDescent="0.25">
      <c r="A4570">
        <v>2024</v>
      </c>
      <c r="B4570" s="2">
        <v>45566</v>
      </c>
      <c r="C4570" s="2">
        <v>45657</v>
      </c>
      <c r="D4570" t="s">
        <v>79</v>
      </c>
      <c r="E4570" t="s">
        <v>5699</v>
      </c>
      <c r="F4570" t="s">
        <v>5700</v>
      </c>
      <c r="G4570" t="s">
        <v>5700</v>
      </c>
      <c r="H4570" t="s">
        <v>5817</v>
      </c>
      <c r="I4570" t="s">
        <v>2022</v>
      </c>
      <c r="J4570" t="s">
        <v>136</v>
      </c>
      <c r="K4570" t="s">
        <v>328</v>
      </c>
      <c r="L4570" t="s">
        <v>82</v>
      </c>
      <c r="M4570" s="6">
        <v>66799</v>
      </c>
      <c r="N4570" t="s">
        <v>132</v>
      </c>
      <c r="O4570" s="6">
        <v>49999</v>
      </c>
      <c r="P4570" t="s">
        <v>132</v>
      </c>
      <c r="S4570" s="10" t="s">
        <v>6817</v>
      </c>
      <c r="T4570" s="10" t="e">
        <v>#N/A</v>
      </c>
      <c r="U4570" t="s">
        <v>9447</v>
      </c>
      <c r="V4570" t="s">
        <v>13743</v>
      </c>
      <c r="W4570" t="e">
        <v>#N/A</v>
      </c>
      <c r="X4570" t="e">
        <v>#N/A</v>
      </c>
      <c r="Y4570" t="e">
        <v>#N/A</v>
      </c>
      <c r="AA4570" t="e">
        <v>#N/A</v>
      </c>
      <c r="AB4570" t="s">
        <v>15719</v>
      </c>
      <c r="AD4570" s="3" t="s">
        <v>133</v>
      </c>
      <c r="AE4570" s="4">
        <v>45657</v>
      </c>
      <c r="AF4570" s="5" t="s">
        <v>134</v>
      </c>
    </row>
    <row r="4571" spans="1:32" x14ac:dyDescent="0.25">
      <c r="A4571">
        <v>2024</v>
      </c>
      <c r="B4571" s="2">
        <v>45566</v>
      </c>
      <c r="C4571" s="2">
        <v>45657</v>
      </c>
      <c r="D4571" t="s">
        <v>79</v>
      </c>
      <c r="E4571" t="s">
        <v>4386</v>
      </c>
      <c r="F4571" t="s">
        <v>4387</v>
      </c>
      <c r="G4571" t="s">
        <v>4387</v>
      </c>
      <c r="H4571" t="s">
        <v>5817</v>
      </c>
      <c r="I4571" t="s">
        <v>2023</v>
      </c>
      <c r="J4571" t="s">
        <v>168</v>
      </c>
      <c r="K4571" t="s">
        <v>230</v>
      </c>
      <c r="L4571" t="s">
        <v>81</v>
      </c>
      <c r="M4571" s="6">
        <v>17510</v>
      </c>
      <c r="N4571" t="s">
        <v>132</v>
      </c>
      <c r="O4571" s="6">
        <v>14912</v>
      </c>
      <c r="P4571" t="s">
        <v>132</v>
      </c>
      <c r="S4571" s="10" t="s">
        <v>7320</v>
      </c>
      <c r="T4571" s="10" t="e">
        <v>#N/A</v>
      </c>
      <c r="U4571" t="s">
        <v>10465</v>
      </c>
      <c r="V4571" t="s">
        <v>12856</v>
      </c>
      <c r="W4571" t="e">
        <v>#N/A</v>
      </c>
      <c r="X4571" t="e">
        <v>#N/A</v>
      </c>
      <c r="Y4571" t="e">
        <v>#N/A</v>
      </c>
      <c r="AA4571" t="e">
        <v>#N/A</v>
      </c>
      <c r="AB4571" t="e">
        <v>#N/A</v>
      </c>
      <c r="AD4571" s="3" t="s">
        <v>133</v>
      </c>
      <c r="AE4571" s="4">
        <v>45657</v>
      </c>
      <c r="AF4571" s="5" t="s">
        <v>134</v>
      </c>
    </row>
    <row r="4572" spans="1:32" x14ac:dyDescent="0.25">
      <c r="A4572">
        <v>2024</v>
      </c>
      <c r="B4572" s="2">
        <v>45566</v>
      </c>
      <c r="C4572" s="2">
        <v>45657</v>
      </c>
      <c r="D4572" t="s">
        <v>79</v>
      </c>
      <c r="E4572" t="s">
        <v>4388</v>
      </c>
      <c r="F4572" t="s">
        <v>4389</v>
      </c>
      <c r="G4572" t="s">
        <v>4389</v>
      </c>
      <c r="H4572" t="s">
        <v>5817</v>
      </c>
      <c r="I4572" t="s">
        <v>598</v>
      </c>
      <c r="J4572" t="s">
        <v>158</v>
      </c>
      <c r="K4572" t="s">
        <v>168</v>
      </c>
      <c r="L4572" t="s">
        <v>82</v>
      </c>
      <c r="M4572" s="6">
        <v>17000</v>
      </c>
      <c r="N4572" t="s">
        <v>132</v>
      </c>
      <c r="O4572" s="6">
        <v>14467</v>
      </c>
      <c r="P4572" t="s">
        <v>132</v>
      </c>
      <c r="S4572" s="10" t="s">
        <v>6648</v>
      </c>
      <c r="T4572" s="10" t="e">
        <v>#N/A</v>
      </c>
      <c r="U4572" t="s">
        <v>8352</v>
      </c>
      <c r="V4572" t="s">
        <v>13744</v>
      </c>
      <c r="W4572" t="e">
        <v>#N/A</v>
      </c>
      <c r="X4572" t="e">
        <v>#N/A</v>
      </c>
      <c r="Y4572" t="e">
        <v>#N/A</v>
      </c>
      <c r="AA4572" t="e">
        <v>#N/A</v>
      </c>
      <c r="AB4572" t="s">
        <v>15720</v>
      </c>
      <c r="AD4572" s="3" t="s">
        <v>133</v>
      </c>
      <c r="AE4572" s="4">
        <v>45657</v>
      </c>
      <c r="AF4572" s="5" t="s">
        <v>134</v>
      </c>
    </row>
    <row r="4573" spans="1:32" x14ac:dyDescent="0.25">
      <c r="A4573">
        <v>2024</v>
      </c>
      <c r="B4573" s="2">
        <v>45566</v>
      </c>
      <c r="C4573" s="2">
        <v>45657</v>
      </c>
      <c r="D4573" t="s">
        <v>79</v>
      </c>
      <c r="E4573" t="s">
        <v>4390</v>
      </c>
      <c r="F4573" t="s">
        <v>4391</v>
      </c>
      <c r="G4573" t="s">
        <v>4391</v>
      </c>
      <c r="H4573" t="s">
        <v>5817</v>
      </c>
      <c r="I4573" t="s">
        <v>2024</v>
      </c>
      <c r="J4573" t="s">
        <v>236</v>
      </c>
      <c r="K4573" t="s">
        <v>136</v>
      </c>
      <c r="L4573" t="s">
        <v>81</v>
      </c>
      <c r="M4573" s="6">
        <v>14888</v>
      </c>
      <c r="N4573" t="s">
        <v>132</v>
      </c>
      <c r="O4573" s="6">
        <v>12866</v>
      </c>
      <c r="P4573" t="s">
        <v>132</v>
      </c>
      <c r="S4573" s="10" t="s">
        <v>7321</v>
      </c>
      <c r="T4573" s="10" t="e">
        <v>#N/A</v>
      </c>
      <c r="U4573" t="s">
        <v>10466</v>
      </c>
      <c r="V4573" t="s">
        <v>13745</v>
      </c>
      <c r="W4573" t="e">
        <v>#N/A</v>
      </c>
      <c r="X4573" t="e">
        <v>#N/A</v>
      </c>
      <c r="Y4573" t="e">
        <v>#N/A</v>
      </c>
      <c r="AA4573" t="e">
        <v>#N/A</v>
      </c>
      <c r="AB4573" t="s">
        <v>15721</v>
      </c>
      <c r="AD4573" s="3" t="s">
        <v>133</v>
      </c>
      <c r="AE4573" s="4">
        <v>45657</v>
      </c>
      <c r="AF4573" s="5" t="s">
        <v>134</v>
      </c>
    </row>
    <row r="4574" spans="1:32" x14ac:dyDescent="0.25">
      <c r="A4574">
        <v>2024</v>
      </c>
      <c r="B4574" s="2">
        <v>45566</v>
      </c>
      <c r="C4574" s="2">
        <v>45657</v>
      </c>
      <c r="D4574" t="s">
        <v>79</v>
      </c>
      <c r="E4574" t="s">
        <v>4378</v>
      </c>
      <c r="F4574" t="s">
        <v>4379</v>
      </c>
      <c r="G4574" t="s">
        <v>4379</v>
      </c>
      <c r="H4574" t="s">
        <v>5817</v>
      </c>
      <c r="I4574" t="s">
        <v>2007</v>
      </c>
      <c r="J4574" t="s">
        <v>137</v>
      </c>
      <c r="K4574" t="s">
        <v>274</v>
      </c>
      <c r="L4574" t="s">
        <v>82</v>
      </c>
      <c r="M4574" s="6">
        <v>24999</v>
      </c>
      <c r="N4574" t="s">
        <v>132</v>
      </c>
      <c r="O4574" s="6">
        <v>20570</v>
      </c>
      <c r="P4574" t="s">
        <v>132</v>
      </c>
      <c r="S4574" s="10" t="s">
        <v>6151</v>
      </c>
      <c r="T4574" s="10" t="e">
        <v>#N/A</v>
      </c>
      <c r="U4574" t="s">
        <v>7926</v>
      </c>
      <c r="V4574" t="s">
        <v>11070</v>
      </c>
      <c r="W4574" t="e">
        <v>#N/A</v>
      </c>
      <c r="X4574" t="e">
        <v>#N/A</v>
      </c>
      <c r="Y4574" t="e">
        <v>#N/A</v>
      </c>
      <c r="AA4574" t="e">
        <v>#N/A</v>
      </c>
      <c r="AB4574" t="s">
        <v>14497</v>
      </c>
      <c r="AD4574" s="3" t="s">
        <v>133</v>
      </c>
      <c r="AE4574" s="4">
        <v>45657</v>
      </c>
      <c r="AF4574" s="5" t="s">
        <v>134</v>
      </c>
    </row>
    <row r="4575" spans="1:32" x14ac:dyDescent="0.25">
      <c r="A4575">
        <v>2024</v>
      </c>
      <c r="B4575" s="2">
        <v>45566</v>
      </c>
      <c r="C4575" s="2">
        <v>45657</v>
      </c>
      <c r="D4575" t="s">
        <v>79</v>
      </c>
      <c r="E4575" t="s">
        <v>4380</v>
      </c>
      <c r="F4575" t="s">
        <v>4381</v>
      </c>
      <c r="G4575" t="s">
        <v>4381</v>
      </c>
      <c r="H4575" t="s">
        <v>5817</v>
      </c>
      <c r="I4575" t="s">
        <v>2008</v>
      </c>
      <c r="J4575" t="s">
        <v>2009</v>
      </c>
      <c r="K4575" t="s">
        <v>2010</v>
      </c>
      <c r="L4575" t="s">
        <v>81</v>
      </c>
      <c r="M4575" s="6">
        <v>18676</v>
      </c>
      <c r="N4575" t="s">
        <v>132</v>
      </c>
      <c r="O4575" s="6">
        <v>15794</v>
      </c>
      <c r="P4575" t="s">
        <v>132</v>
      </c>
      <c r="S4575" s="10" t="s">
        <v>7322</v>
      </c>
      <c r="T4575" s="10" t="e">
        <v>#N/A</v>
      </c>
      <c r="U4575" t="s">
        <v>10467</v>
      </c>
      <c r="V4575" t="s">
        <v>13746</v>
      </c>
      <c r="W4575" t="e">
        <v>#N/A</v>
      </c>
      <c r="X4575" t="e">
        <v>#N/A</v>
      </c>
      <c r="Y4575" t="e">
        <v>#N/A</v>
      </c>
      <c r="AA4575" t="e">
        <v>#N/A</v>
      </c>
      <c r="AB4575" t="e">
        <v>#N/A</v>
      </c>
      <c r="AD4575" s="3" t="s">
        <v>133</v>
      </c>
      <c r="AE4575" s="4">
        <v>45657</v>
      </c>
      <c r="AF4575" s="5" t="s">
        <v>134</v>
      </c>
    </row>
    <row r="4576" spans="1:32" x14ac:dyDescent="0.25">
      <c r="A4576">
        <v>2024</v>
      </c>
      <c r="B4576" s="2">
        <v>45566</v>
      </c>
      <c r="C4576" s="2">
        <v>45657</v>
      </c>
      <c r="D4576" t="s">
        <v>79</v>
      </c>
      <c r="E4576" t="s">
        <v>4382</v>
      </c>
      <c r="F4576" t="s">
        <v>4383</v>
      </c>
      <c r="G4576" t="s">
        <v>4383</v>
      </c>
      <c r="H4576" t="s">
        <v>5817</v>
      </c>
      <c r="I4576" t="s">
        <v>2011</v>
      </c>
      <c r="J4576" t="s">
        <v>168</v>
      </c>
      <c r="K4576" t="s">
        <v>114</v>
      </c>
      <c r="L4576" t="s">
        <v>82</v>
      </c>
      <c r="M4576" s="6">
        <v>13606</v>
      </c>
      <c r="N4576" t="s">
        <v>132</v>
      </c>
      <c r="O4576" s="6">
        <v>11857</v>
      </c>
      <c r="P4576" t="s">
        <v>132</v>
      </c>
      <c r="S4576" s="10" t="s">
        <v>7323</v>
      </c>
      <c r="T4576" s="10" t="e">
        <v>#N/A</v>
      </c>
      <c r="U4576" t="s">
        <v>10468</v>
      </c>
      <c r="V4576" t="s">
        <v>13747</v>
      </c>
      <c r="W4576" t="e">
        <v>#N/A</v>
      </c>
      <c r="X4576" t="e">
        <v>#N/A</v>
      </c>
      <c r="Y4576" t="e">
        <v>#N/A</v>
      </c>
      <c r="AA4576" t="e">
        <v>#N/A</v>
      </c>
      <c r="AB4576" t="s">
        <v>15722</v>
      </c>
      <c r="AD4576" s="3" t="s">
        <v>133</v>
      </c>
      <c r="AE4576" s="4">
        <v>45657</v>
      </c>
      <c r="AF4576" s="5" t="s">
        <v>134</v>
      </c>
    </row>
    <row r="4577" spans="1:32" x14ac:dyDescent="0.25">
      <c r="A4577">
        <v>2024</v>
      </c>
      <c r="B4577" s="2">
        <v>45566</v>
      </c>
      <c r="C4577" s="2">
        <v>45657</v>
      </c>
      <c r="D4577" t="s">
        <v>79</v>
      </c>
      <c r="E4577" t="s">
        <v>4382</v>
      </c>
      <c r="F4577" t="s">
        <v>4383</v>
      </c>
      <c r="G4577" t="s">
        <v>4383</v>
      </c>
      <c r="H4577" t="s">
        <v>5817</v>
      </c>
      <c r="I4577" t="s">
        <v>2012</v>
      </c>
      <c r="J4577" t="s">
        <v>1702</v>
      </c>
      <c r="K4577" t="s">
        <v>670</v>
      </c>
      <c r="L4577" t="s">
        <v>82</v>
      </c>
      <c r="M4577" s="6">
        <v>12511</v>
      </c>
      <c r="N4577" t="s">
        <v>132</v>
      </c>
      <c r="O4577" s="6">
        <v>11036</v>
      </c>
      <c r="P4577" t="s">
        <v>132</v>
      </c>
      <c r="S4577" s="10" t="s">
        <v>7324</v>
      </c>
      <c r="T4577" s="10" t="e">
        <v>#N/A</v>
      </c>
      <c r="U4577" t="s">
        <v>10469</v>
      </c>
      <c r="V4577" t="s">
        <v>13748</v>
      </c>
      <c r="W4577" t="e">
        <v>#N/A</v>
      </c>
      <c r="X4577" t="e">
        <v>#N/A</v>
      </c>
      <c r="Y4577" t="e">
        <v>#N/A</v>
      </c>
      <c r="AA4577" t="e">
        <v>#N/A</v>
      </c>
      <c r="AB4577" t="e">
        <v>#N/A</v>
      </c>
      <c r="AD4577" s="3" t="s">
        <v>133</v>
      </c>
      <c r="AE4577" s="4">
        <v>45657</v>
      </c>
      <c r="AF4577" s="5" t="s">
        <v>134</v>
      </c>
    </row>
    <row r="4578" spans="1:32" x14ac:dyDescent="0.25">
      <c r="A4578">
        <v>2024</v>
      </c>
      <c r="B4578" s="2">
        <v>45566</v>
      </c>
      <c r="C4578" s="2">
        <v>45657</v>
      </c>
      <c r="D4578" t="s">
        <v>79</v>
      </c>
      <c r="E4578" t="s">
        <v>4382</v>
      </c>
      <c r="F4578" t="s">
        <v>4383</v>
      </c>
      <c r="G4578" t="s">
        <v>4383</v>
      </c>
      <c r="H4578" t="s">
        <v>5817</v>
      </c>
      <c r="I4578" t="s">
        <v>2013</v>
      </c>
      <c r="J4578" t="s">
        <v>401</v>
      </c>
      <c r="K4578" t="s">
        <v>356</v>
      </c>
      <c r="L4578" t="s">
        <v>82</v>
      </c>
      <c r="M4578" s="6">
        <v>12212</v>
      </c>
      <c r="N4578" t="s">
        <v>132</v>
      </c>
      <c r="O4578" s="6">
        <v>10751</v>
      </c>
      <c r="P4578" t="s">
        <v>132</v>
      </c>
      <c r="S4578" s="10" t="s">
        <v>7325</v>
      </c>
      <c r="T4578" s="10" t="e">
        <v>#N/A</v>
      </c>
      <c r="U4578" t="s">
        <v>10470</v>
      </c>
      <c r="V4578" t="s">
        <v>13749</v>
      </c>
      <c r="W4578" t="e">
        <v>#N/A</v>
      </c>
      <c r="X4578" t="e">
        <v>#N/A</v>
      </c>
      <c r="Y4578" t="e">
        <v>#N/A</v>
      </c>
      <c r="AA4578" t="e">
        <v>#N/A</v>
      </c>
      <c r="AB4578" t="s">
        <v>15723</v>
      </c>
      <c r="AD4578" s="3" t="s">
        <v>133</v>
      </c>
      <c r="AE4578" s="4">
        <v>45657</v>
      </c>
      <c r="AF4578" s="5" t="s">
        <v>134</v>
      </c>
    </row>
    <row r="4579" spans="1:32" x14ac:dyDescent="0.25">
      <c r="A4579">
        <v>2024</v>
      </c>
      <c r="B4579" s="2">
        <v>45566</v>
      </c>
      <c r="C4579" s="2">
        <v>45657</v>
      </c>
      <c r="D4579" t="s">
        <v>79</v>
      </c>
      <c r="E4579" t="s">
        <v>4382</v>
      </c>
      <c r="F4579" t="s">
        <v>4383</v>
      </c>
      <c r="G4579" t="s">
        <v>4383</v>
      </c>
      <c r="H4579" t="s">
        <v>5817</v>
      </c>
      <c r="I4579" t="s">
        <v>726</v>
      </c>
      <c r="J4579" t="s">
        <v>733</v>
      </c>
      <c r="K4579" t="s">
        <v>1703</v>
      </c>
      <c r="L4579" t="s">
        <v>82</v>
      </c>
      <c r="M4579" s="6">
        <v>11754</v>
      </c>
      <c r="N4579" t="s">
        <v>132</v>
      </c>
      <c r="O4579" s="6">
        <v>10382</v>
      </c>
      <c r="P4579" t="s">
        <v>132</v>
      </c>
      <c r="S4579" s="10" t="s">
        <v>6484</v>
      </c>
      <c r="T4579" s="10" t="e">
        <v>#N/A</v>
      </c>
      <c r="U4579" t="s">
        <v>10471</v>
      </c>
      <c r="V4579" t="s">
        <v>13750</v>
      </c>
      <c r="W4579" t="e">
        <v>#N/A</v>
      </c>
      <c r="X4579" t="e">
        <v>#N/A</v>
      </c>
      <c r="Y4579" t="e">
        <v>#N/A</v>
      </c>
      <c r="AA4579" t="e">
        <v>#N/A</v>
      </c>
      <c r="AB4579" t="s">
        <v>15724</v>
      </c>
      <c r="AD4579" s="3" t="s">
        <v>133</v>
      </c>
      <c r="AE4579" s="4">
        <v>45657</v>
      </c>
      <c r="AF4579" s="5" t="s">
        <v>134</v>
      </c>
    </row>
    <row r="4580" spans="1:32" x14ac:dyDescent="0.25">
      <c r="A4580">
        <v>2024</v>
      </c>
      <c r="B4580" s="2">
        <v>45566</v>
      </c>
      <c r="C4580" s="2">
        <v>45657</v>
      </c>
      <c r="D4580" t="s">
        <v>79</v>
      </c>
      <c r="E4580" t="s">
        <v>4382</v>
      </c>
      <c r="F4580" t="s">
        <v>4383</v>
      </c>
      <c r="G4580" t="s">
        <v>4383</v>
      </c>
      <c r="H4580" t="s">
        <v>5817</v>
      </c>
      <c r="I4580" t="s">
        <v>975</v>
      </c>
      <c r="J4580" t="s">
        <v>333</v>
      </c>
      <c r="K4580" t="s">
        <v>328</v>
      </c>
      <c r="L4580" t="s">
        <v>82</v>
      </c>
      <c r="M4580" s="6">
        <v>11519</v>
      </c>
      <c r="N4580" t="s">
        <v>132</v>
      </c>
      <c r="O4580" s="6">
        <v>10192</v>
      </c>
      <c r="P4580" t="s">
        <v>132</v>
      </c>
      <c r="S4580" s="10" t="s">
        <v>7326</v>
      </c>
      <c r="T4580" s="10" t="e">
        <v>#N/A</v>
      </c>
      <c r="U4580" t="s">
        <v>10472</v>
      </c>
      <c r="V4580" t="s">
        <v>13751</v>
      </c>
      <c r="W4580" t="e">
        <v>#N/A</v>
      </c>
      <c r="X4580" t="e">
        <v>#N/A</v>
      </c>
      <c r="Y4580" t="e">
        <v>#N/A</v>
      </c>
      <c r="AA4580" t="e">
        <v>#N/A</v>
      </c>
      <c r="AB4580" t="e">
        <v>#N/A</v>
      </c>
      <c r="AD4580" s="3" t="s">
        <v>133</v>
      </c>
      <c r="AE4580" s="4">
        <v>45657</v>
      </c>
      <c r="AF4580" s="5" t="s">
        <v>134</v>
      </c>
    </row>
    <row r="4581" spans="1:32" x14ac:dyDescent="0.25">
      <c r="A4581">
        <v>2024</v>
      </c>
      <c r="B4581" s="2">
        <v>45566</v>
      </c>
      <c r="C4581" s="2">
        <v>45657</v>
      </c>
      <c r="D4581" t="s">
        <v>79</v>
      </c>
      <c r="E4581" t="s">
        <v>4382</v>
      </c>
      <c r="F4581" t="s">
        <v>4383</v>
      </c>
      <c r="G4581" t="s">
        <v>4383</v>
      </c>
      <c r="H4581" t="s">
        <v>5817</v>
      </c>
      <c r="I4581" t="s">
        <v>2014</v>
      </c>
      <c r="J4581" t="s">
        <v>388</v>
      </c>
      <c r="K4581" t="s">
        <v>2015</v>
      </c>
      <c r="L4581" t="s">
        <v>82</v>
      </c>
      <c r="M4581" s="6">
        <v>11504</v>
      </c>
      <c r="N4581" t="s">
        <v>132</v>
      </c>
      <c r="O4581" s="6">
        <v>10221</v>
      </c>
      <c r="P4581" t="s">
        <v>132</v>
      </c>
      <c r="S4581" s="10" t="s">
        <v>7327</v>
      </c>
      <c r="T4581" s="10" t="e">
        <v>#N/A</v>
      </c>
      <c r="U4581" t="s">
        <v>10473</v>
      </c>
      <c r="V4581" t="s">
        <v>13442</v>
      </c>
      <c r="W4581" t="e">
        <v>#N/A</v>
      </c>
      <c r="X4581" t="e">
        <v>#N/A</v>
      </c>
      <c r="Y4581" t="e">
        <v>#N/A</v>
      </c>
      <c r="AA4581" t="e">
        <v>#N/A</v>
      </c>
      <c r="AB4581" t="e">
        <v>#N/A</v>
      </c>
      <c r="AD4581" s="3" t="s">
        <v>133</v>
      </c>
      <c r="AE4581" s="4">
        <v>45657</v>
      </c>
      <c r="AF4581" s="5" t="s">
        <v>134</v>
      </c>
    </row>
    <row r="4582" spans="1:32" x14ac:dyDescent="0.25">
      <c r="A4582">
        <v>2024</v>
      </c>
      <c r="B4582" s="2">
        <v>45566</v>
      </c>
      <c r="C4582" s="2">
        <v>45657</v>
      </c>
      <c r="D4582" t="s">
        <v>79</v>
      </c>
      <c r="E4582" t="s">
        <v>4382</v>
      </c>
      <c r="F4582" t="s">
        <v>4383</v>
      </c>
      <c r="G4582" t="s">
        <v>4383</v>
      </c>
      <c r="H4582" t="s">
        <v>5817</v>
      </c>
      <c r="I4582" t="s">
        <v>2016</v>
      </c>
      <c r="J4582" t="s">
        <v>764</v>
      </c>
      <c r="K4582" t="s">
        <v>230</v>
      </c>
      <c r="L4582" t="s">
        <v>81</v>
      </c>
      <c r="M4582" s="6">
        <v>10907</v>
      </c>
      <c r="N4582" t="s">
        <v>132</v>
      </c>
      <c r="O4582" s="6">
        <v>9696</v>
      </c>
      <c r="P4582" t="s">
        <v>132</v>
      </c>
      <c r="S4582" s="10" t="s">
        <v>7328</v>
      </c>
      <c r="T4582" s="10" t="e">
        <v>#N/A</v>
      </c>
      <c r="U4582" t="s">
        <v>10474</v>
      </c>
      <c r="V4582" t="s">
        <v>13752</v>
      </c>
      <c r="W4582" t="e">
        <v>#N/A</v>
      </c>
      <c r="X4582" t="e">
        <v>#N/A</v>
      </c>
      <c r="Y4582" t="e">
        <v>#N/A</v>
      </c>
      <c r="AA4582" t="e">
        <v>#N/A</v>
      </c>
      <c r="AB4582" t="s">
        <v>15725</v>
      </c>
      <c r="AD4582" s="3" t="s">
        <v>133</v>
      </c>
      <c r="AE4582" s="4">
        <v>45657</v>
      </c>
      <c r="AF4582" s="5" t="s">
        <v>134</v>
      </c>
    </row>
    <row r="4583" spans="1:32" x14ac:dyDescent="0.25">
      <c r="A4583">
        <v>2024</v>
      </c>
      <c r="B4583" s="2">
        <v>45566</v>
      </c>
      <c r="C4583" s="2">
        <v>45657</v>
      </c>
      <c r="D4583" t="s">
        <v>79</v>
      </c>
      <c r="E4583" t="s">
        <v>4384</v>
      </c>
      <c r="F4583" t="s">
        <v>4385</v>
      </c>
      <c r="G4583" t="s">
        <v>4385</v>
      </c>
      <c r="H4583" t="s">
        <v>5817</v>
      </c>
      <c r="I4583" t="s">
        <v>2017</v>
      </c>
      <c r="J4583" t="s">
        <v>139</v>
      </c>
      <c r="K4583" t="s">
        <v>220</v>
      </c>
      <c r="L4583" t="s">
        <v>82</v>
      </c>
      <c r="M4583" s="6">
        <v>10681</v>
      </c>
      <c r="N4583" t="s">
        <v>132</v>
      </c>
      <c r="O4583" s="6">
        <v>9502</v>
      </c>
      <c r="P4583" t="s">
        <v>132</v>
      </c>
      <c r="S4583" s="10" t="s">
        <v>7329</v>
      </c>
      <c r="T4583" s="10" t="e">
        <v>#N/A</v>
      </c>
      <c r="U4583" t="s">
        <v>10475</v>
      </c>
      <c r="V4583" t="s">
        <v>13753</v>
      </c>
      <c r="W4583" t="e">
        <v>#N/A</v>
      </c>
      <c r="X4583" t="e">
        <v>#N/A</v>
      </c>
      <c r="Y4583" t="e">
        <v>#N/A</v>
      </c>
      <c r="AA4583" t="e">
        <v>#N/A</v>
      </c>
      <c r="AB4583" t="s">
        <v>15726</v>
      </c>
      <c r="AD4583" s="3" t="s">
        <v>133</v>
      </c>
      <c r="AE4583" s="4">
        <v>45657</v>
      </c>
      <c r="AF4583" s="5" t="s">
        <v>134</v>
      </c>
    </row>
    <row r="4584" spans="1:32" x14ac:dyDescent="0.25">
      <c r="A4584">
        <v>2024</v>
      </c>
      <c r="B4584" s="2">
        <v>45566</v>
      </c>
      <c r="C4584" s="2">
        <v>45657</v>
      </c>
      <c r="D4584" t="s">
        <v>79</v>
      </c>
      <c r="E4584" t="s">
        <v>4384</v>
      </c>
      <c r="F4584" t="s">
        <v>4385</v>
      </c>
      <c r="G4584" t="s">
        <v>4385</v>
      </c>
      <c r="H4584" t="s">
        <v>5817</v>
      </c>
      <c r="I4584" t="s">
        <v>2018</v>
      </c>
      <c r="J4584" t="s">
        <v>186</v>
      </c>
      <c r="K4584" t="s">
        <v>144</v>
      </c>
      <c r="L4584" t="s">
        <v>81</v>
      </c>
      <c r="M4584" s="6">
        <v>10135</v>
      </c>
      <c r="N4584" t="s">
        <v>132</v>
      </c>
      <c r="O4584" s="6">
        <v>9034</v>
      </c>
      <c r="P4584" t="s">
        <v>132</v>
      </c>
      <c r="S4584" s="10" t="s">
        <v>7330</v>
      </c>
      <c r="T4584" s="10" t="e">
        <v>#N/A</v>
      </c>
      <c r="U4584" t="s">
        <v>10476</v>
      </c>
      <c r="V4584" t="s">
        <v>13754</v>
      </c>
      <c r="W4584" t="e">
        <v>#N/A</v>
      </c>
      <c r="X4584" t="e">
        <v>#N/A</v>
      </c>
      <c r="Y4584" t="e">
        <v>#N/A</v>
      </c>
      <c r="AA4584" t="e">
        <v>#N/A</v>
      </c>
      <c r="AB4584" t="s">
        <v>15727</v>
      </c>
      <c r="AD4584" s="3" t="s">
        <v>133</v>
      </c>
      <c r="AE4584" s="4">
        <v>45657</v>
      </c>
      <c r="AF4584" s="5" t="s">
        <v>134</v>
      </c>
    </row>
    <row r="4585" spans="1:32" x14ac:dyDescent="0.25">
      <c r="A4585">
        <v>2024</v>
      </c>
      <c r="B4585" s="2">
        <v>45566</v>
      </c>
      <c r="C4585" s="2">
        <v>45657</v>
      </c>
      <c r="D4585" t="s">
        <v>79</v>
      </c>
      <c r="E4585" t="s">
        <v>4382</v>
      </c>
      <c r="F4585" t="s">
        <v>4383</v>
      </c>
      <c r="G4585" t="s">
        <v>4383</v>
      </c>
      <c r="H4585" t="s">
        <v>5817</v>
      </c>
      <c r="I4585" t="s">
        <v>997</v>
      </c>
      <c r="J4585" t="s">
        <v>144</v>
      </c>
      <c r="K4585" t="s">
        <v>146</v>
      </c>
      <c r="L4585" t="s">
        <v>82</v>
      </c>
      <c r="M4585" s="6">
        <v>10000</v>
      </c>
      <c r="N4585" t="s">
        <v>132</v>
      </c>
      <c r="O4585" s="6">
        <v>8954</v>
      </c>
      <c r="P4585" t="s">
        <v>132</v>
      </c>
      <c r="S4585" s="10" t="s">
        <v>6606</v>
      </c>
      <c r="T4585" s="10" t="e">
        <v>#N/A</v>
      </c>
      <c r="U4585" t="s">
        <v>7711</v>
      </c>
      <c r="V4585" t="s">
        <v>11060</v>
      </c>
      <c r="W4585" t="e">
        <v>#N/A</v>
      </c>
      <c r="X4585" t="e">
        <v>#N/A</v>
      </c>
      <c r="Y4585" t="e">
        <v>#N/A</v>
      </c>
      <c r="AA4585" t="e">
        <v>#N/A</v>
      </c>
      <c r="AB4585" t="e">
        <v>#N/A</v>
      </c>
      <c r="AD4585" s="3" t="s">
        <v>133</v>
      </c>
      <c r="AE4585" s="4">
        <v>45657</v>
      </c>
      <c r="AF4585" s="5" t="s">
        <v>134</v>
      </c>
    </row>
    <row r="4586" spans="1:32" x14ac:dyDescent="0.25">
      <c r="A4586">
        <v>2024</v>
      </c>
      <c r="B4586" s="2">
        <v>45566</v>
      </c>
      <c r="C4586" s="2">
        <v>45657</v>
      </c>
      <c r="D4586" t="s">
        <v>79</v>
      </c>
      <c r="E4586" t="s">
        <v>4382</v>
      </c>
      <c r="F4586" t="s">
        <v>4383</v>
      </c>
      <c r="G4586" t="s">
        <v>4383</v>
      </c>
      <c r="H4586" t="s">
        <v>5817</v>
      </c>
      <c r="I4586" t="s">
        <v>2020</v>
      </c>
      <c r="J4586" t="s">
        <v>227</v>
      </c>
      <c r="K4586" t="s">
        <v>164</v>
      </c>
      <c r="L4586" t="s">
        <v>82</v>
      </c>
      <c r="M4586" s="6">
        <v>10000</v>
      </c>
      <c r="N4586" t="s">
        <v>132</v>
      </c>
      <c r="O4586" s="6">
        <v>8954</v>
      </c>
      <c r="P4586" t="s">
        <v>132</v>
      </c>
      <c r="S4586" s="10" t="s">
        <v>6606</v>
      </c>
      <c r="T4586" s="10" t="e">
        <v>#N/A</v>
      </c>
      <c r="U4586" t="s">
        <v>7711</v>
      </c>
      <c r="V4586" t="s">
        <v>11060</v>
      </c>
      <c r="W4586" t="e">
        <v>#N/A</v>
      </c>
      <c r="X4586" t="e">
        <v>#N/A</v>
      </c>
      <c r="Y4586" t="e">
        <v>#N/A</v>
      </c>
      <c r="AA4586" t="e">
        <v>#N/A</v>
      </c>
      <c r="AB4586" t="e">
        <v>#N/A</v>
      </c>
      <c r="AD4586" s="3" t="s">
        <v>133</v>
      </c>
      <c r="AE4586" s="4">
        <v>45657</v>
      </c>
      <c r="AF4586" s="5" t="s">
        <v>134</v>
      </c>
    </row>
    <row r="4587" spans="1:32" x14ac:dyDescent="0.25">
      <c r="A4587">
        <v>2024</v>
      </c>
      <c r="B4587" s="2">
        <v>45566</v>
      </c>
      <c r="C4587" s="2">
        <v>45657</v>
      </c>
      <c r="D4587" t="s">
        <v>79</v>
      </c>
      <c r="E4587" t="s">
        <v>4382</v>
      </c>
      <c r="F4587" t="s">
        <v>4383</v>
      </c>
      <c r="G4587" t="s">
        <v>4383</v>
      </c>
      <c r="H4587" t="s">
        <v>5817</v>
      </c>
      <c r="I4587" t="s">
        <v>2021</v>
      </c>
      <c r="J4587" t="s">
        <v>559</v>
      </c>
      <c r="K4587" t="s">
        <v>176</v>
      </c>
      <c r="L4587" t="s">
        <v>82</v>
      </c>
      <c r="M4587" s="6">
        <v>9999</v>
      </c>
      <c r="N4587" t="s">
        <v>132</v>
      </c>
      <c r="O4587" s="6">
        <v>8954</v>
      </c>
      <c r="P4587" t="s">
        <v>132</v>
      </c>
      <c r="S4587" s="10" t="s">
        <v>6143</v>
      </c>
      <c r="T4587" s="10" t="e">
        <v>#N/A</v>
      </c>
      <c r="U4587" t="s">
        <v>7711</v>
      </c>
      <c r="V4587" t="s">
        <v>11060</v>
      </c>
      <c r="W4587" t="e">
        <v>#N/A</v>
      </c>
      <c r="X4587" t="e">
        <v>#N/A</v>
      </c>
      <c r="Y4587" t="e">
        <v>#N/A</v>
      </c>
      <c r="AA4587" t="e">
        <v>#N/A</v>
      </c>
      <c r="AB4587" t="e">
        <v>#N/A</v>
      </c>
      <c r="AD4587" s="3" t="s">
        <v>133</v>
      </c>
      <c r="AE4587" s="4">
        <v>45657</v>
      </c>
      <c r="AF4587" s="5" t="s">
        <v>134</v>
      </c>
    </row>
    <row r="4588" spans="1:32" x14ac:dyDescent="0.25">
      <c r="A4588">
        <v>2024</v>
      </c>
      <c r="B4588" s="2">
        <v>45566</v>
      </c>
      <c r="C4588" s="2">
        <v>45657</v>
      </c>
      <c r="D4588" t="s">
        <v>79</v>
      </c>
      <c r="E4588" t="s">
        <v>4382</v>
      </c>
      <c r="F4588" t="s">
        <v>4383</v>
      </c>
      <c r="G4588" t="s">
        <v>4383</v>
      </c>
      <c r="H4588" t="s">
        <v>5817</v>
      </c>
      <c r="I4588" t="s">
        <v>2019</v>
      </c>
      <c r="J4588" t="s">
        <v>114</v>
      </c>
      <c r="K4588" t="s">
        <v>1227</v>
      </c>
      <c r="L4588" t="s">
        <v>82</v>
      </c>
      <c r="M4588" s="6">
        <v>9999</v>
      </c>
      <c r="N4588" t="s">
        <v>132</v>
      </c>
      <c r="O4588" s="6">
        <v>8918</v>
      </c>
      <c r="P4588" t="s">
        <v>132</v>
      </c>
      <c r="S4588" s="10" t="s">
        <v>6258</v>
      </c>
      <c r="T4588" s="10" t="e">
        <v>#N/A</v>
      </c>
      <c r="U4588" t="s">
        <v>10477</v>
      </c>
      <c r="V4588" t="s">
        <v>13755</v>
      </c>
      <c r="W4588" t="e">
        <v>#N/A</v>
      </c>
      <c r="X4588" t="e">
        <v>#N/A</v>
      </c>
      <c r="Y4588" t="e">
        <v>#N/A</v>
      </c>
      <c r="AA4588" t="e">
        <v>#N/A</v>
      </c>
      <c r="AB4588" t="s">
        <v>15728</v>
      </c>
      <c r="AD4588" s="3" t="s">
        <v>133</v>
      </c>
      <c r="AE4588" s="4">
        <v>45657</v>
      </c>
      <c r="AF4588" s="5" t="s">
        <v>134</v>
      </c>
    </row>
    <row r="4589" spans="1:32" x14ac:dyDescent="0.25">
      <c r="A4589">
        <v>2024</v>
      </c>
      <c r="B4589" s="2">
        <v>45566</v>
      </c>
      <c r="C4589" s="2">
        <v>45657</v>
      </c>
      <c r="D4589" t="s">
        <v>79</v>
      </c>
      <c r="E4589" t="s">
        <v>4382</v>
      </c>
      <c r="F4589" t="s">
        <v>4383</v>
      </c>
      <c r="G4589" t="s">
        <v>4383</v>
      </c>
      <c r="H4589" t="s">
        <v>5817</v>
      </c>
      <c r="I4589" t="s">
        <v>91</v>
      </c>
      <c r="J4589" t="s">
        <v>482</v>
      </c>
      <c r="K4589" t="s">
        <v>168</v>
      </c>
      <c r="L4589" t="s">
        <v>82</v>
      </c>
      <c r="M4589" s="6">
        <v>9999</v>
      </c>
      <c r="N4589" t="s">
        <v>132</v>
      </c>
      <c r="O4589" s="6">
        <v>8918</v>
      </c>
      <c r="P4589" t="s">
        <v>132</v>
      </c>
      <c r="S4589" s="10" t="s">
        <v>6258</v>
      </c>
      <c r="T4589" s="10" t="e">
        <v>#N/A</v>
      </c>
      <c r="U4589" t="s">
        <v>7844</v>
      </c>
      <c r="V4589" t="s">
        <v>11197</v>
      </c>
      <c r="W4589" t="e">
        <v>#N/A</v>
      </c>
      <c r="X4589" t="e">
        <v>#N/A</v>
      </c>
      <c r="Y4589" t="e">
        <v>#N/A</v>
      </c>
      <c r="AA4589" t="e">
        <v>#N/A</v>
      </c>
      <c r="AB4589" t="s">
        <v>14578</v>
      </c>
      <c r="AD4589" s="3" t="s">
        <v>133</v>
      </c>
      <c r="AE4589" s="4">
        <v>45657</v>
      </c>
      <c r="AF4589" s="5" t="s">
        <v>134</v>
      </c>
    </row>
    <row r="4590" spans="1:32" x14ac:dyDescent="0.25">
      <c r="A4590">
        <v>2024</v>
      </c>
      <c r="B4590" s="2">
        <v>45566</v>
      </c>
      <c r="C4590" s="2">
        <v>45657</v>
      </c>
      <c r="D4590" t="s">
        <v>79</v>
      </c>
      <c r="E4590" t="s">
        <v>4394</v>
      </c>
      <c r="F4590" t="s">
        <v>4395</v>
      </c>
      <c r="G4590" t="s">
        <v>4395</v>
      </c>
      <c r="H4590" t="s">
        <v>5817</v>
      </c>
      <c r="I4590" t="s">
        <v>342</v>
      </c>
      <c r="J4590" t="s">
        <v>121</v>
      </c>
      <c r="K4590" t="s">
        <v>559</v>
      </c>
      <c r="L4590" t="s">
        <v>82</v>
      </c>
      <c r="M4590" s="6">
        <v>21000</v>
      </c>
      <c r="N4590" t="s">
        <v>132</v>
      </c>
      <c r="O4590" s="6">
        <v>17549</v>
      </c>
      <c r="P4590" t="s">
        <v>132</v>
      </c>
      <c r="S4590" s="10" t="s">
        <v>6128</v>
      </c>
      <c r="T4590" s="10" t="e">
        <v>#N/A</v>
      </c>
      <c r="U4590" t="s">
        <v>9396</v>
      </c>
      <c r="V4590" t="s">
        <v>13756</v>
      </c>
      <c r="W4590" t="e">
        <v>#N/A</v>
      </c>
      <c r="X4590" t="e">
        <v>#N/A</v>
      </c>
      <c r="Y4590" t="e">
        <v>#N/A</v>
      </c>
      <c r="AA4590" t="e">
        <v>#N/A</v>
      </c>
      <c r="AB4590" t="s">
        <v>15224</v>
      </c>
      <c r="AD4590" s="3" t="s">
        <v>133</v>
      </c>
      <c r="AE4590" s="4">
        <v>45657</v>
      </c>
      <c r="AF4590" s="5" t="s">
        <v>134</v>
      </c>
    </row>
    <row r="4591" spans="1:32" x14ac:dyDescent="0.25">
      <c r="A4591">
        <v>2024</v>
      </c>
      <c r="B4591" s="2">
        <v>45566</v>
      </c>
      <c r="C4591" s="2">
        <v>45657</v>
      </c>
      <c r="D4591" t="s">
        <v>79</v>
      </c>
      <c r="E4591" t="s">
        <v>5701</v>
      </c>
      <c r="F4591" t="s">
        <v>5702</v>
      </c>
      <c r="G4591" t="s">
        <v>5702</v>
      </c>
      <c r="H4591" t="s">
        <v>5817</v>
      </c>
      <c r="I4591" t="s">
        <v>2027</v>
      </c>
      <c r="J4591" t="s">
        <v>1763</v>
      </c>
      <c r="K4591" t="s">
        <v>146</v>
      </c>
      <c r="L4591" t="s">
        <v>82</v>
      </c>
      <c r="M4591" s="6">
        <v>21999</v>
      </c>
      <c r="N4591" t="s">
        <v>132</v>
      </c>
      <c r="O4591" s="6">
        <v>18226</v>
      </c>
      <c r="P4591" t="s">
        <v>132</v>
      </c>
      <c r="S4591" s="10" t="s">
        <v>6545</v>
      </c>
      <c r="T4591" s="10" t="e">
        <v>#N/A</v>
      </c>
      <c r="U4591" t="s">
        <v>8012</v>
      </c>
      <c r="V4591" t="s">
        <v>13757</v>
      </c>
      <c r="W4591" t="e">
        <v>#N/A</v>
      </c>
      <c r="X4591" t="e">
        <v>#N/A</v>
      </c>
      <c r="Y4591" t="e">
        <v>#N/A</v>
      </c>
      <c r="AA4591" t="e">
        <v>#N/A</v>
      </c>
      <c r="AB4591" t="e">
        <v>#N/A</v>
      </c>
      <c r="AD4591" s="3" t="s">
        <v>133</v>
      </c>
      <c r="AE4591" s="4">
        <v>45657</v>
      </c>
      <c r="AF4591" s="5" t="s">
        <v>134</v>
      </c>
    </row>
    <row r="4592" spans="1:32" x14ac:dyDescent="0.25">
      <c r="A4592">
        <v>2024</v>
      </c>
      <c r="B4592" s="2">
        <v>45566</v>
      </c>
      <c r="C4592" s="2">
        <v>45657</v>
      </c>
      <c r="D4592" t="s">
        <v>79</v>
      </c>
      <c r="E4592" t="s">
        <v>4392</v>
      </c>
      <c r="F4592" t="s">
        <v>4393</v>
      </c>
      <c r="G4592" t="s">
        <v>4393</v>
      </c>
      <c r="H4592" t="s">
        <v>5817</v>
      </c>
      <c r="I4592" t="s">
        <v>997</v>
      </c>
      <c r="J4592" t="s">
        <v>120</v>
      </c>
      <c r="K4592" t="s">
        <v>496</v>
      </c>
      <c r="L4592" t="s">
        <v>82</v>
      </c>
      <c r="M4592" s="6">
        <v>18779</v>
      </c>
      <c r="N4592" t="s">
        <v>132</v>
      </c>
      <c r="O4592" s="6">
        <v>15805</v>
      </c>
      <c r="P4592" t="s">
        <v>132</v>
      </c>
      <c r="S4592" s="10" t="s">
        <v>7331</v>
      </c>
      <c r="T4592" s="10" t="e">
        <v>#N/A</v>
      </c>
      <c r="U4592" t="s">
        <v>10478</v>
      </c>
      <c r="V4592" t="s">
        <v>13758</v>
      </c>
      <c r="W4592" t="e">
        <v>#N/A</v>
      </c>
      <c r="X4592" t="e">
        <v>#N/A</v>
      </c>
      <c r="Y4592" t="e">
        <v>#N/A</v>
      </c>
      <c r="AA4592" t="e">
        <v>#N/A</v>
      </c>
      <c r="AB4592" t="s">
        <v>15729</v>
      </c>
      <c r="AD4592" s="3" t="s">
        <v>133</v>
      </c>
      <c r="AE4592" s="4">
        <v>45657</v>
      </c>
      <c r="AF4592" s="5" t="s">
        <v>134</v>
      </c>
    </row>
    <row r="4593" spans="1:32" x14ac:dyDescent="0.25">
      <c r="A4593">
        <v>2024</v>
      </c>
      <c r="B4593" s="2">
        <v>45566</v>
      </c>
      <c r="C4593" s="2">
        <v>45657</v>
      </c>
      <c r="D4593" t="s">
        <v>79</v>
      </c>
      <c r="E4593" t="s">
        <v>4392</v>
      </c>
      <c r="F4593" t="s">
        <v>4393</v>
      </c>
      <c r="G4593" t="s">
        <v>4393</v>
      </c>
      <c r="H4593" t="s">
        <v>5817</v>
      </c>
      <c r="I4593" t="s">
        <v>1349</v>
      </c>
      <c r="J4593" t="s">
        <v>327</v>
      </c>
      <c r="K4593" t="s">
        <v>722</v>
      </c>
      <c r="L4593" t="s">
        <v>82</v>
      </c>
      <c r="M4593" s="6">
        <v>18779</v>
      </c>
      <c r="N4593" t="s">
        <v>132</v>
      </c>
      <c r="O4593" s="6">
        <v>15805</v>
      </c>
      <c r="P4593" t="s">
        <v>132</v>
      </c>
      <c r="S4593" s="10" t="s">
        <v>7331</v>
      </c>
      <c r="T4593" s="10" t="e">
        <v>#N/A</v>
      </c>
      <c r="U4593" t="s">
        <v>10478</v>
      </c>
      <c r="V4593" t="s">
        <v>13759</v>
      </c>
      <c r="W4593" t="e">
        <v>#N/A</v>
      </c>
      <c r="X4593" t="e">
        <v>#N/A</v>
      </c>
      <c r="Y4593" t="e">
        <v>#N/A</v>
      </c>
      <c r="AA4593" t="e">
        <v>#N/A</v>
      </c>
      <c r="AB4593" t="s">
        <v>15730</v>
      </c>
      <c r="AD4593" s="3" t="s">
        <v>133</v>
      </c>
      <c r="AE4593" s="4">
        <v>45657</v>
      </c>
      <c r="AF4593" s="5" t="s">
        <v>134</v>
      </c>
    </row>
    <row r="4594" spans="1:32" x14ac:dyDescent="0.25">
      <c r="A4594">
        <v>2024</v>
      </c>
      <c r="B4594" s="2">
        <v>45566</v>
      </c>
      <c r="C4594" s="2">
        <v>45657</v>
      </c>
      <c r="D4594" t="s">
        <v>79</v>
      </c>
      <c r="E4594" t="s">
        <v>5703</v>
      </c>
      <c r="F4594" t="s">
        <v>4396</v>
      </c>
      <c r="G4594" t="s">
        <v>4396</v>
      </c>
      <c r="H4594" t="s">
        <v>5817</v>
      </c>
      <c r="I4594" t="s">
        <v>351</v>
      </c>
      <c r="J4594" t="s">
        <v>220</v>
      </c>
      <c r="K4594" t="s">
        <v>2030</v>
      </c>
      <c r="L4594" t="s">
        <v>81</v>
      </c>
      <c r="M4594" s="6">
        <v>66799</v>
      </c>
      <c r="N4594" t="s">
        <v>132</v>
      </c>
      <c r="O4594" s="6">
        <v>49999</v>
      </c>
      <c r="P4594" t="s">
        <v>132</v>
      </c>
      <c r="S4594" s="10" t="s">
        <v>6817</v>
      </c>
      <c r="T4594" s="10" t="e">
        <v>#N/A</v>
      </c>
      <c r="U4594" t="s">
        <v>9447</v>
      </c>
      <c r="V4594" t="s">
        <v>12724</v>
      </c>
      <c r="W4594" t="e">
        <v>#N/A</v>
      </c>
      <c r="X4594" t="e">
        <v>#N/A</v>
      </c>
      <c r="Y4594" t="e">
        <v>#N/A</v>
      </c>
      <c r="AA4594" t="e">
        <v>#N/A</v>
      </c>
      <c r="AB4594" t="s">
        <v>15185</v>
      </c>
      <c r="AD4594" s="3" t="s">
        <v>133</v>
      </c>
      <c r="AE4594" s="4">
        <v>45657</v>
      </c>
      <c r="AF4594" s="5" t="s">
        <v>134</v>
      </c>
    </row>
    <row r="4595" spans="1:32" x14ac:dyDescent="0.25">
      <c r="A4595">
        <v>2024</v>
      </c>
      <c r="B4595" s="2">
        <v>45566</v>
      </c>
      <c r="C4595" s="2">
        <v>45657</v>
      </c>
      <c r="D4595" t="s">
        <v>79</v>
      </c>
      <c r="E4595" t="s">
        <v>4397</v>
      </c>
      <c r="F4595" t="s">
        <v>4398</v>
      </c>
      <c r="G4595" t="s">
        <v>4398</v>
      </c>
      <c r="H4595" t="s">
        <v>5817</v>
      </c>
      <c r="I4595" t="s">
        <v>2028</v>
      </c>
      <c r="J4595" t="s">
        <v>2029</v>
      </c>
      <c r="K4595" t="s">
        <v>350</v>
      </c>
      <c r="L4595" t="s">
        <v>81</v>
      </c>
      <c r="M4595" s="6">
        <v>42000</v>
      </c>
      <c r="N4595" t="s">
        <v>132</v>
      </c>
      <c r="O4595" s="6">
        <v>33022</v>
      </c>
      <c r="P4595" t="s">
        <v>132</v>
      </c>
      <c r="S4595" s="10" t="s">
        <v>6122</v>
      </c>
      <c r="T4595" s="10" t="e">
        <v>#N/A</v>
      </c>
      <c r="U4595" t="s">
        <v>10479</v>
      </c>
      <c r="V4595" t="s">
        <v>13760</v>
      </c>
      <c r="W4595" t="e">
        <v>#N/A</v>
      </c>
      <c r="X4595" t="e">
        <v>#N/A</v>
      </c>
      <c r="Y4595" t="e">
        <v>#N/A</v>
      </c>
      <c r="AA4595" t="e">
        <v>#N/A</v>
      </c>
      <c r="AB4595" t="s">
        <v>15731</v>
      </c>
      <c r="AD4595" s="3" t="s">
        <v>133</v>
      </c>
      <c r="AE4595" s="4">
        <v>45657</v>
      </c>
      <c r="AF4595" s="5" t="s">
        <v>134</v>
      </c>
    </row>
    <row r="4596" spans="1:32" x14ac:dyDescent="0.25">
      <c r="A4596">
        <v>2024</v>
      </c>
      <c r="B4596" s="2">
        <v>45566</v>
      </c>
      <c r="C4596" s="2">
        <v>45657</v>
      </c>
      <c r="D4596" t="s">
        <v>79</v>
      </c>
      <c r="E4596" t="s">
        <v>4401</v>
      </c>
      <c r="F4596" t="s">
        <v>4402</v>
      </c>
      <c r="G4596" t="s">
        <v>4402</v>
      </c>
      <c r="H4596" t="s">
        <v>5817</v>
      </c>
      <c r="I4596" t="s">
        <v>2031</v>
      </c>
      <c r="J4596" t="s">
        <v>157</v>
      </c>
      <c r="K4596" t="s">
        <v>204</v>
      </c>
      <c r="L4596" t="s">
        <v>81</v>
      </c>
      <c r="M4596" s="6">
        <v>29302</v>
      </c>
      <c r="N4596" t="s">
        <v>132</v>
      </c>
      <c r="O4596" s="6">
        <v>23717</v>
      </c>
      <c r="P4596" t="s">
        <v>132</v>
      </c>
      <c r="S4596" s="10" t="s">
        <v>7332</v>
      </c>
      <c r="T4596" s="10" t="e">
        <v>#N/A</v>
      </c>
      <c r="U4596" t="s">
        <v>10480</v>
      </c>
      <c r="V4596" t="s">
        <v>13761</v>
      </c>
      <c r="W4596" t="e">
        <v>#N/A</v>
      </c>
      <c r="X4596" t="e">
        <v>#N/A</v>
      </c>
      <c r="Y4596" t="e">
        <v>#N/A</v>
      </c>
      <c r="AA4596" t="e">
        <v>#N/A</v>
      </c>
      <c r="AB4596" t="s">
        <v>15732</v>
      </c>
      <c r="AD4596" s="3" t="s">
        <v>133</v>
      </c>
      <c r="AE4596" s="4">
        <v>45657</v>
      </c>
      <c r="AF4596" s="5" t="s">
        <v>134</v>
      </c>
    </row>
    <row r="4597" spans="1:32" x14ac:dyDescent="0.25">
      <c r="A4597">
        <v>2024</v>
      </c>
      <c r="B4597" s="2">
        <v>45566</v>
      </c>
      <c r="C4597" s="2">
        <v>45657</v>
      </c>
      <c r="D4597" t="s">
        <v>79</v>
      </c>
      <c r="E4597" t="s">
        <v>4404</v>
      </c>
      <c r="F4597" t="s">
        <v>4405</v>
      </c>
      <c r="G4597" t="s">
        <v>4405</v>
      </c>
      <c r="H4597" t="s">
        <v>5817</v>
      </c>
      <c r="I4597" t="s">
        <v>2033</v>
      </c>
      <c r="J4597" t="s">
        <v>1214</v>
      </c>
      <c r="K4597" t="s">
        <v>280</v>
      </c>
      <c r="L4597" t="s">
        <v>81</v>
      </c>
      <c r="M4597" s="6">
        <v>26000</v>
      </c>
      <c r="N4597" t="s">
        <v>132</v>
      </c>
      <c r="O4597" s="6">
        <v>21234</v>
      </c>
      <c r="P4597" t="s">
        <v>132</v>
      </c>
      <c r="S4597" s="10" t="s">
        <v>7333</v>
      </c>
      <c r="T4597" s="10" t="e">
        <v>#N/A</v>
      </c>
      <c r="U4597" t="s">
        <v>10184</v>
      </c>
      <c r="V4597" t="s">
        <v>13313</v>
      </c>
      <c r="W4597" t="e">
        <v>#N/A</v>
      </c>
      <c r="X4597" t="e">
        <v>#N/A</v>
      </c>
      <c r="Y4597" t="e">
        <v>#N/A</v>
      </c>
      <c r="AA4597" t="e">
        <v>#N/A</v>
      </c>
      <c r="AB4597" t="s">
        <v>15572</v>
      </c>
      <c r="AD4597" s="3" t="s">
        <v>133</v>
      </c>
      <c r="AE4597" s="4">
        <v>45657</v>
      </c>
      <c r="AF4597" s="5" t="s">
        <v>134</v>
      </c>
    </row>
    <row r="4598" spans="1:32" x14ac:dyDescent="0.25">
      <c r="A4598">
        <v>2024</v>
      </c>
      <c r="B4598" s="2">
        <v>45566</v>
      </c>
      <c r="C4598" s="2">
        <v>45657</v>
      </c>
      <c r="D4598" t="s">
        <v>79</v>
      </c>
      <c r="E4598" t="s">
        <v>4399</v>
      </c>
      <c r="F4598" t="s">
        <v>4400</v>
      </c>
      <c r="G4598" t="s">
        <v>4400</v>
      </c>
      <c r="H4598" t="s">
        <v>5817</v>
      </c>
      <c r="I4598" t="s">
        <v>2032</v>
      </c>
      <c r="J4598" t="s">
        <v>197</v>
      </c>
      <c r="K4598" t="s">
        <v>675</v>
      </c>
      <c r="L4598" t="s">
        <v>81</v>
      </c>
      <c r="M4598" s="6">
        <v>25500</v>
      </c>
      <c r="N4598" t="s">
        <v>132</v>
      </c>
      <c r="O4598" s="6">
        <v>20858</v>
      </c>
      <c r="P4598" t="s">
        <v>132</v>
      </c>
      <c r="S4598" s="10" t="s">
        <v>7334</v>
      </c>
      <c r="T4598" s="10" t="e">
        <v>#N/A</v>
      </c>
      <c r="U4598" t="s">
        <v>10481</v>
      </c>
      <c r="V4598" t="s">
        <v>13762</v>
      </c>
      <c r="W4598" t="e">
        <v>#N/A</v>
      </c>
      <c r="X4598" t="e">
        <v>#N/A</v>
      </c>
      <c r="Y4598" t="e">
        <v>#N/A</v>
      </c>
      <c r="AA4598" t="e">
        <v>#N/A</v>
      </c>
      <c r="AB4598" t="s">
        <v>15733</v>
      </c>
      <c r="AD4598" s="3" t="s">
        <v>133</v>
      </c>
      <c r="AE4598" s="4">
        <v>45657</v>
      </c>
      <c r="AF4598" s="5" t="s">
        <v>134</v>
      </c>
    </row>
    <row r="4599" spans="1:32" x14ac:dyDescent="0.25">
      <c r="A4599">
        <v>2024</v>
      </c>
      <c r="B4599" s="2">
        <v>45566</v>
      </c>
      <c r="C4599" s="2">
        <v>45657</v>
      </c>
      <c r="D4599" t="s">
        <v>79</v>
      </c>
      <c r="E4599" t="s">
        <v>4399</v>
      </c>
      <c r="F4599" t="s">
        <v>4400</v>
      </c>
      <c r="G4599" t="s">
        <v>4400</v>
      </c>
      <c r="H4599" t="s">
        <v>5817</v>
      </c>
      <c r="I4599" t="s">
        <v>1257</v>
      </c>
      <c r="J4599" t="s">
        <v>316</v>
      </c>
      <c r="K4599" t="s">
        <v>701</v>
      </c>
      <c r="L4599" t="s">
        <v>81</v>
      </c>
      <c r="M4599" s="6">
        <v>24500</v>
      </c>
      <c r="N4599" t="s">
        <v>132</v>
      </c>
      <c r="O4599" s="6">
        <v>20106</v>
      </c>
      <c r="P4599" t="s">
        <v>132</v>
      </c>
      <c r="S4599" s="10" t="s">
        <v>7335</v>
      </c>
      <c r="T4599" s="10" t="e">
        <v>#N/A</v>
      </c>
      <c r="U4599" t="s">
        <v>10482</v>
      </c>
      <c r="V4599" t="s">
        <v>13763</v>
      </c>
      <c r="W4599" t="e">
        <v>#N/A</v>
      </c>
      <c r="X4599" t="e">
        <v>#N/A</v>
      </c>
      <c r="Y4599" t="e">
        <v>#N/A</v>
      </c>
      <c r="AA4599" t="e">
        <v>#N/A</v>
      </c>
      <c r="AB4599" t="s">
        <v>15734</v>
      </c>
      <c r="AD4599" s="3" t="s">
        <v>133</v>
      </c>
      <c r="AE4599" s="4">
        <v>45657</v>
      </c>
      <c r="AF4599" s="5" t="s">
        <v>134</v>
      </c>
    </row>
    <row r="4600" spans="1:32" x14ac:dyDescent="0.25">
      <c r="A4600">
        <v>2024</v>
      </c>
      <c r="B4600" s="2">
        <v>45566</v>
      </c>
      <c r="C4600" s="2">
        <v>45657</v>
      </c>
      <c r="D4600" t="s">
        <v>79</v>
      </c>
      <c r="E4600" t="s">
        <v>5704</v>
      </c>
      <c r="F4600" t="s">
        <v>5705</v>
      </c>
      <c r="G4600" t="s">
        <v>5705</v>
      </c>
      <c r="H4600" t="s">
        <v>5817</v>
      </c>
      <c r="I4600" t="s">
        <v>2034</v>
      </c>
      <c r="J4600" t="s">
        <v>2035</v>
      </c>
      <c r="K4600" t="s">
        <v>2036</v>
      </c>
      <c r="L4600" t="s">
        <v>82</v>
      </c>
      <c r="M4600" s="6">
        <v>24827</v>
      </c>
      <c r="N4600" t="s">
        <v>132</v>
      </c>
      <c r="O4600" s="6">
        <v>20352</v>
      </c>
      <c r="P4600" t="s">
        <v>132</v>
      </c>
      <c r="S4600" s="10" t="s">
        <v>7336</v>
      </c>
      <c r="T4600" s="10" t="e">
        <v>#N/A</v>
      </c>
      <c r="U4600" t="s">
        <v>10483</v>
      </c>
      <c r="V4600" t="s">
        <v>13764</v>
      </c>
      <c r="W4600" t="e">
        <v>#N/A</v>
      </c>
      <c r="X4600" t="e">
        <v>#N/A</v>
      </c>
      <c r="Y4600" t="e">
        <v>#N/A</v>
      </c>
      <c r="AA4600" t="e">
        <v>#N/A</v>
      </c>
      <c r="AB4600" t="s">
        <v>15735</v>
      </c>
      <c r="AD4600" s="3" t="s">
        <v>133</v>
      </c>
      <c r="AE4600" s="4">
        <v>45657</v>
      </c>
      <c r="AF4600" s="5" t="s">
        <v>134</v>
      </c>
    </row>
    <row r="4601" spans="1:32" x14ac:dyDescent="0.25">
      <c r="A4601">
        <v>2024</v>
      </c>
      <c r="B4601" s="2">
        <v>45566</v>
      </c>
      <c r="C4601" s="2">
        <v>45657</v>
      </c>
      <c r="D4601" t="s">
        <v>79</v>
      </c>
      <c r="E4601" t="s">
        <v>5706</v>
      </c>
      <c r="F4601" t="s">
        <v>5707</v>
      </c>
      <c r="G4601" t="s">
        <v>5707</v>
      </c>
      <c r="H4601" t="s">
        <v>5817</v>
      </c>
      <c r="I4601" t="s">
        <v>1097</v>
      </c>
      <c r="J4601" t="s">
        <v>235</v>
      </c>
      <c r="K4601" t="s">
        <v>136</v>
      </c>
      <c r="L4601" t="s">
        <v>81</v>
      </c>
      <c r="M4601" s="6">
        <v>25500</v>
      </c>
      <c r="N4601" t="s">
        <v>132</v>
      </c>
      <c r="O4601" s="6">
        <v>20858</v>
      </c>
      <c r="P4601" t="s">
        <v>132</v>
      </c>
      <c r="S4601" s="10" t="s">
        <v>7334</v>
      </c>
      <c r="T4601" s="10" t="e">
        <v>#N/A</v>
      </c>
      <c r="U4601" t="s">
        <v>10481</v>
      </c>
      <c r="V4601" t="s">
        <v>13762</v>
      </c>
      <c r="W4601" t="e">
        <v>#N/A</v>
      </c>
      <c r="X4601" t="e">
        <v>#N/A</v>
      </c>
      <c r="Y4601" t="e">
        <v>#N/A</v>
      </c>
      <c r="AA4601" t="e">
        <v>#N/A</v>
      </c>
      <c r="AB4601" t="s">
        <v>15733</v>
      </c>
      <c r="AD4601" s="3" t="s">
        <v>133</v>
      </c>
      <c r="AE4601" s="4">
        <v>45657</v>
      </c>
      <c r="AF4601" s="5" t="s">
        <v>134</v>
      </c>
    </row>
    <row r="4602" spans="1:32" x14ac:dyDescent="0.25">
      <c r="A4602">
        <v>2024</v>
      </c>
      <c r="B4602" s="2">
        <v>45566</v>
      </c>
      <c r="C4602" s="2">
        <v>45657</v>
      </c>
      <c r="D4602" t="s">
        <v>79</v>
      </c>
      <c r="E4602" t="s">
        <v>4406</v>
      </c>
      <c r="F4602" t="s">
        <v>4407</v>
      </c>
      <c r="G4602" t="s">
        <v>4407</v>
      </c>
      <c r="H4602" t="s">
        <v>5817</v>
      </c>
      <c r="I4602" t="s">
        <v>226</v>
      </c>
      <c r="J4602" t="s">
        <v>199</v>
      </c>
      <c r="K4602" t="s">
        <v>85</v>
      </c>
      <c r="L4602" t="s">
        <v>81</v>
      </c>
      <c r="M4602" s="6">
        <v>21000</v>
      </c>
      <c r="N4602" t="s">
        <v>132</v>
      </c>
      <c r="O4602" s="6">
        <v>17474</v>
      </c>
      <c r="P4602" t="s">
        <v>132</v>
      </c>
      <c r="S4602" s="10" t="s">
        <v>6683</v>
      </c>
      <c r="T4602" s="10" t="e">
        <v>#N/A</v>
      </c>
      <c r="U4602" t="s">
        <v>8672</v>
      </c>
      <c r="V4602" t="s">
        <v>12780</v>
      </c>
      <c r="W4602" t="e">
        <v>#N/A</v>
      </c>
      <c r="X4602" t="e">
        <v>#N/A</v>
      </c>
      <c r="Y4602" t="e">
        <v>#N/A</v>
      </c>
      <c r="AA4602" t="e">
        <v>#N/A</v>
      </c>
      <c r="AB4602" t="s">
        <v>15224</v>
      </c>
      <c r="AD4602" s="3" t="s">
        <v>133</v>
      </c>
      <c r="AE4602" s="4">
        <v>45657</v>
      </c>
      <c r="AF4602" s="5" t="s">
        <v>134</v>
      </c>
    </row>
    <row r="4603" spans="1:32" x14ac:dyDescent="0.25">
      <c r="A4603">
        <v>2024</v>
      </c>
      <c r="B4603" s="2">
        <v>45566</v>
      </c>
      <c r="C4603" s="2">
        <v>45657</v>
      </c>
      <c r="D4603" t="s">
        <v>79</v>
      </c>
      <c r="E4603" t="s">
        <v>5708</v>
      </c>
      <c r="F4603" t="s">
        <v>5709</v>
      </c>
      <c r="G4603" t="s">
        <v>5709</v>
      </c>
      <c r="H4603" t="s">
        <v>5817</v>
      </c>
      <c r="I4603" t="s">
        <v>688</v>
      </c>
      <c r="J4603" t="s">
        <v>376</v>
      </c>
      <c r="K4603" t="s">
        <v>849</v>
      </c>
      <c r="L4603" t="s">
        <v>82</v>
      </c>
      <c r="M4603" s="6">
        <v>66799</v>
      </c>
      <c r="N4603" t="s">
        <v>132</v>
      </c>
      <c r="O4603" s="6">
        <v>49999</v>
      </c>
      <c r="P4603" t="s">
        <v>132</v>
      </c>
      <c r="S4603" s="10" t="s">
        <v>6817</v>
      </c>
      <c r="T4603" s="10" t="e">
        <v>#N/A</v>
      </c>
      <c r="U4603" t="s">
        <v>9447</v>
      </c>
      <c r="V4603" t="s">
        <v>13196</v>
      </c>
      <c r="W4603" t="e">
        <v>#N/A</v>
      </c>
      <c r="X4603" t="e">
        <v>#N/A</v>
      </c>
      <c r="Y4603" t="e">
        <v>#N/A</v>
      </c>
      <c r="AA4603" t="e">
        <v>#N/A</v>
      </c>
      <c r="AB4603" t="e">
        <v>#N/A</v>
      </c>
      <c r="AD4603" s="3" t="s">
        <v>133</v>
      </c>
      <c r="AE4603" s="4">
        <v>45657</v>
      </c>
      <c r="AF4603" s="5" t="s">
        <v>134</v>
      </c>
    </row>
    <row r="4604" spans="1:32" x14ac:dyDescent="0.25">
      <c r="A4604">
        <v>2024</v>
      </c>
      <c r="B4604" s="2">
        <v>45566</v>
      </c>
      <c r="C4604" s="2">
        <v>45657</v>
      </c>
      <c r="D4604" t="s">
        <v>79</v>
      </c>
      <c r="E4604" t="s">
        <v>5710</v>
      </c>
      <c r="F4604" t="s">
        <v>5711</v>
      </c>
      <c r="G4604" t="s">
        <v>5711</v>
      </c>
      <c r="H4604" t="s">
        <v>5817</v>
      </c>
      <c r="I4604" t="s">
        <v>170</v>
      </c>
      <c r="J4604" t="s">
        <v>327</v>
      </c>
      <c r="K4604" t="s">
        <v>168</v>
      </c>
      <c r="L4604" t="s">
        <v>82</v>
      </c>
      <c r="M4604" s="6">
        <v>25000</v>
      </c>
      <c r="N4604" t="s">
        <v>132</v>
      </c>
      <c r="O4604" s="6">
        <v>20570</v>
      </c>
      <c r="P4604" t="s">
        <v>132</v>
      </c>
      <c r="S4604" s="10" t="s">
        <v>7337</v>
      </c>
      <c r="T4604" s="10" t="e">
        <v>#N/A</v>
      </c>
      <c r="U4604" t="s">
        <v>7926</v>
      </c>
      <c r="V4604" t="s">
        <v>11069</v>
      </c>
      <c r="W4604" t="e">
        <v>#N/A</v>
      </c>
      <c r="X4604" t="e">
        <v>#N/A</v>
      </c>
      <c r="Y4604" t="e">
        <v>#N/A</v>
      </c>
      <c r="AA4604" t="e">
        <v>#N/A</v>
      </c>
      <c r="AB4604" t="e">
        <v>#N/A</v>
      </c>
      <c r="AD4604" s="3" t="s">
        <v>133</v>
      </c>
      <c r="AE4604" s="4">
        <v>45657</v>
      </c>
      <c r="AF4604" s="5" t="s">
        <v>134</v>
      </c>
    </row>
    <row r="4605" spans="1:32" x14ac:dyDescent="0.25">
      <c r="A4605">
        <v>2024</v>
      </c>
      <c r="B4605" s="2">
        <v>45566</v>
      </c>
      <c r="C4605" s="2">
        <v>45657</v>
      </c>
      <c r="D4605" t="s">
        <v>79</v>
      </c>
      <c r="E4605" t="s">
        <v>4403</v>
      </c>
      <c r="F4605" t="s">
        <v>3654</v>
      </c>
      <c r="G4605" t="s">
        <v>3654</v>
      </c>
      <c r="H4605" t="s">
        <v>5817</v>
      </c>
      <c r="I4605" t="s">
        <v>1796</v>
      </c>
      <c r="J4605" t="s">
        <v>258</v>
      </c>
      <c r="K4605" t="s">
        <v>97</v>
      </c>
      <c r="L4605" t="s">
        <v>82</v>
      </c>
      <c r="M4605" s="6">
        <v>19500</v>
      </c>
      <c r="N4605" t="s">
        <v>132</v>
      </c>
      <c r="O4605" s="6">
        <v>16346</v>
      </c>
      <c r="P4605" t="s">
        <v>132</v>
      </c>
      <c r="S4605" s="10" t="s">
        <v>7170</v>
      </c>
      <c r="T4605" s="10" t="e">
        <v>#N/A</v>
      </c>
      <c r="U4605" t="s">
        <v>9558</v>
      </c>
      <c r="V4605" t="s">
        <v>12834</v>
      </c>
      <c r="W4605" t="e">
        <v>#N/A</v>
      </c>
      <c r="X4605" t="e">
        <v>#N/A</v>
      </c>
      <c r="Y4605" t="e">
        <v>#N/A</v>
      </c>
      <c r="AA4605" t="e">
        <v>#N/A</v>
      </c>
      <c r="AB4605" t="s">
        <v>15736</v>
      </c>
      <c r="AD4605" s="3" t="s">
        <v>133</v>
      </c>
      <c r="AE4605" s="4">
        <v>45657</v>
      </c>
      <c r="AF4605" s="5" t="s">
        <v>134</v>
      </c>
    </row>
    <row r="4606" spans="1:32" x14ac:dyDescent="0.25">
      <c r="A4606">
        <v>2024</v>
      </c>
      <c r="B4606" s="2">
        <v>45566</v>
      </c>
      <c r="C4606" s="2">
        <v>45657</v>
      </c>
      <c r="D4606" t="s">
        <v>79</v>
      </c>
      <c r="E4606" t="s">
        <v>3789</v>
      </c>
      <c r="F4606" t="s">
        <v>3790</v>
      </c>
      <c r="G4606" t="s">
        <v>3790</v>
      </c>
      <c r="H4606" t="s">
        <v>5817</v>
      </c>
      <c r="I4606" t="s">
        <v>2025</v>
      </c>
      <c r="J4606" t="s">
        <v>146</v>
      </c>
      <c r="K4606" t="s">
        <v>2026</v>
      </c>
      <c r="L4606" t="s">
        <v>82</v>
      </c>
      <c r="M4606" s="6">
        <v>12930</v>
      </c>
      <c r="N4606" t="s">
        <v>132</v>
      </c>
      <c r="O4606" s="6">
        <v>11372</v>
      </c>
      <c r="P4606" t="s">
        <v>132</v>
      </c>
      <c r="S4606" s="10" t="s">
        <v>7338</v>
      </c>
      <c r="T4606" s="10" t="e">
        <v>#N/A</v>
      </c>
      <c r="U4606" t="s">
        <v>10484</v>
      </c>
      <c r="V4606" t="s">
        <v>13765</v>
      </c>
      <c r="W4606" t="e">
        <v>#N/A</v>
      </c>
      <c r="X4606" t="e">
        <v>#N/A</v>
      </c>
      <c r="Y4606" t="e">
        <v>#N/A</v>
      </c>
      <c r="AA4606" t="e">
        <v>#N/A</v>
      </c>
      <c r="AB4606" t="e">
        <v>#N/A</v>
      </c>
      <c r="AD4606" s="3" t="s">
        <v>133</v>
      </c>
      <c r="AE4606" s="4">
        <v>45657</v>
      </c>
      <c r="AF4606" s="5" t="s">
        <v>134</v>
      </c>
    </row>
    <row r="4607" spans="1:32" x14ac:dyDescent="0.25">
      <c r="A4607">
        <v>2024</v>
      </c>
      <c r="B4607" s="2">
        <v>45566</v>
      </c>
      <c r="C4607" s="2">
        <v>45657</v>
      </c>
      <c r="D4607" t="s">
        <v>79</v>
      </c>
      <c r="E4607" t="s">
        <v>6109</v>
      </c>
      <c r="F4607" t="s">
        <v>5126</v>
      </c>
      <c r="G4607" t="s">
        <v>5126</v>
      </c>
      <c r="H4607" t="s">
        <v>5379</v>
      </c>
      <c r="I4607" t="s">
        <v>6028</v>
      </c>
      <c r="J4607" t="s">
        <v>1267</v>
      </c>
      <c r="K4607" t="s">
        <v>330</v>
      </c>
      <c r="L4607" t="s">
        <v>82</v>
      </c>
      <c r="M4607" s="6">
        <v>96561</v>
      </c>
      <c r="N4607" t="s">
        <v>132</v>
      </c>
      <c r="O4607" s="6">
        <v>70757</v>
      </c>
      <c r="P4607" t="s">
        <v>132</v>
      </c>
      <c r="S4607" s="10" t="s">
        <v>6146</v>
      </c>
      <c r="T4607" s="10" t="e">
        <v>#N/A</v>
      </c>
      <c r="U4607" t="s">
        <v>7756</v>
      </c>
      <c r="V4607" t="s">
        <v>11105</v>
      </c>
      <c r="W4607" t="e">
        <v>#N/A</v>
      </c>
      <c r="X4607" t="e">
        <v>#N/A</v>
      </c>
      <c r="Y4607" t="e">
        <v>#N/A</v>
      </c>
      <c r="AA4607" t="e">
        <v>#N/A</v>
      </c>
      <c r="AB4607" t="s">
        <v>14508</v>
      </c>
      <c r="AD4607" s="3" t="s">
        <v>133</v>
      </c>
      <c r="AE4607" s="4">
        <v>45657</v>
      </c>
      <c r="AF4607" s="5" t="s">
        <v>134</v>
      </c>
    </row>
    <row r="4608" spans="1:32" x14ac:dyDescent="0.25">
      <c r="A4608">
        <v>2024</v>
      </c>
      <c r="B4608" s="2">
        <v>45566</v>
      </c>
      <c r="C4608" s="2">
        <v>45657</v>
      </c>
      <c r="D4608" t="s">
        <v>79</v>
      </c>
      <c r="E4608" t="s">
        <v>4849</v>
      </c>
      <c r="F4608" t="s">
        <v>3656</v>
      </c>
      <c r="G4608" t="s">
        <v>3656</v>
      </c>
      <c r="H4608" t="s">
        <v>5379</v>
      </c>
      <c r="I4608" t="s">
        <v>3061</v>
      </c>
      <c r="J4608" t="s">
        <v>292</v>
      </c>
      <c r="K4608" t="s">
        <v>106</v>
      </c>
      <c r="L4608" t="s">
        <v>82</v>
      </c>
      <c r="M4608" s="6">
        <v>59299</v>
      </c>
      <c r="N4608" t="s">
        <v>132</v>
      </c>
      <c r="O4608" s="6">
        <v>44962</v>
      </c>
      <c r="P4608" t="s">
        <v>132</v>
      </c>
      <c r="S4608" s="10" t="s">
        <v>7089</v>
      </c>
      <c r="T4608" s="10" t="e">
        <v>#N/A</v>
      </c>
      <c r="U4608" t="s">
        <v>9575</v>
      </c>
      <c r="V4608" t="s">
        <v>12852</v>
      </c>
      <c r="W4608" t="e">
        <v>#N/A</v>
      </c>
      <c r="X4608" t="e">
        <v>#N/A</v>
      </c>
      <c r="Y4608" t="e">
        <v>#N/A</v>
      </c>
      <c r="AA4608" t="e">
        <v>#N/A</v>
      </c>
      <c r="AB4608" t="s">
        <v>15276</v>
      </c>
      <c r="AD4608" s="3" t="s">
        <v>133</v>
      </c>
      <c r="AE4608" s="4">
        <v>45657</v>
      </c>
      <c r="AF4608" s="5" t="s">
        <v>134</v>
      </c>
    </row>
    <row r="4609" spans="1:32" x14ac:dyDescent="0.25">
      <c r="A4609">
        <v>2024</v>
      </c>
      <c r="B4609" s="2">
        <v>45566</v>
      </c>
      <c r="C4609" s="2">
        <v>45657</v>
      </c>
      <c r="D4609" t="s">
        <v>79</v>
      </c>
      <c r="E4609" t="s">
        <v>3702</v>
      </c>
      <c r="F4609" t="s">
        <v>3699</v>
      </c>
      <c r="G4609" t="s">
        <v>3699</v>
      </c>
      <c r="H4609" t="s">
        <v>5379</v>
      </c>
      <c r="I4609" t="s">
        <v>6029</v>
      </c>
      <c r="J4609" t="s">
        <v>136</v>
      </c>
      <c r="K4609" t="s">
        <v>97</v>
      </c>
      <c r="L4609" t="s">
        <v>82</v>
      </c>
      <c r="M4609" s="6">
        <v>48900</v>
      </c>
      <c r="N4609" t="s">
        <v>132</v>
      </c>
      <c r="O4609" s="6">
        <v>38214</v>
      </c>
      <c r="P4609" t="s">
        <v>132</v>
      </c>
      <c r="S4609" s="10" t="s">
        <v>7339</v>
      </c>
      <c r="T4609" s="10" t="e">
        <v>#N/A</v>
      </c>
      <c r="U4609" t="s">
        <v>10485</v>
      </c>
      <c r="V4609" t="s">
        <v>13766</v>
      </c>
      <c r="W4609" t="e">
        <v>#N/A</v>
      </c>
      <c r="X4609" t="e">
        <v>#N/A</v>
      </c>
      <c r="Y4609" t="e">
        <v>#N/A</v>
      </c>
      <c r="AA4609" t="e">
        <v>#N/A</v>
      </c>
      <c r="AB4609" t="s">
        <v>15737</v>
      </c>
      <c r="AD4609" s="3" t="s">
        <v>133</v>
      </c>
      <c r="AE4609" s="4">
        <v>45657</v>
      </c>
      <c r="AF4609" s="5" t="s">
        <v>134</v>
      </c>
    </row>
    <row r="4610" spans="1:32" x14ac:dyDescent="0.25">
      <c r="A4610">
        <v>2024</v>
      </c>
      <c r="B4610" s="2">
        <v>45566</v>
      </c>
      <c r="C4610" s="2">
        <v>45657</v>
      </c>
      <c r="D4610" t="s">
        <v>79</v>
      </c>
      <c r="E4610" t="s">
        <v>3700</v>
      </c>
      <c r="F4610" t="s">
        <v>3701</v>
      </c>
      <c r="G4610" t="s">
        <v>3701</v>
      </c>
      <c r="H4610" t="s">
        <v>5379</v>
      </c>
      <c r="I4610" t="s">
        <v>5847</v>
      </c>
      <c r="J4610" t="s">
        <v>733</v>
      </c>
      <c r="K4610" t="s">
        <v>525</v>
      </c>
      <c r="L4610" t="s">
        <v>82</v>
      </c>
      <c r="M4610" s="6">
        <v>44700</v>
      </c>
      <c r="N4610" t="s">
        <v>132</v>
      </c>
      <c r="O4610" s="6">
        <v>35152</v>
      </c>
      <c r="P4610" t="s">
        <v>132</v>
      </c>
      <c r="S4610" s="10" t="s">
        <v>6254</v>
      </c>
      <c r="T4610" s="10" t="e">
        <v>#N/A</v>
      </c>
      <c r="U4610" t="s">
        <v>10486</v>
      </c>
      <c r="V4610" t="s">
        <v>13767</v>
      </c>
      <c r="W4610" t="e">
        <v>#N/A</v>
      </c>
      <c r="X4610" t="e">
        <v>#N/A</v>
      </c>
      <c r="Y4610" t="e">
        <v>#N/A</v>
      </c>
      <c r="AA4610" t="e">
        <v>#N/A</v>
      </c>
      <c r="AB4610" t="s">
        <v>14574</v>
      </c>
      <c r="AD4610" s="3" t="s">
        <v>133</v>
      </c>
      <c r="AE4610" s="4">
        <v>45657</v>
      </c>
      <c r="AF4610" s="5" t="s">
        <v>134</v>
      </c>
    </row>
    <row r="4611" spans="1:32" x14ac:dyDescent="0.25">
      <c r="A4611">
        <v>2024</v>
      </c>
      <c r="B4611" s="2">
        <v>45566</v>
      </c>
      <c r="C4611" s="2">
        <v>45657</v>
      </c>
      <c r="D4611" t="s">
        <v>79</v>
      </c>
      <c r="E4611" t="s">
        <v>3703</v>
      </c>
      <c r="F4611" t="s">
        <v>3650</v>
      </c>
      <c r="G4611" t="s">
        <v>3650</v>
      </c>
      <c r="H4611" t="s">
        <v>5379</v>
      </c>
      <c r="I4611" t="s">
        <v>6030</v>
      </c>
      <c r="J4611" t="s">
        <v>6031</v>
      </c>
      <c r="K4611" t="s">
        <v>1875</v>
      </c>
      <c r="L4611" t="s">
        <v>82</v>
      </c>
      <c r="M4611" s="6">
        <v>40650</v>
      </c>
      <c r="N4611" t="s">
        <v>132</v>
      </c>
      <c r="O4611" s="6">
        <v>32180</v>
      </c>
      <c r="P4611" t="s">
        <v>132</v>
      </c>
      <c r="S4611" s="10" t="s">
        <v>7340</v>
      </c>
      <c r="T4611" s="10" t="e">
        <v>#N/A</v>
      </c>
      <c r="U4611" t="s">
        <v>10487</v>
      </c>
      <c r="V4611" t="s">
        <v>13768</v>
      </c>
      <c r="W4611" t="e">
        <v>#N/A</v>
      </c>
      <c r="X4611" t="e">
        <v>#N/A</v>
      </c>
      <c r="Y4611" t="e">
        <v>#N/A</v>
      </c>
      <c r="AA4611" t="e">
        <v>#N/A</v>
      </c>
      <c r="AB4611" t="s">
        <v>15738</v>
      </c>
      <c r="AD4611" s="3" t="s">
        <v>133</v>
      </c>
      <c r="AE4611" s="4">
        <v>45657</v>
      </c>
      <c r="AF4611" s="5" t="s">
        <v>134</v>
      </c>
    </row>
    <row r="4612" spans="1:32" x14ac:dyDescent="0.25">
      <c r="A4612">
        <v>2024</v>
      </c>
      <c r="B4612" s="2">
        <v>45566</v>
      </c>
      <c r="C4612" s="2">
        <v>45657</v>
      </c>
      <c r="D4612" t="s">
        <v>79</v>
      </c>
      <c r="E4612" t="s">
        <v>3870</v>
      </c>
      <c r="F4612" t="s">
        <v>3799</v>
      </c>
      <c r="G4612" t="s">
        <v>3799</v>
      </c>
      <c r="H4612" t="s">
        <v>5379</v>
      </c>
      <c r="I4612" t="s">
        <v>6032</v>
      </c>
      <c r="J4612" t="s">
        <v>168</v>
      </c>
      <c r="K4612" t="s">
        <v>886</v>
      </c>
      <c r="L4612" t="s">
        <v>82</v>
      </c>
      <c r="M4612" s="6">
        <v>33000</v>
      </c>
      <c r="N4612" t="s">
        <v>132</v>
      </c>
      <c r="O4612" s="6">
        <v>26566</v>
      </c>
      <c r="P4612" t="s">
        <v>132</v>
      </c>
      <c r="S4612" s="10" t="s">
        <v>6195</v>
      </c>
      <c r="T4612" s="10" t="e">
        <v>#N/A</v>
      </c>
      <c r="U4612" t="s">
        <v>10488</v>
      </c>
      <c r="V4612" t="s">
        <v>13769</v>
      </c>
      <c r="W4612" t="e">
        <v>#N/A</v>
      </c>
      <c r="X4612" t="e">
        <v>#N/A</v>
      </c>
      <c r="Y4612" t="e">
        <v>#N/A</v>
      </c>
      <c r="AA4612" t="e">
        <v>#N/A</v>
      </c>
      <c r="AB4612" t="s">
        <v>15739</v>
      </c>
      <c r="AD4612" s="3" t="s">
        <v>133</v>
      </c>
      <c r="AE4612" s="4">
        <v>45657</v>
      </c>
      <c r="AF4612" s="5" t="s">
        <v>134</v>
      </c>
    </row>
    <row r="4613" spans="1:32" x14ac:dyDescent="0.25">
      <c r="A4613">
        <v>2024</v>
      </c>
      <c r="B4613" s="2">
        <v>45566</v>
      </c>
      <c r="C4613" s="2">
        <v>45657</v>
      </c>
      <c r="D4613" t="s">
        <v>79</v>
      </c>
      <c r="E4613" t="s">
        <v>5127</v>
      </c>
      <c r="F4613" t="s">
        <v>3628</v>
      </c>
      <c r="G4613" t="s">
        <v>3628</v>
      </c>
      <c r="H4613" t="s">
        <v>5379</v>
      </c>
      <c r="I4613" t="s">
        <v>111</v>
      </c>
      <c r="J4613" t="s">
        <v>301</v>
      </c>
      <c r="K4613" t="s">
        <v>316</v>
      </c>
      <c r="L4613" t="s">
        <v>82</v>
      </c>
      <c r="M4613" s="6">
        <v>33000</v>
      </c>
      <c r="N4613" t="s">
        <v>132</v>
      </c>
      <c r="O4613" s="6">
        <v>26450</v>
      </c>
      <c r="P4613" t="s">
        <v>132</v>
      </c>
      <c r="S4613" s="10" t="s">
        <v>6188</v>
      </c>
      <c r="T4613" s="10" t="e">
        <v>#N/A</v>
      </c>
      <c r="U4613" t="s">
        <v>7762</v>
      </c>
      <c r="V4613" t="s">
        <v>11111</v>
      </c>
      <c r="W4613" t="e">
        <v>#N/A</v>
      </c>
      <c r="X4613" t="e">
        <v>#N/A</v>
      </c>
      <c r="Y4613" t="e">
        <v>#N/A</v>
      </c>
      <c r="AA4613" t="e">
        <v>#N/A</v>
      </c>
      <c r="AB4613" t="s">
        <v>14514</v>
      </c>
      <c r="AD4613" s="3" t="s">
        <v>133</v>
      </c>
      <c r="AE4613" s="4">
        <v>45657</v>
      </c>
      <c r="AF4613" s="5" t="s">
        <v>134</v>
      </c>
    </row>
    <row r="4614" spans="1:32" x14ac:dyDescent="0.25">
      <c r="A4614">
        <v>2024</v>
      </c>
      <c r="B4614" s="2">
        <v>45566</v>
      </c>
      <c r="C4614" s="2">
        <v>45657</v>
      </c>
      <c r="D4614" t="s">
        <v>79</v>
      </c>
      <c r="E4614" t="s">
        <v>5555</v>
      </c>
      <c r="F4614" t="s">
        <v>3743</v>
      </c>
      <c r="G4614" t="s">
        <v>3743</v>
      </c>
      <c r="H4614" t="s">
        <v>5379</v>
      </c>
      <c r="I4614" t="s">
        <v>6033</v>
      </c>
      <c r="J4614" t="s">
        <v>1684</v>
      </c>
      <c r="K4614" t="s">
        <v>168</v>
      </c>
      <c r="L4614" t="s">
        <v>82</v>
      </c>
      <c r="M4614" s="6">
        <v>26277</v>
      </c>
      <c r="N4614" t="s">
        <v>132</v>
      </c>
      <c r="O4614" s="6">
        <v>21535</v>
      </c>
      <c r="P4614" t="s">
        <v>132</v>
      </c>
      <c r="S4614" s="10" t="s">
        <v>7341</v>
      </c>
      <c r="T4614" s="10" t="e">
        <v>#N/A</v>
      </c>
      <c r="U4614" t="s">
        <v>10489</v>
      </c>
      <c r="V4614" t="s">
        <v>13770</v>
      </c>
      <c r="W4614" t="e">
        <v>#N/A</v>
      </c>
      <c r="X4614" t="e">
        <v>#N/A</v>
      </c>
      <c r="Y4614" t="e">
        <v>#N/A</v>
      </c>
      <c r="AA4614" t="e">
        <v>#N/A</v>
      </c>
      <c r="AB4614" t="s">
        <v>15740</v>
      </c>
      <c r="AD4614" s="3" t="s">
        <v>133</v>
      </c>
      <c r="AE4614" s="4">
        <v>45657</v>
      </c>
      <c r="AF4614" s="5" t="s">
        <v>134</v>
      </c>
    </row>
    <row r="4615" spans="1:32" x14ac:dyDescent="0.25">
      <c r="A4615">
        <v>2024</v>
      </c>
      <c r="B4615" s="2">
        <v>45566</v>
      </c>
      <c r="C4615" s="2">
        <v>45657</v>
      </c>
      <c r="D4615" t="s">
        <v>79</v>
      </c>
      <c r="E4615" t="s">
        <v>3635</v>
      </c>
      <c r="F4615" t="s">
        <v>3632</v>
      </c>
      <c r="G4615" t="s">
        <v>3632</v>
      </c>
      <c r="H4615" t="s">
        <v>5379</v>
      </c>
      <c r="I4615" t="s">
        <v>170</v>
      </c>
      <c r="J4615" t="s">
        <v>3298</v>
      </c>
      <c r="K4615" t="s">
        <v>424</v>
      </c>
      <c r="L4615" t="s">
        <v>82</v>
      </c>
      <c r="M4615" s="6">
        <v>14470</v>
      </c>
      <c r="N4615" t="s">
        <v>132</v>
      </c>
      <c r="O4615" s="6">
        <v>12588</v>
      </c>
      <c r="P4615" t="s">
        <v>132</v>
      </c>
      <c r="S4615" s="10" t="s">
        <v>6368</v>
      </c>
      <c r="T4615" s="10" t="e">
        <v>#N/A</v>
      </c>
      <c r="U4615" t="s">
        <v>7962</v>
      </c>
      <c r="V4615" t="s">
        <v>11317</v>
      </c>
      <c r="W4615" t="e">
        <v>#N/A</v>
      </c>
      <c r="X4615" t="e">
        <v>#N/A</v>
      </c>
      <c r="Y4615" t="e">
        <v>#N/A</v>
      </c>
      <c r="AA4615" t="e">
        <v>#N/A</v>
      </c>
      <c r="AB4615" t="e">
        <v>#N/A</v>
      </c>
      <c r="AD4615" s="3" t="s">
        <v>133</v>
      </c>
      <c r="AE4615" s="4">
        <v>45657</v>
      </c>
      <c r="AF4615" s="5" t="s">
        <v>134</v>
      </c>
    </row>
    <row r="4616" spans="1:32" x14ac:dyDescent="0.25">
      <c r="A4616">
        <v>2024</v>
      </c>
      <c r="B4616" s="2">
        <v>45566</v>
      </c>
      <c r="C4616" s="2">
        <v>45657</v>
      </c>
      <c r="D4616" t="s">
        <v>79</v>
      </c>
      <c r="E4616" t="s">
        <v>3644</v>
      </c>
      <c r="F4616" t="s">
        <v>3638</v>
      </c>
      <c r="G4616" t="s">
        <v>3638</v>
      </c>
      <c r="H4616" t="s">
        <v>5379</v>
      </c>
      <c r="I4616" t="s">
        <v>3294</v>
      </c>
      <c r="J4616" t="s">
        <v>494</v>
      </c>
      <c r="K4616" t="s">
        <v>328</v>
      </c>
      <c r="L4616" t="s">
        <v>82</v>
      </c>
      <c r="M4616" s="6">
        <v>10999</v>
      </c>
      <c r="N4616" t="s">
        <v>132</v>
      </c>
      <c r="O4616" s="6">
        <v>9774</v>
      </c>
      <c r="P4616" t="s">
        <v>132</v>
      </c>
      <c r="S4616" s="10" t="s">
        <v>6605</v>
      </c>
      <c r="T4616" s="10" t="e">
        <v>#N/A</v>
      </c>
      <c r="U4616" t="s">
        <v>10490</v>
      </c>
      <c r="V4616" t="s">
        <v>13771</v>
      </c>
      <c r="W4616" t="e">
        <v>#N/A</v>
      </c>
      <c r="X4616" t="e">
        <v>#N/A</v>
      </c>
      <c r="Y4616" t="e">
        <v>#N/A</v>
      </c>
      <c r="AA4616" t="e">
        <v>#N/A</v>
      </c>
      <c r="AB4616" t="s">
        <v>15490</v>
      </c>
      <c r="AD4616" s="3" t="s">
        <v>133</v>
      </c>
      <c r="AE4616" s="4">
        <v>45657</v>
      </c>
      <c r="AF4616" s="5" t="s">
        <v>134</v>
      </c>
    </row>
    <row r="4617" spans="1:32" x14ac:dyDescent="0.25">
      <c r="A4617">
        <v>2024</v>
      </c>
      <c r="B4617" s="2">
        <v>45566</v>
      </c>
      <c r="C4617" s="2">
        <v>45657</v>
      </c>
      <c r="D4617" t="s">
        <v>79</v>
      </c>
      <c r="E4617" t="s">
        <v>5134</v>
      </c>
      <c r="F4617" t="s">
        <v>3675</v>
      </c>
      <c r="G4617" t="s">
        <v>3675</v>
      </c>
      <c r="H4617" t="s">
        <v>5379</v>
      </c>
      <c r="I4617" t="s">
        <v>6118</v>
      </c>
      <c r="J4617" t="s">
        <v>144</v>
      </c>
      <c r="K4617" t="s">
        <v>120</v>
      </c>
      <c r="L4617" t="s">
        <v>81</v>
      </c>
      <c r="M4617" s="6">
        <v>24893</v>
      </c>
      <c r="N4617" t="s">
        <v>132</v>
      </c>
      <c r="O4617" s="6">
        <v>20401</v>
      </c>
      <c r="P4617" t="s">
        <v>132</v>
      </c>
      <c r="S4617" s="10" t="s">
        <v>7342</v>
      </c>
      <c r="T4617" s="10" t="e">
        <v>#N/A</v>
      </c>
      <c r="U4617" t="s">
        <v>10491</v>
      </c>
      <c r="V4617" t="s">
        <v>13324</v>
      </c>
      <c r="W4617" t="e">
        <v>#N/A</v>
      </c>
      <c r="X4617" t="e">
        <v>#N/A</v>
      </c>
      <c r="Y4617" t="e">
        <v>#N/A</v>
      </c>
      <c r="AA4617" t="e">
        <v>#N/A</v>
      </c>
      <c r="AB4617" t="s">
        <v>15741</v>
      </c>
      <c r="AD4617" s="3" t="s">
        <v>133</v>
      </c>
      <c r="AE4617" s="4">
        <v>45657</v>
      </c>
      <c r="AF4617" s="5" t="s">
        <v>134</v>
      </c>
    </row>
    <row r="4618" spans="1:32" x14ac:dyDescent="0.25">
      <c r="A4618">
        <v>2024</v>
      </c>
      <c r="B4618" s="2">
        <v>45566</v>
      </c>
      <c r="C4618" s="2">
        <v>45657</v>
      </c>
      <c r="D4618" t="s">
        <v>79</v>
      </c>
      <c r="E4618" t="s">
        <v>5712</v>
      </c>
      <c r="F4618" t="s">
        <v>5713</v>
      </c>
      <c r="G4618" t="s">
        <v>5713</v>
      </c>
      <c r="H4618" t="s">
        <v>5815</v>
      </c>
      <c r="I4618" t="s">
        <v>6034</v>
      </c>
      <c r="J4618" t="s">
        <v>327</v>
      </c>
      <c r="K4618" t="s">
        <v>2010</v>
      </c>
      <c r="L4618" t="s">
        <v>82</v>
      </c>
      <c r="M4618" s="6">
        <v>52827</v>
      </c>
      <c r="N4618" t="s">
        <v>132</v>
      </c>
      <c r="O4618" s="6">
        <v>40655</v>
      </c>
      <c r="P4618" t="s">
        <v>132</v>
      </c>
      <c r="S4618" s="10" t="s">
        <v>7343</v>
      </c>
      <c r="T4618" s="10" t="e">
        <v>#N/A</v>
      </c>
      <c r="U4618" t="s">
        <v>10492</v>
      </c>
      <c r="V4618" t="s">
        <v>13772</v>
      </c>
      <c r="W4618" t="e">
        <v>#N/A</v>
      </c>
      <c r="X4618" t="e">
        <v>#N/A</v>
      </c>
      <c r="Y4618" t="e">
        <v>#N/A</v>
      </c>
      <c r="AA4618" t="e">
        <v>#N/A</v>
      </c>
      <c r="AB4618" t="s">
        <v>15742</v>
      </c>
      <c r="AD4618" s="3" t="s">
        <v>133</v>
      </c>
      <c r="AE4618" s="4">
        <v>45657</v>
      </c>
      <c r="AF4618" s="5" t="s">
        <v>134</v>
      </c>
    </row>
    <row r="4619" spans="1:32" x14ac:dyDescent="0.25">
      <c r="A4619">
        <v>2024</v>
      </c>
      <c r="B4619" s="2">
        <v>45566</v>
      </c>
      <c r="C4619" s="2">
        <v>45657</v>
      </c>
      <c r="D4619" t="s">
        <v>79</v>
      </c>
      <c r="E4619" t="s">
        <v>5130</v>
      </c>
      <c r="F4619" t="s">
        <v>5131</v>
      </c>
      <c r="G4619" t="s">
        <v>5131</v>
      </c>
      <c r="H4619" t="s">
        <v>5815</v>
      </c>
      <c r="I4619" t="s">
        <v>3300</v>
      </c>
      <c r="J4619" t="s">
        <v>3301</v>
      </c>
      <c r="K4619" t="s">
        <v>3302</v>
      </c>
      <c r="L4619" t="s">
        <v>82</v>
      </c>
      <c r="M4619" s="6">
        <v>36999</v>
      </c>
      <c r="N4619" t="s">
        <v>132</v>
      </c>
      <c r="O4619" s="6">
        <v>29371</v>
      </c>
      <c r="P4619" t="s">
        <v>132</v>
      </c>
      <c r="S4619" s="10" t="s">
        <v>6543</v>
      </c>
      <c r="T4619" s="10" t="e">
        <v>#N/A</v>
      </c>
      <c r="U4619" t="s">
        <v>10297</v>
      </c>
      <c r="V4619" t="s">
        <v>13585</v>
      </c>
      <c r="W4619" t="e">
        <v>#N/A</v>
      </c>
      <c r="X4619" t="e">
        <v>#N/A</v>
      </c>
      <c r="Y4619" t="e">
        <v>#N/A</v>
      </c>
      <c r="AA4619" t="e">
        <v>#N/A</v>
      </c>
      <c r="AB4619" t="s">
        <v>15612</v>
      </c>
      <c r="AD4619" s="3" t="s">
        <v>133</v>
      </c>
      <c r="AE4619" s="4">
        <v>45657</v>
      </c>
      <c r="AF4619" s="5" t="s">
        <v>134</v>
      </c>
    </row>
    <row r="4620" spans="1:32" x14ac:dyDescent="0.25">
      <c r="A4620">
        <v>2024</v>
      </c>
      <c r="B4620" s="2">
        <v>45566</v>
      </c>
      <c r="C4620" s="2">
        <v>45657</v>
      </c>
      <c r="D4620" t="s">
        <v>79</v>
      </c>
      <c r="E4620" t="s">
        <v>5128</v>
      </c>
      <c r="F4620" t="s">
        <v>5129</v>
      </c>
      <c r="G4620" t="s">
        <v>5129</v>
      </c>
      <c r="H4620" t="s">
        <v>5815</v>
      </c>
      <c r="I4620" t="s">
        <v>367</v>
      </c>
      <c r="J4620" t="s">
        <v>114</v>
      </c>
      <c r="K4620" t="s">
        <v>97</v>
      </c>
      <c r="L4620" t="s">
        <v>82</v>
      </c>
      <c r="M4620" s="6">
        <v>27099</v>
      </c>
      <c r="N4620" t="s">
        <v>132</v>
      </c>
      <c r="O4620" s="6">
        <v>22061</v>
      </c>
      <c r="P4620" t="s">
        <v>132</v>
      </c>
      <c r="S4620" s="10" t="s">
        <v>7344</v>
      </c>
      <c r="T4620" s="10" t="e">
        <v>#N/A</v>
      </c>
      <c r="U4620" t="s">
        <v>10493</v>
      </c>
      <c r="V4620" t="s">
        <v>13773</v>
      </c>
      <c r="W4620" t="e">
        <v>#N/A</v>
      </c>
      <c r="X4620" t="e">
        <v>#N/A</v>
      </c>
      <c r="Y4620" t="e">
        <v>#N/A</v>
      </c>
      <c r="AA4620" t="e">
        <v>#N/A</v>
      </c>
      <c r="AB4620" t="s">
        <v>15743</v>
      </c>
      <c r="AD4620" s="3" t="s">
        <v>133</v>
      </c>
      <c r="AE4620" s="4">
        <v>45657</v>
      </c>
      <c r="AF4620" s="5" t="s">
        <v>134</v>
      </c>
    </row>
    <row r="4621" spans="1:32" x14ac:dyDescent="0.25">
      <c r="A4621">
        <v>2024</v>
      </c>
      <c r="B4621" s="2">
        <v>45566</v>
      </c>
      <c r="C4621" s="2">
        <v>45657</v>
      </c>
      <c r="D4621" t="s">
        <v>79</v>
      </c>
      <c r="E4621" t="s">
        <v>5714</v>
      </c>
      <c r="F4621" t="s">
        <v>5715</v>
      </c>
      <c r="G4621" t="s">
        <v>5715</v>
      </c>
      <c r="H4621" t="s">
        <v>5379</v>
      </c>
      <c r="I4621" t="s">
        <v>3303</v>
      </c>
      <c r="J4621" t="s">
        <v>286</v>
      </c>
      <c r="K4621" t="s">
        <v>168</v>
      </c>
      <c r="L4621" t="s">
        <v>82</v>
      </c>
      <c r="M4621" s="6">
        <v>61147</v>
      </c>
      <c r="N4621" t="s">
        <v>132</v>
      </c>
      <c r="O4621" s="6">
        <v>46191</v>
      </c>
      <c r="P4621" t="s">
        <v>132</v>
      </c>
      <c r="S4621" s="10" t="s">
        <v>6315</v>
      </c>
      <c r="T4621" s="10" t="e">
        <v>#N/A</v>
      </c>
      <c r="U4621" t="s">
        <v>7904</v>
      </c>
      <c r="V4621" t="s">
        <v>12783</v>
      </c>
      <c r="W4621" t="e">
        <v>#N/A</v>
      </c>
      <c r="X4621" t="e">
        <v>#N/A</v>
      </c>
      <c r="Y4621" t="e">
        <v>#N/A</v>
      </c>
      <c r="AA4621" t="e">
        <v>#N/A</v>
      </c>
      <c r="AB4621" t="e">
        <v>#N/A</v>
      </c>
      <c r="AD4621" s="3" t="s">
        <v>133</v>
      </c>
      <c r="AE4621" s="4">
        <v>45657</v>
      </c>
      <c r="AF4621" s="5" t="s">
        <v>134</v>
      </c>
    </row>
    <row r="4622" spans="1:32" x14ac:dyDescent="0.25">
      <c r="A4622">
        <v>2024</v>
      </c>
      <c r="B4622" s="2">
        <v>45566</v>
      </c>
      <c r="C4622" s="2">
        <v>45657</v>
      </c>
      <c r="D4622" t="s">
        <v>79</v>
      </c>
      <c r="E4622" t="s">
        <v>3729</v>
      </c>
      <c r="F4622" t="s">
        <v>3730</v>
      </c>
      <c r="G4622" t="s">
        <v>3730</v>
      </c>
      <c r="H4622" t="s">
        <v>5379</v>
      </c>
      <c r="I4622" t="s">
        <v>6035</v>
      </c>
      <c r="J4622" t="s">
        <v>6036</v>
      </c>
      <c r="K4622" t="s">
        <v>1111</v>
      </c>
      <c r="L4622" t="s">
        <v>82</v>
      </c>
      <c r="M4622" s="6">
        <v>35000</v>
      </c>
      <c r="N4622" t="s">
        <v>132</v>
      </c>
      <c r="O4622" s="6">
        <v>27910</v>
      </c>
      <c r="P4622" t="s">
        <v>132</v>
      </c>
      <c r="S4622" s="10" t="s">
        <v>6340</v>
      </c>
      <c r="T4622" s="10" t="e">
        <v>#N/A</v>
      </c>
      <c r="U4622" t="s">
        <v>7930</v>
      </c>
      <c r="V4622" t="s">
        <v>13774</v>
      </c>
      <c r="W4622" t="e">
        <v>#N/A</v>
      </c>
      <c r="X4622" t="e">
        <v>#N/A</v>
      </c>
      <c r="Y4622" t="e">
        <v>#N/A</v>
      </c>
      <c r="AA4622" t="e">
        <v>#N/A</v>
      </c>
      <c r="AB4622" t="s">
        <v>15744</v>
      </c>
      <c r="AD4622" s="3" t="s">
        <v>133</v>
      </c>
      <c r="AE4622" s="4">
        <v>45657</v>
      </c>
      <c r="AF4622" s="5" t="s">
        <v>134</v>
      </c>
    </row>
    <row r="4623" spans="1:32" x14ac:dyDescent="0.25">
      <c r="A4623">
        <v>2024</v>
      </c>
      <c r="B4623" s="2">
        <v>45566</v>
      </c>
      <c r="C4623" s="2">
        <v>45657</v>
      </c>
      <c r="D4623" t="s">
        <v>79</v>
      </c>
      <c r="E4623" t="s">
        <v>5148</v>
      </c>
      <c r="F4623" t="s">
        <v>5149</v>
      </c>
      <c r="G4623" t="s">
        <v>5149</v>
      </c>
      <c r="H4623" t="s">
        <v>5380</v>
      </c>
      <c r="I4623" t="s">
        <v>5855</v>
      </c>
      <c r="J4623" t="s">
        <v>525</v>
      </c>
      <c r="K4623" t="s">
        <v>2060</v>
      </c>
      <c r="L4623" t="s">
        <v>81</v>
      </c>
      <c r="M4623" s="6">
        <v>96561</v>
      </c>
      <c r="N4623" t="s">
        <v>132</v>
      </c>
      <c r="O4623" s="6">
        <v>70757</v>
      </c>
      <c r="P4623" t="s">
        <v>132</v>
      </c>
      <c r="S4623" s="10" t="s">
        <v>6146</v>
      </c>
      <c r="T4623" s="10" t="e">
        <v>#N/A</v>
      </c>
      <c r="U4623" t="s">
        <v>7799</v>
      </c>
      <c r="V4623" t="s">
        <v>11149</v>
      </c>
      <c r="W4623" t="e">
        <v>#N/A</v>
      </c>
      <c r="X4623" t="e">
        <v>#N/A</v>
      </c>
      <c r="Y4623" t="e">
        <v>#N/A</v>
      </c>
      <c r="AA4623" t="e">
        <v>#N/A</v>
      </c>
      <c r="AB4623" t="s">
        <v>14508</v>
      </c>
      <c r="AD4623" s="3" t="s">
        <v>133</v>
      </c>
      <c r="AE4623" s="4">
        <v>45657</v>
      </c>
      <c r="AF4623" s="5" t="s">
        <v>134</v>
      </c>
    </row>
    <row r="4624" spans="1:32" x14ac:dyDescent="0.25">
      <c r="A4624">
        <v>2024</v>
      </c>
      <c r="B4624" s="2">
        <v>45566</v>
      </c>
      <c r="C4624" s="2">
        <v>45657</v>
      </c>
      <c r="D4624" t="s">
        <v>79</v>
      </c>
      <c r="E4624" t="s">
        <v>5451</v>
      </c>
      <c r="F4624" t="s">
        <v>3656</v>
      </c>
      <c r="G4624" t="s">
        <v>3656</v>
      </c>
      <c r="H4624" t="s">
        <v>5380</v>
      </c>
      <c r="I4624" t="s">
        <v>6037</v>
      </c>
      <c r="J4624" t="s">
        <v>384</v>
      </c>
      <c r="K4624" t="s">
        <v>432</v>
      </c>
      <c r="L4624" t="s">
        <v>81</v>
      </c>
      <c r="M4624" s="6">
        <v>81000</v>
      </c>
      <c r="N4624" t="s">
        <v>132</v>
      </c>
      <c r="O4624" s="6">
        <v>59939</v>
      </c>
      <c r="P4624" t="s">
        <v>132</v>
      </c>
      <c r="S4624" s="10" t="s">
        <v>6154</v>
      </c>
      <c r="T4624" s="10" t="e">
        <v>#N/A</v>
      </c>
      <c r="U4624" t="s">
        <v>10494</v>
      </c>
      <c r="V4624" t="s">
        <v>13775</v>
      </c>
      <c r="W4624" t="e">
        <v>#N/A</v>
      </c>
      <c r="X4624" t="e">
        <v>#N/A</v>
      </c>
      <c r="Y4624" t="e">
        <v>#N/A</v>
      </c>
      <c r="AA4624" t="e">
        <v>#N/A</v>
      </c>
      <c r="AB4624" t="s">
        <v>14872</v>
      </c>
      <c r="AD4624" s="3" t="s">
        <v>133</v>
      </c>
      <c r="AE4624" s="4">
        <v>45657</v>
      </c>
      <c r="AF4624" s="5" t="s">
        <v>134</v>
      </c>
    </row>
    <row r="4625" spans="1:32" x14ac:dyDescent="0.25">
      <c r="A4625">
        <v>2024</v>
      </c>
      <c r="B4625" s="2">
        <v>45566</v>
      </c>
      <c r="C4625" s="2">
        <v>45657</v>
      </c>
      <c r="D4625" t="s">
        <v>79</v>
      </c>
      <c r="E4625" t="s">
        <v>5113</v>
      </c>
      <c r="F4625" t="s">
        <v>3701</v>
      </c>
      <c r="G4625" t="s">
        <v>3701</v>
      </c>
      <c r="H4625" t="s">
        <v>5380</v>
      </c>
      <c r="I4625" t="s">
        <v>116</v>
      </c>
      <c r="J4625" t="s">
        <v>484</v>
      </c>
      <c r="K4625" t="s">
        <v>94</v>
      </c>
      <c r="L4625" t="s">
        <v>81</v>
      </c>
      <c r="M4625" s="6">
        <v>60693</v>
      </c>
      <c r="N4625" t="s">
        <v>132</v>
      </c>
      <c r="O4625" s="6">
        <v>46104</v>
      </c>
      <c r="P4625" t="s">
        <v>132</v>
      </c>
      <c r="S4625" s="10" t="s">
        <v>7345</v>
      </c>
      <c r="T4625" s="10" t="e">
        <v>#N/A</v>
      </c>
      <c r="U4625" t="s">
        <v>10495</v>
      </c>
      <c r="V4625" t="s">
        <v>13776</v>
      </c>
      <c r="W4625" t="e">
        <v>#N/A</v>
      </c>
      <c r="X4625" t="e">
        <v>#N/A</v>
      </c>
      <c r="Y4625" t="e">
        <v>#N/A</v>
      </c>
      <c r="AA4625" t="e">
        <v>#N/A</v>
      </c>
      <c r="AB4625" t="s">
        <v>15745</v>
      </c>
      <c r="AD4625" s="3" t="s">
        <v>133</v>
      </c>
      <c r="AE4625" s="4">
        <v>45657</v>
      </c>
      <c r="AF4625" s="5" t="s">
        <v>134</v>
      </c>
    </row>
    <row r="4626" spans="1:32" x14ac:dyDescent="0.25">
      <c r="A4626">
        <v>2024</v>
      </c>
      <c r="B4626" s="2">
        <v>45566</v>
      </c>
      <c r="C4626" s="2">
        <v>45657</v>
      </c>
      <c r="D4626" t="s">
        <v>79</v>
      </c>
      <c r="E4626" t="s">
        <v>3702</v>
      </c>
      <c r="F4626" t="s">
        <v>3699</v>
      </c>
      <c r="G4626" t="s">
        <v>3699</v>
      </c>
      <c r="H4626" t="s">
        <v>5380</v>
      </c>
      <c r="I4626" t="s">
        <v>626</v>
      </c>
      <c r="J4626" t="s">
        <v>2173</v>
      </c>
      <c r="K4626" t="s">
        <v>114</v>
      </c>
      <c r="L4626" t="s">
        <v>81</v>
      </c>
      <c r="M4626" s="6">
        <v>59499</v>
      </c>
      <c r="N4626" t="s">
        <v>132</v>
      </c>
      <c r="O4626" s="6">
        <v>45095</v>
      </c>
      <c r="P4626" t="s">
        <v>132</v>
      </c>
      <c r="S4626" s="10" t="s">
        <v>7346</v>
      </c>
      <c r="T4626" s="10" t="e">
        <v>#N/A</v>
      </c>
      <c r="U4626" t="s">
        <v>10496</v>
      </c>
      <c r="V4626" t="s">
        <v>13777</v>
      </c>
      <c r="W4626" t="e">
        <v>#N/A</v>
      </c>
      <c r="X4626" t="e">
        <v>#N/A</v>
      </c>
      <c r="Y4626" t="e">
        <v>#N/A</v>
      </c>
      <c r="AA4626" t="e">
        <v>#N/A</v>
      </c>
      <c r="AB4626" t="s">
        <v>15746</v>
      </c>
      <c r="AD4626" s="3" t="s">
        <v>133</v>
      </c>
      <c r="AE4626" s="4">
        <v>45657</v>
      </c>
      <c r="AF4626" s="5" t="s">
        <v>134</v>
      </c>
    </row>
    <row r="4627" spans="1:32" x14ac:dyDescent="0.25">
      <c r="A4627">
        <v>2024</v>
      </c>
      <c r="B4627" s="2">
        <v>45566</v>
      </c>
      <c r="C4627" s="2">
        <v>45657</v>
      </c>
      <c r="D4627" t="s">
        <v>79</v>
      </c>
      <c r="E4627" t="s">
        <v>3704</v>
      </c>
      <c r="F4627" t="s">
        <v>3628</v>
      </c>
      <c r="G4627" t="s">
        <v>3628</v>
      </c>
      <c r="H4627" t="s">
        <v>5380</v>
      </c>
      <c r="I4627" t="s">
        <v>341</v>
      </c>
      <c r="J4627" t="s">
        <v>106</v>
      </c>
      <c r="K4627" t="s">
        <v>3331</v>
      </c>
      <c r="L4627" t="s">
        <v>81</v>
      </c>
      <c r="M4627" s="6">
        <v>59135</v>
      </c>
      <c r="N4627" t="s">
        <v>132</v>
      </c>
      <c r="O4627" s="6">
        <v>44852</v>
      </c>
      <c r="P4627" t="s">
        <v>132</v>
      </c>
      <c r="S4627" s="10" t="s">
        <v>7347</v>
      </c>
      <c r="T4627" s="10" t="e">
        <v>#N/A</v>
      </c>
      <c r="U4627" t="s">
        <v>10497</v>
      </c>
      <c r="V4627" t="s">
        <v>13778</v>
      </c>
      <c r="W4627" t="e">
        <v>#N/A</v>
      </c>
      <c r="X4627" t="e">
        <v>#N/A</v>
      </c>
      <c r="Y4627" t="e">
        <v>#N/A</v>
      </c>
      <c r="AA4627" t="e">
        <v>#N/A</v>
      </c>
      <c r="AB4627" t="s">
        <v>15747</v>
      </c>
      <c r="AD4627" s="3" t="s">
        <v>133</v>
      </c>
      <c r="AE4627" s="4">
        <v>45657</v>
      </c>
      <c r="AF4627" s="5" t="s">
        <v>134</v>
      </c>
    </row>
    <row r="4628" spans="1:32" x14ac:dyDescent="0.25">
      <c r="A4628">
        <v>2024</v>
      </c>
      <c r="B4628" s="2">
        <v>45566</v>
      </c>
      <c r="C4628" s="2">
        <v>45657</v>
      </c>
      <c r="D4628" t="s">
        <v>79</v>
      </c>
      <c r="E4628" t="s">
        <v>5150</v>
      </c>
      <c r="F4628" t="s">
        <v>5151</v>
      </c>
      <c r="G4628" t="s">
        <v>5151</v>
      </c>
      <c r="H4628" t="s">
        <v>5380</v>
      </c>
      <c r="I4628" t="s">
        <v>3326</v>
      </c>
      <c r="J4628" t="s">
        <v>168</v>
      </c>
      <c r="K4628" t="s">
        <v>196</v>
      </c>
      <c r="L4628" t="s">
        <v>81</v>
      </c>
      <c r="M4628" s="6">
        <v>56704</v>
      </c>
      <c r="N4628" t="s">
        <v>132</v>
      </c>
      <c r="O4628" s="6">
        <v>43235</v>
      </c>
      <c r="P4628" t="s">
        <v>132</v>
      </c>
      <c r="S4628" s="10" t="s">
        <v>7348</v>
      </c>
      <c r="T4628" s="10" t="e">
        <v>#N/A</v>
      </c>
      <c r="U4628" t="s">
        <v>10498</v>
      </c>
      <c r="V4628" t="s">
        <v>13779</v>
      </c>
      <c r="W4628" t="e">
        <v>#N/A</v>
      </c>
      <c r="X4628" t="e">
        <v>#N/A</v>
      </c>
      <c r="Y4628" t="e">
        <v>#N/A</v>
      </c>
      <c r="AA4628" t="e">
        <v>#N/A</v>
      </c>
      <c r="AB4628" t="s">
        <v>15748</v>
      </c>
      <c r="AD4628" s="3" t="s">
        <v>133</v>
      </c>
      <c r="AE4628" s="4">
        <v>45657</v>
      </c>
      <c r="AF4628" s="5" t="s">
        <v>134</v>
      </c>
    </row>
    <row r="4629" spans="1:32" x14ac:dyDescent="0.25">
      <c r="A4629">
        <v>2024</v>
      </c>
      <c r="B4629" s="2">
        <v>45566</v>
      </c>
      <c r="C4629" s="2">
        <v>45657</v>
      </c>
      <c r="D4629" t="s">
        <v>79</v>
      </c>
      <c r="E4629" t="s">
        <v>5152</v>
      </c>
      <c r="F4629" t="s">
        <v>5153</v>
      </c>
      <c r="G4629" t="s">
        <v>5153</v>
      </c>
      <c r="H4629" t="s">
        <v>5380</v>
      </c>
      <c r="I4629" t="s">
        <v>3327</v>
      </c>
      <c r="J4629" t="s">
        <v>2173</v>
      </c>
      <c r="K4629" t="s">
        <v>280</v>
      </c>
      <c r="L4629" t="s">
        <v>82</v>
      </c>
      <c r="M4629" s="6">
        <v>40946</v>
      </c>
      <c r="N4629" t="s">
        <v>132</v>
      </c>
      <c r="O4629" s="6">
        <v>32253</v>
      </c>
      <c r="P4629" t="s">
        <v>132</v>
      </c>
      <c r="S4629" s="10" t="s">
        <v>7349</v>
      </c>
      <c r="T4629" s="10" t="e">
        <v>#N/A</v>
      </c>
      <c r="U4629" t="s">
        <v>10499</v>
      </c>
      <c r="V4629" t="s">
        <v>13780</v>
      </c>
      <c r="W4629" t="e">
        <v>#N/A</v>
      </c>
      <c r="X4629" t="e">
        <v>#N/A</v>
      </c>
      <c r="Y4629" t="e">
        <v>#N/A</v>
      </c>
      <c r="AA4629" t="e">
        <v>#N/A</v>
      </c>
      <c r="AB4629" t="s">
        <v>15749</v>
      </c>
      <c r="AD4629" s="3" t="s">
        <v>133</v>
      </c>
      <c r="AE4629" s="4">
        <v>45657</v>
      </c>
      <c r="AF4629" s="5" t="s">
        <v>134</v>
      </c>
    </row>
    <row r="4630" spans="1:32" x14ac:dyDescent="0.25">
      <c r="A4630">
        <v>2024</v>
      </c>
      <c r="B4630" s="2">
        <v>45566</v>
      </c>
      <c r="C4630" s="2">
        <v>45657</v>
      </c>
      <c r="D4630" t="s">
        <v>79</v>
      </c>
      <c r="E4630" t="s">
        <v>3705</v>
      </c>
      <c r="F4630" t="s">
        <v>3706</v>
      </c>
      <c r="G4630" t="s">
        <v>3706</v>
      </c>
      <c r="H4630" t="s">
        <v>5380</v>
      </c>
      <c r="I4630" t="s">
        <v>336</v>
      </c>
      <c r="J4630" t="s">
        <v>161</v>
      </c>
      <c r="K4630" t="s">
        <v>302</v>
      </c>
      <c r="L4630" t="s">
        <v>81</v>
      </c>
      <c r="M4630" s="6">
        <v>33099</v>
      </c>
      <c r="N4630" t="s">
        <v>132</v>
      </c>
      <c r="O4630" s="6">
        <v>26640</v>
      </c>
      <c r="P4630" t="s">
        <v>132</v>
      </c>
      <c r="S4630" s="10" t="s">
        <v>7350</v>
      </c>
      <c r="T4630" s="10" t="e">
        <v>#N/A</v>
      </c>
      <c r="U4630" t="s">
        <v>10500</v>
      </c>
      <c r="V4630" t="s">
        <v>13781</v>
      </c>
      <c r="W4630" t="e">
        <v>#N/A</v>
      </c>
      <c r="X4630" t="e">
        <v>#N/A</v>
      </c>
      <c r="Y4630" t="e">
        <v>#N/A</v>
      </c>
      <c r="AA4630" t="e">
        <v>#N/A</v>
      </c>
      <c r="AB4630" t="s">
        <v>15750</v>
      </c>
      <c r="AD4630" s="3" t="s">
        <v>133</v>
      </c>
      <c r="AE4630" s="4">
        <v>45657</v>
      </c>
      <c r="AF4630" s="5" t="s">
        <v>134</v>
      </c>
    </row>
    <row r="4631" spans="1:32" x14ac:dyDescent="0.25">
      <c r="A4631">
        <v>2024</v>
      </c>
      <c r="B4631" s="2">
        <v>45566</v>
      </c>
      <c r="C4631" s="2">
        <v>45657</v>
      </c>
      <c r="D4631" t="s">
        <v>79</v>
      </c>
      <c r="E4631" t="s">
        <v>3633</v>
      </c>
      <c r="F4631" t="s">
        <v>3634</v>
      </c>
      <c r="G4631" t="s">
        <v>3634</v>
      </c>
      <c r="H4631" t="s">
        <v>5380</v>
      </c>
      <c r="I4631" t="s">
        <v>439</v>
      </c>
      <c r="J4631" t="s">
        <v>3332</v>
      </c>
      <c r="K4631" t="s">
        <v>123</v>
      </c>
      <c r="L4631" t="s">
        <v>82</v>
      </c>
      <c r="M4631" s="6">
        <v>32860</v>
      </c>
      <c r="N4631" t="s">
        <v>132</v>
      </c>
      <c r="O4631" s="6">
        <v>26464</v>
      </c>
      <c r="P4631" t="s">
        <v>132</v>
      </c>
      <c r="S4631" s="10" t="s">
        <v>6940</v>
      </c>
      <c r="T4631" s="10" t="e">
        <v>#N/A</v>
      </c>
      <c r="U4631" t="s">
        <v>9605</v>
      </c>
      <c r="V4631" t="s">
        <v>12883</v>
      </c>
      <c r="W4631" t="e">
        <v>#N/A</v>
      </c>
      <c r="X4631" t="e">
        <v>#N/A</v>
      </c>
      <c r="Y4631" t="e">
        <v>#N/A</v>
      </c>
      <c r="AA4631" t="e">
        <v>#N/A</v>
      </c>
      <c r="AB4631" t="s">
        <v>15298</v>
      </c>
      <c r="AD4631" s="3" t="s">
        <v>133</v>
      </c>
      <c r="AE4631" s="4">
        <v>45657</v>
      </c>
      <c r="AF4631" s="5" t="s">
        <v>134</v>
      </c>
    </row>
    <row r="4632" spans="1:32" x14ac:dyDescent="0.25">
      <c r="A4632">
        <v>2024</v>
      </c>
      <c r="B4632" s="2">
        <v>45566</v>
      </c>
      <c r="C4632" s="2">
        <v>45657</v>
      </c>
      <c r="D4632" t="s">
        <v>79</v>
      </c>
      <c r="E4632" t="s">
        <v>3870</v>
      </c>
      <c r="F4632" t="s">
        <v>3799</v>
      </c>
      <c r="G4632" t="s">
        <v>3799</v>
      </c>
      <c r="H4632" t="s">
        <v>5380</v>
      </c>
      <c r="I4632" t="s">
        <v>3334</v>
      </c>
      <c r="J4632" t="s">
        <v>196</v>
      </c>
      <c r="K4632" t="s">
        <v>123</v>
      </c>
      <c r="L4632" t="s">
        <v>81</v>
      </c>
      <c r="M4632" s="6">
        <v>28136</v>
      </c>
      <c r="N4632" t="s">
        <v>132</v>
      </c>
      <c r="O4632" s="6">
        <v>22840</v>
      </c>
      <c r="P4632" t="s">
        <v>132</v>
      </c>
      <c r="S4632" s="10" t="s">
        <v>7351</v>
      </c>
      <c r="T4632" s="10" t="e">
        <v>#N/A</v>
      </c>
      <c r="U4632" t="s">
        <v>10501</v>
      </c>
      <c r="V4632" t="s">
        <v>13782</v>
      </c>
      <c r="W4632" t="e">
        <v>#N/A</v>
      </c>
      <c r="X4632" t="e">
        <v>#N/A</v>
      </c>
      <c r="Y4632" t="e">
        <v>#N/A</v>
      </c>
      <c r="AA4632" t="e">
        <v>#N/A</v>
      </c>
      <c r="AB4632" t="s">
        <v>15751</v>
      </c>
      <c r="AD4632" s="3" t="s">
        <v>133</v>
      </c>
      <c r="AE4632" s="4">
        <v>45657</v>
      </c>
      <c r="AF4632" s="5" t="s">
        <v>134</v>
      </c>
    </row>
    <row r="4633" spans="1:32" x14ac:dyDescent="0.25">
      <c r="A4633">
        <v>2024</v>
      </c>
      <c r="B4633" s="2">
        <v>45566</v>
      </c>
      <c r="C4633" s="2">
        <v>45657</v>
      </c>
      <c r="D4633" t="s">
        <v>79</v>
      </c>
      <c r="E4633" t="s">
        <v>5154</v>
      </c>
      <c r="F4633" t="s">
        <v>5155</v>
      </c>
      <c r="G4633" t="s">
        <v>5155</v>
      </c>
      <c r="H4633" t="s">
        <v>5380</v>
      </c>
      <c r="I4633" t="s">
        <v>3333</v>
      </c>
      <c r="J4633" t="s">
        <v>136</v>
      </c>
      <c r="K4633" t="s">
        <v>97</v>
      </c>
      <c r="L4633" t="s">
        <v>82</v>
      </c>
      <c r="M4633" s="6">
        <v>26739</v>
      </c>
      <c r="N4633" t="s">
        <v>132</v>
      </c>
      <c r="O4633" s="6">
        <v>21790</v>
      </c>
      <c r="P4633" t="s">
        <v>132</v>
      </c>
      <c r="S4633" s="10" t="s">
        <v>7352</v>
      </c>
      <c r="T4633" s="10" t="e">
        <v>#N/A</v>
      </c>
      <c r="U4633" t="s">
        <v>10502</v>
      </c>
      <c r="V4633" t="s">
        <v>13783</v>
      </c>
      <c r="W4633" t="e">
        <v>#N/A</v>
      </c>
      <c r="X4633" t="e">
        <v>#N/A</v>
      </c>
      <c r="Y4633" t="e">
        <v>#N/A</v>
      </c>
      <c r="AA4633" t="e">
        <v>#N/A</v>
      </c>
      <c r="AB4633" t="s">
        <v>15752</v>
      </c>
      <c r="AD4633" s="3" t="s">
        <v>133</v>
      </c>
      <c r="AE4633" s="4">
        <v>45657</v>
      </c>
      <c r="AF4633" s="5" t="s">
        <v>134</v>
      </c>
    </row>
    <row r="4634" spans="1:32" x14ac:dyDescent="0.25">
      <c r="A4634">
        <v>2024</v>
      </c>
      <c r="B4634" s="2">
        <v>45566</v>
      </c>
      <c r="C4634" s="2">
        <v>45657</v>
      </c>
      <c r="D4634" t="s">
        <v>79</v>
      </c>
      <c r="E4634" t="s">
        <v>5716</v>
      </c>
      <c r="F4634" t="s">
        <v>5717</v>
      </c>
      <c r="G4634" t="s">
        <v>5717</v>
      </c>
      <c r="H4634" t="s">
        <v>5380</v>
      </c>
      <c r="I4634" t="s">
        <v>3328</v>
      </c>
      <c r="J4634" t="s">
        <v>114</v>
      </c>
      <c r="K4634" t="s">
        <v>390</v>
      </c>
      <c r="L4634" t="s">
        <v>81</v>
      </c>
      <c r="M4634" s="6">
        <v>26295</v>
      </c>
      <c r="N4634" t="s">
        <v>132</v>
      </c>
      <c r="O4634" s="6">
        <v>21549</v>
      </c>
      <c r="P4634" t="s">
        <v>132</v>
      </c>
      <c r="S4634" s="10" t="s">
        <v>6287</v>
      </c>
      <c r="T4634" s="10" t="e">
        <v>#N/A</v>
      </c>
      <c r="U4634" t="s">
        <v>10056</v>
      </c>
      <c r="V4634" t="s">
        <v>13784</v>
      </c>
      <c r="W4634" t="e">
        <v>#N/A</v>
      </c>
      <c r="X4634" t="e">
        <v>#N/A</v>
      </c>
      <c r="Y4634" t="e">
        <v>#N/A</v>
      </c>
      <c r="AA4634" t="e">
        <v>#N/A</v>
      </c>
      <c r="AB4634" t="e">
        <v>#N/A</v>
      </c>
      <c r="AD4634" s="3" t="s">
        <v>133</v>
      </c>
      <c r="AE4634" s="4">
        <v>45657</v>
      </c>
      <c r="AF4634" s="5" t="s">
        <v>134</v>
      </c>
    </row>
    <row r="4635" spans="1:32" x14ac:dyDescent="0.25">
      <c r="A4635">
        <v>2024</v>
      </c>
      <c r="B4635" s="2">
        <v>45566</v>
      </c>
      <c r="C4635" s="2">
        <v>45657</v>
      </c>
      <c r="D4635" t="s">
        <v>79</v>
      </c>
      <c r="E4635" t="s">
        <v>5718</v>
      </c>
      <c r="F4635" t="s">
        <v>3706</v>
      </c>
      <c r="G4635" t="s">
        <v>3706</v>
      </c>
      <c r="H4635" t="s">
        <v>5380</v>
      </c>
      <c r="I4635" t="s">
        <v>383</v>
      </c>
      <c r="J4635" t="s">
        <v>6038</v>
      </c>
      <c r="K4635" t="s">
        <v>230</v>
      </c>
      <c r="L4635" t="s">
        <v>81</v>
      </c>
      <c r="M4635" s="6">
        <v>23100</v>
      </c>
      <c r="N4635" t="s">
        <v>132</v>
      </c>
      <c r="O4635" s="6">
        <v>19135</v>
      </c>
      <c r="P4635" t="s">
        <v>132</v>
      </c>
      <c r="S4635" s="10" t="s">
        <v>7087</v>
      </c>
      <c r="T4635" s="10" t="e">
        <v>#N/A</v>
      </c>
      <c r="U4635" t="s">
        <v>10503</v>
      </c>
      <c r="V4635" t="s">
        <v>13785</v>
      </c>
      <c r="W4635" t="e">
        <v>#N/A</v>
      </c>
      <c r="X4635" t="e">
        <v>#N/A</v>
      </c>
      <c r="Y4635" t="e">
        <v>#N/A</v>
      </c>
      <c r="AA4635" t="e">
        <v>#N/A</v>
      </c>
      <c r="AB4635" t="s">
        <v>15568</v>
      </c>
      <c r="AD4635" s="3" t="s">
        <v>133</v>
      </c>
      <c r="AE4635" s="4">
        <v>45657</v>
      </c>
      <c r="AF4635" s="5" t="s">
        <v>134</v>
      </c>
    </row>
    <row r="4636" spans="1:32" x14ac:dyDescent="0.25">
      <c r="A4636">
        <v>2024</v>
      </c>
      <c r="B4636" s="2">
        <v>45566</v>
      </c>
      <c r="C4636" s="2">
        <v>45657</v>
      </c>
      <c r="D4636" t="s">
        <v>79</v>
      </c>
      <c r="E4636" t="s">
        <v>3641</v>
      </c>
      <c r="F4636" t="s">
        <v>3642</v>
      </c>
      <c r="G4636" t="s">
        <v>3642</v>
      </c>
      <c r="H4636" t="s">
        <v>5380</v>
      </c>
      <c r="I4636" t="s">
        <v>3329</v>
      </c>
      <c r="J4636" t="s">
        <v>3330</v>
      </c>
      <c r="K4636" t="s">
        <v>120</v>
      </c>
      <c r="L4636" t="s">
        <v>82</v>
      </c>
      <c r="M4636" s="6">
        <v>13989</v>
      </c>
      <c r="N4636" t="s">
        <v>132</v>
      </c>
      <c r="O4636" s="6">
        <v>12208</v>
      </c>
      <c r="P4636" t="s">
        <v>132</v>
      </c>
      <c r="S4636" s="10" t="s">
        <v>7353</v>
      </c>
      <c r="T4636" s="10" t="e">
        <v>#N/A</v>
      </c>
      <c r="U4636" t="s">
        <v>10504</v>
      </c>
      <c r="V4636" t="s">
        <v>13593</v>
      </c>
      <c r="W4636" t="e">
        <v>#N/A</v>
      </c>
      <c r="X4636" t="e">
        <v>#N/A</v>
      </c>
      <c r="Y4636" t="e">
        <v>#N/A</v>
      </c>
      <c r="AA4636" t="e">
        <v>#N/A</v>
      </c>
      <c r="AB4636" t="e">
        <v>#N/A</v>
      </c>
      <c r="AD4636" s="3" t="s">
        <v>133</v>
      </c>
      <c r="AE4636" s="4">
        <v>45657</v>
      </c>
      <c r="AF4636" s="5" t="s">
        <v>134</v>
      </c>
    </row>
    <row r="4637" spans="1:32" x14ac:dyDescent="0.25">
      <c r="A4637">
        <v>2024</v>
      </c>
      <c r="B4637" s="2">
        <v>45566</v>
      </c>
      <c r="C4637" s="2">
        <v>45657</v>
      </c>
      <c r="D4637" t="s">
        <v>79</v>
      </c>
      <c r="E4637" t="s">
        <v>5719</v>
      </c>
      <c r="F4637" t="s">
        <v>5720</v>
      </c>
      <c r="G4637" t="s">
        <v>5720</v>
      </c>
      <c r="H4637" t="s">
        <v>5380</v>
      </c>
      <c r="I4637" t="s">
        <v>678</v>
      </c>
      <c r="J4637" t="s">
        <v>106</v>
      </c>
      <c r="K4637" t="s">
        <v>232</v>
      </c>
      <c r="L4637" t="s">
        <v>81</v>
      </c>
      <c r="M4637" s="6">
        <v>65481</v>
      </c>
      <c r="N4637" t="s">
        <v>132</v>
      </c>
      <c r="O4637" s="6">
        <v>49076</v>
      </c>
      <c r="P4637" t="s">
        <v>132</v>
      </c>
      <c r="S4637" s="10" t="s">
        <v>7354</v>
      </c>
      <c r="T4637" s="10" t="e">
        <v>#N/A</v>
      </c>
      <c r="U4637" t="s">
        <v>10505</v>
      </c>
      <c r="V4637" t="s">
        <v>13786</v>
      </c>
      <c r="W4637" t="e">
        <v>#N/A</v>
      </c>
      <c r="X4637" t="e">
        <v>#N/A</v>
      </c>
      <c r="Y4637" t="e">
        <v>#N/A</v>
      </c>
      <c r="AA4637" t="e">
        <v>#N/A</v>
      </c>
      <c r="AB4637" t="s">
        <v>15753</v>
      </c>
      <c r="AD4637" s="3" t="s">
        <v>133</v>
      </c>
      <c r="AE4637" s="4">
        <v>45657</v>
      </c>
      <c r="AF4637" s="5" t="s">
        <v>134</v>
      </c>
    </row>
    <row r="4638" spans="1:32" x14ac:dyDescent="0.25">
      <c r="A4638">
        <v>2024</v>
      </c>
      <c r="B4638" s="2">
        <v>45566</v>
      </c>
      <c r="C4638" s="2">
        <v>45657</v>
      </c>
      <c r="D4638" t="s">
        <v>79</v>
      </c>
      <c r="E4638" t="s">
        <v>5162</v>
      </c>
      <c r="F4638" t="s">
        <v>5163</v>
      </c>
      <c r="G4638" t="s">
        <v>5163</v>
      </c>
      <c r="H4638" t="s">
        <v>5380</v>
      </c>
      <c r="I4638" t="s">
        <v>1303</v>
      </c>
      <c r="J4638" t="s">
        <v>168</v>
      </c>
      <c r="K4638" t="s">
        <v>251</v>
      </c>
      <c r="L4638" t="s">
        <v>81</v>
      </c>
      <c r="M4638" s="6">
        <v>32228</v>
      </c>
      <c r="N4638" t="s">
        <v>132</v>
      </c>
      <c r="O4638" s="6">
        <v>25887</v>
      </c>
      <c r="P4638" t="s">
        <v>132</v>
      </c>
      <c r="S4638" s="10" t="s">
        <v>7355</v>
      </c>
      <c r="T4638" s="10" t="e">
        <v>#N/A</v>
      </c>
      <c r="U4638" t="s">
        <v>10506</v>
      </c>
      <c r="V4638" t="s">
        <v>13787</v>
      </c>
      <c r="W4638" t="e">
        <v>#N/A</v>
      </c>
      <c r="X4638" t="e">
        <v>#N/A</v>
      </c>
      <c r="Y4638" t="e">
        <v>#N/A</v>
      </c>
      <c r="AA4638" t="e">
        <v>#N/A</v>
      </c>
      <c r="AB4638" t="s">
        <v>15754</v>
      </c>
      <c r="AD4638" s="3" t="s">
        <v>133</v>
      </c>
      <c r="AE4638" s="4">
        <v>45657</v>
      </c>
      <c r="AF4638" s="5" t="s">
        <v>134</v>
      </c>
    </row>
    <row r="4639" spans="1:32" x14ac:dyDescent="0.25">
      <c r="A4639">
        <v>2024</v>
      </c>
      <c r="B4639" s="2">
        <v>45566</v>
      </c>
      <c r="C4639" s="2">
        <v>45657</v>
      </c>
      <c r="D4639" t="s">
        <v>79</v>
      </c>
      <c r="E4639" t="s">
        <v>5164</v>
      </c>
      <c r="F4639" t="s">
        <v>5165</v>
      </c>
      <c r="G4639" t="s">
        <v>5165</v>
      </c>
      <c r="H4639" t="s">
        <v>5380</v>
      </c>
      <c r="I4639" t="s">
        <v>3341</v>
      </c>
      <c r="J4639" t="s">
        <v>121</v>
      </c>
      <c r="K4639" t="s">
        <v>114</v>
      </c>
      <c r="L4639" t="s">
        <v>81</v>
      </c>
      <c r="M4639" s="6">
        <v>14839</v>
      </c>
      <c r="N4639" t="s">
        <v>132</v>
      </c>
      <c r="O4639" s="6">
        <v>12827</v>
      </c>
      <c r="P4639" t="s">
        <v>132</v>
      </c>
      <c r="S4639" s="10" t="s">
        <v>6506</v>
      </c>
      <c r="T4639" s="10" t="e">
        <v>#N/A</v>
      </c>
      <c r="U4639" t="s">
        <v>10507</v>
      </c>
      <c r="V4639" t="s">
        <v>13788</v>
      </c>
      <c r="W4639" t="e">
        <v>#N/A</v>
      </c>
      <c r="X4639" t="e">
        <v>#N/A</v>
      </c>
      <c r="Y4639" t="e">
        <v>#N/A</v>
      </c>
      <c r="AA4639" t="e">
        <v>#N/A</v>
      </c>
      <c r="AB4639" t="s">
        <v>15755</v>
      </c>
      <c r="AD4639" s="3" t="s">
        <v>133</v>
      </c>
      <c r="AE4639" s="4">
        <v>45657</v>
      </c>
      <c r="AF4639" s="5" t="s">
        <v>134</v>
      </c>
    </row>
    <row r="4640" spans="1:32" x14ac:dyDescent="0.25">
      <c r="A4640">
        <v>2024</v>
      </c>
      <c r="B4640" s="2">
        <v>45566</v>
      </c>
      <c r="C4640" s="2">
        <v>45657</v>
      </c>
      <c r="D4640" t="s">
        <v>79</v>
      </c>
      <c r="E4640" t="s">
        <v>5164</v>
      </c>
      <c r="F4640" t="s">
        <v>5165</v>
      </c>
      <c r="G4640" t="s">
        <v>5165</v>
      </c>
      <c r="H4640" t="s">
        <v>5380</v>
      </c>
      <c r="I4640" t="s">
        <v>3342</v>
      </c>
      <c r="J4640" t="s">
        <v>196</v>
      </c>
      <c r="K4640" t="s">
        <v>728</v>
      </c>
      <c r="L4640" t="s">
        <v>82</v>
      </c>
      <c r="M4640" s="6">
        <v>14839</v>
      </c>
      <c r="N4640" t="s">
        <v>132</v>
      </c>
      <c r="O4640" s="6">
        <v>12827</v>
      </c>
      <c r="P4640" t="s">
        <v>132</v>
      </c>
      <c r="S4640" s="10" t="s">
        <v>6506</v>
      </c>
      <c r="T4640" s="10" t="e">
        <v>#N/A</v>
      </c>
      <c r="U4640" t="s">
        <v>10508</v>
      </c>
      <c r="V4640" t="s">
        <v>13789</v>
      </c>
      <c r="W4640" t="e">
        <v>#N/A</v>
      </c>
      <c r="X4640" t="e">
        <v>#N/A</v>
      </c>
      <c r="Y4640" t="e">
        <v>#N/A</v>
      </c>
      <c r="AA4640" t="e">
        <v>#N/A</v>
      </c>
      <c r="AB4640" t="s">
        <v>15756</v>
      </c>
      <c r="AD4640" s="3" t="s">
        <v>133</v>
      </c>
      <c r="AE4640" s="4">
        <v>45657</v>
      </c>
      <c r="AF4640" s="5" t="s">
        <v>134</v>
      </c>
    </row>
    <row r="4641" spans="1:32" x14ac:dyDescent="0.25">
      <c r="A4641">
        <v>2024</v>
      </c>
      <c r="B4641" s="2">
        <v>45566</v>
      </c>
      <c r="C4641" s="2">
        <v>45657</v>
      </c>
      <c r="D4641" t="s">
        <v>79</v>
      </c>
      <c r="E4641" t="s">
        <v>5164</v>
      </c>
      <c r="F4641" t="s">
        <v>5165</v>
      </c>
      <c r="G4641" t="s">
        <v>5165</v>
      </c>
      <c r="H4641" t="s">
        <v>5380</v>
      </c>
      <c r="I4641" t="s">
        <v>193</v>
      </c>
      <c r="J4641" t="s">
        <v>186</v>
      </c>
      <c r="K4641" t="s">
        <v>313</v>
      </c>
      <c r="L4641" t="s">
        <v>81</v>
      </c>
      <c r="M4641" s="6">
        <v>14839</v>
      </c>
      <c r="N4641" t="s">
        <v>132</v>
      </c>
      <c r="O4641" s="6">
        <v>12827</v>
      </c>
      <c r="P4641" t="s">
        <v>132</v>
      </c>
      <c r="S4641" s="10" t="s">
        <v>6506</v>
      </c>
      <c r="T4641" s="10" t="e">
        <v>#N/A</v>
      </c>
      <c r="U4641" t="s">
        <v>10509</v>
      </c>
      <c r="V4641" t="s">
        <v>13788</v>
      </c>
      <c r="W4641" t="e">
        <v>#N/A</v>
      </c>
      <c r="X4641" t="e">
        <v>#N/A</v>
      </c>
      <c r="Y4641" t="e">
        <v>#N/A</v>
      </c>
      <c r="AA4641" t="e">
        <v>#N/A</v>
      </c>
      <c r="AB4641" t="s">
        <v>15755</v>
      </c>
      <c r="AD4641" s="3" t="s">
        <v>133</v>
      </c>
      <c r="AE4641" s="4">
        <v>45657</v>
      </c>
      <c r="AF4641" s="5" t="s">
        <v>134</v>
      </c>
    </row>
    <row r="4642" spans="1:32" x14ac:dyDescent="0.25">
      <c r="A4642">
        <v>2024</v>
      </c>
      <c r="B4642" s="2">
        <v>45566</v>
      </c>
      <c r="C4642" s="2">
        <v>45657</v>
      </c>
      <c r="D4642" t="s">
        <v>79</v>
      </c>
      <c r="E4642" t="s">
        <v>5166</v>
      </c>
      <c r="F4642" t="s">
        <v>5167</v>
      </c>
      <c r="G4642" t="s">
        <v>5167</v>
      </c>
      <c r="H4642" t="s">
        <v>5380</v>
      </c>
      <c r="I4642" t="s">
        <v>671</v>
      </c>
      <c r="J4642" t="s">
        <v>227</v>
      </c>
      <c r="K4642" t="s">
        <v>152</v>
      </c>
      <c r="L4642" t="s">
        <v>82</v>
      </c>
      <c r="M4642" s="6">
        <v>11805</v>
      </c>
      <c r="N4642" t="s">
        <v>132</v>
      </c>
      <c r="O4642" s="6">
        <v>10423</v>
      </c>
      <c r="P4642" t="s">
        <v>132</v>
      </c>
      <c r="S4642" s="10" t="s">
        <v>6977</v>
      </c>
      <c r="T4642" s="10" t="e">
        <v>#N/A</v>
      </c>
      <c r="U4642" t="s">
        <v>10510</v>
      </c>
      <c r="V4642" t="s">
        <v>13790</v>
      </c>
      <c r="W4642" t="e">
        <v>#N/A</v>
      </c>
      <c r="X4642" t="e">
        <v>#N/A</v>
      </c>
      <c r="Y4642" t="e">
        <v>#N/A</v>
      </c>
      <c r="AA4642" t="e">
        <v>#N/A</v>
      </c>
      <c r="AB4642" t="s">
        <v>15201</v>
      </c>
      <c r="AD4642" s="3" t="s">
        <v>133</v>
      </c>
      <c r="AE4642" s="4">
        <v>45657</v>
      </c>
      <c r="AF4642" s="5" t="s">
        <v>134</v>
      </c>
    </row>
    <row r="4643" spans="1:32" x14ac:dyDescent="0.25">
      <c r="A4643">
        <v>2024</v>
      </c>
      <c r="B4643" s="2">
        <v>45566</v>
      </c>
      <c r="C4643" s="2">
        <v>45657</v>
      </c>
      <c r="D4643" t="s">
        <v>79</v>
      </c>
      <c r="E4643" t="s">
        <v>5166</v>
      </c>
      <c r="F4643" t="s">
        <v>5167</v>
      </c>
      <c r="G4643" t="s">
        <v>5167</v>
      </c>
      <c r="H4643" t="s">
        <v>5380</v>
      </c>
      <c r="I4643" t="s">
        <v>788</v>
      </c>
      <c r="J4643" t="s">
        <v>492</v>
      </c>
      <c r="K4643" t="s">
        <v>152</v>
      </c>
      <c r="L4643" t="s">
        <v>81</v>
      </c>
      <c r="M4643" s="6">
        <v>11805</v>
      </c>
      <c r="N4643" t="s">
        <v>132</v>
      </c>
      <c r="O4643" s="6">
        <v>10465</v>
      </c>
      <c r="P4643" t="s">
        <v>132</v>
      </c>
      <c r="S4643" s="10" t="s">
        <v>6978</v>
      </c>
      <c r="T4643" s="10" t="e">
        <v>#N/A</v>
      </c>
      <c r="U4643" t="s">
        <v>9472</v>
      </c>
      <c r="V4643" t="s">
        <v>12943</v>
      </c>
      <c r="W4643" t="e">
        <v>#N/A</v>
      </c>
      <c r="X4643" t="e">
        <v>#N/A</v>
      </c>
      <c r="Y4643" t="e">
        <v>#N/A</v>
      </c>
      <c r="AA4643" t="e">
        <v>#N/A</v>
      </c>
      <c r="AB4643" t="e">
        <v>#N/A</v>
      </c>
      <c r="AD4643" s="3" t="s">
        <v>133</v>
      </c>
      <c r="AE4643" s="4">
        <v>45657</v>
      </c>
      <c r="AF4643" s="5" t="s">
        <v>134</v>
      </c>
    </row>
    <row r="4644" spans="1:32" x14ac:dyDescent="0.25">
      <c r="A4644">
        <v>2024</v>
      </c>
      <c r="B4644" s="2">
        <v>45566</v>
      </c>
      <c r="C4644" s="2">
        <v>45657</v>
      </c>
      <c r="D4644" t="s">
        <v>79</v>
      </c>
      <c r="E4644" t="s">
        <v>5166</v>
      </c>
      <c r="F4644" t="s">
        <v>5167</v>
      </c>
      <c r="G4644" t="s">
        <v>5167</v>
      </c>
      <c r="H4644" t="s">
        <v>5380</v>
      </c>
      <c r="I4644" t="s">
        <v>3343</v>
      </c>
      <c r="J4644" t="s">
        <v>490</v>
      </c>
      <c r="K4644" t="s">
        <v>424</v>
      </c>
      <c r="L4644" t="s">
        <v>82</v>
      </c>
      <c r="M4644" s="6">
        <v>11805</v>
      </c>
      <c r="N4644" t="s">
        <v>132</v>
      </c>
      <c r="O4644" s="6">
        <v>10423</v>
      </c>
      <c r="P4644" t="s">
        <v>132</v>
      </c>
      <c r="S4644" s="10" t="s">
        <v>6977</v>
      </c>
      <c r="T4644" s="10" t="e">
        <v>#N/A</v>
      </c>
      <c r="U4644" t="s">
        <v>9490</v>
      </c>
      <c r="V4644" t="s">
        <v>12682</v>
      </c>
      <c r="W4644" t="e">
        <v>#N/A</v>
      </c>
      <c r="X4644" t="e">
        <v>#N/A</v>
      </c>
      <c r="Y4644" t="e">
        <v>#N/A</v>
      </c>
      <c r="AA4644" t="e">
        <v>#N/A</v>
      </c>
      <c r="AB4644" t="s">
        <v>15201</v>
      </c>
      <c r="AD4644" s="3" t="s">
        <v>133</v>
      </c>
      <c r="AE4644" s="4">
        <v>45657</v>
      </c>
      <c r="AF4644" s="5" t="s">
        <v>134</v>
      </c>
    </row>
    <row r="4645" spans="1:32" x14ac:dyDescent="0.25">
      <c r="A4645">
        <v>2024</v>
      </c>
      <c r="B4645" s="2">
        <v>45566</v>
      </c>
      <c r="C4645" s="2">
        <v>45657</v>
      </c>
      <c r="D4645" t="s">
        <v>79</v>
      </c>
      <c r="E4645" t="s">
        <v>5166</v>
      </c>
      <c r="F4645" t="s">
        <v>5167</v>
      </c>
      <c r="G4645" t="s">
        <v>5167</v>
      </c>
      <c r="H4645" t="s">
        <v>5380</v>
      </c>
      <c r="I4645" t="s">
        <v>3069</v>
      </c>
      <c r="J4645" t="s">
        <v>227</v>
      </c>
      <c r="K4645" t="s">
        <v>424</v>
      </c>
      <c r="L4645" t="s">
        <v>81</v>
      </c>
      <c r="M4645" s="6">
        <v>11805</v>
      </c>
      <c r="N4645" t="s">
        <v>132</v>
      </c>
      <c r="O4645" s="6">
        <v>10423</v>
      </c>
      <c r="P4645" t="s">
        <v>132</v>
      </c>
      <c r="S4645" s="10" t="s">
        <v>6977</v>
      </c>
      <c r="T4645" s="10" t="e">
        <v>#N/A</v>
      </c>
      <c r="U4645" t="s">
        <v>10511</v>
      </c>
      <c r="V4645" t="s">
        <v>13791</v>
      </c>
      <c r="W4645" t="e">
        <v>#N/A</v>
      </c>
      <c r="X4645" t="e">
        <v>#N/A</v>
      </c>
      <c r="Y4645" t="e">
        <v>#N/A</v>
      </c>
      <c r="AA4645" t="e">
        <v>#N/A</v>
      </c>
      <c r="AB4645" t="s">
        <v>15201</v>
      </c>
      <c r="AD4645" s="3" t="s">
        <v>133</v>
      </c>
      <c r="AE4645" s="4">
        <v>45657</v>
      </c>
      <c r="AF4645" s="5" t="s">
        <v>134</v>
      </c>
    </row>
    <row r="4646" spans="1:32" x14ac:dyDescent="0.25">
      <c r="A4646">
        <v>2024</v>
      </c>
      <c r="B4646" s="2">
        <v>45566</v>
      </c>
      <c r="C4646" s="2">
        <v>45657</v>
      </c>
      <c r="D4646" t="s">
        <v>79</v>
      </c>
      <c r="E4646" t="s">
        <v>5166</v>
      </c>
      <c r="F4646" t="s">
        <v>5167</v>
      </c>
      <c r="G4646" t="s">
        <v>5167</v>
      </c>
      <c r="H4646" t="s">
        <v>5380</v>
      </c>
      <c r="I4646" t="s">
        <v>228</v>
      </c>
      <c r="J4646" t="s">
        <v>722</v>
      </c>
      <c r="K4646" t="s">
        <v>424</v>
      </c>
      <c r="L4646" t="s">
        <v>82</v>
      </c>
      <c r="M4646" s="6">
        <v>11805</v>
      </c>
      <c r="N4646" t="s">
        <v>132</v>
      </c>
      <c r="O4646" s="6">
        <v>10465</v>
      </c>
      <c r="P4646" t="s">
        <v>132</v>
      </c>
      <c r="S4646" s="10" t="s">
        <v>6978</v>
      </c>
      <c r="T4646" s="10" t="e">
        <v>#N/A</v>
      </c>
      <c r="U4646" t="s">
        <v>10512</v>
      </c>
      <c r="V4646" t="s">
        <v>13442</v>
      </c>
      <c r="W4646" t="e">
        <v>#N/A</v>
      </c>
      <c r="X4646" t="e">
        <v>#N/A</v>
      </c>
      <c r="Y4646" t="e">
        <v>#N/A</v>
      </c>
      <c r="AA4646" t="e">
        <v>#N/A</v>
      </c>
      <c r="AB4646" t="e">
        <v>#N/A</v>
      </c>
      <c r="AD4646" s="3" t="s">
        <v>133</v>
      </c>
      <c r="AE4646" s="4">
        <v>45657</v>
      </c>
      <c r="AF4646" s="5" t="s">
        <v>134</v>
      </c>
    </row>
    <row r="4647" spans="1:32" x14ac:dyDescent="0.25">
      <c r="A4647">
        <v>2024</v>
      </c>
      <c r="B4647" s="2">
        <v>45566</v>
      </c>
      <c r="C4647" s="2">
        <v>45657</v>
      </c>
      <c r="D4647" t="s">
        <v>79</v>
      </c>
      <c r="E4647" t="s">
        <v>5166</v>
      </c>
      <c r="F4647" t="s">
        <v>5167</v>
      </c>
      <c r="G4647" t="s">
        <v>5167</v>
      </c>
      <c r="H4647" t="s">
        <v>5380</v>
      </c>
      <c r="I4647" t="s">
        <v>2291</v>
      </c>
      <c r="J4647" t="s">
        <v>168</v>
      </c>
      <c r="K4647" t="s">
        <v>625</v>
      </c>
      <c r="L4647" t="s">
        <v>82</v>
      </c>
      <c r="M4647" s="6">
        <v>11805</v>
      </c>
      <c r="N4647" t="s">
        <v>132</v>
      </c>
      <c r="O4647" s="6">
        <v>10465</v>
      </c>
      <c r="P4647" t="s">
        <v>132</v>
      </c>
      <c r="S4647" s="10" t="s">
        <v>6978</v>
      </c>
      <c r="T4647" s="10" t="e">
        <v>#N/A</v>
      </c>
      <c r="U4647" t="s">
        <v>9472</v>
      </c>
      <c r="V4647" t="s">
        <v>12943</v>
      </c>
      <c r="W4647" t="e">
        <v>#N/A</v>
      </c>
      <c r="X4647" t="e">
        <v>#N/A</v>
      </c>
      <c r="Y4647" t="e">
        <v>#N/A</v>
      </c>
      <c r="AA4647" t="e">
        <v>#N/A</v>
      </c>
      <c r="AB4647" t="e">
        <v>#N/A</v>
      </c>
      <c r="AD4647" s="3" t="s">
        <v>133</v>
      </c>
      <c r="AE4647" s="4">
        <v>45657</v>
      </c>
      <c r="AF4647" s="5" t="s">
        <v>134</v>
      </c>
    </row>
    <row r="4648" spans="1:32" x14ac:dyDescent="0.25">
      <c r="A4648">
        <v>2024</v>
      </c>
      <c r="B4648" s="2">
        <v>45566</v>
      </c>
      <c r="C4648" s="2">
        <v>45657</v>
      </c>
      <c r="D4648" t="s">
        <v>79</v>
      </c>
      <c r="E4648" t="s">
        <v>5166</v>
      </c>
      <c r="F4648" t="s">
        <v>5167</v>
      </c>
      <c r="G4648" t="s">
        <v>5167</v>
      </c>
      <c r="H4648" t="s">
        <v>5380</v>
      </c>
      <c r="I4648" t="s">
        <v>1656</v>
      </c>
      <c r="J4648" t="s">
        <v>1733</v>
      </c>
      <c r="K4648" t="s">
        <v>280</v>
      </c>
      <c r="L4648" t="s">
        <v>81</v>
      </c>
      <c r="M4648" s="6">
        <v>11805</v>
      </c>
      <c r="N4648" t="s">
        <v>132</v>
      </c>
      <c r="O4648" s="6">
        <v>10465</v>
      </c>
      <c r="P4648" t="s">
        <v>132</v>
      </c>
      <c r="S4648" s="10" t="s">
        <v>6978</v>
      </c>
      <c r="T4648" s="10" t="e">
        <v>#N/A</v>
      </c>
      <c r="U4648" t="s">
        <v>10512</v>
      </c>
      <c r="V4648" t="s">
        <v>13442</v>
      </c>
      <c r="W4648" t="e">
        <v>#N/A</v>
      </c>
      <c r="X4648" t="e">
        <v>#N/A</v>
      </c>
      <c r="Y4648" t="e">
        <v>#N/A</v>
      </c>
      <c r="AA4648" t="e">
        <v>#N/A</v>
      </c>
      <c r="AB4648" t="e">
        <v>#N/A</v>
      </c>
      <c r="AD4648" s="3" t="s">
        <v>133</v>
      </c>
      <c r="AE4648" s="4">
        <v>45657</v>
      </c>
      <c r="AF4648" s="5" t="s">
        <v>134</v>
      </c>
    </row>
    <row r="4649" spans="1:32" x14ac:dyDescent="0.25">
      <c r="A4649">
        <v>2024</v>
      </c>
      <c r="B4649" s="2">
        <v>45566</v>
      </c>
      <c r="C4649" s="2">
        <v>45657</v>
      </c>
      <c r="D4649" t="s">
        <v>79</v>
      </c>
      <c r="E4649" t="s">
        <v>5166</v>
      </c>
      <c r="F4649" t="s">
        <v>5167</v>
      </c>
      <c r="G4649" t="s">
        <v>5167</v>
      </c>
      <c r="H4649" t="s">
        <v>5380</v>
      </c>
      <c r="I4649" t="s">
        <v>3344</v>
      </c>
      <c r="J4649" t="s">
        <v>246</v>
      </c>
      <c r="K4649" t="s">
        <v>457</v>
      </c>
      <c r="L4649" t="s">
        <v>81</v>
      </c>
      <c r="M4649" s="6">
        <v>11805</v>
      </c>
      <c r="N4649" t="s">
        <v>132</v>
      </c>
      <c r="O4649" s="6">
        <v>10465</v>
      </c>
      <c r="P4649" t="s">
        <v>132</v>
      </c>
      <c r="S4649" s="10" t="s">
        <v>6978</v>
      </c>
      <c r="T4649" s="10" t="e">
        <v>#N/A</v>
      </c>
      <c r="U4649" t="s">
        <v>9472</v>
      </c>
      <c r="V4649" t="s">
        <v>12943</v>
      </c>
      <c r="W4649" t="e">
        <v>#N/A</v>
      </c>
      <c r="X4649" t="e">
        <v>#N/A</v>
      </c>
      <c r="Y4649" t="e">
        <v>#N/A</v>
      </c>
      <c r="AA4649" t="e">
        <v>#N/A</v>
      </c>
      <c r="AB4649" t="e">
        <v>#N/A</v>
      </c>
      <c r="AD4649" s="3" t="s">
        <v>133</v>
      </c>
      <c r="AE4649" s="4">
        <v>45657</v>
      </c>
      <c r="AF4649" s="5" t="s">
        <v>134</v>
      </c>
    </row>
    <row r="4650" spans="1:32" x14ac:dyDescent="0.25">
      <c r="A4650">
        <v>2024</v>
      </c>
      <c r="B4650" s="2">
        <v>45566</v>
      </c>
      <c r="C4650" s="2">
        <v>45657</v>
      </c>
      <c r="D4650" t="s">
        <v>79</v>
      </c>
      <c r="E4650" t="s">
        <v>5166</v>
      </c>
      <c r="F4650" t="s">
        <v>5167</v>
      </c>
      <c r="G4650" t="s">
        <v>5167</v>
      </c>
      <c r="H4650" t="s">
        <v>5380</v>
      </c>
      <c r="I4650" t="s">
        <v>866</v>
      </c>
      <c r="J4650" t="s">
        <v>680</v>
      </c>
      <c r="K4650" t="s">
        <v>660</v>
      </c>
      <c r="L4650" t="s">
        <v>81</v>
      </c>
      <c r="M4650" s="6">
        <v>11805</v>
      </c>
      <c r="N4650" t="s">
        <v>132</v>
      </c>
      <c r="O4650" s="6">
        <v>10423</v>
      </c>
      <c r="P4650" t="s">
        <v>132</v>
      </c>
      <c r="S4650" s="10" t="s">
        <v>6977</v>
      </c>
      <c r="T4650" s="10" t="e">
        <v>#N/A</v>
      </c>
      <c r="U4650" t="s">
        <v>9490</v>
      </c>
      <c r="V4650" t="s">
        <v>12941</v>
      </c>
      <c r="W4650" t="e">
        <v>#N/A</v>
      </c>
      <c r="X4650" t="e">
        <v>#N/A</v>
      </c>
      <c r="Y4650" t="e">
        <v>#N/A</v>
      </c>
      <c r="AA4650" t="e">
        <v>#N/A</v>
      </c>
      <c r="AB4650" t="s">
        <v>15336</v>
      </c>
      <c r="AD4650" s="3" t="s">
        <v>133</v>
      </c>
      <c r="AE4650" s="4">
        <v>45657</v>
      </c>
      <c r="AF4650" s="5" t="s">
        <v>134</v>
      </c>
    </row>
    <row r="4651" spans="1:32" x14ac:dyDescent="0.25">
      <c r="A4651">
        <v>2024</v>
      </c>
      <c r="B4651" s="2">
        <v>45566</v>
      </c>
      <c r="C4651" s="2">
        <v>45657</v>
      </c>
      <c r="D4651" t="s">
        <v>79</v>
      </c>
      <c r="E4651" t="s">
        <v>5166</v>
      </c>
      <c r="F4651" t="s">
        <v>5167</v>
      </c>
      <c r="G4651" t="s">
        <v>5167</v>
      </c>
      <c r="H4651" t="s">
        <v>5380</v>
      </c>
      <c r="I4651" t="s">
        <v>991</v>
      </c>
      <c r="J4651" t="s">
        <v>144</v>
      </c>
      <c r="K4651" t="s">
        <v>1026</v>
      </c>
      <c r="L4651" t="s">
        <v>82</v>
      </c>
      <c r="M4651" s="6">
        <v>11805</v>
      </c>
      <c r="N4651" t="s">
        <v>132</v>
      </c>
      <c r="O4651" s="6">
        <v>10465</v>
      </c>
      <c r="P4651" t="s">
        <v>132</v>
      </c>
      <c r="S4651" s="10" t="s">
        <v>6978</v>
      </c>
      <c r="T4651" s="10" t="e">
        <v>#N/A</v>
      </c>
      <c r="U4651" t="s">
        <v>10512</v>
      </c>
      <c r="V4651" t="s">
        <v>13442</v>
      </c>
      <c r="W4651" t="e">
        <v>#N/A</v>
      </c>
      <c r="X4651" t="e">
        <v>#N/A</v>
      </c>
      <c r="Y4651" t="e">
        <v>#N/A</v>
      </c>
      <c r="AA4651" t="e">
        <v>#N/A</v>
      </c>
      <c r="AB4651" t="e">
        <v>#N/A</v>
      </c>
      <c r="AD4651" s="3" t="s">
        <v>133</v>
      </c>
      <c r="AE4651" s="4">
        <v>45657</v>
      </c>
      <c r="AF4651" s="5" t="s">
        <v>134</v>
      </c>
    </row>
    <row r="4652" spans="1:32" x14ac:dyDescent="0.25">
      <c r="A4652">
        <v>2024</v>
      </c>
      <c r="B4652" s="2">
        <v>45566</v>
      </c>
      <c r="C4652" s="2">
        <v>45657</v>
      </c>
      <c r="D4652" t="s">
        <v>79</v>
      </c>
      <c r="E4652" t="s">
        <v>5166</v>
      </c>
      <c r="F4652" t="s">
        <v>5167</v>
      </c>
      <c r="G4652" t="s">
        <v>5167</v>
      </c>
      <c r="H4652" t="s">
        <v>5380</v>
      </c>
      <c r="I4652" t="s">
        <v>1881</v>
      </c>
      <c r="J4652" t="s">
        <v>1558</v>
      </c>
      <c r="K4652" t="s">
        <v>1568</v>
      </c>
      <c r="L4652" t="s">
        <v>81</v>
      </c>
      <c r="M4652" s="6">
        <v>11805</v>
      </c>
      <c r="N4652" t="s">
        <v>132</v>
      </c>
      <c r="O4652" s="6">
        <v>10423</v>
      </c>
      <c r="P4652" t="s">
        <v>132</v>
      </c>
      <c r="S4652" s="10" t="s">
        <v>6977</v>
      </c>
      <c r="T4652" s="10" t="e">
        <v>#N/A</v>
      </c>
      <c r="U4652" t="s">
        <v>10513</v>
      </c>
      <c r="V4652" t="s">
        <v>13792</v>
      </c>
      <c r="W4652" t="e">
        <v>#N/A</v>
      </c>
      <c r="X4652" t="e">
        <v>#N/A</v>
      </c>
      <c r="Y4652" t="e">
        <v>#N/A</v>
      </c>
      <c r="AA4652" t="e">
        <v>#N/A</v>
      </c>
      <c r="AB4652" t="s">
        <v>15336</v>
      </c>
      <c r="AD4652" s="3" t="s">
        <v>133</v>
      </c>
      <c r="AE4652" s="4">
        <v>45657</v>
      </c>
      <c r="AF4652" s="5" t="s">
        <v>134</v>
      </c>
    </row>
    <row r="4653" spans="1:32" x14ac:dyDescent="0.25">
      <c r="A4653">
        <v>2024</v>
      </c>
      <c r="B4653" s="2">
        <v>45566</v>
      </c>
      <c r="C4653" s="2">
        <v>45657</v>
      </c>
      <c r="D4653" t="s">
        <v>79</v>
      </c>
      <c r="E4653" t="s">
        <v>5166</v>
      </c>
      <c r="F4653" t="s">
        <v>5167</v>
      </c>
      <c r="G4653" t="s">
        <v>5167</v>
      </c>
      <c r="H4653" t="s">
        <v>5380</v>
      </c>
      <c r="I4653" t="s">
        <v>3345</v>
      </c>
      <c r="J4653" t="s">
        <v>230</v>
      </c>
      <c r="K4653" t="s">
        <v>3346</v>
      </c>
      <c r="L4653" t="s">
        <v>82</v>
      </c>
      <c r="M4653" s="6">
        <v>11805</v>
      </c>
      <c r="N4653" t="s">
        <v>132</v>
      </c>
      <c r="O4653" s="6">
        <v>10465</v>
      </c>
      <c r="P4653" t="s">
        <v>132</v>
      </c>
      <c r="S4653" s="10" t="s">
        <v>6978</v>
      </c>
      <c r="T4653" s="10" t="e">
        <v>#N/A</v>
      </c>
      <c r="U4653" t="s">
        <v>9472</v>
      </c>
      <c r="V4653" t="s">
        <v>12943</v>
      </c>
      <c r="W4653" t="e">
        <v>#N/A</v>
      </c>
      <c r="X4653" t="e">
        <v>#N/A</v>
      </c>
      <c r="Y4653" t="e">
        <v>#N/A</v>
      </c>
      <c r="AA4653" t="e">
        <v>#N/A</v>
      </c>
      <c r="AB4653" t="e">
        <v>#N/A</v>
      </c>
      <c r="AD4653" s="3" t="s">
        <v>133</v>
      </c>
      <c r="AE4653" s="4">
        <v>45657</v>
      </c>
      <c r="AF4653" s="5" t="s">
        <v>134</v>
      </c>
    </row>
    <row r="4654" spans="1:32" x14ac:dyDescent="0.25">
      <c r="A4654">
        <v>2024</v>
      </c>
      <c r="B4654" s="2">
        <v>45566</v>
      </c>
      <c r="C4654" s="2">
        <v>45657</v>
      </c>
      <c r="D4654" t="s">
        <v>79</v>
      </c>
      <c r="E4654" t="s">
        <v>5166</v>
      </c>
      <c r="F4654" t="s">
        <v>5167</v>
      </c>
      <c r="G4654" t="s">
        <v>5167</v>
      </c>
      <c r="H4654" t="s">
        <v>5380</v>
      </c>
      <c r="I4654" t="s">
        <v>3347</v>
      </c>
      <c r="J4654" t="s">
        <v>176</v>
      </c>
      <c r="K4654" t="s">
        <v>905</v>
      </c>
      <c r="L4654" t="s">
        <v>82</v>
      </c>
      <c r="M4654" s="6">
        <v>11805</v>
      </c>
      <c r="N4654" t="s">
        <v>132</v>
      </c>
      <c r="O4654" s="6">
        <v>10465</v>
      </c>
      <c r="P4654" t="s">
        <v>132</v>
      </c>
      <c r="S4654" s="10" t="s">
        <v>6978</v>
      </c>
      <c r="T4654" s="10" t="e">
        <v>#N/A</v>
      </c>
      <c r="U4654" t="s">
        <v>10514</v>
      </c>
      <c r="V4654" t="s">
        <v>13793</v>
      </c>
      <c r="W4654" t="e">
        <v>#N/A</v>
      </c>
      <c r="X4654" t="e">
        <v>#N/A</v>
      </c>
      <c r="Y4654" t="e">
        <v>#N/A</v>
      </c>
      <c r="AA4654" t="e">
        <v>#N/A</v>
      </c>
      <c r="AB4654" t="e">
        <v>#N/A</v>
      </c>
      <c r="AD4654" s="3" t="s">
        <v>133</v>
      </c>
      <c r="AE4654" s="4">
        <v>45657</v>
      </c>
      <c r="AF4654" s="5" t="s">
        <v>134</v>
      </c>
    </row>
    <row r="4655" spans="1:32" x14ac:dyDescent="0.25">
      <c r="A4655">
        <v>2024</v>
      </c>
      <c r="B4655" s="2">
        <v>45566</v>
      </c>
      <c r="C4655" s="2">
        <v>45657</v>
      </c>
      <c r="D4655" t="s">
        <v>79</v>
      </c>
      <c r="E4655" t="s">
        <v>5166</v>
      </c>
      <c r="F4655" t="s">
        <v>5167</v>
      </c>
      <c r="G4655" t="s">
        <v>5167</v>
      </c>
      <c r="H4655" t="s">
        <v>5380</v>
      </c>
      <c r="I4655" t="s">
        <v>3348</v>
      </c>
      <c r="J4655" t="s">
        <v>218</v>
      </c>
      <c r="K4655" t="s">
        <v>3349</v>
      </c>
      <c r="L4655" t="s">
        <v>81</v>
      </c>
      <c r="M4655" s="6">
        <v>11805</v>
      </c>
      <c r="N4655" t="s">
        <v>132</v>
      </c>
      <c r="O4655" s="6">
        <v>10423</v>
      </c>
      <c r="P4655" t="s">
        <v>132</v>
      </c>
      <c r="S4655" s="10" t="s">
        <v>6977</v>
      </c>
      <c r="T4655" s="10" t="e">
        <v>#N/A</v>
      </c>
      <c r="U4655" t="s">
        <v>10515</v>
      </c>
      <c r="V4655" t="s">
        <v>13794</v>
      </c>
      <c r="W4655" t="e">
        <v>#N/A</v>
      </c>
      <c r="X4655" t="e">
        <v>#N/A</v>
      </c>
      <c r="Y4655" t="e">
        <v>#N/A</v>
      </c>
      <c r="AA4655" t="e">
        <v>#N/A</v>
      </c>
      <c r="AB4655" t="s">
        <v>15201</v>
      </c>
      <c r="AD4655" s="3" t="s">
        <v>133</v>
      </c>
      <c r="AE4655" s="4">
        <v>45657</v>
      </c>
      <c r="AF4655" s="5" t="s">
        <v>134</v>
      </c>
    </row>
    <row r="4656" spans="1:32" x14ac:dyDescent="0.25">
      <c r="A4656">
        <v>2024</v>
      </c>
      <c r="B4656" s="2">
        <v>45566</v>
      </c>
      <c r="C4656" s="2">
        <v>45657</v>
      </c>
      <c r="D4656" t="s">
        <v>79</v>
      </c>
      <c r="E4656" t="s">
        <v>5168</v>
      </c>
      <c r="F4656" t="s">
        <v>5169</v>
      </c>
      <c r="G4656" t="s">
        <v>5169</v>
      </c>
      <c r="H4656" t="s">
        <v>5380</v>
      </c>
      <c r="I4656" t="s">
        <v>170</v>
      </c>
      <c r="J4656" t="s">
        <v>159</v>
      </c>
      <c r="K4656" t="s">
        <v>543</v>
      </c>
      <c r="L4656" t="s">
        <v>81</v>
      </c>
      <c r="M4656" s="6">
        <v>11805</v>
      </c>
      <c r="N4656" t="s">
        <v>132</v>
      </c>
      <c r="O4656" s="6">
        <v>10423</v>
      </c>
      <c r="P4656" t="s">
        <v>132</v>
      </c>
      <c r="S4656" s="10" t="s">
        <v>6977</v>
      </c>
      <c r="T4656" s="10" t="e">
        <v>#N/A</v>
      </c>
      <c r="U4656" t="s">
        <v>10516</v>
      </c>
      <c r="V4656" t="s">
        <v>13795</v>
      </c>
      <c r="W4656" t="e">
        <v>#N/A</v>
      </c>
      <c r="X4656" t="e">
        <v>#N/A</v>
      </c>
      <c r="Y4656" t="e">
        <v>#N/A</v>
      </c>
      <c r="AA4656" t="e">
        <v>#N/A</v>
      </c>
      <c r="AB4656" t="s">
        <v>15201</v>
      </c>
      <c r="AD4656" s="3" t="s">
        <v>133</v>
      </c>
      <c r="AE4656" s="4">
        <v>45657</v>
      </c>
      <c r="AF4656" s="5" t="s">
        <v>134</v>
      </c>
    </row>
    <row r="4657" spans="1:32" x14ac:dyDescent="0.25">
      <c r="A4657">
        <v>2024</v>
      </c>
      <c r="B4657" s="2">
        <v>45566</v>
      </c>
      <c r="C4657" s="2">
        <v>45657</v>
      </c>
      <c r="D4657" t="s">
        <v>79</v>
      </c>
      <c r="E4657" t="s">
        <v>5166</v>
      </c>
      <c r="F4657" t="s">
        <v>5167</v>
      </c>
      <c r="G4657" t="s">
        <v>5167</v>
      </c>
      <c r="H4657" t="s">
        <v>5380</v>
      </c>
      <c r="I4657" t="s">
        <v>3350</v>
      </c>
      <c r="J4657" t="s">
        <v>1199</v>
      </c>
      <c r="K4657" t="s">
        <v>543</v>
      </c>
      <c r="L4657" t="s">
        <v>82</v>
      </c>
      <c r="M4657" s="6">
        <v>11805</v>
      </c>
      <c r="N4657" t="s">
        <v>132</v>
      </c>
      <c r="O4657" s="6">
        <v>10465</v>
      </c>
      <c r="P4657" t="s">
        <v>132</v>
      </c>
      <c r="S4657" s="10" t="s">
        <v>6978</v>
      </c>
      <c r="T4657" s="10" t="e">
        <v>#N/A</v>
      </c>
      <c r="U4657" t="s">
        <v>10517</v>
      </c>
      <c r="V4657" t="s">
        <v>13796</v>
      </c>
      <c r="W4657" t="e">
        <v>#N/A</v>
      </c>
      <c r="X4657" t="e">
        <v>#N/A</v>
      </c>
      <c r="Y4657" t="e">
        <v>#N/A</v>
      </c>
      <c r="AA4657" t="e">
        <v>#N/A</v>
      </c>
      <c r="AB4657" t="e">
        <v>#N/A</v>
      </c>
      <c r="AD4657" s="3" t="s">
        <v>133</v>
      </c>
      <c r="AE4657" s="4">
        <v>45657</v>
      </c>
      <c r="AF4657" s="5" t="s">
        <v>134</v>
      </c>
    </row>
    <row r="4658" spans="1:32" x14ac:dyDescent="0.25">
      <c r="A4658">
        <v>2024</v>
      </c>
      <c r="B4658" s="2">
        <v>45566</v>
      </c>
      <c r="C4658" s="2">
        <v>45657</v>
      </c>
      <c r="D4658" t="s">
        <v>79</v>
      </c>
      <c r="E4658" t="s">
        <v>5166</v>
      </c>
      <c r="F4658" t="s">
        <v>5167</v>
      </c>
      <c r="G4658" t="s">
        <v>5167</v>
      </c>
      <c r="H4658" t="s">
        <v>5380</v>
      </c>
      <c r="I4658" t="s">
        <v>248</v>
      </c>
      <c r="J4658" t="s">
        <v>872</v>
      </c>
      <c r="K4658" t="s">
        <v>294</v>
      </c>
      <c r="L4658" t="s">
        <v>81</v>
      </c>
      <c r="M4658" s="6">
        <v>11805</v>
      </c>
      <c r="N4658" t="s">
        <v>132</v>
      </c>
      <c r="O4658" s="6">
        <v>10465</v>
      </c>
      <c r="P4658" t="s">
        <v>132</v>
      </c>
      <c r="S4658" s="10" t="s">
        <v>6978</v>
      </c>
      <c r="T4658" s="10" t="e">
        <v>#N/A</v>
      </c>
      <c r="U4658" t="s">
        <v>9472</v>
      </c>
      <c r="V4658" t="s">
        <v>12943</v>
      </c>
      <c r="W4658" t="e">
        <v>#N/A</v>
      </c>
      <c r="X4658" t="e">
        <v>#N/A</v>
      </c>
      <c r="Y4658" t="e">
        <v>#N/A</v>
      </c>
      <c r="AA4658" t="e">
        <v>#N/A</v>
      </c>
      <c r="AB4658" t="e">
        <v>#N/A</v>
      </c>
      <c r="AD4658" s="3" t="s">
        <v>133</v>
      </c>
      <c r="AE4658" s="4">
        <v>45657</v>
      </c>
      <c r="AF4658" s="5" t="s">
        <v>134</v>
      </c>
    </row>
    <row r="4659" spans="1:32" x14ac:dyDescent="0.25">
      <c r="A4659">
        <v>2024</v>
      </c>
      <c r="B4659" s="2">
        <v>45566</v>
      </c>
      <c r="C4659" s="2">
        <v>45657</v>
      </c>
      <c r="D4659" t="s">
        <v>79</v>
      </c>
      <c r="E4659" t="s">
        <v>5166</v>
      </c>
      <c r="F4659" t="s">
        <v>5167</v>
      </c>
      <c r="G4659" t="s">
        <v>5167</v>
      </c>
      <c r="H4659" t="s">
        <v>5380</v>
      </c>
      <c r="I4659" t="s">
        <v>408</v>
      </c>
      <c r="J4659" t="s">
        <v>932</v>
      </c>
      <c r="K4659" t="s">
        <v>143</v>
      </c>
      <c r="L4659" t="s">
        <v>81</v>
      </c>
      <c r="M4659" s="6">
        <v>11805</v>
      </c>
      <c r="N4659" t="s">
        <v>132</v>
      </c>
      <c r="O4659" s="6">
        <v>10423</v>
      </c>
      <c r="P4659" t="s">
        <v>132</v>
      </c>
      <c r="S4659" s="10" t="s">
        <v>6977</v>
      </c>
      <c r="T4659" s="10" t="e">
        <v>#N/A</v>
      </c>
      <c r="U4659" t="s">
        <v>10518</v>
      </c>
      <c r="V4659" t="s">
        <v>13797</v>
      </c>
      <c r="W4659" t="e">
        <v>#N/A</v>
      </c>
      <c r="X4659" t="e">
        <v>#N/A</v>
      </c>
      <c r="Y4659" t="e">
        <v>#N/A</v>
      </c>
      <c r="AA4659" t="e">
        <v>#N/A</v>
      </c>
      <c r="AB4659" t="s">
        <v>15201</v>
      </c>
      <c r="AD4659" s="3" t="s">
        <v>133</v>
      </c>
      <c r="AE4659" s="4">
        <v>45657</v>
      </c>
      <c r="AF4659" s="5" t="s">
        <v>134</v>
      </c>
    </row>
    <row r="4660" spans="1:32" x14ac:dyDescent="0.25">
      <c r="A4660">
        <v>2024</v>
      </c>
      <c r="B4660" s="2">
        <v>45566</v>
      </c>
      <c r="C4660" s="2">
        <v>45657</v>
      </c>
      <c r="D4660" t="s">
        <v>79</v>
      </c>
      <c r="E4660" t="s">
        <v>5166</v>
      </c>
      <c r="F4660" t="s">
        <v>5167</v>
      </c>
      <c r="G4660" t="s">
        <v>5167</v>
      </c>
      <c r="H4660" t="s">
        <v>5380</v>
      </c>
      <c r="I4660" t="s">
        <v>1362</v>
      </c>
      <c r="J4660" t="s">
        <v>515</v>
      </c>
      <c r="K4660" t="s">
        <v>328</v>
      </c>
      <c r="L4660" t="s">
        <v>82</v>
      </c>
      <c r="M4660" s="6">
        <v>11805</v>
      </c>
      <c r="N4660" t="s">
        <v>132</v>
      </c>
      <c r="O4660" s="6">
        <v>10423</v>
      </c>
      <c r="P4660" t="s">
        <v>132</v>
      </c>
      <c r="S4660" s="10" t="s">
        <v>6977</v>
      </c>
      <c r="T4660" s="10" t="e">
        <v>#N/A</v>
      </c>
      <c r="U4660" t="s">
        <v>10519</v>
      </c>
      <c r="V4660" t="s">
        <v>13798</v>
      </c>
      <c r="W4660" t="e">
        <v>#N/A</v>
      </c>
      <c r="X4660" t="e">
        <v>#N/A</v>
      </c>
      <c r="Y4660" t="e">
        <v>#N/A</v>
      </c>
      <c r="AA4660" t="e">
        <v>#N/A</v>
      </c>
      <c r="AB4660" t="s">
        <v>15201</v>
      </c>
      <c r="AD4660" s="3" t="s">
        <v>133</v>
      </c>
      <c r="AE4660" s="4">
        <v>45657</v>
      </c>
      <c r="AF4660" s="5" t="s">
        <v>134</v>
      </c>
    </row>
    <row r="4661" spans="1:32" x14ac:dyDescent="0.25">
      <c r="A4661">
        <v>2024</v>
      </c>
      <c r="B4661" s="2">
        <v>45566</v>
      </c>
      <c r="C4661" s="2">
        <v>45657</v>
      </c>
      <c r="D4661" t="s">
        <v>79</v>
      </c>
      <c r="E4661" t="s">
        <v>5166</v>
      </c>
      <c r="F4661" t="s">
        <v>5167</v>
      </c>
      <c r="G4661" t="s">
        <v>5167</v>
      </c>
      <c r="H4661" t="s">
        <v>5380</v>
      </c>
      <c r="I4661" t="s">
        <v>678</v>
      </c>
      <c r="J4661" t="s">
        <v>2424</v>
      </c>
      <c r="K4661" t="s">
        <v>328</v>
      </c>
      <c r="L4661" t="s">
        <v>81</v>
      </c>
      <c r="M4661" s="6">
        <v>11805</v>
      </c>
      <c r="N4661" t="s">
        <v>132</v>
      </c>
      <c r="O4661" s="6">
        <v>10465</v>
      </c>
      <c r="P4661" t="s">
        <v>132</v>
      </c>
      <c r="S4661" s="10" t="s">
        <v>6978</v>
      </c>
      <c r="T4661" s="10" t="e">
        <v>#N/A</v>
      </c>
      <c r="U4661" t="s">
        <v>10514</v>
      </c>
      <c r="V4661" t="s">
        <v>13799</v>
      </c>
      <c r="W4661" t="e">
        <v>#N/A</v>
      </c>
      <c r="X4661" t="e">
        <v>#N/A</v>
      </c>
      <c r="Y4661" t="e">
        <v>#N/A</v>
      </c>
      <c r="AA4661" t="e">
        <v>#N/A</v>
      </c>
      <c r="AB4661" t="s">
        <v>15201</v>
      </c>
      <c r="AD4661" s="3" t="s">
        <v>133</v>
      </c>
      <c r="AE4661" s="4">
        <v>45657</v>
      </c>
      <c r="AF4661" s="5" t="s">
        <v>134</v>
      </c>
    </row>
    <row r="4662" spans="1:32" x14ac:dyDescent="0.25">
      <c r="A4662">
        <v>2024</v>
      </c>
      <c r="B4662" s="2">
        <v>45566</v>
      </c>
      <c r="C4662" s="2">
        <v>45657</v>
      </c>
      <c r="D4662" t="s">
        <v>79</v>
      </c>
      <c r="E4662" t="s">
        <v>5166</v>
      </c>
      <c r="F4662" t="s">
        <v>5167</v>
      </c>
      <c r="G4662" t="s">
        <v>5167</v>
      </c>
      <c r="H4662" t="s">
        <v>5380</v>
      </c>
      <c r="I4662" t="s">
        <v>737</v>
      </c>
      <c r="J4662" t="s">
        <v>1000</v>
      </c>
      <c r="K4662" t="s">
        <v>328</v>
      </c>
      <c r="L4662" t="s">
        <v>81</v>
      </c>
      <c r="M4662" s="6">
        <v>11805</v>
      </c>
      <c r="N4662" t="s">
        <v>132</v>
      </c>
      <c r="O4662" s="6">
        <v>10465</v>
      </c>
      <c r="P4662" t="s">
        <v>132</v>
      </c>
      <c r="S4662" s="10" t="s">
        <v>6978</v>
      </c>
      <c r="T4662" s="10" t="e">
        <v>#N/A</v>
      </c>
      <c r="U4662" t="s">
        <v>10512</v>
      </c>
      <c r="V4662" t="s">
        <v>13800</v>
      </c>
      <c r="W4662" t="e">
        <v>#N/A</v>
      </c>
      <c r="X4662" t="e">
        <v>#N/A</v>
      </c>
      <c r="Y4662" t="e">
        <v>#N/A</v>
      </c>
      <c r="AA4662" t="e">
        <v>#N/A</v>
      </c>
      <c r="AB4662" t="s">
        <v>15201</v>
      </c>
      <c r="AD4662" s="3" t="s">
        <v>133</v>
      </c>
      <c r="AE4662" s="4">
        <v>45657</v>
      </c>
      <c r="AF4662" s="5" t="s">
        <v>134</v>
      </c>
    </row>
    <row r="4663" spans="1:32" x14ac:dyDescent="0.25">
      <c r="A4663">
        <v>2024</v>
      </c>
      <c r="B4663" s="2">
        <v>45566</v>
      </c>
      <c r="C4663" s="2">
        <v>45657</v>
      </c>
      <c r="D4663" t="s">
        <v>79</v>
      </c>
      <c r="E4663" t="s">
        <v>5166</v>
      </c>
      <c r="F4663" t="s">
        <v>5167</v>
      </c>
      <c r="G4663" t="s">
        <v>5167</v>
      </c>
      <c r="H4663" t="s">
        <v>5380</v>
      </c>
      <c r="I4663" t="s">
        <v>2186</v>
      </c>
      <c r="J4663" t="s">
        <v>136</v>
      </c>
      <c r="K4663" t="s">
        <v>487</v>
      </c>
      <c r="L4663" t="s">
        <v>82</v>
      </c>
      <c r="M4663" s="6">
        <v>11805</v>
      </c>
      <c r="N4663" t="s">
        <v>132</v>
      </c>
      <c r="O4663" s="6">
        <v>10465</v>
      </c>
      <c r="P4663" t="s">
        <v>132</v>
      </c>
      <c r="S4663" s="10" t="s">
        <v>6978</v>
      </c>
      <c r="T4663" s="10" t="e">
        <v>#N/A</v>
      </c>
      <c r="U4663" t="s">
        <v>10512</v>
      </c>
      <c r="V4663" t="s">
        <v>13442</v>
      </c>
      <c r="W4663" t="e">
        <v>#N/A</v>
      </c>
      <c r="X4663" t="e">
        <v>#N/A</v>
      </c>
      <c r="Y4663" t="e">
        <v>#N/A</v>
      </c>
      <c r="AA4663" t="e">
        <v>#N/A</v>
      </c>
      <c r="AB4663" t="e">
        <v>#N/A</v>
      </c>
      <c r="AD4663" s="3" t="s">
        <v>133</v>
      </c>
      <c r="AE4663" s="4">
        <v>45657</v>
      </c>
      <c r="AF4663" s="5" t="s">
        <v>134</v>
      </c>
    </row>
    <row r="4664" spans="1:32" x14ac:dyDescent="0.25">
      <c r="A4664">
        <v>2024</v>
      </c>
      <c r="B4664" s="2">
        <v>45566</v>
      </c>
      <c r="C4664" s="2">
        <v>45657</v>
      </c>
      <c r="D4664" t="s">
        <v>79</v>
      </c>
      <c r="E4664" t="s">
        <v>5166</v>
      </c>
      <c r="F4664" t="s">
        <v>5167</v>
      </c>
      <c r="G4664" t="s">
        <v>5167</v>
      </c>
      <c r="H4664" t="s">
        <v>5380</v>
      </c>
      <c r="I4664" t="s">
        <v>3351</v>
      </c>
      <c r="J4664" t="s">
        <v>227</v>
      </c>
      <c r="K4664" t="s">
        <v>677</v>
      </c>
      <c r="L4664" t="s">
        <v>82</v>
      </c>
      <c r="M4664" s="6">
        <v>11805</v>
      </c>
      <c r="N4664" t="s">
        <v>132</v>
      </c>
      <c r="O4664" s="6">
        <v>10423</v>
      </c>
      <c r="P4664" t="s">
        <v>132</v>
      </c>
      <c r="S4664" s="10" t="s">
        <v>6977</v>
      </c>
      <c r="T4664" s="10" t="e">
        <v>#N/A</v>
      </c>
      <c r="U4664" t="s">
        <v>10515</v>
      </c>
      <c r="V4664" t="s">
        <v>13794</v>
      </c>
      <c r="W4664" t="e">
        <v>#N/A</v>
      </c>
      <c r="X4664" t="e">
        <v>#N/A</v>
      </c>
      <c r="Y4664" t="e">
        <v>#N/A</v>
      </c>
      <c r="AA4664" t="e">
        <v>#N/A</v>
      </c>
      <c r="AB4664" t="s">
        <v>15201</v>
      </c>
      <c r="AD4664" s="3" t="s">
        <v>133</v>
      </c>
      <c r="AE4664" s="4">
        <v>45657</v>
      </c>
      <c r="AF4664" s="5" t="s">
        <v>134</v>
      </c>
    </row>
    <row r="4665" spans="1:32" x14ac:dyDescent="0.25">
      <c r="A4665">
        <v>2024</v>
      </c>
      <c r="B4665" s="2">
        <v>45566</v>
      </c>
      <c r="C4665" s="2">
        <v>45657</v>
      </c>
      <c r="D4665" t="s">
        <v>79</v>
      </c>
      <c r="E4665" t="s">
        <v>5166</v>
      </c>
      <c r="F4665" t="s">
        <v>5167</v>
      </c>
      <c r="G4665" t="s">
        <v>5167</v>
      </c>
      <c r="H4665" t="s">
        <v>5380</v>
      </c>
      <c r="I4665" t="s">
        <v>1108</v>
      </c>
      <c r="J4665" t="s">
        <v>144</v>
      </c>
      <c r="K4665" t="s">
        <v>680</v>
      </c>
      <c r="L4665" t="s">
        <v>81</v>
      </c>
      <c r="M4665" s="6">
        <v>11805</v>
      </c>
      <c r="N4665" t="s">
        <v>132</v>
      </c>
      <c r="O4665" s="6">
        <v>10465</v>
      </c>
      <c r="P4665" t="s">
        <v>132</v>
      </c>
      <c r="S4665" s="10" t="s">
        <v>6978</v>
      </c>
      <c r="T4665" s="10" t="e">
        <v>#N/A</v>
      </c>
      <c r="U4665" t="s">
        <v>9472</v>
      </c>
      <c r="V4665" t="s">
        <v>11223</v>
      </c>
      <c r="W4665" t="e">
        <v>#N/A</v>
      </c>
      <c r="X4665" t="e">
        <v>#N/A</v>
      </c>
      <c r="Y4665" t="e">
        <v>#N/A</v>
      </c>
      <c r="AA4665" t="e">
        <v>#N/A</v>
      </c>
      <c r="AB4665" t="s">
        <v>15201</v>
      </c>
      <c r="AD4665" s="3" t="s">
        <v>133</v>
      </c>
      <c r="AE4665" s="4">
        <v>45657</v>
      </c>
      <c r="AF4665" s="5" t="s">
        <v>134</v>
      </c>
    </row>
    <row r="4666" spans="1:32" x14ac:dyDescent="0.25">
      <c r="A4666">
        <v>2024</v>
      </c>
      <c r="B4666" s="2">
        <v>45566</v>
      </c>
      <c r="C4666" s="2">
        <v>45657</v>
      </c>
      <c r="D4666" t="s">
        <v>79</v>
      </c>
      <c r="E4666" t="s">
        <v>5166</v>
      </c>
      <c r="F4666" t="s">
        <v>5167</v>
      </c>
      <c r="G4666" t="s">
        <v>5167</v>
      </c>
      <c r="H4666" t="s">
        <v>5380</v>
      </c>
      <c r="I4666" t="s">
        <v>3352</v>
      </c>
      <c r="J4666" t="s">
        <v>380</v>
      </c>
      <c r="K4666" t="s">
        <v>380</v>
      </c>
      <c r="L4666" t="s">
        <v>82</v>
      </c>
      <c r="M4666" s="6">
        <v>11805</v>
      </c>
      <c r="N4666" t="s">
        <v>132</v>
      </c>
      <c r="O4666" s="6">
        <v>10423</v>
      </c>
      <c r="P4666" t="s">
        <v>132</v>
      </c>
      <c r="S4666" s="10" t="s">
        <v>6977</v>
      </c>
      <c r="T4666" s="10" t="e">
        <v>#N/A</v>
      </c>
      <c r="U4666" t="s">
        <v>10520</v>
      </c>
      <c r="V4666" t="s">
        <v>13801</v>
      </c>
      <c r="W4666" t="e">
        <v>#N/A</v>
      </c>
      <c r="X4666" t="e">
        <v>#N/A</v>
      </c>
      <c r="Y4666" t="e">
        <v>#N/A</v>
      </c>
      <c r="AA4666" t="e">
        <v>#N/A</v>
      </c>
      <c r="AB4666" t="s">
        <v>15201</v>
      </c>
      <c r="AD4666" s="3" t="s">
        <v>133</v>
      </c>
      <c r="AE4666" s="4">
        <v>45657</v>
      </c>
      <c r="AF4666" s="5" t="s">
        <v>134</v>
      </c>
    </row>
    <row r="4667" spans="1:32" x14ac:dyDescent="0.25">
      <c r="A4667">
        <v>2024</v>
      </c>
      <c r="B4667" s="2">
        <v>45566</v>
      </c>
      <c r="C4667" s="2">
        <v>45657</v>
      </c>
      <c r="D4667" t="s">
        <v>79</v>
      </c>
      <c r="E4667" t="s">
        <v>5166</v>
      </c>
      <c r="F4667" t="s">
        <v>5167</v>
      </c>
      <c r="G4667" t="s">
        <v>5167</v>
      </c>
      <c r="H4667" t="s">
        <v>5380</v>
      </c>
      <c r="I4667" t="s">
        <v>480</v>
      </c>
      <c r="J4667" t="s">
        <v>3353</v>
      </c>
      <c r="K4667" t="s">
        <v>380</v>
      </c>
      <c r="L4667" t="s">
        <v>81</v>
      </c>
      <c r="M4667" s="6">
        <v>11805</v>
      </c>
      <c r="N4667" t="s">
        <v>132</v>
      </c>
      <c r="O4667" s="6">
        <v>10465</v>
      </c>
      <c r="P4667" t="s">
        <v>132</v>
      </c>
      <c r="S4667" s="10" t="s">
        <v>6978</v>
      </c>
      <c r="T4667" s="10" t="e">
        <v>#N/A</v>
      </c>
      <c r="U4667" t="s">
        <v>9472</v>
      </c>
      <c r="V4667" t="s">
        <v>12943</v>
      </c>
      <c r="W4667" t="e">
        <v>#N/A</v>
      </c>
      <c r="X4667" t="e">
        <v>#N/A</v>
      </c>
      <c r="Y4667" t="e">
        <v>#N/A</v>
      </c>
      <c r="AA4667" t="e">
        <v>#N/A</v>
      </c>
      <c r="AB4667" t="e">
        <v>#N/A</v>
      </c>
      <c r="AD4667" s="3" t="s">
        <v>133</v>
      </c>
      <c r="AE4667" s="4">
        <v>45657</v>
      </c>
      <c r="AF4667" s="5" t="s">
        <v>134</v>
      </c>
    </row>
    <row r="4668" spans="1:32" x14ac:dyDescent="0.25">
      <c r="A4668">
        <v>2024</v>
      </c>
      <c r="B4668" s="2">
        <v>45566</v>
      </c>
      <c r="C4668" s="2">
        <v>45657</v>
      </c>
      <c r="D4668" t="s">
        <v>79</v>
      </c>
      <c r="E4668" t="s">
        <v>5166</v>
      </c>
      <c r="F4668" t="s">
        <v>5167</v>
      </c>
      <c r="G4668" t="s">
        <v>5167</v>
      </c>
      <c r="H4668" t="s">
        <v>5380</v>
      </c>
      <c r="I4668" t="s">
        <v>3354</v>
      </c>
      <c r="J4668" t="s">
        <v>637</v>
      </c>
      <c r="K4668" t="s">
        <v>979</v>
      </c>
      <c r="L4668" t="s">
        <v>81</v>
      </c>
      <c r="M4668" s="6">
        <v>11805</v>
      </c>
      <c r="N4668" t="s">
        <v>132</v>
      </c>
      <c r="O4668" s="6">
        <v>10465</v>
      </c>
      <c r="P4668" t="s">
        <v>132</v>
      </c>
      <c r="S4668" s="10" t="s">
        <v>6978</v>
      </c>
      <c r="T4668" s="10" t="e">
        <v>#N/A</v>
      </c>
      <c r="U4668" t="s">
        <v>9472</v>
      </c>
      <c r="V4668" t="s">
        <v>12943</v>
      </c>
      <c r="W4668" t="e">
        <v>#N/A</v>
      </c>
      <c r="X4668" t="e">
        <v>#N/A</v>
      </c>
      <c r="Y4668" t="e">
        <v>#N/A</v>
      </c>
      <c r="AA4668" t="e">
        <v>#N/A</v>
      </c>
      <c r="AB4668" t="e">
        <v>#N/A</v>
      </c>
      <c r="AD4668" s="3" t="s">
        <v>133</v>
      </c>
      <c r="AE4668" s="4">
        <v>45657</v>
      </c>
      <c r="AF4668" s="5" t="s">
        <v>134</v>
      </c>
    </row>
    <row r="4669" spans="1:32" x14ac:dyDescent="0.25">
      <c r="A4669">
        <v>2024</v>
      </c>
      <c r="B4669" s="2">
        <v>45566</v>
      </c>
      <c r="C4669" s="2">
        <v>45657</v>
      </c>
      <c r="D4669" t="s">
        <v>79</v>
      </c>
      <c r="E4669" t="s">
        <v>5166</v>
      </c>
      <c r="F4669" t="s">
        <v>5167</v>
      </c>
      <c r="G4669" t="s">
        <v>5167</v>
      </c>
      <c r="H4669" t="s">
        <v>5380</v>
      </c>
      <c r="I4669" t="s">
        <v>3355</v>
      </c>
      <c r="J4669" t="s">
        <v>1004</v>
      </c>
      <c r="K4669" t="s">
        <v>191</v>
      </c>
      <c r="L4669" t="s">
        <v>82</v>
      </c>
      <c r="M4669" s="6">
        <v>11805</v>
      </c>
      <c r="N4669" t="s">
        <v>132</v>
      </c>
      <c r="O4669" s="6">
        <v>10465</v>
      </c>
      <c r="P4669" t="s">
        <v>132</v>
      </c>
      <c r="S4669" s="10" t="s">
        <v>6978</v>
      </c>
      <c r="T4669" s="10" t="e">
        <v>#N/A</v>
      </c>
      <c r="U4669" t="s">
        <v>9472</v>
      </c>
      <c r="V4669" t="s">
        <v>13802</v>
      </c>
      <c r="W4669" t="e">
        <v>#N/A</v>
      </c>
      <c r="X4669" t="e">
        <v>#N/A</v>
      </c>
      <c r="Y4669" t="e">
        <v>#N/A</v>
      </c>
      <c r="AA4669" t="e">
        <v>#N/A</v>
      </c>
      <c r="AB4669" t="e">
        <v>#N/A</v>
      </c>
      <c r="AD4669" s="3" t="s">
        <v>133</v>
      </c>
      <c r="AE4669" s="4">
        <v>45657</v>
      </c>
      <c r="AF4669" s="5" t="s">
        <v>134</v>
      </c>
    </row>
    <row r="4670" spans="1:32" x14ac:dyDescent="0.25">
      <c r="A4670">
        <v>2024</v>
      </c>
      <c r="B4670" s="2">
        <v>45566</v>
      </c>
      <c r="C4670" s="2">
        <v>45657</v>
      </c>
      <c r="D4670" t="s">
        <v>79</v>
      </c>
      <c r="E4670" t="s">
        <v>5166</v>
      </c>
      <c r="F4670" t="s">
        <v>5167</v>
      </c>
      <c r="G4670" t="s">
        <v>5167</v>
      </c>
      <c r="H4670" t="s">
        <v>5380</v>
      </c>
      <c r="I4670" t="s">
        <v>1050</v>
      </c>
      <c r="J4670" t="s">
        <v>113</v>
      </c>
      <c r="K4670" t="s">
        <v>1789</v>
      </c>
      <c r="L4670" t="s">
        <v>82</v>
      </c>
      <c r="M4670" s="6">
        <v>11805</v>
      </c>
      <c r="N4670" t="s">
        <v>132</v>
      </c>
      <c r="O4670" s="6">
        <v>10423</v>
      </c>
      <c r="P4670" t="s">
        <v>132</v>
      </c>
      <c r="S4670" s="10" t="s">
        <v>6977</v>
      </c>
      <c r="T4670" s="10" t="e">
        <v>#N/A</v>
      </c>
      <c r="U4670" t="s">
        <v>10521</v>
      </c>
      <c r="V4670" t="s">
        <v>13803</v>
      </c>
      <c r="W4670" t="e">
        <v>#N/A</v>
      </c>
      <c r="X4670" t="e">
        <v>#N/A</v>
      </c>
      <c r="Y4670" t="e">
        <v>#N/A</v>
      </c>
      <c r="AA4670" t="e">
        <v>#N/A</v>
      </c>
      <c r="AB4670" t="s">
        <v>15201</v>
      </c>
      <c r="AD4670" s="3" t="s">
        <v>133</v>
      </c>
      <c r="AE4670" s="4">
        <v>45657</v>
      </c>
      <c r="AF4670" s="5" t="s">
        <v>134</v>
      </c>
    </row>
    <row r="4671" spans="1:32" x14ac:dyDescent="0.25">
      <c r="A4671">
        <v>2024</v>
      </c>
      <c r="B4671" s="2">
        <v>45566</v>
      </c>
      <c r="C4671" s="2">
        <v>45657</v>
      </c>
      <c r="D4671" t="s">
        <v>79</v>
      </c>
      <c r="E4671" t="s">
        <v>5166</v>
      </c>
      <c r="F4671" t="s">
        <v>5167</v>
      </c>
      <c r="G4671" t="s">
        <v>5167</v>
      </c>
      <c r="H4671" t="s">
        <v>5380</v>
      </c>
      <c r="I4671" t="s">
        <v>170</v>
      </c>
      <c r="J4671" t="s">
        <v>935</v>
      </c>
      <c r="K4671" t="s">
        <v>935</v>
      </c>
      <c r="L4671" t="s">
        <v>82</v>
      </c>
      <c r="M4671" s="6">
        <v>11805</v>
      </c>
      <c r="N4671" t="s">
        <v>132</v>
      </c>
      <c r="O4671" s="6">
        <v>10465</v>
      </c>
      <c r="P4671" t="s">
        <v>132</v>
      </c>
      <c r="S4671" s="10" t="s">
        <v>6978</v>
      </c>
      <c r="T4671" s="10" t="e">
        <v>#N/A</v>
      </c>
      <c r="U4671" t="s">
        <v>9472</v>
      </c>
      <c r="V4671" t="s">
        <v>13802</v>
      </c>
      <c r="W4671" t="e">
        <v>#N/A</v>
      </c>
      <c r="X4671" t="e">
        <v>#N/A</v>
      </c>
      <c r="Y4671" t="e">
        <v>#N/A</v>
      </c>
      <c r="AA4671" t="e">
        <v>#N/A</v>
      </c>
      <c r="AB4671" t="e">
        <v>#N/A</v>
      </c>
      <c r="AD4671" s="3" t="s">
        <v>133</v>
      </c>
      <c r="AE4671" s="4">
        <v>45657</v>
      </c>
      <c r="AF4671" s="5" t="s">
        <v>134</v>
      </c>
    </row>
    <row r="4672" spans="1:32" x14ac:dyDescent="0.25">
      <c r="A4672">
        <v>2024</v>
      </c>
      <c r="B4672" s="2">
        <v>45566</v>
      </c>
      <c r="C4672" s="2">
        <v>45657</v>
      </c>
      <c r="D4672" t="s">
        <v>79</v>
      </c>
      <c r="E4672" t="s">
        <v>5166</v>
      </c>
      <c r="F4672" t="s">
        <v>5167</v>
      </c>
      <c r="G4672" t="s">
        <v>5167</v>
      </c>
      <c r="H4672" t="s">
        <v>5380</v>
      </c>
      <c r="I4672" t="s">
        <v>3356</v>
      </c>
      <c r="J4672" t="s">
        <v>2845</v>
      </c>
      <c r="K4672" t="s">
        <v>139</v>
      </c>
      <c r="L4672" t="s">
        <v>82</v>
      </c>
      <c r="M4672" s="6">
        <v>11805</v>
      </c>
      <c r="N4672" t="s">
        <v>132</v>
      </c>
      <c r="O4672" s="6">
        <v>10465</v>
      </c>
      <c r="P4672" t="s">
        <v>132</v>
      </c>
      <c r="S4672" s="10" t="s">
        <v>6978</v>
      </c>
      <c r="T4672" s="10" t="e">
        <v>#N/A</v>
      </c>
      <c r="U4672" t="s">
        <v>10512</v>
      </c>
      <c r="V4672" t="s">
        <v>13442</v>
      </c>
      <c r="W4672" t="e">
        <v>#N/A</v>
      </c>
      <c r="X4672" t="e">
        <v>#N/A</v>
      </c>
      <c r="Y4672" t="e">
        <v>#N/A</v>
      </c>
      <c r="AA4672" t="e">
        <v>#N/A</v>
      </c>
      <c r="AB4672" t="e">
        <v>#N/A</v>
      </c>
      <c r="AD4672" s="3" t="s">
        <v>133</v>
      </c>
      <c r="AE4672" s="4">
        <v>45657</v>
      </c>
      <c r="AF4672" s="5" t="s">
        <v>134</v>
      </c>
    </row>
    <row r="4673" spans="1:32" x14ac:dyDescent="0.25">
      <c r="A4673">
        <v>2024</v>
      </c>
      <c r="B4673" s="2">
        <v>45566</v>
      </c>
      <c r="C4673" s="2">
        <v>45657</v>
      </c>
      <c r="D4673" t="s">
        <v>79</v>
      </c>
      <c r="E4673" t="s">
        <v>5166</v>
      </c>
      <c r="F4673" t="s">
        <v>5167</v>
      </c>
      <c r="G4673" t="s">
        <v>5167</v>
      </c>
      <c r="H4673" t="s">
        <v>5380</v>
      </c>
      <c r="I4673" t="s">
        <v>3357</v>
      </c>
      <c r="J4673" t="s">
        <v>93</v>
      </c>
      <c r="K4673" t="s">
        <v>608</v>
      </c>
      <c r="L4673" t="s">
        <v>81</v>
      </c>
      <c r="M4673" s="6">
        <v>11805</v>
      </c>
      <c r="N4673" t="s">
        <v>132</v>
      </c>
      <c r="O4673" s="6">
        <v>10423</v>
      </c>
      <c r="P4673" t="s">
        <v>132</v>
      </c>
      <c r="S4673" s="10" t="s">
        <v>6977</v>
      </c>
      <c r="T4673" s="10" t="e">
        <v>#N/A</v>
      </c>
      <c r="U4673" t="s">
        <v>10522</v>
      </c>
      <c r="V4673" t="s">
        <v>13804</v>
      </c>
      <c r="W4673" t="e">
        <v>#N/A</v>
      </c>
      <c r="X4673" t="e">
        <v>#N/A</v>
      </c>
      <c r="Y4673" t="e">
        <v>#N/A</v>
      </c>
      <c r="AA4673" t="e">
        <v>#N/A</v>
      </c>
      <c r="AB4673" t="s">
        <v>15201</v>
      </c>
      <c r="AD4673" s="3" t="s">
        <v>133</v>
      </c>
      <c r="AE4673" s="4">
        <v>45657</v>
      </c>
      <c r="AF4673" s="5" t="s">
        <v>134</v>
      </c>
    </row>
    <row r="4674" spans="1:32" x14ac:dyDescent="0.25">
      <c r="A4674">
        <v>2024</v>
      </c>
      <c r="B4674" s="2">
        <v>45566</v>
      </c>
      <c r="C4674" s="2">
        <v>45657</v>
      </c>
      <c r="D4674" t="s">
        <v>79</v>
      </c>
      <c r="E4674" t="s">
        <v>5166</v>
      </c>
      <c r="F4674" t="s">
        <v>5167</v>
      </c>
      <c r="G4674" t="s">
        <v>5167</v>
      </c>
      <c r="H4674" t="s">
        <v>5380</v>
      </c>
      <c r="I4674" t="s">
        <v>3358</v>
      </c>
      <c r="J4674" t="s">
        <v>106</v>
      </c>
      <c r="K4674" t="s">
        <v>433</v>
      </c>
      <c r="L4674" t="s">
        <v>82</v>
      </c>
      <c r="M4674" s="6">
        <v>11805</v>
      </c>
      <c r="N4674" t="s">
        <v>132</v>
      </c>
      <c r="O4674" s="6">
        <v>10465</v>
      </c>
      <c r="P4674" t="s">
        <v>132</v>
      </c>
      <c r="S4674" s="10" t="s">
        <v>6978</v>
      </c>
      <c r="T4674" s="10" t="e">
        <v>#N/A</v>
      </c>
      <c r="U4674" t="s">
        <v>10512</v>
      </c>
      <c r="V4674" t="s">
        <v>13442</v>
      </c>
      <c r="W4674" t="e">
        <v>#N/A</v>
      </c>
      <c r="X4674" t="e">
        <v>#N/A</v>
      </c>
      <c r="Y4674" t="e">
        <v>#N/A</v>
      </c>
      <c r="AA4674" t="e">
        <v>#N/A</v>
      </c>
      <c r="AB4674" t="e">
        <v>#N/A</v>
      </c>
      <c r="AD4674" s="3" t="s">
        <v>133</v>
      </c>
      <c r="AE4674" s="4">
        <v>45657</v>
      </c>
      <c r="AF4674" s="5" t="s">
        <v>134</v>
      </c>
    </row>
    <row r="4675" spans="1:32" x14ac:dyDescent="0.25">
      <c r="A4675">
        <v>2024</v>
      </c>
      <c r="B4675" s="2">
        <v>45566</v>
      </c>
      <c r="C4675" s="2">
        <v>45657</v>
      </c>
      <c r="D4675" t="s">
        <v>79</v>
      </c>
      <c r="E4675" t="s">
        <v>5166</v>
      </c>
      <c r="F4675" t="s">
        <v>5167</v>
      </c>
      <c r="G4675" t="s">
        <v>5167</v>
      </c>
      <c r="H4675" t="s">
        <v>5380</v>
      </c>
      <c r="I4675" t="s">
        <v>1176</v>
      </c>
      <c r="J4675" t="s">
        <v>214</v>
      </c>
      <c r="K4675" t="s">
        <v>227</v>
      </c>
      <c r="L4675" t="s">
        <v>81</v>
      </c>
      <c r="M4675" s="6">
        <v>11805</v>
      </c>
      <c r="N4675" t="s">
        <v>132</v>
      </c>
      <c r="O4675" s="6">
        <v>10465</v>
      </c>
      <c r="P4675" t="s">
        <v>132</v>
      </c>
      <c r="S4675" s="10" t="s">
        <v>6978</v>
      </c>
      <c r="T4675" s="10" t="e">
        <v>#N/A</v>
      </c>
      <c r="U4675" t="s">
        <v>9472</v>
      </c>
      <c r="V4675" t="s">
        <v>11223</v>
      </c>
      <c r="W4675" t="e">
        <v>#N/A</v>
      </c>
      <c r="X4675" t="e">
        <v>#N/A</v>
      </c>
      <c r="Y4675" t="e">
        <v>#N/A</v>
      </c>
      <c r="AA4675" t="e">
        <v>#N/A</v>
      </c>
      <c r="AB4675" t="s">
        <v>15201</v>
      </c>
      <c r="AD4675" s="3" t="s">
        <v>133</v>
      </c>
      <c r="AE4675" s="4">
        <v>45657</v>
      </c>
      <c r="AF4675" s="5" t="s">
        <v>134</v>
      </c>
    </row>
    <row r="4676" spans="1:32" x14ac:dyDescent="0.25">
      <c r="A4676">
        <v>2024</v>
      </c>
      <c r="B4676" s="2">
        <v>45566</v>
      </c>
      <c r="C4676" s="2">
        <v>45657</v>
      </c>
      <c r="D4676" t="s">
        <v>79</v>
      </c>
      <c r="E4676" t="s">
        <v>5166</v>
      </c>
      <c r="F4676" t="s">
        <v>5167</v>
      </c>
      <c r="G4676" t="s">
        <v>5167</v>
      </c>
      <c r="H4676" t="s">
        <v>5380</v>
      </c>
      <c r="I4676" t="s">
        <v>1262</v>
      </c>
      <c r="J4676" t="s">
        <v>1235</v>
      </c>
      <c r="K4676" t="s">
        <v>2538</v>
      </c>
      <c r="L4676" t="s">
        <v>81</v>
      </c>
      <c r="M4676" s="6">
        <v>11805</v>
      </c>
      <c r="N4676" t="s">
        <v>132</v>
      </c>
      <c r="O4676" s="6">
        <v>10465</v>
      </c>
      <c r="P4676" t="s">
        <v>132</v>
      </c>
      <c r="S4676" s="10" t="s">
        <v>6978</v>
      </c>
      <c r="T4676" s="10" t="e">
        <v>#N/A</v>
      </c>
      <c r="U4676" t="s">
        <v>10512</v>
      </c>
      <c r="V4676" t="s">
        <v>13442</v>
      </c>
      <c r="W4676" t="e">
        <v>#N/A</v>
      </c>
      <c r="X4676" t="e">
        <v>#N/A</v>
      </c>
      <c r="Y4676" t="e">
        <v>#N/A</v>
      </c>
      <c r="AA4676" t="e">
        <v>#N/A</v>
      </c>
      <c r="AB4676" t="e">
        <v>#N/A</v>
      </c>
      <c r="AD4676" s="3" t="s">
        <v>133</v>
      </c>
      <c r="AE4676" s="4">
        <v>45657</v>
      </c>
      <c r="AF4676" s="5" t="s">
        <v>134</v>
      </c>
    </row>
    <row r="4677" spans="1:32" x14ac:dyDescent="0.25">
      <c r="A4677">
        <v>2024</v>
      </c>
      <c r="B4677" s="2">
        <v>45566</v>
      </c>
      <c r="C4677" s="2">
        <v>45657</v>
      </c>
      <c r="D4677" t="s">
        <v>79</v>
      </c>
      <c r="E4677" t="s">
        <v>5166</v>
      </c>
      <c r="F4677" t="s">
        <v>5167</v>
      </c>
      <c r="G4677" t="s">
        <v>5167</v>
      </c>
      <c r="H4677" t="s">
        <v>5380</v>
      </c>
      <c r="I4677" t="s">
        <v>3359</v>
      </c>
      <c r="J4677" t="s">
        <v>121</v>
      </c>
      <c r="K4677" t="s">
        <v>189</v>
      </c>
      <c r="L4677" t="s">
        <v>81</v>
      </c>
      <c r="M4677" s="6">
        <v>11805</v>
      </c>
      <c r="N4677" t="s">
        <v>132</v>
      </c>
      <c r="O4677" s="6">
        <v>10423</v>
      </c>
      <c r="P4677" t="s">
        <v>132</v>
      </c>
      <c r="S4677" s="10" t="s">
        <v>6977</v>
      </c>
      <c r="T4677" s="10" t="e">
        <v>#N/A</v>
      </c>
      <c r="U4677" t="s">
        <v>10523</v>
      </c>
      <c r="V4677" t="s">
        <v>13805</v>
      </c>
      <c r="W4677" t="e">
        <v>#N/A</v>
      </c>
      <c r="X4677" t="e">
        <v>#N/A</v>
      </c>
      <c r="Y4677" t="e">
        <v>#N/A</v>
      </c>
      <c r="AA4677" t="e">
        <v>#N/A</v>
      </c>
      <c r="AB4677" t="s">
        <v>15336</v>
      </c>
      <c r="AD4677" s="3" t="s">
        <v>133</v>
      </c>
      <c r="AE4677" s="4">
        <v>45657</v>
      </c>
      <c r="AF4677" s="5" t="s">
        <v>134</v>
      </c>
    </row>
    <row r="4678" spans="1:32" x14ac:dyDescent="0.25">
      <c r="A4678">
        <v>2024</v>
      </c>
      <c r="B4678" s="2">
        <v>45566</v>
      </c>
      <c r="C4678" s="2">
        <v>45657</v>
      </c>
      <c r="D4678" t="s">
        <v>79</v>
      </c>
      <c r="E4678" t="s">
        <v>5166</v>
      </c>
      <c r="F4678" t="s">
        <v>5167</v>
      </c>
      <c r="G4678" t="s">
        <v>5167</v>
      </c>
      <c r="H4678" t="s">
        <v>5380</v>
      </c>
      <c r="I4678" t="s">
        <v>899</v>
      </c>
      <c r="J4678" t="s">
        <v>114</v>
      </c>
      <c r="K4678" t="s">
        <v>87</v>
      </c>
      <c r="L4678" t="s">
        <v>81</v>
      </c>
      <c r="M4678" s="6">
        <v>11805</v>
      </c>
      <c r="N4678" t="s">
        <v>132</v>
      </c>
      <c r="O4678" s="6">
        <v>10465</v>
      </c>
      <c r="P4678" t="s">
        <v>132</v>
      </c>
      <c r="S4678" s="10" t="s">
        <v>6978</v>
      </c>
      <c r="T4678" s="10" t="e">
        <v>#N/A</v>
      </c>
      <c r="U4678" t="s">
        <v>10514</v>
      </c>
      <c r="V4678" t="s">
        <v>13793</v>
      </c>
      <c r="W4678" t="e">
        <v>#N/A</v>
      </c>
      <c r="X4678" t="e">
        <v>#N/A</v>
      </c>
      <c r="Y4678" t="e">
        <v>#N/A</v>
      </c>
      <c r="AA4678" t="e">
        <v>#N/A</v>
      </c>
      <c r="AB4678" t="e">
        <v>#N/A</v>
      </c>
      <c r="AD4678" s="3" t="s">
        <v>133</v>
      </c>
      <c r="AE4678" s="4">
        <v>45657</v>
      </c>
      <c r="AF4678" s="5" t="s">
        <v>134</v>
      </c>
    </row>
    <row r="4679" spans="1:32" x14ac:dyDescent="0.25">
      <c r="A4679">
        <v>2024</v>
      </c>
      <c r="B4679" s="2">
        <v>45566</v>
      </c>
      <c r="C4679" s="2">
        <v>45657</v>
      </c>
      <c r="D4679" t="s">
        <v>79</v>
      </c>
      <c r="E4679" t="s">
        <v>5166</v>
      </c>
      <c r="F4679" t="s">
        <v>5167</v>
      </c>
      <c r="G4679" t="s">
        <v>5167</v>
      </c>
      <c r="H4679" t="s">
        <v>5380</v>
      </c>
      <c r="I4679" t="s">
        <v>3360</v>
      </c>
      <c r="J4679" t="s">
        <v>903</v>
      </c>
      <c r="K4679" t="s">
        <v>87</v>
      </c>
      <c r="L4679" t="s">
        <v>81</v>
      </c>
      <c r="M4679" s="6">
        <v>11805</v>
      </c>
      <c r="N4679" t="s">
        <v>132</v>
      </c>
      <c r="O4679" s="6">
        <v>10465</v>
      </c>
      <c r="P4679" t="s">
        <v>132</v>
      </c>
      <c r="S4679" s="10" t="s">
        <v>6978</v>
      </c>
      <c r="T4679" s="10" t="e">
        <v>#N/A</v>
      </c>
      <c r="U4679" t="s">
        <v>10524</v>
      </c>
      <c r="V4679" t="s">
        <v>11470</v>
      </c>
      <c r="W4679" t="e">
        <v>#N/A</v>
      </c>
      <c r="X4679" t="e">
        <v>#N/A</v>
      </c>
      <c r="Y4679" t="e">
        <v>#N/A</v>
      </c>
      <c r="AA4679" t="e">
        <v>#N/A</v>
      </c>
      <c r="AB4679" t="e">
        <v>#N/A</v>
      </c>
      <c r="AD4679" s="3" t="s">
        <v>133</v>
      </c>
      <c r="AE4679" s="4">
        <v>45657</v>
      </c>
      <c r="AF4679" s="5" t="s">
        <v>134</v>
      </c>
    </row>
    <row r="4680" spans="1:32" x14ac:dyDescent="0.25">
      <c r="A4680">
        <v>2024</v>
      </c>
      <c r="B4680" s="2">
        <v>45566</v>
      </c>
      <c r="C4680" s="2">
        <v>45657</v>
      </c>
      <c r="D4680" t="s">
        <v>79</v>
      </c>
      <c r="E4680" t="s">
        <v>5166</v>
      </c>
      <c r="F4680" t="s">
        <v>5167</v>
      </c>
      <c r="G4680" t="s">
        <v>5167</v>
      </c>
      <c r="H4680" t="s">
        <v>5380</v>
      </c>
      <c r="I4680" t="s">
        <v>3361</v>
      </c>
      <c r="J4680" t="s">
        <v>2015</v>
      </c>
      <c r="K4680" t="s">
        <v>85</v>
      </c>
      <c r="L4680" t="s">
        <v>81</v>
      </c>
      <c r="M4680" s="6">
        <v>11805</v>
      </c>
      <c r="N4680" t="s">
        <v>132</v>
      </c>
      <c r="O4680" s="6">
        <v>10423</v>
      </c>
      <c r="P4680" t="s">
        <v>132</v>
      </c>
      <c r="S4680" s="10" t="s">
        <v>6977</v>
      </c>
      <c r="T4680" s="10" t="e">
        <v>#N/A</v>
      </c>
      <c r="U4680" t="s">
        <v>10525</v>
      </c>
      <c r="V4680" t="s">
        <v>13806</v>
      </c>
      <c r="W4680" t="e">
        <v>#N/A</v>
      </c>
      <c r="X4680" t="e">
        <v>#N/A</v>
      </c>
      <c r="Y4680" t="e">
        <v>#N/A</v>
      </c>
      <c r="AA4680" t="e">
        <v>#N/A</v>
      </c>
      <c r="AB4680" t="s">
        <v>15201</v>
      </c>
      <c r="AD4680" s="3" t="s">
        <v>133</v>
      </c>
      <c r="AE4680" s="4">
        <v>45657</v>
      </c>
      <c r="AF4680" s="5" t="s">
        <v>134</v>
      </c>
    </row>
    <row r="4681" spans="1:32" x14ac:dyDescent="0.25">
      <c r="A4681">
        <v>2024</v>
      </c>
      <c r="B4681" s="2">
        <v>45566</v>
      </c>
      <c r="C4681" s="2">
        <v>45657</v>
      </c>
      <c r="D4681" t="s">
        <v>79</v>
      </c>
      <c r="E4681" t="s">
        <v>5166</v>
      </c>
      <c r="F4681" t="s">
        <v>5167</v>
      </c>
      <c r="G4681" t="s">
        <v>5167</v>
      </c>
      <c r="H4681" t="s">
        <v>5380</v>
      </c>
      <c r="I4681" t="s">
        <v>3362</v>
      </c>
      <c r="J4681" t="s">
        <v>121</v>
      </c>
      <c r="K4681" t="s">
        <v>197</v>
      </c>
      <c r="L4681" t="s">
        <v>82</v>
      </c>
      <c r="M4681" s="6">
        <v>11805</v>
      </c>
      <c r="N4681" t="s">
        <v>132</v>
      </c>
      <c r="O4681" s="6">
        <v>10423</v>
      </c>
      <c r="P4681" t="s">
        <v>132</v>
      </c>
      <c r="S4681" s="10" t="s">
        <v>6977</v>
      </c>
      <c r="T4681" s="10" t="e">
        <v>#N/A</v>
      </c>
      <c r="U4681" t="s">
        <v>10511</v>
      </c>
      <c r="V4681" t="s">
        <v>13791</v>
      </c>
      <c r="W4681" t="e">
        <v>#N/A</v>
      </c>
      <c r="X4681" t="e">
        <v>#N/A</v>
      </c>
      <c r="Y4681" t="e">
        <v>#N/A</v>
      </c>
      <c r="AA4681" t="e">
        <v>#N/A</v>
      </c>
      <c r="AB4681" t="s">
        <v>15757</v>
      </c>
      <c r="AD4681" s="3" t="s">
        <v>133</v>
      </c>
      <c r="AE4681" s="4">
        <v>45657</v>
      </c>
      <c r="AF4681" s="5" t="s">
        <v>134</v>
      </c>
    </row>
    <row r="4682" spans="1:32" x14ac:dyDescent="0.25">
      <c r="A4682">
        <v>2024</v>
      </c>
      <c r="B4682" s="2">
        <v>45566</v>
      </c>
      <c r="C4682" s="2">
        <v>45657</v>
      </c>
      <c r="D4682" t="s">
        <v>79</v>
      </c>
      <c r="E4682" t="s">
        <v>5166</v>
      </c>
      <c r="F4682" t="s">
        <v>5167</v>
      </c>
      <c r="G4682" t="s">
        <v>5167</v>
      </c>
      <c r="H4682" t="s">
        <v>5380</v>
      </c>
      <c r="I4682" t="s">
        <v>226</v>
      </c>
      <c r="J4682" t="s">
        <v>1372</v>
      </c>
      <c r="K4682" t="s">
        <v>616</v>
      </c>
      <c r="L4682" t="s">
        <v>81</v>
      </c>
      <c r="M4682" s="6">
        <v>11805</v>
      </c>
      <c r="N4682" t="s">
        <v>132</v>
      </c>
      <c r="O4682" s="6">
        <v>10423</v>
      </c>
      <c r="P4682" t="s">
        <v>132</v>
      </c>
      <c r="S4682" s="10" t="s">
        <v>6977</v>
      </c>
      <c r="T4682" s="10" t="e">
        <v>#N/A</v>
      </c>
      <c r="U4682" t="s">
        <v>10526</v>
      </c>
      <c r="V4682" t="s">
        <v>13807</v>
      </c>
      <c r="W4682" t="e">
        <v>#N/A</v>
      </c>
      <c r="X4682" t="e">
        <v>#N/A</v>
      </c>
      <c r="Y4682" t="e">
        <v>#N/A</v>
      </c>
      <c r="AA4682" t="e">
        <v>#N/A</v>
      </c>
      <c r="AB4682" t="s">
        <v>15201</v>
      </c>
      <c r="AD4682" s="3" t="s">
        <v>133</v>
      </c>
      <c r="AE4682" s="4">
        <v>45657</v>
      </c>
      <c r="AF4682" s="5" t="s">
        <v>134</v>
      </c>
    </row>
    <row r="4683" spans="1:32" x14ac:dyDescent="0.25">
      <c r="A4683">
        <v>2024</v>
      </c>
      <c r="B4683" s="2">
        <v>45566</v>
      </c>
      <c r="C4683" s="2">
        <v>45657</v>
      </c>
      <c r="D4683" t="s">
        <v>79</v>
      </c>
      <c r="E4683" t="s">
        <v>5166</v>
      </c>
      <c r="F4683" t="s">
        <v>5167</v>
      </c>
      <c r="G4683" t="s">
        <v>5167</v>
      </c>
      <c r="H4683" t="s">
        <v>5380</v>
      </c>
      <c r="I4683" t="s">
        <v>1700</v>
      </c>
      <c r="J4683" t="s">
        <v>144</v>
      </c>
      <c r="K4683" t="s">
        <v>1338</v>
      </c>
      <c r="L4683" t="s">
        <v>81</v>
      </c>
      <c r="M4683" s="6">
        <v>11805</v>
      </c>
      <c r="N4683" t="s">
        <v>132</v>
      </c>
      <c r="O4683" s="6">
        <v>10423</v>
      </c>
      <c r="P4683" t="s">
        <v>132</v>
      </c>
      <c r="S4683" s="10" t="s">
        <v>6977</v>
      </c>
      <c r="T4683" s="10" t="e">
        <v>#N/A</v>
      </c>
      <c r="U4683" t="s">
        <v>10513</v>
      </c>
      <c r="V4683" t="s">
        <v>13792</v>
      </c>
      <c r="W4683" t="e">
        <v>#N/A</v>
      </c>
      <c r="X4683" t="e">
        <v>#N/A</v>
      </c>
      <c r="Y4683" t="e">
        <v>#N/A</v>
      </c>
      <c r="AA4683" t="e">
        <v>#N/A</v>
      </c>
      <c r="AB4683" t="s">
        <v>15336</v>
      </c>
      <c r="AD4683" s="3" t="s">
        <v>133</v>
      </c>
      <c r="AE4683" s="4">
        <v>45657</v>
      </c>
      <c r="AF4683" s="5" t="s">
        <v>134</v>
      </c>
    </row>
    <row r="4684" spans="1:32" x14ac:dyDescent="0.25">
      <c r="A4684">
        <v>2024</v>
      </c>
      <c r="B4684" s="2">
        <v>45566</v>
      </c>
      <c r="C4684" s="2">
        <v>45657</v>
      </c>
      <c r="D4684" t="s">
        <v>79</v>
      </c>
      <c r="E4684" t="s">
        <v>5166</v>
      </c>
      <c r="F4684" t="s">
        <v>5167</v>
      </c>
      <c r="G4684" t="s">
        <v>5167</v>
      </c>
      <c r="H4684" t="s">
        <v>5380</v>
      </c>
      <c r="I4684" t="s">
        <v>160</v>
      </c>
      <c r="J4684" t="s">
        <v>87</v>
      </c>
      <c r="K4684" t="s">
        <v>97</v>
      </c>
      <c r="L4684" t="s">
        <v>82</v>
      </c>
      <c r="M4684" s="6">
        <v>11805</v>
      </c>
      <c r="N4684" t="s">
        <v>132</v>
      </c>
      <c r="O4684" s="6">
        <v>10423</v>
      </c>
      <c r="P4684" t="s">
        <v>132</v>
      </c>
      <c r="S4684" s="10" t="s">
        <v>6977</v>
      </c>
      <c r="T4684" s="10" t="e">
        <v>#N/A</v>
      </c>
      <c r="U4684" t="s">
        <v>10527</v>
      </c>
      <c r="V4684" t="s">
        <v>13808</v>
      </c>
      <c r="W4684" t="e">
        <v>#N/A</v>
      </c>
      <c r="X4684" t="e">
        <v>#N/A</v>
      </c>
      <c r="Y4684" t="e">
        <v>#N/A</v>
      </c>
      <c r="AA4684" t="e">
        <v>#N/A</v>
      </c>
      <c r="AB4684" t="s">
        <v>15201</v>
      </c>
      <c r="AD4684" s="3" t="s">
        <v>133</v>
      </c>
      <c r="AE4684" s="4">
        <v>45657</v>
      </c>
      <c r="AF4684" s="5" t="s">
        <v>134</v>
      </c>
    </row>
    <row r="4685" spans="1:32" x14ac:dyDescent="0.25">
      <c r="A4685">
        <v>2024</v>
      </c>
      <c r="B4685" s="2">
        <v>45566</v>
      </c>
      <c r="C4685" s="2">
        <v>45657</v>
      </c>
      <c r="D4685" t="s">
        <v>79</v>
      </c>
      <c r="E4685" t="s">
        <v>5166</v>
      </c>
      <c r="F4685" t="s">
        <v>5167</v>
      </c>
      <c r="G4685" t="s">
        <v>5167</v>
      </c>
      <c r="H4685" t="s">
        <v>5380</v>
      </c>
      <c r="I4685" t="s">
        <v>108</v>
      </c>
      <c r="J4685" t="s">
        <v>1600</v>
      </c>
      <c r="K4685" t="s">
        <v>158</v>
      </c>
      <c r="L4685" t="s">
        <v>81</v>
      </c>
      <c r="M4685" s="6">
        <v>11805</v>
      </c>
      <c r="N4685" t="s">
        <v>132</v>
      </c>
      <c r="O4685" s="6">
        <v>10465</v>
      </c>
      <c r="P4685" t="s">
        <v>132</v>
      </c>
      <c r="S4685" s="10" t="s">
        <v>6978</v>
      </c>
      <c r="T4685" s="10" t="e">
        <v>#N/A</v>
      </c>
      <c r="U4685" t="s">
        <v>9472</v>
      </c>
      <c r="V4685" t="s">
        <v>12943</v>
      </c>
      <c r="W4685" t="e">
        <v>#N/A</v>
      </c>
      <c r="X4685" t="e">
        <v>#N/A</v>
      </c>
      <c r="Y4685" t="e">
        <v>#N/A</v>
      </c>
      <c r="AA4685" t="e">
        <v>#N/A</v>
      </c>
      <c r="AB4685" t="e">
        <v>#N/A</v>
      </c>
      <c r="AD4685" s="3" t="s">
        <v>133</v>
      </c>
      <c r="AE4685" s="4">
        <v>45657</v>
      </c>
      <c r="AF4685" s="5" t="s">
        <v>134</v>
      </c>
    </row>
    <row r="4686" spans="1:32" x14ac:dyDescent="0.25">
      <c r="A4686">
        <v>2024</v>
      </c>
      <c r="B4686" s="2">
        <v>45566</v>
      </c>
      <c r="C4686" s="2">
        <v>45657</v>
      </c>
      <c r="D4686" t="s">
        <v>79</v>
      </c>
      <c r="E4686" t="s">
        <v>5166</v>
      </c>
      <c r="F4686" t="s">
        <v>5167</v>
      </c>
      <c r="G4686" t="s">
        <v>5167</v>
      </c>
      <c r="H4686" t="s">
        <v>5380</v>
      </c>
      <c r="I4686" t="s">
        <v>3363</v>
      </c>
      <c r="J4686" t="s">
        <v>3364</v>
      </c>
      <c r="K4686" t="s">
        <v>3365</v>
      </c>
      <c r="L4686" t="s">
        <v>81</v>
      </c>
      <c r="M4686" s="6">
        <v>11805</v>
      </c>
      <c r="N4686" t="s">
        <v>132</v>
      </c>
      <c r="O4686" s="6">
        <v>10465</v>
      </c>
      <c r="P4686" t="s">
        <v>132</v>
      </c>
      <c r="S4686" s="10" t="s">
        <v>6978</v>
      </c>
      <c r="T4686" s="10" t="e">
        <v>#N/A</v>
      </c>
      <c r="U4686" t="s">
        <v>10528</v>
      </c>
      <c r="V4686" t="s">
        <v>12943</v>
      </c>
      <c r="W4686" t="e">
        <v>#N/A</v>
      </c>
      <c r="X4686" t="e">
        <v>#N/A</v>
      </c>
      <c r="Y4686" t="e">
        <v>#N/A</v>
      </c>
      <c r="AA4686" t="e">
        <v>#N/A</v>
      </c>
      <c r="AB4686" t="e">
        <v>#N/A</v>
      </c>
      <c r="AD4686" s="3" t="s">
        <v>133</v>
      </c>
      <c r="AE4686" s="4">
        <v>45657</v>
      </c>
      <c r="AF4686" s="5" t="s">
        <v>134</v>
      </c>
    </row>
    <row r="4687" spans="1:32" x14ac:dyDescent="0.25">
      <c r="A4687">
        <v>2024</v>
      </c>
      <c r="B4687" s="2">
        <v>45566</v>
      </c>
      <c r="C4687" s="2">
        <v>45657</v>
      </c>
      <c r="D4687" t="s">
        <v>79</v>
      </c>
      <c r="E4687" t="s">
        <v>5166</v>
      </c>
      <c r="F4687" t="s">
        <v>5167</v>
      </c>
      <c r="G4687" t="s">
        <v>5167</v>
      </c>
      <c r="H4687" t="s">
        <v>5380</v>
      </c>
      <c r="I4687" t="s">
        <v>3366</v>
      </c>
      <c r="J4687" t="s">
        <v>3367</v>
      </c>
      <c r="K4687" t="s">
        <v>3365</v>
      </c>
      <c r="L4687" t="s">
        <v>81</v>
      </c>
      <c r="M4687" s="6">
        <v>11805</v>
      </c>
      <c r="N4687" t="s">
        <v>132</v>
      </c>
      <c r="O4687" s="6">
        <v>10465</v>
      </c>
      <c r="P4687" t="s">
        <v>132</v>
      </c>
      <c r="S4687" s="10" t="s">
        <v>6978</v>
      </c>
      <c r="T4687" s="10" t="e">
        <v>#N/A</v>
      </c>
      <c r="U4687" t="s">
        <v>9472</v>
      </c>
      <c r="V4687" t="s">
        <v>12943</v>
      </c>
      <c r="W4687" t="e">
        <v>#N/A</v>
      </c>
      <c r="X4687" t="e">
        <v>#N/A</v>
      </c>
      <c r="Y4687" t="e">
        <v>#N/A</v>
      </c>
      <c r="AA4687" t="e">
        <v>#N/A</v>
      </c>
      <c r="AB4687" t="e">
        <v>#N/A</v>
      </c>
      <c r="AD4687" s="3" t="s">
        <v>133</v>
      </c>
      <c r="AE4687" s="4">
        <v>45657</v>
      </c>
      <c r="AF4687" s="5" t="s">
        <v>134</v>
      </c>
    </row>
    <row r="4688" spans="1:32" x14ac:dyDescent="0.25">
      <c r="A4688">
        <v>2024</v>
      </c>
      <c r="B4688" s="2">
        <v>45566</v>
      </c>
      <c r="C4688" s="2">
        <v>45657</v>
      </c>
      <c r="D4688" t="s">
        <v>79</v>
      </c>
      <c r="E4688" t="s">
        <v>5166</v>
      </c>
      <c r="F4688" t="s">
        <v>5167</v>
      </c>
      <c r="G4688" t="s">
        <v>5167</v>
      </c>
      <c r="H4688" t="s">
        <v>5380</v>
      </c>
      <c r="I4688" t="s">
        <v>3368</v>
      </c>
      <c r="J4688" t="s">
        <v>1007</v>
      </c>
      <c r="K4688" t="s">
        <v>722</v>
      </c>
      <c r="L4688" t="s">
        <v>82</v>
      </c>
      <c r="M4688" s="6">
        <v>11805</v>
      </c>
      <c r="N4688" t="s">
        <v>132</v>
      </c>
      <c r="O4688" s="6">
        <v>10465</v>
      </c>
      <c r="P4688" t="s">
        <v>132</v>
      </c>
      <c r="S4688" s="10" t="s">
        <v>6978</v>
      </c>
      <c r="T4688" s="10" t="e">
        <v>#N/A</v>
      </c>
      <c r="U4688" t="s">
        <v>9472</v>
      </c>
      <c r="V4688" t="s">
        <v>12943</v>
      </c>
      <c r="W4688" t="e">
        <v>#N/A</v>
      </c>
      <c r="X4688" t="e">
        <v>#N/A</v>
      </c>
      <c r="Y4688" t="e">
        <v>#N/A</v>
      </c>
      <c r="AA4688" t="e">
        <v>#N/A</v>
      </c>
      <c r="AB4688" t="e">
        <v>#N/A</v>
      </c>
      <c r="AD4688" s="3" t="s">
        <v>133</v>
      </c>
      <c r="AE4688" s="4">
        <v>45657</v>
      </c>
      <c r="AF4688" s="5" t="s">
        <v>134</v>
      </c>
    </row>
    <row r="4689" spans="1:32" x14ac:dyDescent="0.25">
      <c r="A4689">
        <v>2024</v>
      </c>
      <c r="B4689" s="2">
        <v>45566</v>
      </c>
      <c r="C4689" s="2">
        <v>45657</v>
      </c>
      <c r="D4689" t="s">
        <v>79</v>
      </c>
      <c r="E4689" t="s">
        <v>5166</v>
      </c>
      <c r="F4689" t="s">
        <v>5167</v>
      </c>
      <c r="G4689" t="s">
        <v>5167</v>
      </c>
      <c r="H4689" t="s">
        <v>5380</v>
      </c>
      <c r="I4689" t="s">
        <v>466</v>
      </c>
      <c r="J4689" t="s">
        <v>114</v>
      </c>
      <c r="K4689" t="s">
        <v>1383</v>
      </c>
      <c r="L4689" t="s">
        <v>82</v>
      </c>
      <c r="M4689" s="6">
        <v>11805</v>
      </c>
      <c r="N4689" t="s">
        <v>132</v>
      </c>
      <c r="O4689" s="6">
        <v>10423</v>
      </c>
      <c r="P4689" t="s">
        <v>132</v>
      </c>
      <c r="S4689" s="10" t="s">
        <v>6977</v>
      </c>
      <c r="T4689" s="10" t="e">
        <v>#N/A</v>
      </c>
      <c r="U4689" t="s">
        <v>10529</v>
      </c>
      <c r="V4689" t="s">
        <v>13809</v>
      </c>
      <c r="W4689" t="e">
        <v>#N/A</v>
      </c>
      <c r="X4689" t="e">
        <v>#N/A</v>
      </c>
      <c r="Y4689" t="e">
        <v>#N/A</v>
      </c>
      <c r="AA4689" t="e">
        <v>#N/A</v>
      </c>
      <c r="AB4689" t="s">
        <v>15201</v>
      </c>
      <c r="AD4689" s="3" t="s">
        <v>133</v>
      </c>
      <c r="AE4689" s="4">
        <v>45657</v>
      </c>
      <c r="AF4689" s="5" t="s">
        <v>134</v>
      </c>
    </row>
    <row r="4690" spans="1:32" x14ac:dyDescent="0.25">
      <c r="A4690">
        <v>2024</v>
      </c>
      <c r="B4690" s="2">
        <v>45566</v>
      </c>
      <c r="C4690" s="2">
        <v>45657</v>
      </c>
      <c r="D4690" t="s">
        <v>79</v>
      </c>
      <c r="E4690" t="s">
        <v>5166</v>
      </c>
      <c r="F4690" t="s">
        <v>5167</v>
      </c>
      <c r="G4690" t="s">
        <v>5167</v>
      </c>
      <c r="H4690" t="s">
        <v>5380</v>
      </c>
      <c r="I4690" t="s">
        <v>108</v>
      </c>
      <c r="J4690" t="s">
        <v>168</v>
      </c>
      <c r="K4690" t="s">
        <v>168</v>
      </c>
      <c r="L4690" t="s">
        <v>81</v>
      </c>
      <c r="M4690" s="6">
        <v>11805</v>
      </c>
      <c r="N4690" t="s">
        <v>132</v>
      </c>
      <c r="O4690" s="6">
        <v>10423</v>
      </c>
      <c r="P4690" t="s">
        <v>132</v>
      </c>
      <c r="S4690" s="10" t="s">
        <v>6977</v>
      </c>
      <c r="T4690" s="10" t="e">
        <v>#N/A</v>
      </c>
      <c r="U4690" t="s">
        <v>10530</v>
      </c>
      <c r="V4690" t="s">
        <v>13810</v>
      </c>
      <c r="W4690" t="e">
        <v>#N/A</v>
      </c>
      <c r="X4690" t="e">
        <v>#N/A</v>
      </c>
      <c r="Y4690" t="e">
        <v>#N/A</v>
      </c>
      <c r="AA4690" t="e">
        <v>#N/A</v>
      </c>
      <c r="AB4690" t="s">
        <v>15336</v>
      </c>
      <c r="AD4690" s="3" t="s">
        <v>133</v>
      </c>
      <c r="AE4690" s="4">
        <v>45657</v>
      </c>
      <c r="AF4690" s="5" t="s">
        <v>134</v>
      </c>
    </row>
    <row r="4691" spans="1:32" x14ac:dyDescent="0.25">
      <c r="A4691">
        <v>2024</v>
      </c>
      <c r="B4691" s="2">
        <v>45566</v>
      </c>
      <c r="C4691" s="2">
        <v>45657</v>
      </c>
      <c r="D4691" t="s">
        <v>79</v>
      </c>
      <c r="E4691" t="s">
        <v>5166</v>
      </c>
      <c r="F4691" t="s">
        <v>5167</v>
      </c>
      <c r="G4691" t="s">
        <v>5167</v>
      </c>
      <c r="H4691" t="s">
        <v>5380</v>
      </c>
      <c r="I4691" t="s">
        <v>3369</v>
      </c>
      <c r="J4691" t="s">
        <v>232</v>
      </c>
      <c r="K4691" t="s">
        <v>168</v>
      </c>
      <c r="L4691" t="s">
        <v>82</v>
      </c>
      <c r="M4691" s="6">
        <v>11805</v>
      </c>
      <c r="N4691" t="s">
        <v>132</v>
      </c>
      <c r="O4691" s="6">
        <v>10423</v>
      </c>
      <c r="P4691" t="s">
        <v>132</v>
      </c>
      <c r="S4691" s="10" t="s">
        <v>6977</v>
      </c>
      <c r="T4691" s="10" t="e">
        <v>#N/A</v>
      </c>
      <c r="U4691" t="s">
        <v>10522</v>
      </c>
      <c r="V4691" t="s">
        <v>13804</v>
      </c>
      <c r="W4691" t="e">
        <v>#N/A</v>
      </c>
      <c r="X4691" t="e">
        <v>#N/A</v>
      </c>
      <c r="Y4691" t="e">
        <v>#N/A</v>
      </c>
      <c r="AA4691" t="e">
        <v>#N/A</v>
      </c>
      <c r="AB4691" t="s">
        <v>15201</v>
      </c>
      <c r="AD4691" s="3" t="s">
        <v>133</v>
      </c>
      <c r="AE4691" s="4">
        <v>45657</v>
      </c>
      <c r="AF4691" s="5" t="s">
        <v>134</v>
      </c>
    </row>
    <row r="4692" spans="1:32" x14ac:dyDescent="0.25">
      <c r="A4692">
        <v>2024</v>
      </c>
      <c r="B4692" s="2">
        <v>45566</v>
      </c>
      <c r="C4692" s="2">
        <v>45657</v>
      </c>
      <c r="D4692" t="s">
        <v>79</v>
      </c>
      <c r="E4692" t="s">
        <v>5166</v>
      </c>
      <c r="F4692" t="s">
        <v>5167</v>
      </c>
      <c r="G4692" t="s">
        <v>5167</v>
      </c>
      <c r="H4692" t="s">
        <v>5380</v>
      </c>
      <c r="I4692" t="s">
        <v>857</v>
      </c>
      <c r="J4692" t="s">
        <v>144</v>
      </c>
      <c r="K4692" t="s">
        <v>168</v>
      </c>
      <c r="L4692" t="s">
        <v>81</v>
      </c>
      <c r="M4692" s="6">
        <v>11805</v>
      </c>
      <c r="N4692" t="s">
        <v>132</v>
      </c>
      <c r="O4692" s="6">
        <v>10423</v>
      </c>
      <c r="P4692" t="s">
        <v>132</v>
      </c>
      <c r="S4692" s="10" t="s">
        <v>6977</v>
      </c>
      <c r="T4692" s="10" t="e">
        <v>#N/A</v>
      </c>
      <c r="U4692" t="s">
        <v>10531</v>
      </c>
      <c r="V4692" t="s">
        <v>13811</v>
      </c>
      <c r="W4692" t="e">
        <v>#N/A</v>
      </c>
      <c r="X4692" t="e">
        <v>#N/A</v>
      </c>
      <c r="Y4692" t="e">
        <v>#N/A</v>
      </c>
      <c r="AA4692" t="e">
        <v>#N/A</v>
      </c>
      <c r="AB4692" t="s">
        <v>15201</v>
      </c>
      <c r="AD4692" s="3" t="s">
        <v>133</v>
      </c>
      <c r="AE4692" s="4">
        <v>45657</v>
      </c>
      <c r="AF4692" s="5" t="s">
        <v>134</v>
      </c>
    </row>
    <row r="4693" spans="1:32" x14ac:dyDescent="0.25">
      <c r="A4693">
        <v>2024</v>
      </c>
      <c r="B4693" s="2">
        <v>45566</v>
      </c>
      <c r="C4693" s="2">
        <v>45657</v>
      </c>
      <c r="D4693" t="s">
        <v>79</v>
      </c>
      <c r="E4693" t="s">
        <v>5166</v>
      </c>
      <c r="F4693" t="s">
        <v>5167</v>
      </c>
      <c r="G4693" t="s">
        <v>5167</v>
      </c>
      <c r="H4693" t="s">
        <v>5380</v>
      </c>
      <c r="I4693" t="s">
        <v>3370</v>
      </c>
      <c r="J4693" t="s">
        <v>158</v>
      </c>
      <c r="K4693" t="s">
        <v>168</v>
      </c>
      <c r="L4693" t="s">
        <v>82</v>
      </c>
      <c r="M4693" s="6">
        <v>11805</v>
      </c>
      <c r="N4693" t="s">
        <v>132</v>
      </c>
      <c r="O4693" s="6">
        <v>10465</v>
      </c>
      <c r="P4693" t="s">
        <v>132</v>
      </c>
      <c r="S4693" s="10" t="s">
        <v>6978</v>
      </c>
      <c r="T4693" s="10" t="e">
        <v>#N/A</v>
      </c>
      <c r="U4693" t="s">
        <v>10532</v>
      </c>
      <c r="V4693" t="s">
        <v>13812</v>
      </c>
      <c r="W4693" t="e">
        <v>#N/A</v>
      </c>
      <c r="X4693" t="e">
        <v>#N/A</v>
      </c>
      <c r="Y4693" t="e">
        <v>#N/A</v>
      </c>
      <c r="AA4693" t="e">
        <v>#N/A</v>
      </c>
      <c r="AB4693" t="e">
        <v>#N/A</v>
      </c>
      <c r="AD4693" s="3" t="s">
        <v>133</v>
      </c>
      <c r="AE4693" s="4">
        <v>45657</v>
      </c>
      <c r="AF4693" s="5" t="s">
        <v>134</v>
      </c>
    </row>
    <row r="4694" spans="1:32" x14ac:dyDescent="0.25">
      <c r="A4694">
        <v>2024</v>
      </c>
      <c r="B4694" s="2">
        <v>45566</v>
      </c>
      <c r="C4694" s="2">
        <v>45657</v>
      </c>
      <c r="D4694" t="s">
        <v>79</v>
      </c>
      <c r="E4694" t="s">
        <v>5166</v>
      </c>
      <c r="F4694" t="s">
        <v>5167</v>
      </c>
      <c r="G4694" t="s">
        <v>5167</v>
      </c>
      <c r="H4694" t="s">
        <v>5380</v>
      </c>
      <c r="I4694" t="s">
        <v>1262</v>
      </c>
      <c r="J4694" t="s">
        <v>625</v>
      </c>
      <c r="K4694" t="s">
        <v>168</v>
      </c>
      <c r="L4694" t="s">
        <v>81</v>
      </c>
      <c r="M4694" s="6">
        <v>11805</v>
      </c>
      <c r="N4694" t="s">
        <v>132</v>
      </c>
      <c r="O4694" s="6">
        <v>10465</v>
      </c>
      <c r="P4694" t="s">
        <v>132</v>
      </c>
      <c r="S4694" s="10" t="s">
        <v>6978</v>
      </c>
      <c r="T4694" s="10" t="e">
        <v>#N/A</v>
      </c>
      <c r="U4694" t="s">
        <v>10514</v>
      </c>
      <c r="V4694" t="s">
        <v>13793</v>
      </c>
      <c r="W4694" t="e">
        <v>#N/A</v>
      </c>
      <c r="X4694" t="e">
        <v>#N/A</v>
      </c>
      <c r="Y4694" t="e">
        <v>#N/A</v>
      </c>
      <c r="AA4694" t="e">
        <v>#N/A</v>
      </c>
      <c r="AB4694" t="e">
        <v>#N/A</v>
      </c>
      <c r="AD4694" s="3" t="s">
        <v>133</v>
      </c>
      <c r="AE4694" s="4">
        <v>45657</v>
      </c>
      <c r="AF4694" s="5" t="s">
        <v>134</v>
      </c>
    </row>
    <row r="4695" spans="1:32" x14ac:dyDescent="0.25">
      <c r="A4695">
        <v>2024</v>
      </c>
      <c r="B4695" s="2">
        <v>45566</v>
      </c>
      <c r="C4695" s="2">
        <v>45657</v>
      </c>
      <c r="D4695" t="s">
        <v>79</v>
      </c>
      <c r="E4695" t="s">
        <v>5166</v>
      </c>
      <c r="F4695" t="s">
        <v>5167</v>
      </c>
      <c r="G4695" t="s">
        <v>5167</v>
      </c>
      <c r="H4695" t="s">
        <v>5380</v>
      </c>
      <c r="I4695" t="s">
        <v>3371</v>
      </c>
      <c r="J4695" t="s">
        <v>227</v>
      </c>
      <c r="K4695" t="s">
        <v>168</v>
      </c>
      <c r="L4695" t="s">
        <v>81</v>
      </c>
      <c r="M4695" s="6">
        <v>11805</v>
      </c>
      <c r="N4695" t="s">
        <v>132</v>
      </c>
      <c r="O4695" s="6">
        <v>10465</v>
      </c>
      <c r="P4695" t="s">
        <v>132</v>
      </c>
      <c r="S4695" s="10" t="s">
        <v>6978</v>
      </c>
      <c r="T4695" s="10" t="e">
        <v>#N/A</v>
      </c>
      <c r="U4695" t="s">
        <v>9472</v>
      </c>
      <c r="V4695" t="s">
        <v>12943</v>
      </c>
      <c r="W4695" t="e">
        <v>#N/A</v>
      </c>
      <c r="X4695" t="e">
        <v>#N/A</v>
      </c>
      <c r="Y4695" t="e">
        <v>#N/A</v>
      </c>
      <c r="AA4695" t="e">
        <v>#N/A</v>
      </c>
      <c r="AB4695" t="e">
        <v>#N/A</v>
      </c>
      <c r="AD4695" s="3" t="s">
        <v>133</v>
      </c>
      <c r="AE4695" s="4">
        <v>45657</v>
      </c>
      <c r="AF4695" s="5" t="s">
        <v>134</v>
      </c>
    </row>
    <row r="4696" spans="1:32" x14ac:dyDescent="0.25">
      <c r="A4696">
        <v>2024</v>
      </c>
      <c r="B4696" s="2">
        <v>45566</v>
      </c>
      <c r="C4696" s="2">
        <v>45657</v>
      </c>
      <c r="D4696" t="s">
        <v>79</v>
      </c>
      <c r="E4696" t="s">
        <v>5166</v>
      </c>
      <c r="F4696" t="s">
        <v>5167</v>
      </c>
      <c r="G4696" t="s">
        <v>5167</v>
      </c>
      <c r="H4696" t="s">
        <v>5380</v>
      </c>
      <c r="I4696" t="s">
        <v>3372</v>
      </c>
      <c r="J4696" t="s">
        <v>168</v>
      </c>
      <c r="K4696" t="s">
        <v>401</v>
      </c>
      <c r="L4696" t="s">
        <v>82</v>
      </c>
      <c r="M4696" s="6">
        <v>11805</v>
      </c>
      <c r="N4696" t="s">
        <v>132</v>
      </c>
      <c r="O4696" s="6">
        <v>10423</v>
      </c>
      <c r="P4696" t="s">
        <v>132</v>
      </c>
      <c r="S4696" s="10" t="s">
        <v>6977</v>
      </c>
      <c r="T4696" s="10" t="e">
        <v>#N/A</v>
      </c>
      <c r="U4696" t="s">
        <v>10522</v>
      </c>
      <c r="V4696" t="s">
        <v>13813</v>
      </c>
      <c r="W4696" t="e">
        <v>#N/A</v>
      </c>
      <c r="X4696" t="e">
        <v>#N/A</v>
      </c>
      <c r="Y4696" t="e">
        <v>#N/A</v>
      </c>
      <c r="AA4696" t="e">
        <v>#N/A</v>
      </c>
      <c r="AB4696" t="s">
        <v>15758</v>
      </c>
      <c r="AD4696" s="3" t="s">
        <v>133</v>
      </c>
      <c r="AE4696" s="4">
        <v>45657</v>
      </c>
      <c r="AF4696" s="5" t="s">
        <v>134</v>
      </c>
    </row>
    <row r="4697" spans="1:32" x14ac:dyDescent="0.25">
      <c r="A4697">
        <v>2024</v>
      </c>
      <c r="B4697" s="2">
        <v>45566</v>
      </c>
      <c r="C4697" s="2">
        <v>45657</v>
      </c>
      <c r="D4697" t="s">
        <v>79</v>
      </c>
      <c r="E4697" t="s">
        <v>5166</v>
      </c>
      <c r="F4697" t="s">
        <v>5167</v>
      </c>
      <c r="G4697" t="s">
        <v>5167</v>
      </c>
      <c r="H4697" t="s">
        <v>5380</v>
      </c>
      <c r="I4697" t="s">
        <v>360</v>
      </c>
      <c r="J4697" t="s">
        <v>189</v>
      </c>
      <c r="K4697" t="s">
        <v>1782</v>
      </c>
      <c r="L4697" t="s">
        <v>81</v>
      </c>
      <c r="M4697" s="6">
        <v>11805</v>
      </c>
      <c r="N4697" t="s">
        <v>132</v>
      </c>
      <c r="O4697" s="6">
        <v>10423</v>
      </c>
      <c r="P4697" t="s">
        <v>132</v>
      </c>
      <c r="S4697" s="10" t="s">
        <v>6977</v>
      </c>
      <c r="T4697" s="10" t="e">
        <v>#N/A</v>
      </c>
      <c r="U4697" t="s">
        <v>10511</v>
      </c>
      <c r="V4697" t="s">
        <v>13590</v>
      </c>
      <c r="W4697" t="e">
        <v>#N/A</v>
      </c>
      <c r="X4697" t="e">
        <v>#N/A</v>
      </c>
      <c r="Y4697" t="e">
        <v>#N/A</v>
      </c>
      <c r="AA4697" t="e">
        <v>#N/A</v>
      </c>
      <c r="AB4697" t="s">
        <v>15336</v>
      </c>
      <c r="AD4697" s="3" t="s">
        <v>133</v>
      </c>
      <c r="AE4697" s="4">
        <v>45657</v>
      </c>
      <c r="AF4697" s="5" t="s">
        <v>134</v>
      </c>
    </row>
    <row r="4698" spans="1:32" x14ac:dyDescent="0.25">
      <c r="A4698">
        <v>2024</v>
      </c>
      <c r="B4698" s="2">
        <v>45566</v>
      </c>
      <c r="C4698" s="2">
        <v>45657</v>
      </c>
      <c r="D4698" t="s">
        <v>79</v>
      </c>
      <c r="E4698" t="s">
        <v>5166</v>
      </c>
      <c r="F4698" t="s">
        <v>5167</v>
      </c>
      <c r="G4698" t="s">
        <v>5167</v>
      </c>
      <c r="H4698" t="s">
        <v>5380</v>
      </c>
      <c r="I4698" t="s">
        <v>1029</v>
      </c>
      <c r="J4698" t="s">
        <v>1986</v>
      </c>
      <c r="K4698" t="s">
        <v>94</v>
      </c>
      <c r="L4698" t="s">
        <v>82</v>
      </c>
      <c r="M4698" s="6">
        <v>11805</v>
      </c>
      <c r="N4698" t="s">
        <v>132</v>
      </c>
      <c r="O4698" s="6">
        <v>10423</v>
      </c>
      <c r="P4698" t="s">
        <v>132</v>
      </c>
      <c r="S4698" s="10" t="s">
        <v>6977</v>
      </c>
      <c r="T4698" s="10" t="e">
        <v>#N/A</v>
      </c>
      <c r="U4698" t="s">
        <v>10533</v>
      </c>
      <c r="V4698" t="s">
        <v>13814</v>
      </c>
      <c r="W4698" t="e">
        <v>#N/A</v>
      </c>
      <c r="X4698" t="e">
        <v>#N/A</v>
      </c>
      <c r="Y4698" t="e">
        <v>#N/A</v>
      </c>
      <c r="AA4698" t="e">
        <v>#N/A</v>
      </c>
      <c r="AB4698" t="s">
        <v>15757</v>
      </c>
      <c r="AD4698" s="3" t="s">
        <v>133</v>
      </c>
      <c r="AE4698" s="4">
        <v>45657</v>
      </c>
      <c r="AF4698" s="5" t="s">
        <v>134</v>
      </c>
    </row>
    <row r="4699" spans="1:32" x14ac:dyDescent="0.25">
      <c r="A4699">
        <v>2024</v>
      </c>
      <c r="B4699" s="2">
        <v>45566</v>
      </c>
      <c r="C4699" s="2">
        <v>45657</v>
      </c>
      <c r="D4699" t="s">
        <v>79</v>
      </c>
      <c r="E4699" t="s">
        <v>5166</v>
      </c>
      <c r="F4699" t="s">
        <v>5167</v>
      </c>
      <c r="G4699" t="s">
        <v>5167</v>
      </c>
      <c r="H4699" t="s">
        <v>5380</v>
      </c>
      <c r="I4699" t="s">
        <v>3373</v>
      </c>
      <c r="J4699" t="s">
        <v>701</v>
      </c>
      <c r="K4699" t="s">
        <v>94</v>
      </c>
      <c r="L4699" t="s">
        <v>82</v>
      </c>
      <c r="M4699" s="6">
        <v>11805</v>
      </c>
      <c r="N4699" t="s">
        <v>132</v>
      </c>
      <c r="O4699" s="6">
        <v>10423</v>
      </c>
      <c r="P4699" t="s">
        <v>132</v>
      </c>
      <c r="S4699" s="10" t="s">
        <v>6977</v>
      </c>
      <c r="T4699" s="10" t="e">
        <v>#N/A</v>
      </c>
      <c r="U4699" t="s">
        <v>10534</v>
      </c>
      <c r="V4699" t="s">
        <v>13815</v>
      </c>
      <c r="W4699" t="e">
        <v>#N/A</v>
      </c>
      <c r="X4699" t="e">
        <v>#N/A</v>
      </c>
      <c r="Y4699" t="e">
        <v>#N/A</v>
      </c>
      <c r="AA4699" t="e">
        <v>#N/A</v>
      </c>
      <c r="AB4699" t="s">
        <v>15201</v>
      </c>
      <c r="AD4699" s="3" t="s">
        <v>133</v>
      </c>
      <c r="AE4699" s="4">
        <v>45657</v>
      </c>
      <c r="AF4699" s="5" t="s">
        <v>134</v>
      </c>
    </row>
    <row r="4700" spans="1:32" x14ac:dyDescent="0.25">
      <c r="A4700">
        <v>2024</v>
      </c>
      <c r="B4700" s="2">
        <v>45566</v>
      </c>
      <c r="C4700" s="2">
        <v>45657</v>
      </c>
      <c r="D4700" t="s">
        <v>79</v>
      </c>
      <c r="E4700" t="s">
        <v>5166</v>
      </c>
      <c r="F4700" t="s">
        <v>5167</v>
      </c>
      <c r="G4700" t="s">
        <v>5167</v>
      </c>
      <c r="H4700" t="s">
        <v>5380</v>
      </c>
      <c r="I4700" t="s">
        <v>3374</v>
      </c>
      <c r="J4700" t="s">
        <v>1546</v>
      </c>
      <c r="K4700" t="s">
        <v>327</v>
      </c>
      <c r="L4700" t="s">
        <v>81</v>
      </c>
      <c r="M4700" s="6">
        <v>11805</v>
      </c>
      <c r="N4700" t="s">
        <v>132</v>
      </c>
      <c r="O4700" s="6">
        <v>10465</v>
      </c>
      <c r="P4700" t="s">
        <v>132</v>
      </c>
      <c r="S4700" s="10" t="s">
        <v>6978</v>
      </c>
      <c r="T4700" s="10" t="e">
        <v>#N/A</v>
      </c>
      <c r="U4700" t="s">
        <v>9472</v>
      </c>
      <c r="V4700" t="s">
        <v>12943</v>
      </c>
      <c r="W4700" t="e">
        <v>#N/A</v>
      </c>
      <c r="X4700" t="e">
        <v>#N/A</v>
      </c>
      <c r="Y4700" t="e">
        <v>#N/A</v>
      </c>
      <c r="AA4700" t="e">
        <v>#N/A</v>
      </c>
      <c r="AB4700" t="e">
        <v>#N/A</v>
      </c>
      <c r="AD4700" s="3" t="s">
        <v>133</v>
      </c>
      <c r="AE4700" s="4">
        <v>45657</v>
      </c>
      <c r="AF4700" s="5" t="s">
        <v>134</v>
      </c>
    </row>
    <row r="4701" spans="1:32" x14ac:dyDescent="0.25">
      <c r="A4701">
        <v>2024</v>
      </c>
      <c r="B4701" s="2">
        <v>45566</v>
      </c>
      <c r="C4701" s="2">
        <v>45657</v>
      </c>
      <c r="D4701" t="s">
        <v>79</v>
      </c>
      <c r="E4701" t="s">
        <v>5166</v>
      </c>
      <c r="F4701" t="s">
        <v>5167</v>
      </c>
      <c r="G4701" t="s">
        <v>5167</v>
      </c>
      <c r="H4701" t="s">
        <v>5380</v>
      </c>
      <c r="I4701" t="s">
        <v>3375</v>
      </c>
      <c r="J4701" t="s">
        <v>267</v>
      </c>
      <c r="K4701" t="s">
        <v>384</v>
      </c>
      <c r="L4701" t="s">
        <v>82</v>
      </c>
      <c r="M4701" s="6">
        <v>11805</v>
      </c>
      <c r="N4701" t="s">
        <v>132</v>
      </c>
      <c r="O4701" s="6">
        <v>10423</v>
      </c>
      <c r="P4701" t="s">
        <v>132</v>
      </c>
      <c r="S4701" s="10" t="s">
        <v>6977</v>
      </c>
      <c r="T4701" s="10" t="e">
        <v>#N/A</v>
      </c>
      <c r="U4701" t="s">
        <v>10535</v>
      </c>
      <c r="V4701" t="s">
        <v>13816</v>
      </c>
      <c r="W4701" t="e">
        <v>#N/A</v>
      </c>
      <c r="X4701" t="e">
        <v>#N/A</v>
      </c>
      <c r="Y4701" t="e">
        <v>#N/A</v>
      </c>
      <c r="AA4701" t="e">
        <v>#N/A</v>
      </c>
      <c r="AB4701" t="s">
        <v>15201</v>
      </c>
      <c r="AD4701" s="3" t="s">
        <v>133</v>
      </c>
      <c r="AE4701" s="4">
        <v>45657</v>
      </c>
      <c r="AF4701" s="5" t="s">
        <v>134</v>
      </c>
    </row>
    <row r="4702" spans="1:32" x14ac:dyDescent="0.25">
      <c r="A4702">
        <v>2024</v>
      </c>
      <c r="B4702" s="2">
        <v>45566</v>
      </c>
      <c r="C4702" s="2">
        <v>45657</v>
      </c>
      <c r="D4702" t="s">
        <v>79</v>
      </c>
      <c r="E4702" t="s">
        <v>5166</v>
      </c>
      <c r="F4702" t="s">
        <v>5167</v>
      </c>
      <c r="G4702" t="s">
        <v>5167</v>
      </c>
      <c r="H4702" t="s">
        <v>5380</v>
      </c>
      <c r="I4702" t="s">
        <v>3376</v>
      </c>
      <c r="J4702" t="s">
        <v>168</v>
      </c>
      <c r="K4702" t="s">
        <v>384</v>
      </c>
      <c r="L4702" t="s">
        <v>81</v>
      </c>
      <c r="M4702" s="6">
        <v>11805</v>
      </c>
      <c r="N4702" t="s">
        <v>132</v>
      </c>
      <c r="O4702" s="6">
        <v>10465</v>
      </c>
      <c r="P4702" t="s">
        <v>132</v>
      </c>
      <c r="S4702" s="10" t="s">
        <v>6978</v>
      </c>
      <c r="T4702" s="10" t="e">
        <v>#N/A</v>
      </c>
      <c r="U4702" t="s">
        <v>10512</v>
      </c>
      <c r="V4702" t="s">
        <v>13442</v>
      </c>
      <c r="W4702" t="e">
        <v>#N/A</v>
      </c>
      <c r="X4702" t="e">
        <v>#N/A</v>
      </c>
      <c r="Y4702" t="e">
        <v>#N/A</v>
      </c>
      <c r="AA4702" t="e">
        <v>#N/A</v>
      </c>
      <c r="AB4702" t="e">
        <v>#N/A</v>
      </c>
      <c r="AD4702" s="3" t="s">
        <v>133</v>
      </c>
      <c r="AE4702" s="4">
        <v>45657</v>
      </c>
      <c r="AF4702" s="5" t="s">
        <v>134</v>
      </c>
    </row>
    <row r="4703" spans="1:32" x14ac:dyDescent="0.25">
      <c r="A4703">
        <v>2024</v>
      </c>
      <c r="B4703" s="2">
        <v>45566</v>
      </c>
      <c r="C4703" s="2">
        <v>45657</v>
      </c>
      <c r="D4703" t="s">
        <v>79</v>
      </c>
      <c r="E4703" t="s">
        <v>5166</v>
      </c>
      <c r="F4703" t="s">
        <v>5167</v>
      </c>
      <c r="G4703" t="s">
        <v>5167</v>
      </c>
      <c r="H4703" t="s">
        <v>5380</v>
      </c>
      <c r="I4703" t="s">
        <v>1088</v>
      </c>
      <c r="J4703" t="s">
        <v>302</v>
      </c>
      <c r="K4703" t="s">
        <v>836</v>
      </c>
      <c r="L4703" t="s">
        <v>81</v>
      </c>
      <c r="M4703" s="6">
        <v>11805</v>
      </c>
      <c r="N4703" t="s">
        <v>132</v>
      </c>
      <c r="O4703" s="6">
        <v>10465</v>
      </c>
      <c r="P4703" t="s">
        <v>132</v>
      </c>
      <c r="S4703" s="10" t="s">
        <v>6978</v>
      </c>
      <c r="T4703" s="10" t="e">
        <v>#N/A</v>
      </c>
      <c r="U4703" t="s">
        <v>9472</v>
      </c>
      <c r="V4703" t="s">
        <v>12943</v>
      </c>
      <c r="W4703" t="e">
        <v>#N/A</v>
      </c>
      <c r="X4703" t="e">
        <v>#N/A</v>
      </c>
      <c r="Y4703" t="e">
        <v>#N/A</v>
      </c>
      <c r="AA4703" t="e">
        <v>#N/A</v>
      </c>
      <c r="AB4703" t="e">
        <v>#N/A</v>
      </c>
      <c r="AD4703" s="3" t="s">
        <v>133</v>
      </c>
      <c r="AE4703" s="4">
        <v>45657</v>
      </c>
      <c r="AF4703" s="5" t="s">
        <v>134</v>
      </c>
    </row>
    <row r="4704" spans="1:32" x14ac:dyDescent="0.25">
      <c r="A4704">
        <v>2024</v>
      </c>
      <c r="B4704" s="2">
        <v>45566</v>
      </c>
      <c r="C4704" s="2">
        <v>45657</v>
      </c>
      <c r="D4704" t="s">
        <v>79</v>
      </c>
      <c r="E4704" t="s">
        <v>5166</v>
      </c>
      <c r="F4704" t="s">
        <v>5167</v>
      </c>
      <c r="G4704" t="s">
        <v>5167</v>
      </c>
      <c r="H4704" t="s">
        <v>5380</v>
      </c>
      <c r="I4704" t="s">
        <v>997</v>
      </c>
      <c r="J4704" t="s">
        <v>85</v>
      </c>
      <c r="K4704" t="s">
        <v>187</v>
      </c>
      <c r="L4704" t="s">
        <v>82</v>
      </c>
      <c r="M4704" s="6">
        <v>11805</v>
      </c>
      <c r="N4704" t="s">
        <v>132</v>
      </c>
      <c r="O4704" s="6">
        <v>10423</v>
      </c>
      <c r="P4704" t="s">
        <v>132</v>
      </c>
      <c r="S4704" s="10" t="s">
        <v>6977</v>
      </c>
      <c r="T4704" s="10" t="e">
        <v>#N/A</v>
      </c>
      <c r="U4704" t="s">
        <v>10536</v>
      </c>
      <c r="V4704" t="s">
        <v>13817</v>
      </c>
      <c r="W4704" t="e">
        <v>#N/A</v>
      </c>
      <c r="X4704" t="e">
        <v>#N/A</v>
      </c>
      <c r="Y4704" t="e">
        <v>#N/A</v>
      </c>
      <c r="AA4704" t="e">
        <v>#N/A</v>
      </c>
      <c r="AB4704" t="s">
        <v>15759</v>
      </c>
      <c r="AD4704" s="3" t="s">
        <v>133</v>
      </c>
      <c r="AE4704" s="4">
        <v>45657</v>
      </c>
      <c r="AF4704" s="5" t="s">
        <v>134</v>
      </c>
    </row>
    <row r="4705" spans="1:32" x14ac:dyDescent="0.25">
      <c r="A4705">
        <v>2024</v>
      </c>
      <c r="B4705" s="2">
        <v>45566</v>
      </c>
      <c r="C4705" s="2">
        <v>45657</v>
      </c>
      <c r="D4705" t="s">
        <v>79</v>
      </c>
      <c r="E4705" t="s">
        <v>5166</v>
      </c>
      <c r="F4705" t="s">
        <v>5167</v>
      </c>
      <c r="G4705" t="s">
        <v>5167</v>
      </c>
      <c r="H4705" t="s">
        <v>5380</v>
      </c>
      <c r="I4705" t="s">
        <v>3377</v>
      </c>
      <c r="J4705" t="s">
        <v>290</v>
      </c>
      <c r="K4705" t="s">
        <v>2776</v>
      </c>
      <c r="L4705" t="s">
        <v>81</v>
      </c>
      <c r="M4705" s="6">
        <v>11805</v>
      </c>
      <c r="N4705" t="s">
        <v>132</v>
      </c>
      <c r="O4705" s="6">
        <v>10465</v>
      </c>
      <c r="P4705" t="s">
        <v>132</v>
      </c>
      <c r="S4705" s="10" t="s">
        <v>6978</v>
      </c>
      <c r="T4705" s="10" t="e">
        <v>#N/A</v>
      </c>
      <c r="U4705" t="s">
        <v>10514</v>
      </c>
      <c r="V4705" t="s">
        <v>13793</v>
      </c>
      <c r="W4705" t="e">
        <v>#N/A</v>
      </c>
      <c r="X4705" t="e">
        <v>#N/A</v>
      </c>
      <c r="Y4705" t="e">
        <v>#N/A</v>
      </c>
      <c r="AA4705" t="e">
        <v>#N/A</v>
      </c>
      <c r="AB4705" t="e">
        <v>#N/A</v>
      </c>
      <c r="AD4705" s="3" t="s">
        <v>133</v>
      </c>
      <c r="AE4705" s="4">
        <v>45657</v>
      </c>
      <c r="AF4705" s="5" t="s">
        <v>134</v>
      </c>
    </row>
    <row r="4706" spans="1:32" x14ac:dyDescent="0.25">
      <c r="A4706">
        <v>2024</v>
      </c>
      <c r="B4706" s="2">
        <v>45566</v>
      </c>
      <c r="C4706" s="2">
        <v>45657</v>
      </c>
      <c r="D4706" t="s">
        <v>79</v>
      </c>
      <c r="E4706" t="s">
        <v>5166</v>
      </c>
      <c r="F4706" t="s">
        <v>5167</v>
      </c>
      <c r="G4706" t="s">
        <v>5167</v>
      </c>
      <c r="H4706" t="s">
        <v>5380</v>
      </c>
      <c r="I4706" t="s">
        <v>2676</v>
      </c>
      <c r="J4706" t="s">
        <v>578</v>
      </c>
      <c r="K4706" t="s">
        <v>1047</v>
      </c>
      <c r="L4706" t="s">
        <v>82</v>
      </c>
      <c r="M4706" s="6">
        <v>11805</v>
      </c>
      <c r="N4706" t="s">
        <v>132</v>
      </c>
      <c r="O4706" s="6">
        <v>10465</v>
      </c>
      <c r="P4706" t="s">
        <v>132</v>
      </c>
      <c r="S4706" s="10" t="s">
        <v>6978</v>
      </c>
      <c r="T4706" s="10" t="e">
        <v>#N/A</v>
      </c>
      <c r="U4706" t="s">
        <v>9472</v>
      </c>
      <c r="V4706" t="s">
        <v>11223</v>
      </c>
      <c r="W4706" t="e">
        <v>#N/A</v>
      </c>
      <c r="X4706" t="e">
        <v>#N/A</v>
      </c>
      <c r="Y4706" t="e">
        <v>#N/A</v>
      </c>
      <c r="AA4706" t="e">
        <v>#N/A</v>
      </c>
      <c r="AB4706" t="s">
        <v>15201</v>
      </c>
      <c r="AD4706" s="3" t="s">
        <v>133</v>
      </c>
      <c r="AE4706" s="4">
        <v>45657</v>
      </c>
      <c r="AF4706" s="5" t="s">
        <v>134</v>
      </c>
    </row>
    <row r="4707" spans="1:32" x14ac:dyDescent="0.25">
      <c r="A4707">
        <v>2024</v>
      </c>
      <c r="B4707" s="2">
        <v>45566</v>
      </c>
      <c r="C4707" s="2">
        <v>45657</v>
      </c>
      <c r="D4707" t="s">
        <v>79</v>
      </c>
      <c r="E4707" t="s">
        <v>5166</v>
      </c>
      <c r="F4707" t="s">
        <v>5167</v>
      </c>
      <c r="G4707" t="s">
        <v>5167</v>
      </c>
      <c r="H4707" t="s">
        <v>5380</v>
      </c>
      <c r="I4707" t="s">
        <v>1303</v>
      </c>
      <c r="J4707" t="s">
        <v>680</v>
      </c>
      <c r="K4707" t="s">
        <v>3378</v>
      </c>
      <c r="L4707" t="s">
        <v>81</v>
      </c>
      <c r="M4707" s="6">
        <v>11805</v>
      </c>
      <c r="N4707" t="s">
        <v>132</v>
      </c>
      <c r="O4707" s="6">
        <v>10465</v>
      </c>
      <c r="P4707" t="s">
        <v>132</v>
      </c>
      <c r="S4707" s="10" t="s">
        <v>6978</v>
      </c>
      <c r="T4707" s="10" t="e">
        <v>#N/A</v>
      </c>
      <c r="U4707" t="s">
        <v>10512</v>
      </c>
      <c r="V4707" t="s">
        <v>13442</v>
      </c>
      <c r="W4707" t="e">
        <v>#N/A</v>
      </c>
      <c r="X4707" t="e">
        <v>#N/A</v>
      </c>
      <c r="Y4707" t="e">
        <v>#N/A</v>
      </c>
      <c r="AA4707" t="e">
        <v>#N/A</v>
      </c>
      <c r="AB4707" t="e">
        <v>#N/A</v>
      </c>
      <c r="AD4707" s="3" t="s">
        <v>133</v>
      </c>
      <c r="AE4707" s="4">
        <v>45657</v>
      </c>
      <c r="AF4707" s="5" t="s">
        <v>134</v>
      </c>
    </row>
    <row r="4708" spans="1:32" x14ac:dyDescent="0.25">
      <c r="A4708">
        <v>2024</v>
      </c>
      <c r="B4708" s="2">
        <v>45566</v>
      </c>
      <c r="C4708" s="2">
        <v>45657</v>
      </c>
      <c r="D4708" t="s">
        <v>79</v>
      </c>
      <c r="E4708" t="s">
        <v>5166</v>
      </c>
      <c r="F4708" t="s">
        <v>5167</v>
      </c>
      <c r="G4708" t="s">
        <v>5167</v>
      </c>
      <c r="H4708" t="s">
        <v>5380</v>
      </c>
      <c r="I4708" t="s">
        <v>3379</v>
      </c>
      <c r="J4708" t="s">
        <v>286</v>
      </c>
      <c r="K4708" t="s">
        <v>733</v>
      </c>
      <c r="L4708" t="s">
        <v>81</v>
      </c>
      <c r="M4708" s="6">
        <v>11805</v>
      </c>
      <c r="N4708" t="s">
        <v>132</v>
      </c>
      <c r="O4708" s="6">
        <v>10465</v>
      </c>
      <c r="P4708" t="s">
        <v>132</v>
      </c>
      <c r="S4708" s="10" t="s">
        <v>6978</v>
      </c>
      <c r="T4708" s="10" t="e">
        <v>#N/A</v>
      </c>
      <c r="U4708" t="s">
        <v>9472</v>
      </c>
      <c r="V4708" t="s">
        <v>12943</v>
      </c>
      <c r="W4708" t="e">
        <v>#N/A</v>
      </c>
      <c r="X4708" t="e">
        <v>#N/A</v>
      </c>
      <c r="Y4708" t="e">
        <v>#N/A</v>
      </c>
      <c r="AA4708" t="e">
        <v>#N/A</v>
      </c>
      <c r="AB4708" t="e">
        <v>#N/A</v>
      </c>
      <c r="AD4708" s="3" t="s">
        <v>133</v>
      </c>
      <c r="AE4708" s="4">
        <v>45657</v>
      </c>
      <c r="AF4708" s="5" t="s">
        <v>134</v>
      </c>
    </row>
    <row r="4709" spans="1:32" x14ac:dyDescent="0.25">
      <c r="A4709">
        <v>2024</v>
      </c>
      <c r="B4709" s="2">
        <v>45566</v>
      </c>
      <c r="C4709" s="2">
        <v>45657</v>
      </c>
      <c r="D4709" t="s">
        <v>79</v>
      </c>
      <c r="E4709" t="s">
        <v>5166</v>
      </c>
      <c r="F4709" t="s">
        <v>5167</v>
      </c>
      <c r="G4709" t="s">
        <v>5167</v>
      </c>
      <c r="H4709" t="s">
        <v>5380</v>
      </c>
      <c r="I4709" t="s">
        <v>3381</v>
      </c>
      <c r="J4709" t="s">
        <v>176</v>
      </c>
      <c r="K4709" t="s">
        <v>1024</v>
      </c>
      <c r="L4709" t="s">
        <v>82</v>
      </c>
      <c r="M4709" s="6">
        <v>11805</v>
      </c>
      <c r="N4709" t="s">
        <v>132</v>
      </c>
      <c r="O4709" s="6">
        <v>10423</v>
      </c>
      <c r="P4709" t="s">
        <v>132</v>
      </c>
      <c r="S4709" s="10" t="s">
        <v>6977</v>
      </c>
      <c r="T4709" s="10" t="e">
        <v>#N/A</v>
      </c>
      <c r="U4709" t="s">
        <v>10537</v>
      </c>
      <c r="V4709" t="s">
        <v>13818</v>
      </c>
      <c r="W4709" t="e">
        <v>#N/A</v>
      </c>
      <c r="X4709" t="e">
        <v>#N/A</v>
      </c>
      <c r="Y4709" t="e">
        <v>#N/A</v>
      </c>
      <c r="AA4709" t="e">
        <v>#N/A</v>
      </c>
      <c r="AB4709" t="s">
        <v>15201</v>
      </c>
      <c r="AD4709" s="3" t="s">
        <v>133</v>
      </c>
      <c r="AE4709" s="4">
        <v>45657</v>
      </c>
      <c r="AF4709" s="5" t="s">
        <v>134</v>
      </c>
    </row>
    <row r="4710" spans="1:32" x14ac:dyDescent="0.25">
      <c r="A4710">
        <v>2024</v>
      </c>
      <c r="B4710" s="2">
        <v>45566</v>
      </c>
      <c r="C4710" s="2">
        <v>45657</v>
      </c>
      <c r="D4710" t="s">
        <v>79</v>
      </c>
      <c r="E4710" t="s">
        <v>5166</v>
      </c>
      <c r="F4710" t="s">
        <v>5167</v>
      </c>
      <c r="G4710" t="s">
        <v>5167</v>
      </c>
      <c r="H4710" t="s">
        <v>5380</v>
      </c>
      <c r="I4710" t="s">
        <v>1446</v>
      </c>
      <c r="J4710" t="s">
        <v>417</v>
      </c>
      <c r="K4710" t="s">
        <v>144</v>
      </c>
      <c r="L4710" t="s">
        <v>81</v>
      </c>
      <c r="M4710" s="6">
        <v>11805</v>
      </c>
      <c r="N4710" t="s">
        <v>132</v>
      </c>
      <c r="O4710" s="6">
        <v>10423</v>
      </c>
      <c r="P4710" t="s">
        <v>132</v>
      </c>
      <c r="S4710" s="10" t="s">
        <v>6977</v>
      </c>
      <c r="T4710" s="10" t="e">
        <v>#N/A</v>
      </c>
      <c r="U4710" t="s">
        <v>10522</v>
      </c>
      <c r="V4710" t="s">
        <v>13813</v>
      </c>
      <c r="W4710" t="e">
        <v>#N/A</v>
      </c>
      <c r="X4710" t="e">
        <v>#N/A</v>
      </c>
      <c r="Y4710" t="e">
        <v>#N/A</v>
      </c>
      <c r="AA4710" t="e">
        <v>#N/A</v>
      </c>
      <c r="AB4710" t="s">
        <v>15336</v>
      </c>
      <c r="AD4710" s="3" t="s">
        <v>133</v>
      </c>
      <c r="AE4710" s="4">
        <v>45657</v>
      </c>
      <c r="AF4710" s="5" t="s">
        <v>134</v>
      </c>
    </row>
    <row r="4711" spans="1:32" x14ac:dyDescent="0.25">
      <c r="A4711">
        <v>2024</v>
      </c>
      <c r="B4711" s="2">
        <v>45566</v>
      </c>
      <c r="C4711" s="2">
        <v>45657</v>
      </c>
      <c r="D4711" t="s">
        <v>79</v>
      </c>
      <c r="E4711" t="s">
        <v>5166</v>
      </c>
      <c r="F4711" t="s">
        <v>5167</v>
      </c>
      <c r="G4711" t="s">
        <v>5167</v>
      </c>
      <c r="H4711" t="s">
        <v>5380</v>
      </c>
      <c r="I4711" t="s">
        <v>3382</v>
      </c>
      <c r="J4711" t="s">
        <v>97</v>
      </c>
      <c r="K4711" t="s">
        <v>144</v>
      </c>
      <c r="L4711" t="s">
        <v>82</v>
      </c>
      <c r="M4711" s="6">
        <v>11805</v>
      </c>
      <c r="N4711" t="s">
        <v>132</v>
      </c>
      <c r="O4711" s="6">
        <v>10465</v>
      </c>
      <c r="P4711" t="s">
        <v>132</v>
      </c>
      <c r="S4711" s="10" t="s">
        <v>6978</v>
      </c>
      <c r="T4711" s="10" t="e">
        <v>#N/A</v>
      </c>
      <c r="U4711" t="s">
        <v>10512</v>
      </c>
      <c r="V4711" t="s">
        <v>13442</v>
      </c>
      <c r="W4711" t="e">
        <v>#N/A</v>
      </c>
      <c r="X4711" t="e">
        <v>#N/A</v>
      </c>
      <c r="Y4711" t="e">
        <v>#N/A</v>
      </c>
      <c r="AA4711" t="e">
        <v>#N/A</v>
      </c>
      <c r="AB4711" t="e">
        <v>#N/A</v>
      </c>
      <c r="AD4711" s="3" t="s">
        <v>133</v>
      </c>
      <c r="AE4711" s="4">
        <v>45657</v>
      </c>
      <c r="AF4711" s="5" t="s">
        <v>134</v>
      </c>
    </row>
    <row r="4712" spans="1:32" x14ac:dyDescent="0.25">
      <c r="A4712">
        <v>2024</v>
      </c>
      <c r="B4712" s="2">
        <v>45566</v>
      </c>
      <c r="C4712" s="2">
        <v>45657</v>
      </c>
      <c r="D4712" t="s">
        <v>79</v>
      </c>
      <c r="E4712" t="s">
        <v>5166</v>
      </c>
      <c r="F4712" t="s">
        <v>5167</v>
      </c>
      <c r="G4712" t="s">
        <v>5167</v>
      </c>
      <c r="H4712" t="s">
        <v>5380</v>
      </c>
      <c r="I4712" t="s">
        <v>3383</v>
      </c>
      <c r="J4712" t="s">
        <v>1338</v>
      </c>
      <c r="K4712" t="s">
        <v>2586</v>
      </c>
      <c r="L4712" t="s">
        <v>82</v>
      </c>
      <c r="M4712" s="6">
        <v>11805</v>
      </c>
      <c r="N4712" t="s">
        <v>132</v>
      </c>
      <c r="O4712" s="6">
        <v>10465</v>
      </c>
      <c r="P4712" t="s">
        <v>132</v>
      </c>
      <c r="S4712" s="10" t="s">
        <v>6978</v>
      </c>
      <c r="T4712" s="10" t="e">
        <v>#N/A</v>
      </c>
      <c r="U4712" t="s">
        <v>10514</v>
      </c>
      <c r="V4712" t="s">
        <v>13793</v>
      </c>
      <c r="W4712" t="e">
        <v>#N/A</v>
      </c>
      <c r="X4712" t="e">
        <v>#N/A</v>
      </c>
      <c r="Y4712" t="e">
        <v>#N/A</v>
      </c>
      <c r="AA4712" t="e">
        <v>#N/A</v>
      </c>
      <c r="AB4712" t="e">
        <v>#N/A</v>
      </c>
      <c r="AD4712" s="3" t="s">
        <v>133</v>
      </c>
      <c r="AE4712" s="4">
        <v>45657</v>
      </c>
      <c r="AF4712" s="5" t="s">
        <v>134</v>
      </c>
    </row>
    <row r="4713" spans="1:32" x14ac:dyDescent="0.25">
      <c r="A4713">
        <v>2024</v>
      </c>
      <c r="B4713" s="2">
        <v>45566</v>
      </c>
      <c r="C4713" s="2">
        <v>45657</v>
      </c>
      <c r="D4713" t="s">
        <v>79</v>
      </c>
      <c r="E4713" t="s">
        <v>5166</v>
      </c>
      <c r="F4713" t="s">
        <v>5167</v>
      </c>
      <c r="G4713" t="s">
        <v>5167</v>
      </c>
      <c r="H4713" t="s">
        <v>5380</v>
      </c>
      <c r="I4713" t="s">
        <v>937</v>
      </c>
      <c r="J4713" t="s">
        <v>214</v>
      </c>
      <c r="K4713" t="s">
        <v>230</v>
      </c>
      <c r="L4713" t="s">
        <v>81</v>
      </c>
      <c r="M4713" s="6">
        <v>11805</v>
      </c>
      <c r="N4713" t="s">
        <v>132</v>
      </c>
      <c r="O4713" s="6">
        <v>10423</v>
      </c>
      <c r="P4713" t="s">
        <v>132</v>
      </c>
      <c r="S4713" s="10" t="s">
        <v>6977</v>
      </c>
      <c r="T4713" s="10" t="e">
        <v>#N/A</v>
      </c>
      <c r="U4713" t="s">
        <v>10538</v>
      </c>
      <c r="V4713" t="s">
        <v>13819</v>
      </c>
      <c r="W4713" t="e">
        <v>#N/A</v>
      </c>
      <c r="X4713" t="e">
        <v>#N/A</v>
      </c>
      <c r="Y4713" t="e">
        <v>#N/A</v>
      </c>
      <c r="AA4713" t="e">
        <v>#N/A</v>
      </c>
      <c r="AB4713" t="s">
        <v>15757</v>
      </c>
      <c r="AD4713" s="3" t="s">
        <v>133</v>
      </c>
      <c r="AE4713" s="4">
        <v>45657</v>
      </c>
      <c r="AF4713" s="5" t="s">
        <v>134</v>
      </c>
    </row>
    <row r="4714" spans="1:32" x14ac:dyDescent="0.25">
      <c r="A4714">
        <v>2024</v>
      </c>
      <c r="B4714" s="2">
        <v>45566</v>
      </c>
      <c r="C4714" s="2">
        <v>45657</v>
      </c>
      <c r="D4714" t="s">
        <v>79</v>
      </c>
      <c r="E4714" t="s">
        <v>5166</v>
      </c>
      <c r="F4714" t="s">
        <v>5167</v>
      </c>
      <c r="G4714" t="s">
        <v>5167</v>
      </c>
      <c r="H4714" t="s">
        <v>5380</v>
      </c>
      <c r="I4714" t="s">
        <v>1354</v>
      </c>
      <c r="J4714" t="s">
        <v>259</v>
      </c>
      <c r="K4714" t="s">
        <v>230</v>
      </c>
      <c r="L4714" t="s">
        <v>82</v>
      </c>
      <c r="M4714" s="6">
        <v>11805</v>
      </c>
      <c r="N4714" t="s">
        <v>132</v>
      </c>
      <c r="O4714" s="6">
        <v>10423</v>
      </c>
      <c r="P4714" t="s">
        <v>132</v>
      </c>
      <c r="S4714" s="10" t="s">
        <v>6977</v>
      </c>
      <c r="T4714" s="10" t="e">
        <v>#N/A</v>
      </c>
      <c r="U4714" t="s">
        <v>10539</v>
      </c>
      <c r="V4714" t="s">
        <v>13794</v>
      </c>
      <c r="W4714" t="e">
        <v>#N/A</v>
      </c>
      <c r="X4714" t="e">
        <v>#N/A</v>
      </c>
      <c r="Y4714" t="e">
        <v>#N/A</v>
      </c>
      <c r="AA4714" t="e">
        <v>#N/A</v>
      </c>
      <c r="AB4714" t="s">
        <v>15201</v>
      </c>
      <c r="AD4714" s="3" t="s">
        <v>133</v>
      </c>
      <c r="AE4714" s="4">
        <v>45657</v>
      </c>
      <c r="AF4714" s="5" t="s">
        <v>134</v>
      </c>
    </row>
    <row r="4715" spans="1:32" x14ac:dyDescent="0.25">
      <c r="A4715">
        <v>2024</v>
      </c>
      <c r="B4715" s="2">
        <v>45566</v>
      </c>
      <c r="C4715" s="2">
        <v>45657</v>
      </c>
      <c r="D4715" t="s">
        <v>79</v>
      </c>
      <c r="E4715" t="s">
        <v>5166</v>
      </c>
      <c r="F4715" t="s">
        <v>5167</v>
      </c>
      <c r="G4715" t="s">
        <v>5167</v>
      </c>
      <c r="H4715" t="s">
        <v>5380</v>
      </c>
      <c r="I4715" t="s">
        <v>3384</v>
      </c>
      <c r="J4715" t="s">
        <v>207</v>
      </c>
      <c r="K4715" t="s">
        <v>230</v>
      </c>
      <c r="L4715" t="s">
        <v>82</v>
      </c>
      <c r="M4715" s="6">
        <v>11805</v>
      </c>
      <c r="N4715" t="s">
        <v>132</v>
      </c>
      <c r="O4715" s="6">
        <v>10423</v>
      </c>
      <c r="P4715" t="s">
        <v>132</v>
      </c>
      <c r="S4715" s="10" t="s">
        <v>6977</v>
      </c>
      <c r="T4715" s="10" t="e">
        <v>#N/A</v>
      </c>
      <c r="U4715" t="s">
        <v>10540</v>
      </c>
      <c r="V4715" t="s">
        <v>13790</v>
      </c>
      <c r="W4715" t="e">
        <v>#N/A</v>
      </c>
      <c r="X4715" t="e">
        <v>#N/A</v>
      </c>
      <c r="Y4715" t="e">
        <v>#N/A</v>
      </c>
      <c r="AA4715" t="e">
        <v>#N/A</v>
      </c>
      <c r="AB4715" t="s">
        <v>15201</v>
      </c>
      <c r="AD4715" s="3" t="s">
        <v>133</v>
      </c>
      <c r="AE4715" s="4">
        <v>45657</v>
      </c>
      <c r="AF4715" s="5" t="s">
        <v>134</v>
      </c>
    </row>
    <row r="4716" spans="1:32" x14ac:dyDescent="0.25">
      <c r="A4716">
        <v>2024</v>
      </c>
      <c r="B4716" s="2">
        <v>45566</v>
      </c>
      <c r="C4716" s="2">
        <v>45657</v>
      </c>
      <c r="D4716" t="s">
        <v>79</v>
      </c>
      <c r="E4716" t="s">
        <v>5166</v>
      </c>
      <c r="F4716" t="s">
        <v>5167</v>
      </c>
      <c r="G4716" t="s">
        <v>5167</v>
      </c>
      <c r="H4716" t="s">
        <v>5380</v>
      </c>
      <c r="I4716" t="s">
        <v>551</v>
      </c>
      <c r="J4716" t="s">
        <v>97</v>
      </c>
      <c r="K4716" t="s">
        <v>728</v>
      </c>
      <c r="L4716" t="s">
        <v>82</v>
      </c>
      <c r="M4716" s="6">
        <v>11805</v>
      </c>
      <c r="N4716" t="s">
        <v>132</v>
      </c>
      <c r="O4716" s="6">
        <v>10423</v>
      </c>
      <c r="P4716" t="s">
        <v>132</v>
      </c>
      <c r="S4716" s="10" t="s">
        <v>6977</v>
      </c>
      <c r="T4716" s="10" t="e">
        <v>#N/A</v>
      </c>
      <c r="U4716" t="s">
        <v>10541</v>
      </c>
      <c r="V4716" t="s">
        <v>13790</v>
      </c>
      <c r="W4716" t="e">
        <v>#N/A</v>
      </c>
      <c r="X4716" t="e">
        <v>#N/A</v>
      </c>
      <c r="Y4716" t="e">
        <v>#N/A</v>
      </c>
      <c r="AA4716" t="e">
        <v>#N/A</v>
      </c>
      <c r="AB4716" t="s">
        <v>15201</v>
      </c>
      <c r="AD4716" s="3" t="s">
        <v>133</v>
      </c>
      <c r="AE4716" s="4">
        <v>45657</v>
      </c>
      <c r="AF4716" s="5" t="s">
        <v>134</v>
      </c>
    </row>
    <row r="4717" spans="1:32" x14ac:dyDescent="0.25">
      <c r="A4717">
        <v>2024</v>
      </c>
      <c r="B4717" s="2">
        <v>45566</v>
      </c>
      <c r="C4717" s="2">
        <v>45657</v>
      </c>
      <c r="D4717" t="s">
        <v>79</v>
      </c>
      <c r="E4717" t="s">
        <v>5166</v>
      </c>
      <c r="F4717" t="s">
        <v>5167</v>
      </c>
      <c r="G4717" t="s">
        <v>5167</v>
      </c>
      <c r="H4717" t="s">
        <v>5380</v>
      </c>
      <c r="I4717" t="s">
        <v>3385</v>
      </c>
      <c r="J4717" t="s">
        <v>114</v>
      </c>
      <c r="K4717" t="s">
        <v>120</v>
      </c>
      <c r="L4717" t="s">
        <v>81</v>
      </c>
      <c r="M4717" s="6">
        <v>11805</v>
      </c>
      <c r="N4717" t="s">
        <v>132</v>
      </c>
      <c r="O4717" s="6">
        <v>10423</v>
      </c>
      <c r="P4717" t="s">
        <v>132</v>
      </c>
      <c r="S4717" s="10" t="s">
        <v>6977</v>
      </c>
      <c r="T4717" s="10" t="e">
        <v>#N/A</v>
      </c>
      <c r="U4717" t="s">
        <v>10542</v>
      </c>
      <c r="V4717" t="s">
        <v>13820</v>
      </c>
      <c r="W4717" t="e">
        <v>#N/A</v>
      </c>
      <c r="X4717" t="e">
        <v>#N/A</v>
      </c>
      <c r="Y4717" t="e">
        <v>#N/A</v>
      </c>
      <c r="AA4717" t="e">
        <v>#N/A</v>
      </c>
      <c r="AB4717" t="s">
        <v>15757</v>
      </c>
      <c r="AD4717" s="3" t="s">
        <v>133</v>
      </c>
      <c r="AE4717" s="4">
        <v>45657</v>
      </c>
      <c r="AF4717" s="5" t="s">
        <v>134</v>
      </c>
    </row>
    <row r="4718" spans="1:32" x14ac:dyDescent="0.25">
      <c r="A4718">
        <v>2024</v>
      </c>
      <c r="B4718" s="2">
        <v>45566</v>
      </c>
      <c r="C4718" s="2">
        <v>45657</v>
      </c>
      <c r="D4718" t="s">
        <v>79</v>
      </c>
      <c r="E4718" t="s">
        <v>5166</v>
      </c>
      <c r="F4718" t="s">
        <v>5167</v>
      </c>
      <c r="G4718" t="s">
        <v>5167</v>
      </c>
      <c r="H4718" t="s">
        <v>5380</v>
      </c>
      <c r="I4718" t="s">
        <v>3386</v>
      </c>
      <c r="J4718" t="s">
        <v>1767</v>
      </c>
      <c r="K4718" t="s">
        <v>118</v>
      </c>
      <c r="L4718" t="s">
        <v>81</v>
      </c>
      <c r="M4718" s="6">
        <v>11805</v>
      </c>
      <c r="N4718" t="s">
        <v>132</v>
      </c>
      <c r="O4718" s="6">
        <v>10423</v>
      </c>
      <c r="P4718" t="s">
        <v>132</v>
      </c>
      <c r="S4718" s="10" t="s">
        <v>6977</v>
      </c>
      <c r="T4718" s="10" t="e">
        <v>#N/A</v>
      </c>
      <c r="U4718" t="s">
        <v>10543</v>
      </c>
      <c r="V4718" t="s">
        <v>13821</v>
      </c>
      <c r="W4718" t="e">
        <v>#N/A</v>
      </c>
      <c r="X4718" t="e">
        <v>#N/A</v>
      </c>
      <c r="Y4718" t="e">
        <v>#N/A</v>
      </c>
      <c r="AA4718" t="e">
        <v>#N/A</v>
      </c>
      <c r="AB4718" t="s">
        <v>15757</v>
      </c>
      <c r="AD4718" s="3" t="s">
        <v>133</v>
      </c>
      <c r="AE4718" s="4">
        <v>45657</v>
      </c>
      <c r="AF4718" s="5" t="s">
        <v>134</v>
      </c>
    </row>
    <row r="4719" spans="1:32" x14ac:dyDescent="0.25">
      <c r="A4719">
        <v>2024</v>
      </c>
      <c r="B4719" s="2">
        <v>45566</v>
      </c>
      <c r="C4719" s="2">
        <v>45657</v>
      </c>
      <c r="D4719" t="s">
        <v>79</v>
      </c>
      <c r="E4719" t="s">
        <v>5166</v>
      </c>
      <c r="F4719" t="s">
        <v>5167</v>
      </c>
      <c r="G4719" t="s">
        <v>5167</v>
      </c>
      <c r="H4719" t="s">
        <v>5380</v>
      </c>
      <c r="I4719" t="s">
        <v>3387</v>
      </c>
      <c r="J4719" t="s">
        <v>886</v>
      </c>
      <c r="K4719" t="s">
        <v>334</v>
      </c>
      <c r="L4719" t="s">
        <v>82</v>
      </c>
      <c r="M4719" s="6">
        <v>11805</v>
      </c>
      <c r="N4719" t="s">
        <v>132</v>
      </c>
      <c r="O4719" s="6">
        <v>10423</v>
      </c>
      <c r="P4719" t="s">
        <v>132</v>
      </c>
      <c r="S4719" s="10" t="s">
        <v>6977</v>
      </c>
      <c r="T4719" s="10" t="e">
        <v>#N/A</v>
      </c>
      <c r="U4719" t="s">
        <v>10544</v>
      </c>
      <c r="V4719" t="s">
        <v>13822</v>
      </c>
      <c r="W4719" t="e">
        <v>#N/A</v>
      </c>
      <c r="X4719" t="e">
        <v>#N/A</v>
      </c>
      <c r="Y4719" t="e">
        <v>#N/A</v>
      </c>
      <c r="AA4719" t="e">
        <v>#N/A</v>
      </c>
      <c r="AB4719" t="s">
        <v>15201</v>
      </c>
      <c r="AD4719" s="3" t="s">
        <v>133</v>
      </c>
      <c r="AE4719" s="4">
        <v>45657</v>
      </c>
      <c r="AF4719" s="5" t="s">
        <v>134</v>
      </c>
    </row>
    <row r="4720" spans="1:32" x14ac:dyDescent="0.25">
      <c r="A4720">
        <v>2024</v>
      </c>
      <c r="B4720" s="2">
        <v>45566</v>
      </c>
      <c r="C4720" s="2">
        <v>45657</v>
      </c>
      <c r="D4720" t="s">
        <v>79</v>
      </c>
      <c r="E4720" t="s">
        <v>5166</v>
      </c>
      <c r="F4720" t="s">
        <v>5167</v>
      </c>
      <c r="G4720" t="s">
        <v>5167</v>
      </c>
      <c r="H4720" t="s">
        <v>5380</v>
      </c>
      <c r="I4720" t="s">
        <v>349</v>
      </c>
      <c r="J4720" t="s">
        <v>615</v>
      </c>
      <c r="K4720" t="s">
        <v>494</v>
      </c>
      <c r="L4720" t="s">
        <v>81</v>
      </c>
      <c r="M4720" s="6">
        <v>11805</v>
      </c>
      <c r="N4720" t="s">
        <v>132</v>
      </c>
      <c r="O4720" s="6">
        <v>10423</v>
      </c>
      <c r="P4720" t="s">
        <v>132</v>
      </c>
      <c r="S4720" s="10" t="s">
        <v>6977</v>
      </c>
      <c r="T4720" s="10" t="e">
        <v>#N/A</v>
      </c>
      <c r="U4720" t="s">
        <v>10545</v>
      </c>
      <c r="V4720" t="s">
        <v>12682</v>
      </c>
      <c r="W4720" t="e">
        <v>#N/A</v>
      </c>
      <c r="X4720" t="e">
        <v>#N/A</v>
      </c>
      <c r="Y4720" t="e">
        <v>#N/A</v>
      </c>
      <c r="AA4720" t="e">
        <v>#N/A</v>
      </c>
      <c r="AB4720" t="s">
        <v>15201</v>
      </c>
      <c r="AD4720" s="3" t="s">
        <v>133</v>
      </c>
      <c r="AE4720" s="4">
        <v>45657</v>
      </c>
      <c r="AF4720" s="5" t="s">
        <v>134</v>
      </c>
    </row>
    <row r="4721" spans="1:32" x14ac:dyDescent="0.25">
      <c r="A4721">
        <v>2024</v>
      </c>
      <c r="B4721" s="2">
        <v>45566</v>
      </c>
      <c r="C4721" s="2">
        <v>45657</v>
      </c>
      <c r="D4721" t="s">
        <v>79</v>
      </c>
      <c r="E4721" t="s">
        <v>5166</v>
      </c>
      <c r="F4721" t="s">
        <v>5167</v>
      </c>
      <c r="G4721" t="s">
        <v>5167</v>
      </c>
      <c r="H4721" t="s">
        <v>5380</v>
      </c>
      <c r="I4721" t="s">
        <v>3388</v>
      </c>
      <c r="J4721" t="s">
        <v>232</v>
      </c>
      <c r="K4721" t="s">
        <v>494</v>
      </c>
      <c r="L4721" t="s">
        <v>82</v>
      </c>
      <c r="M4721" s="6">
        <v>11805</v>
      </c>
      <c r="N4721" t="s">
        <v>132</v>
      </c>
      <c r="O4721" s="6">
        <v>10423</v>
      </c>
      <c r="P4721" t="s">
        <v>132</v>
      </c>
      <c r="S4721" s="10" t="s">
        <v>6977</v>
      </c>
      <c r="T4721" s="10" t="e">
        <v>#N/A</v>
      </c>
      <c r="U4721" t="s">
        <v>10546</v>
      </c>
      <c r="V4721" t="s">
        <v>13795</v>
      </c>
      <c r="W4721" t="e">
        <v>#N/A</v>
      </c>
      <c r="X4721" t="e">
        <v>#N/A</v>
      </c>
      <c r="Y4721" t="e">
        <v>#N/A</v>
      </c>
      <c r="AA4721" t="e">
        <v>#N/A</v>
      </c>
      <c r="AB4721" t="s">
        <v>15201</v>
      </c>
      <c r="AD4721" s="3" t="s">
        <v>133</v>
      </c>
      <c r="AE4721" s="4">
        <v>45657</v>
      </c>
      <c r="AF4721" s="5" t="s">
        <v>134</v>
      </c>
    </row>
    <row r="4722" spans="1:32" x14ac:dyDescent="0.25">
      <c r="A4722">
        <v>2024</v>
      </c>
      <c r="B4722" s="2">
        <v>45566</v>
      </c>
      <c r="C4722" s="2">
        <v>45657</v>
      </c>
      <c r="D4722" t="s">
        <v>79</v>
      </c>
      <c r="E4722" t="s">
        <v>5166</v>
      </c>
      <c r="F4722" t="s">
        <v>5167</v>
      </c>
      <c r="G4722" t="s">
        <v>5167</v>
      </c>
      <c r="H4722" t="s">
        <v>5380</v>
      </c>
      <c r="I4722" t="s">
        <v>756</v>
      </c>
      <c r="J4722" t="s">
        <v>279</v>
      </c>
      <c r="K4722" t="s">
        <v>121</v>
      </c>
      <c r="L4722" t="s">
        <v>82</v>
      </c>
      <c r="M4722" s="6">
        <v>11805</v>
      </c>
      <c r="N4722" t="s">
        <v>132</v>
      </c>
      <c r="O4722" s="6">
        <v>10465</v>
      </c>
      <c r="P4722" t="s">
        <v>132</v>
      </c>
      <c r="S4722" s="10" t="s">
        <v>6978</v>
      </c>
      <c r="T4722" s="10" t="e">
        <v>#N/A</v>
      </c>
      <c r="U4722" t="s">
        <v>9472</v>
      </c>
      <c r="V4722" t="s">
        <v>11223</v>
      </c>
      <c r="W4722" t="e">
        <v>#N/A</v>
      </c>
      <c r="X4722" t="e">
        <v>#N/A</v>
      </c>
      <c r="Y4722" t="e">
        <v>#N/A</v>
      </c>
      <c r="AA4722" t="e">
        <v>#N/A</v>
      </c>
      <c r="AB4722" t="s">
        <v>15201</v>
      </c>
      <c r="AD4722" s="3" t="s">
        <v>133</v>
      </c>
      <c r="AE4722" s="4">
        <v>45657</v>
      </c>
      <c r="AF4722" s="5" t="s">
        <v>134</v>
      </c>
    </row>
    <row r="4723" spans="1:32" x14ac:dyDescent="0.25">
      <c r="A4723">
        <v>2024</v>
      </c>
      <c r="B4723" s="2">
        <v>45566</v>
      </c>
      <c r="C4723" s="2">
        <v>45657</v>
      </c>
      <c r="D4723" t="s">
        <v>79</v>
      </c>
      <c r="E4723" t="s">
        <v>5166</v>
      </c>
      <c r="F4723" t="s">
        <v>5167</v>
      </c>
      <c r="G4723" t="s">
        <v>5167</v>
      </c>
      <c r="H4723" t="s">
        <v>5380</v>
      </c>
      <c r="I4723" t="s">
        <v>360</v>
      </c>
      <c r="J4723" t="s">
        <v>121</v>
      </c>
      <c r="K4723" t="s">
        <v>121</v>
      </c>
      <c r="L4723" t="s">
        <v>81</v>
      </c>
      <c r="M4723" s="6">
        <v>11805</v>
      </c>
      <c r="N4723" t="s">
        <v>132</v>
      </c>
      <c r="O4723" s="6">
        <v>10465</v>
      </c>
      <c r="P4723" t="s">
        <v>132</v>
      </c>
      <c r="S4723" s="10" t="s">
        <v>6978</v>
      </c>
      <c r="T4723" s="10" t="e">
        <v>#N/A</v>
      </c>
      <c r="U4723" t="s">
        <v>10547</v>
      </c>
      <c r="V4723" t="s">
        <v>12943</v>
      </c>
      <c r="W4723" t="e">
        <v>#N/A</v>
      </c>
      <c r="X4723" t="e">
        <v>#N/A</v>
      </c>
      <c r="Y4723" t="e">
        <v>#N/A</v>
      </c>
      <c r="AA4723" t="e">
        <v>#N/A</v>
      </c>
      <c r="AB4723" t="e">
        <v>#N/A</v>
      </c>
      <c r="AD4723" s="3" t="s">
        <v>133</v>
      </c>
      <c r="AE4723" s="4">
        <v>45657</v>
      </c>
      <c r="AF4723" s="5" t="s">
        <v>134</v>
      </c>
    </row>
    <row r="4724" spans="1:32" x14ac:dyDescent="0.25">
      <c r="A4724">
        <v>2024</v>
      </c>
      <c r="B4724" s="2">
        <v>45566</v>
      </c>
      <c r="C4724" s="2">
        <v>45657</v>
      </c>
      <c r="D4724" t="s">
        <v>79</v>
      </c>
      <c r="E4724" t="s">
        <v>5166</v>
      </c>
      <c r="F4724" t="s">
        <v>5167</v>
      </c>
      <c r="G4724" t="s">
        <v>5167</v>
      </c>
      <c r="H4724" t="s">
        <v>5380</v>
      </c>
      <c r="I4724" t="s">
        <v>3389</v>
      </c>
      <c r="J4724" t="s">
        <v>106</v>
      </c>
      <c r="K4724" t="s">
        <v>330</v>
      </c>
      <c r="L4724" t="s">
        <v>82</v>
      </c>
      <c r="M4724" s="6">
        <v>11805</v>
      </c>
      <c r="N4724" t="s">
        <v>132</v>
      </c>
      <c r="O4724" s="6">
        <v>10465</v>
      </c>
      <c r="P4724" t="s">
        <v>132</v>
      </c>
      <c r="S4724" s="10" t="s">
        <v>6978</v>
      </c>
      <c r="T4724" s="10" t="e">
        <v>#N/A</v>
      </c>
      <c r="U4724" t="s">
        <v>9472</v>
      </c>
      <c r="V4724" t="s">
        <v>12943</v>
      </c>
      <c r="W4724" t="e">
        <v>#N/A</v>
      </c>
      <c r="X4724" t="e">
        <v>#N/A</v>
      </c>
      <c r="Y4724" t="e">
        <v>#N/A</v>
      </c>
      <c r="AA4724" t="e">
        <v>#N/A</v>
      </c>
      <c r="AB4724" t="e">
        <v>#N/A</v>
      </c>
      <c r="AD4724" s="3" t="s">
        <v>133</v>
      </c>
      <c r="AE4724" s="4">
        <v>45657</v>
      </c>
      <c r="AF4724" s="5" t="s">
        <v>134</v>
      </c>
    </row>
    <row r="4725" spans="1:32" x14ac:dyDescent="0.25">
      <c r="A4725">
        <v>2024</v>
      </c>
      <c r="B4725" s="2">
        <v>45566</v>
      </c>
      <c r="C4725" s="2">
        <v>45657</v>
      </c>
      <c r="D4725" t="s">
        <v>79</v>
      </c>
      <c r="E4725" t="s">
        <v>5166</v>
      </c>
      <c r="F4725" t="s">
        <v>5167</v>
      </c>
      <c r="G4725" t="s">
        <v>5167</v>
      </c>
      <c r="H4725" t="s">
        <v>5380</v>
      </c>
      <c r="I4725" t="s">
        <v>3390</v>
      </c>
      <c r="J4725" t="s">
        <v>3391</v>
      </c>
      <c r="K4725" t="s">
        <v>165</v>
      </c>
      <c r="L4725" t="s">
        <v>81</v>
      </c>
      <c r="M4725" s="6">
        <v>11805</v>
      </c>
      <c r="N4725" t="s">
        <v>132</v>
      </c>
      <c r="O4725" s="6">
        <v>10423</v>
      </c>
      <c r="P4725" t="s">
        <v>132</v>
      </c>
      <c r="S4725" s="10" t="s">
        <v>6977</v>
      </c>
      <c r="T4725" s="10" t="e">
        <v>#N/A</v>
      </c>
      <c r="U4725" t="s">
        <v>10534</v>
      </c>
      <c r="V4725" t="s">
        <v>13815</v>
      </c>
      <c r="W4725" t="e">
        <v>#N/A</v>
      </c>
      <c r="X4725" t="e">
        <v>#N/A</v>
      </c>
      <c r="Y4725" t="e">
        <v>#N/A</v>
      </c>
      <c r="AA4725" t="e">
        <v>#N/A</v>
      </c>
      <c r="AB4725" t="s">
        <v>15201</v>
      </c>
      <c r="AD4725" s="3" t="s">
        <v>133</v>
      </c>
      <c r="AE4725" s="4">
        <v>45657</v>
      </c>
      <c r="AF4725" s="5" t="s">
        <v>134</v>
      </c>
    </row>
    <row r="4726" spans="1:32" x14ac:dyDescent="0.25">
      <c r="A4726">
        <v>2024</v>
      </c>
      <c r="B4726" s="2">
        <v>45566</v>
      </c>
      <c r="C4726" s="2">
        <v>45657</v>
      </c>
      <c r="D4726" t="s">
        <v>79</v>
      </c>
      <c r="E4726" t="s">
        <v>5166</v>
      </c>
      <c r="F4726" t="s">
        <v>5167</v>
      </c>
      <c r="G4726" t="s">
        <v>5167</v>
      </c>
      <c r="H4726" t="s">
        <v>5380</v>
      </c>
      <c r="I4726" t="s">
        <v>843</v>
      </c>
      <c r="J4726" t="s">
        <v>461</v>
      </c>
      <c r="K4726" t="s">
        <v>172</v>
      </c>
      <c r="L4726" t="s">
        <v>81</v>
      </c>
      <c r="M4726" s="6">
        <v>11805</v>
      </c>
      <c r="N4726" t="s">
        <v>132</v>
      </c>
      <c r="O4726" s="6">
        <v>10465</v>
      </c>
      <c r="P4726" t="s">
        <v>132</v>
      </c>
      <c r="S4726" s="10" t="s">
        <v>6978</v>
      </c>
      <c r="T4726" s="10" t="e">
        <v>#N/A</v>
      </c>
      <c r="U4726" t="s">
        <v>10512</v>
      </c>
      <c r="V4726" t="s">
        <v>13800</v>
      </c>
      <c r="W4726" t="e">
        <v>#N/A</v>
      </c>
      <c r="X4726" t="e">
        <v>#N/A</v>
      </c>
      <c r="Y4726" t="e">
        <v>#N/A</v>
      </c>
      <c r="AA4726" t="e">
        <v>#N/A</v>
      </c>
      <c r="AB4726" t="s">
        <v>15201</v>
      </c>
      <c r="AD4726" s="3" t="s">
        <v>133</v>
      </c>
      <c r="AE4726" s="4">
        <v>45657</v>
      </c>
      <c r="AF4726" s="5" t="s">
        <v>134</v>
      </c>
    </row>
    <row r="4727" spans="1:32" x14ac:dyDescent="0.25">
      <c r="A4727">
        <v>2024</v>
      </c>
      <c r="B4727" s="2">
        <v>45566</v>
      </c>
      <c r="C4727" s="2">
        <v>45657</v>
      </c>
      <c r="D4727" t="s">
        <v>79</v>
      </c>
      <c r="E4727" t="s">
        <v>5166</v>
      </c>
      <c r="F4727" t="s">
        <v>5167</v>
      </c>
      <c r="G4727" t="s">
        <v>5167</v>
      </c>
      <c r="H4727" t="s">
        <v>5380</v>
      </c>
      <c r="I4727" t="s">
        <v>2476</v>
      </c>
      <c r="J4727" t="s">
        <v>728</v>
      </c>
      <c r="K4727" t="s">
        <v>333</v>
      </c>
      <c r="L4727" t="s">
        <v>81</v>
      </c>
      <c r="M4727" s="6">
        <v>11805</v>
      </c>
      <c r="N4727" t="s">
        <v>132</v>
      </c>
      <c r="O4727" s="6">
        <v>10423</v>
      </c>
      <c r="P4727" t="s">
        <v>132</v>
      </c>
      <c r="S4727" s="10" t="s">
        <v>6977</v>
      </c>
      <c r="T4727" s="10" t="e">
        <v>#N/A</v>
      </c>
      <c r="U4727" t="s">
        <v>10548</v>
      </c>
      <c r="V4727" t="s">
        <v>13823</v>
      </c>
      <c r="W4727" t="e">
        <v>#N/A</v>
      </c>
      <c r="X4727" t="e">
        <v>#N/A</v>
      </c>
      <c r="Y4727" t="e">
        <v>#N/A</v>
      </c>
      <c r="AA4727" t="e">
        <v>#N/A</v>
      </c>
      <c r="AB4727" t="s">
        <v>15201</v>
      </c>
      <c r="AD4727" s="3" t="s">
        <v>133</v>
      </c>
      <c r="AE4727" s="4">
        <v>45657</v>
      </c>
      <c r="AF4727" s="5" t="s">
        <v>134</v>
      </c>
    </row>
    <row r="4728" spans="1:32" x14ac:dyDescent="0.25">
      <c r="A4728">
        <v>2024</v>
      </c>
      <c r="B4728" s="2">
        <v>45566</v>
      </c>
      <c r="C4728" s="2">
        <v>45657</v>
      </c>
      <c r="D4728" t="s">
        <v>79</v>
      </c>
      <c r="E4728" t="s">
        <v>5166</v>
      </c>
      <c r="F4728" t="s">
        <v>5167</v>
      </c>
      <c r="G4728" t="s">
        <v>5167</v>
      </c>
      <c r="H4728" t="s">
        <v>5380</v>
      </c>
      <c r="I4728" t="s">
        <v>719</v>
      </c>
      <c r="J4728" t="s">
        <v>559</v>
      </c>
      <c r="K4728" t="s">
        <v>764</v>
      </c>
      <c r="L4728" t="s">
        <v>81</v>
      </c>
      <c r="M4728" s="6">
        <v>11805</v>
      </c>
      <c r="N4728" t="s">
        <v>132</v>
      </c>
      <c r="O4728" s="6">
        <v>10465</v>
      </c>
      <c r="P4728" t="s">
        <v>132</v>
      </c>
      <c r="S4728" s="10" t="s">
        <v>6978</v>
      </c>
      <c r="T4728" s="10" t="e">
        <v>#N/A</v>
      </c>
      <c r="U4728" t="s">
        <v>10514</v>
      </c>
      <c r="V4728" t="s">
        <v>13793</v>
      </c>
      <c r="W4728" t="e">
        <v>#N/A</v>
      </c>
      <c r="X4728" t="e">
        <v>#N/A</v>
      </c>
      <c r="Y4728" t="e">
        <v>#N/A</v>
      </c>
      <c r="AA4728" t="e">
        <v>#N/A</v>
      </c>
      <c r="AB4728" t="e">
        <v>#N/A</v>
      </c>
      <c r="AD4728" s="3" t="s">
        <v>133</v>
      </c>
      <c r="AE4728" s="4">
        <v>45657</v>
      </c>
      <c r="AF4728" s="5" t="s">
        <v>134</v>
      </c>
    </row>
    <row r="4729" spans="1:32" x14ac:dyDescent="0.25">
      <c r="A4729">
        <v>2024</v>
      </c>
      <c r="B4729" s="2">
        <v>45566</v>
      </c>
      <c r="C4729" s="2">
        <v>45657</v>
      </c>
      <c r="D4729" t="s">
        <v>79</v>
      </c>
      <c r="E4729" t="s">
        <v>5166</v>
      </c>
      <c r="F4729" t="s">
        <v>5167</v>
      </c>
      <c r="G4729" t="s">
        <v>5167</v>
      </c>
      <c r="H4729" t="s">
        <v>5380</v>
      </c>
      <c r="I4729" t="s">
        <v>116</v>
      </c>
      <c r="J4729" t="s">
        <v>327</v>
      </c>
      <c r="K4729" t="s">
        <v>106</v>
      </c>
      <c r="L4729" t="s">
        <v>81</v>
      </c>
      <c r="M4729" s="6">
        <v>11805</v>
      </c>
      <c r="N4729" t="s">
        <v>132</v>
      </c>
      <c r="O4729" s="6">
        <v>10423</v>
      </c>
      <c r="P4729" t="s">
        <v>132</v>
      </c>
      <c r="S4729" s="10" t="s">
        <v>6977</v>
      </c>
      <c r="T4729" s="10" t="e">
        <v>#N/A</v>
      </c>
      <c r="U4729" t="s">
        <v>10527</v>
      </c>
      <c r="V4729" t="s">
        <v>13824</v>
      </c>
      <c r="W4729" t="e">
        <v>#N/A</v>
      </c>
      <c r="X4729" t="e">
        <v>#N/A</v>
      </c>
      <c r="Y4729" t="e">
        <v>#N/A</v>
      </c>
      <c r="AA4729" t="e">
        <v>#N/A</v>
      </c>
      <c r="AB4729" t="e">
        <v>#N/A</v>
      </c>
      <c r="AD4729" s="3" t="s">
        <v>133</v>
      </c>
      <c r="AE4729" s="4">
        <v>45657</v>
      </c>
      <c r="AF4729" s="5" t="s">
        <v>134</v>
      </c>
    </row>
    <row r="4730" spans="1:32" x14ac:dyDescent="0.25">
      <c r="A4730">
        <v>2024</v>
      </c>
      <c r="B4730" s="2">
        <v>45566</v>
      </c>
      <c r="C4730" s="2">
        <v>45657</v>
      </c>
      <c r="D4730" t="s">
        <v>79</v>
      </c>
      <c r="E4730" t="s">
        <v>5166</v>
      </c>
      <c r="F4730" t="s">
        <v>5167</v>
      </c>
      <c r="G4730" t="s">
        <v>5167</v>
      </c>
      <c r="H4730" t="s">
        <v>5380</v>
      </c>
      <c r="I4730" t="s">
        <v>434</v>
      </c>
      <c r="J4730" t="s">
        <v>533</v>
      </c>
      <c r="K4730" t="s">
        <v>2466</v>
      </c>
      <c r="L4730" t="s">
        <v>81</v>
      </c>
      <c r="M4730" s="6">
        <v>11805</v>
      </c>
      <c r="N4730" t="s">
        <v>132</v>
      </c>
      <c r="O4730" s="6">
        <v>10423</v>
      </c>
      <c r="P4730" t="s">
        <v>132</v>
      </c>
      <c r="S4730" s="10" t="s">
        <v>6977</v>
      </c>
      <c r="T4730" s="10" t="e">
        <v>#N/A</v>
      </c>
      <c r="U4730" t="s">
        <v>9490</v>
      </c>
      <c r="V4730" t="s">
        <v>13825</v>
      </c>
      <c r="W4730" t="e">
        <v>#N/A</v>
      </c>
      <c r="X4730" t="e">
        <v>#N/A</v>
      </c>
      <c r="Y4730" t="e">
        <v>#N/A</v>
      </c>
      <c r="AA4730" t="e">
        <v>#N/A</v>
      </c>
      <c r="AB4730" t="s">
        <v>15760</v>
      </c>
      <c r="AD4730" s="3" t="s">
        <v>133</v>
      </c>
      <c r="AE4730" s="4">
        <v>45657</v>
      </c>
      <c r="AF4730" s="5" t="s">
        <v>134</v>
      </c>
    </row>
    <row r="4731" spans="1:32" x14ac:dyDescent="0.25">
      <c r="A4731">
        <v>2024</v>
      </c>
      <c r="B4731" s="2">
        <v>45566</v>
      </c>
      <c r="C4731" s="2">
        <v>45657</v>
      </c>
      <c r="D4731" t="s">
        <v>79</v>
      </c>
      <c r="E4731" t="s">
        <v>5166</v>
      </c>
      <c r="F4731" t="s">
        <v>5167</v>
      </c>
      <c r="G4731" t="s">
        <v>5167</v>
      </c>
      <c r="H4731" t="s">
        <v>5380</v>
      </c>
      <c r="I4731" t="s">
        <v>1146</v>
      </c>
      <c r="J4731" t="s">
        <v>121</v>
      </c>
      <c r="K4731" t="s">
        <v>1699</v>
      </c>
      <c r="L4731" t="s">
        <v>82</v>
      </c>
      <c r="M4731" s="6">
        <v>11805</v>
      </c>
      <c r="N4731" t="s">
        <v>132</v>
      </c>
      <c r="O4731" s="6">
        <v>10465</v>
      </c>
      <c r="P4731" t="s">
        <v>132</v>
      </c>
      <c r="S4731" s="10" t="s">
        <v>6978</v>
      </c>
      <c r="T4731" s="10" t="e">
        <v>#N/A</v>
      </c>
      <c r="U4731" t="s">
        <v>9472</v>
      </c>
      <c r="V4731" t="s">
        <v>11223</v>
      </c>
      <c r="W4731" t="e">
        <v>#N/A</v>
      </c>
      <c r="X4731" t="e">
        <v>#N/A</v>
      </c>
      <c r="Y4731" t="e">
        <v>#N/A</v>
      </c>
      <c r="AA4731" t="e">
        <v>#N/A</v>
      </c>
      <c r="AB4731" t="s">
        <v>15201</v>
      </c>
      <c r="AD4731" s="3" t="s">
        <v>133</v>
      </c>
      <c r="AE4731" s="4">
        <v>45657</v>
      </c>
      <c r="AF4731" s="5" t="s">
        <v>134</v>
      </c>
    </row>
    <row r="4732" spans="1:32" x14ac:dyDescent="0.25">
      <c r="A4732">
        <v>2024</v>
      </c>
      <c r="B4732" s="2">
        <v>45566</v>
      </c>
      <c r="C4732" s="2">
        <v>45657</v>
      </c>
      <c r="D4732" t="s">
        <v>79</v>
      </c>
      <c r="E4732" t="s">
        <v>5168</v>
      </c>
      <c r="F4732" t="s">
        <v>5169</v>
      </c>
      <c r="G4732" t="s">
        <v>5169</v>
      </c>
      <c r="H4732" t="s">
        <v>5380</v>
      </c>
      <c r="I4732" t="s">
        <v>3392</v>
      </c>
      <c r="J4732" t="s">
        <v>114</v>
      </c>
      <c r="K4732" t="s">
        <v>559</v>
      </c>
      <c r="L4732" t="s">
        <v>82</v>
      </c>
      <c r="M4732" s="6">
        <v>11805</v>
      </c>
      <c r="N4732" t="s">
        <v>132</v>
      </c>
      <c r="O4732" s="6">
        <v>10423</v>
      </c>
      <c r="P4732" t="s">
        <v>132</v>
      </c>
      <c r="S4732" s="10" t="s">
        <v>6977</v>
      </c>
      <c r="T4732" s="10" t="e">
        <v>#N/A</v>
      </c>
      <c r="U4732" t="s">
        <v>10549</v>
      </c>
      <c r="V4732" t="s">
        <v>13823</v>
      </c>
      <c r="W4732" t="e">
        <v>#N/A</v>
      </c>
      <c r="X4732" t="e">
        <v>#N/A</v>
      </c>
      <c r="Y4732" t="e">
        <v>#N/A</v>
      </c>
      <c r="AA4732" t="e">
        <v>#N/A</v>
      </c>
      <c r="AB4732" t="s">
        <v>15201</v>
      </c>
      <c r="AD4732" s="3" t="s">
        <v>133</v>
      </c>
      <c r="AE4732" s="4">
        <v>45657</v>
      </c>
      <c r="AF4732" s="5" t="s">
        <v>134</v>
      </c>
    </row>
    <row r="4733" spans="1:32" x14ac:dyDescent="0.25">
      <c r="A4733">
        <v>2024</v>
      </c>
      <c r="B4733" s="2">
        <v>45566</v>
      </c>
      <c r="C4733" s="2">
        <v>45657</v>
      </c>
      <c r="D4733" t="s">
        <v>79</v>
      </c>
      <c r="E4733" t="s">
        <v>5166</v>
      </c>
      <c r="F4733" t="s">
        <v>5167</v>
      </c>
      <c r="G4733" t="s">
        <v>5167</v>
      </c>
      <c r="H4733" t="s">
        <v>5380</v>
      </c>
      <c r="I4733" t="s">
        <v>582</v>
      </c>
      <c r="J4733" t="s">
        <v>690</v>
      </c>
      <c r="K4733" t="s">
        <v>559</v>
      </c>
      <c r="L4733" t="s">
        <v>82</v>
      </c>
      <c r="M4733" s="6">
        <v>11805</v>
      </c>
      <c r="N4733" t="s">
        <v>132</v>
      </c>
      <c r="O4733" s="6">
        <v>10423</v>
      </c>
      <c r="P4733" t="s">
        <v>132</v>
      </c>
      <c r="S4733" s="10" t="s">
        <v>6977</v>
      </c>
      <c r="T4733" s="10" t="e">
        <v>#N/A</v>
      </c>
      <c r="U4733" t="s">
        <v>10550</v>
      </c>
      <c r="V4733" t="s">
        <v>13826</v>
      </c>
      <c r="W4733" t="e">
        <v>#N/A</v>
      </c>
      <c r="X4733" t="e">
        <v>#N/A</v>
      </c>
      <c r="Y4733" t="e">
        <v>#N/A</v>
      </c>
      <c r="AA4733" t="e">
        <v>#N/A</v>
      </c>
      <c r="AB4733" t="s">
        <v>15201</v>
      </c>
      <c r="AD4733" s="3" t="s">
        <v>133</v>
      </c>
      <c r="AE4733" s="4">
        <v>45657</v>
      </c>
      <c r="AF4733" s="5" t="s">
        <v>134</v>
      </c>
    </row>
    <row r="4734" spans="1:32" x14ac:dyDescent="0.25">
      <c r="A4734">
        <v>2024</v>
      </c>
      <c r="B4734" s="2">
        <v>45566</v>
      </c>
      <c r="C4734" s="2">
        <v>45657</v>
      </c>
      <c r="D4734" t="s">
        <v>79</v>
      </c>
      <c r="E4734" t="s">
        <v>5166</v>
      </c>
      <c r="F4734" t="s">
        <v>5167</v>
      </c>
      <c r="G4734" t="s">
        <v>5167</v>
      </c>
      <c r="H4734" t="s">
        <v>5380</v>
      </c>
      <c r="I4734" t="s">
        <v>3393</v>
      </c>
      <c r="J4734" t="s">
        <v>152</v>
      </c>
      <c r="K4734" t="s">
        <v>817</v>
      </c>
      <c r="L4734" t="s">
        <v>82</v>
      </c>
      <c r="M4734" s="6">
        <v>11805</v>
      </c>
      <c r="N4734" t="s">
        <v>132</v>
      </c>
      <c r="O4734" s="6">
        <v>10465</v>
      </c>
      <c r="P4734" t="s">
        <v>132</v>
      </c>
      <c r="S4734" s="10" t="s">
        <v>6978</v>
      </c>
      <c r="T4734" s="10" t="e">
        <v>#N/A</v>
      </c>
      <c r="U4734" t="s">
        <v>10512</v>
      </c>
      <c r="V4734" t="s">
        <v>13442</v>
      </c>
      <c r="W4734" t="e">
        <v>#N/A</v>
      </c>
      <c r="X4734" t="e">
        <v>#N/A</v>
      </c>
      <c r="Y4734" t="e">
        <v>#N/A</v>
      </c>
      <c r="AA4734" t="e">
        <v>#N/A</v>
      </c>
      <c r="AB4734" t="e">
        <v>#N/A</v>
      </c>
      <c r="AD4734" s="3" t="s">
        <v>133</v>
      </c>
      <c r="AE4734" s="4">
        <v>45657</v>
      </c>
      <c r="AF4734" s="5" t="s">
        <v>134</v>
      </c>
    </row>
    <row r="4735" spans="1:32" x14ac:dyDescent="0.25">
      <c r="A4735">
        <v>2024</v>
      </c>
      <c r="B4735" s="2">
        <v>45566</v>
      </c>
      <c r="C4735" s="2">
        <v>45657</v>
      </c>
      <c r="D4735" t="s">
        <v>79</v>
      </c>
      <c r="E4735" t="s">
        <v>5166</v>
      </c>
      <c r="F4735" t="s">
        <v>5167</v>
      </c>
      <c r="G4735" t="s">
        <v>5167</v>
      </c>
      <c r="H4735" t="s">
        <v>5380</v>
      </c>
      <c r="I4735" t="s">
        <v>3394</v>
      </c>
      <c r="J4735" t="s">
        <v>2010</v>
      </c>
      <c r="K4735" t="s">
        <v>417</v>
      </c>
      <c r="L4735" t="s">
        <v>81</v>
      </c>
      <c r="M4735" s="6">
        <v>11805</v>
      </c>
      <c r="N4735" t="s">
        <v>132</v>
      </c>
      <c r="O4735" s="6">
        <v>10465</v>
      </c>
      <c r="P4735" t="s">
        <v>132</v>
      </c>
      <c r="S4735" s="10" t="s">
        <v>6978</v>
      </c>
      <c r="T4735" s="10" t="e">
        <v>#N/A</v>
      </c>
      <c r="U4735" t="s">
        <v>10551</v>
      </c>
      <c r="V4735" t="s">
        <v>13812</v>
      </c>
      <c r="W4735" t="e">
        <v>#N/A</v>
      </c>
      <c r="X4735" t="e">
        <v>#N/A</v>
      </c>
      <c r="Y4735" t="e">
        <v>#N/A</v>
      </c>
      <c r="AA4735" t="e">
        <v>#N/A</v>
      </c>
      <c r="AB4735" t="e">
        <v>#N/A</v>
      </c>
      <c r="AD4735" s="3" t="s">
        <v>133</v>
      </c>
      <c r="AE4735" s="4">
        <v>45657</v>
      </c>
      <c r="AF4735" s="5" t="s">
        <v>134</v>
      </c>
    </row>
    <row r="4736" spans="1:32" x14ac:dyDescent="0.25">
      <c r="A4736">
        <v>2024</v>
      </c>
      <c r="B4736" s="2">
        <v>45566</v>
      </c>
      <c r="C4736" s="2">
        <v>45657</v>
      </c>
      <c r="D4736" t="s">
        <v>79</v>
      </c>
      <c r="E4736" t="s">
        <v>5166</v>
      </c>
      <c r="F4736" t="s">
        <v>5167</v>
      </c>
      <c r="G4736" t="s">
        <v>5167</v>
      </c>
      <c r="H4736" t="s">
        <v>5380</v>
      </c>
      <c r="I4736" t="s">
        <v>3395</v>
      </c>
      <c r="J4736" t="s">
        <v>685</v>
      </c>
      <c r="K4736" t="s">
        <v>201</v>
      </c>
      <c r="L4736" t="s">
        <v>82</v>
      </c>
      <c r="M4736" s="6">
        <v>11805</v>
      </c>
      <c r="N4736" t="s">
        <v>132</v>
      </c>
      <c r="O4736" s="6">
        <v>10423</v>
      </c>
      <c r="P4736" t="s">
        <v>132</v>
      </c>
      <c r="S4736" s="10" t="s">
        <v>6977</v>
      </c>
      <c r="T4736" s="10" t="e">
        <v>#N/A</v>
      </c>
      <c r="U4736" t="s">
        <v>10552</v>
      </c>
      <c r="V4736" t="s">
        <v>13827</v>
      </c>
      <c r="W4736" t="e">
        <v>#N/A</v>
      </c>
      <c r="X4736" t="e">
        <v>#N/A</v>
      </c>
      <c r="Y4736" t="e">
        <v>#N/A</v>
      </c>
      <c r="AA4736" t="e">
        <v>#N/A</v>
      </c>
      <c r="AB4736" t="s">
        <v>15757</v>
      </c>
      <c r="AD4736" s="3" t="s">
        <v>133</v>
      </c>
      <c r="AE4736" s="4">
        <v>45657</v>
      </c>
      <c r="AF4736" s="5" t="s">
        <v>134</v>
      </c>
    </row>
    <row r="4737" spans="1:32" x14ac:dyDescent="0.25">
      <c r="A4737">
        <v>2024</v>
      </c>
      <c r="B4737" s="2">
        <v>45566</v>
      </c>
      <c r="C4737" s="2">
        <v>45657</v>
      </c>
      <c r="D4737" t="s">
        <v>79</v>
      </c>
      <c r="E4737" t="s">
        <v>5168</v>
      </c>
      <c r="F4737" t="s">
        <v>5169</v>
      </c>
      <c r="G4737" t="s">
        <v>5169</v>
      </c>
      <c r="H4737" t="s">
        <v>5380</v>
      </c>
      <c r="I4737" t="s">
        <v>659</v>
      </c>
      <c r="J4737" t="s">
        <v>404</v>
      </c>
      <c r="K4737" t="s">
        <v>201</v>
      </c>
      <c r="L4737" t="s">
        <v>82</v>
      </c>
      <c r="M4737" s="6">
        <v>11805</v>
      </c>
      <c r="N4737" t="s">
        <v>132</v>
      </c>
      <c r="O4737" s="6">
        <v>10423</v>
      </c>
      <c r="P4737" t="s">
        <v>132</v>
      </c>
      <c r="S4737" s="10" t="s">
        <v>6977</v>
      </c>
      <c r="T4737" s="10" t="e">
        <v>#N/A</v>
      </c>
      <c r="U4737" t="s">
        <v>9490</v>
      </c>
      <c r="V4737" t="s">
        <v>12682</v>
      </c>
      <c r="W4737" t="e">
        <v>#N/A</v>
      </c>
      <c r="X4737" t="e">
        <v>#N/A</v>
      </c>
      <c r="Y4737" t="e">
        <v>#N/A</v>
      </c>
      <c r="AA4737" t="e">
        <v>#N/A</v>
      </c>
      <c r="AB4737" t="s">
        <v>15201</v>
      </c>
      <c r="AD4737" s="3" t="s">
        <v>133</v>
      </c>
      <c r="AE4737" s="4">
        <v>45657</v>
      </c>
      <c r="AF4737" s="5" t="s">
        <v>134</v>
      </c>
    </row>
    <row r="4738" spans="1:32" x14ac:dyDescent="0.25">
      <c r="A4738">
        <v>2024</v>
      </c>
      <c r="B4738" s="2">
        <v>45566</v>
      </c>
      <c r="C4738" s="2">
        <v>45657</v>
      </c>
      <c r="D4738" t="s">
        <v>79</v>
      </c>
      <c r="E4738" t="s">
        <v>5166</v>
      </c>
      <c r="F4738" t="s">
        <v>5167</v>
      </c>
      <c r="G4738" t="s">
        <v>5167</v>
      </c>
      <c r="H4738" t="s">
        <v>5380</v>
      </c>
      <c r="I4738" t="s">
        <v>182</v>
      </c>
      <c r="J4738" t="s">
        <v>176</v>
      </c>
      <c r="K4738" t="s">
        <v>316</v>
      </c>
      <c r="L4738" t="s">
        <v>81</v>
      </c>
      <c r="M4738" s="6">
        <v>11805</v>
      </c>
      <c r="N4738" t="s">
        <v>132</v>
      </c>
      <c r="O4738" s="6">
        <v>10465</v>
      </c>
      <c r="P4738" t="s">
        <v>132</v>
      </c>
      <c r="S4738" s="10" t="s">
        <v>6978</v>
      </c>
      <c r="T4738" s="10" t="e">
        <v>#N/A</v>
      </c>
      <c r="U4738" t="s">
        <v>10514</v>
      </c>
      <c r="V4738" t="s">
        <v>13793</v>
      </c>
      <c r="W4738" t="e">
        <v>#N/A</v>
      </c>
      <c r="X4738" t="e">
        <v>#N/A</v>
      </c>
      <c r="Y4738" t="e">
        <v>#N/A</v>
      </c>
      <c r="AA4738" t="e">
        <v>#N/A</v>
      </c>
      <c r="AB4738" t="e">
        <v>#N/A</v>
      </c>
      <c r="AD4738" s="3" t="s">
        <v>133</v>
      </c>
      <c r="AE4738" s="4">
        <v>45657</v>
      </c>
      <c r="AF4738" s="5" t="s">
        <v>134</v>
      </c>
    </row>
    <row r="4739" spans="1:32" x14ac:dyDescent="0.25">
      <c r="A4739">
        <v>2024</v>
      </c>
      <c r="B4739" s="2">
        <v>45566</v>
      </c>
      <c r="C4739" s="2">
        <v>45657</v>
      </c>
      <c r="D4739" t="s">
        <v>79</v>
      </c>
      <c r="E4739" t="s">
        <v>5166</v>
      </c>
      <c r="F4739" t="s">
        <v>5167</v>
      </c>
      <c r="G4739" t="s">
        <v>5167</v>
      </c>
      <c r="H4739" t="s">
        <v>5380</v>
      </c>
      <c r="I4739" t="s">
        <v>3396</v>
      </c>
      <c r="J4739" t="s">
        <v>227</v>
      </c>
      <c r="K4739" t="s">
        <v>624</v>
      </c>
      <c r="L4739" t="s">
        <v>81</v>
      </c>
      <c r="M4739" s="6">
        <v>11805</v>
      </c>
      <c r="N4739" t="s">
        <v>132</v>
      </c>
      <c r="O4739" s="6">
        <v>10465</v>
      </c>
      <c r="P4739" t="s">
        <v>132</v>
      </c>
      <c r="S4739" s="10" t="s">
        <v>6978</v>
      </c>
      <c r="T4739" s="10" t="e">
        <v>#N/A</v>
      </c>
      <c r="U4739" t="s">
        <v>9472</v>
      </c>
      <c r="V4739" t="s">
        <v>12943</v>
      </c>
      <c r="W4739" t="e">
        <v>#N/A</v>
      </c>
      <c r="X4739" t="e">
        <v>#N/A</v>
      </c>
      <c r="Y4739" t="e">
        <v>#N/A</v>
      </c>
      <c r="AA4739" t="e">
        <v>#N/A</v>
      </c>
      <c r="AB4739" t="e">
        <v>#N/A</v>
      </c>
      <c r="AD4739" s="3" t="s">
        <v>133</v>
      </c>
      <c r="AE4739" s="4">
        <v>45657</v>
      </c>
      <c r="AF4739" s="5" t="s">
        <v>134</v>
      </c>
    </row>
    <row r="4740" spans="1:32" x14ac:dyDescent="0.25">
      <c r="A4740">
        <v>2024</v>
      </c>
      <c r="B4740" s="2">
        <v>45566</v>
      </c>
      <c r="C4740" s="2">
        <v>45657</v>
      </c>
      <c r="D4740" t="s">
        <v>79</v>
      </c>
      <c r="E4740" t="s">
        <v>5166</v>
      </c>
      <c r="F4740" t="s">
        <v>5167</v>
      </c>
      <c r="G4740" t="s">
        <v>5167</v>
      </c>
      <c r="H4740" t="s">
        <v>5380</v>
      </c>
      <c r="I4740" t="s">
        <v>3397</v>
      </c>
      <c r="J4740" t="s">
        <v>685</v>
      </c>
      <c r="K4740" t="s">
        <v>246</v>
      </c>
      <c r="L4740" t="s">
        <v>82</v>
      </c>
      <c r="M4740" s="6">
        <v>11805</v>
      </c>
      <c r="N4740" t="s">
        <v>132</v>
      </c>
      <c r="O4740" s="6">
        <v>10465</v>
      </c>
      <c r="P4740" t="s">
        <v>132</v>
      </c>
      <c r="S4740" s="10" t="s">
        <v>6978</v>
      </c>
      <c r="T4740" s="10" t="e">
        <v>#N/A</v>
      </c>
      <c r="U4740" t="s">
        <v>9472</v>
      </c>
      <c r="V4740" t="s">
        <v>12943</v>
      </c>
      <c r="W4740" t="e">
        <v>#N/A</v>
      </c>
      <c r="X4740" t="e">
        <v>#N/A</v>
      </c>
      <c r="Y4740" t="e">
        <v>#N/A</v>
      </c>
      <c r="AA4740" t="e">
        <v>#N/A</v>
      </c>
      <c r="AB4740" t="e">
        <v>#N/A</v>
      </c>
      <c r="AD4740" s="3" t="s">
        <v>133</v>
      </c>
      <c r="AE4740" s="4">
        <v>45657</v>
      </c>
      <c r="AF4740" s="5" t="s">
        <v>134</v>
      </c>
    </row>
    <row r="4741" spans="1:32" x14ac:dyDescent="0.25">
      <c r="A4741">
        <v>2024</v>
      </c>
      <c r="B4741" s="2">
        <v>45566</v>
      </c>
      <c r="C4741" s="2">
        <v>45657</v>
      </c>
      <c r="D4741" t="s">
        <v>79</v>
      </c>
      <c r="E4741" t="s">
        <v>5166</v>
      </c>
      <c r="F4741" t="s">
        <v>5167</v>
      </c>
      <c r="G4741" t="s">
        <v>5167</v>
      </c>
      <c r="H4741" t="s">
        <v>5380</v>
      </c>
      <c r="I4741" t="s">
        <v>3398</v>
      </c>
      <c r="J4741" t="s">
        <v>3399</v>
      </c>
      <c r="K4741" t="s">
        <v>1895</v>
      </c>
      <c r="L4741" t="s">
        <v>82</v>
      </c>
      <c r="M4741" s="6">
        <v>11805</v>
      </c>
      <c r="N4741" t="s">
        <v>132</v>
      </c>
      <c r="O4741" s="6">
        <v>10465</v>
      </c>
      <c r="P4741" t="s">
        <v>132</v>
      </c>
      <c r="S4741" s="10" t="s">
        <v>6978</v>
      </c>
      <c r="T4741" s="10" t="e">
        <v>#N/A</v>
      </c>
      <c r="U4741" t="s">
        <v>9472</v>
      </c>
      <c r="V4741" t="s">
        <v>12943</v>
      </c>
      <c r="W4741" t="e">
        <v>#N/A</v>
      </c>
      <c r="X4741" t="e">
        <v>#N/A</v>
      </c>
      <c r="Y4741" t="e">
        <v>#N/A</v>
      </c>
      <c r="AA4741" t="e">
        <v>#N/A</v>
      </c>
      <c r="AB4741" t="e">
        <v>#N/A</v>
      </c>
      <c r="AD4741" s="3" t="s">
        <v>133</v>
      </c>
      <c r="AE4741" s="4">
        <v>45657</v>
      </c>
      <c r="AF4741" s="5" t="s">
        <v>134</v>
      </c>
    </row>
    <row r="4742" spans="1:32" x14ac:dyDescent="0.25">
      <c r="A4742">
        <v>2024</v>
      </c>
      <c r="B4742" s="2">
        <v>45566</v>
      </c>
      <c r="C4742" s="2">
        <v>45657</v>
      </c>
      <c r="D4742" t="s">
        <v>79</v>
      </c>
      <c r="E4742" t="s">
        <v>5166</v>
      </c>
      <c r="F4742" t="s">
        <v>5167</v>
      </c>
      <c r="G4742" t="s">
        <v>5167</v>
      </c>
      <c r="H4742" t="s">
        <v>5380</v>
      </c>
      <c r="I4742" t="s">
        <v>3400</v>
      </c>
      <c r="J4742" t="s">
        <v>114</v>
      </c>
      <c r="K4742" t="s">
        <v>204</v>
      </c>
      <c r="L4742" t="s">
        <v>82</v>
      </c>
      <c r="M4742" s="6">
        <v>11805</v>
      </c>
      <c r="N4742" t="s">
        <v>132</v>
      </c>
      <c r="O4742" s="6">
        <v>10465</v>
      </c>
      <c r="P4742" t="s">
        <v>132</v>
      </c>
      <c r="S4742" s="10" t="s">
        <v>6978</v>
      </c>
      <c r="T4742" s="10" t="e">
        <v>#N/A</v>
      </c>
      <c r="U4742" t="s">
        <v>9472</v>
      </c>
      <c r="V4742" t="s">
        <v>11223</v>
      </c>
      <c r="W4742" t="e">
        <v>#N/A</v>
      </c>
      <c r="X4742" t="e">
        <v>#N/A</v>
      </c>
      <c r="Y4742" t="e">
        <v>#N/A</v>
      </c>
      <c r="AA4742" t="e">
        <v>#N/A</v>
      </c>
      <c r="AB4742" t="s">
        <v>15201</v>
      </c>
      <c r="AD4742" s="3" t="s">
        <v>133</v>
      </c>
      <c r="AE4742" s="4">
        <v>45657</v>
      </c>
      <c r="AF4742" s="5" t="s">
        <v>134</v>
      </c>
    </row>
    <row r="4743" spans="1:32" x14ac:dyDescent="0.25">
      <c r="A4743">
        <v>2024</v>
      </c>
      <c r="B4743" s="2">
        <v>45566</v>
      </c>
      <c r="C4743" s="2">
        <v>45657</v>
      </c>
      <c r="D4743" t="s">
        <v>79</v>
      </c>
      <c r="E4743" t="s">
        <v>5166</v>
      </c>
      <c r="F4743" t="s">
        <v>5167</v>
      </c>
      <c r="G4743" t="s">
        <v>5167</v>
      </c>
      <c r="H4743" t="s">
        <v>5380</v>
      </c>
      <c r="I4743" t="s">
        <v>365</v>
      </c>
      <c r="J4743" t="s">
        <v>517</v>
      </c>
      <c r="K4743" t="s">
        <v>445</v>
      </c>
      <c r="L4743" t="s">
        <v>81</v>
      </c>
      <c r="M4743" s="6">
        <v>11805</v>
      </c>
      <c r="N4743" t="s">
        <v>132</v>
      </c>
      <c r="O4743" s="6">
        <v>10423</v>
      </c>
      <c r="P4743" t="s">
        <v>132</v>
      </c>
      <c r="S4743" s="10" t="s">
        <v>6977</v>
      </c>
      <c r="T4743" s="10" t="e">
        <v>#N/A</v>
      </c>
      <c r="U4743" t="s">
        <v>10553</v>
      </c>
      <c r="V4743" t="s">
        <v>13790</v>
      </c>
      <c r="W4743" t="e">
        <v>#N/A</v>
      </c>
      <c r="X4743" t="e">
        <v>#N/A</v>
      </c>
      <c r="Y4743" t="e">
        <v>#N/A</v>
      </c>
      <c r="AA4743" t="e">
        <v>#N/A</v>
      </c>
      <c r="AB4743" t="s">
        <v>15201</v>
      </c>
      <c r="AD4743" s="3" t="s">
        <v>133</v>
      </c>
      <c r="AE4743" s="4">
        <v>45657</v>
      </c>
      <c r="AF4743" s="5" t="s">
        <v>134</v>
      </c>
    </row>
    <row r="4744" spans="1:32" x14ac:dyDescent="0.25">
      <c r="A4744">
        <v>2024</v>
      </c>
      <c r="B4744" s="2">
        <v>45566</v>
      </c>
      <c r="C4744" s="2">
        <v>45657</v>
      </c>
      <c r="D4744" t="s">
        <v>79</v>
      </c>
      <c r="E4744" t="s">
        <v>5166</v>
      </c>
      <c r="F4744" t="s">
        <v>5167</v>
      </c>
      <c r="G4744" t="s">
        <v>5167</v>
      </c>
      <c r="H4744" t="s">
        <v>5380</v>
      </c>
      <c r="I4744" t="s">
        <v>3401</v>
      </c>
      <c r="J4744" t="s">
        <v>593</v>
      </c>
      <c r="K4744" t="s">
        <v>482</v>
      </c>
      <c r="L4744" t="s">
        <v>82</v>
      </c>
      <c r="M4744" s="6">
        <v>11805</v>
      </c>
      <c r="N4744" t="s">
        <v>132</v>
      </c>
      <c r="O4744" s="6">
        <v>10423</v>
      </c>
      <c r="P4744" t="s">
        <v>132</v>
      </c>
      <c r="S4744" s="10" t="s">
        <v>6977</v>
      </c>
      <c r="T4744" s="10" t="e">
        <v>#N/A</v>
      </c>
      <c r="U4744" t="s">
        <v>10554</v>
      </c>
      <c r="V4744" t="s">
        <v>13828</v>
      </c>
      <c r="W4744" t="e">
        <v>#N/A</v>
      </c>
      <c r="X4744" t="e">
        <v>#N/A</v>
      </c>
      <c r="Y4744" t="e">
        <v>#N/A</v>
      </c>
      <c r="AA4744" t="e">
        <v>#N/A</v>
      </c>
      <c r="AB4744" t="e">
        <v>#N/A</v>
      </c>
      <c r="AD4744" s="3" t="s">
        <v>133</v>
      </c>
      <c r="AE4744" s="4">
        <v>45657</v>
      </c>
      <c r="AF4744" s="5" t="s">
        <v>134</v>
      </c>
    </row>
    <row r="4745" spans="1:32" x14ac:dyDescent="0.25">
      <c r="A4745">
        <v>2024</v>
      </c>
      <c r="B4745" s="2">
        <v>45566</v>
      </c>
      <c r="C4745" s="2">
        <v>45657</v>
      </c>
      <c r="D4745" t="s">
        <v>79</v>
      </c>
      <c r="E4745" t="s">
        <v>5170</v>
      </c>
      <c r="F4745" t="s">
        <v>5171</v>
      </c>
      <c r="G4745" t="s">
        <v>5171</v>
      </c>
      <c r="H4745" t="s">
        <v>5380</v>
      </c>
      <c r="I4745" t="s">
        <v>6039</v>
      </c>
      <c r="J4745" t="s">
        <v>490</v>
      </c>
      <c r="K4745" t="s">
        <v>1894</v>
      </c>
      <c r="L4745" t="s">
        <v>81</v>
      </c>
      <c r="M4745" s="6">
        <v>31223</v>
      </c>
      <c r="N4745" t="s">
        <v>132</v>
      </c>
      <c r="O4745" s="6">
        <v>25153</v>
      </c>
      <c r="P4745" t="s">
        <v>132</v>
      </c>
      <c r="S4745" s="10" t="s">
        <v>7152</v>
      </c>
      <c r="T4745" s="10" t="e">
        <v>#N/A</v>
      </c>
      <c r="U4745" t="s">
        <v>10555</v>
      </c>
      <c r="V4745" t="s">
        <v>13829</v>
      </c>
      <c r="W4745" t="e">
        <v>#N/A</v>
      </c>
      <c r="X4745" t="e">
        <v>#N/A</v>
      </c>
      <c r="Y4745" t="e">
        <v>#N/A</v>
      </c>
      <c r="AA4745" t="e">
        <v>#N/A</v>
      </c>
      <c r="AB4745" t="s">
        <v>15761</v>
      </c>
      <c r="AD4745" s="3" t="s">
        <v>133</v>
      </c>
      <c r="AE4745" s="4">
        <v>45657</v>
      </c>
      <c r="AF4745" s="5" t="s">
        <v>134</v>
      </c>
    </row>
    <row r="4746" spans="1:32" x14ac:dyDescent="0.25">
      <c r="A4746">
        <v>2024</v>
      </c>
      <c r="B4746" s="2">
        <v>45566</v>
      </c>
      <c r="C4746" s="2">
        <v>45657</v>
      </c>
      <c r="D4746" t="s">
        <v>79</v>
      </c>
      <c r="E4746" t="s">
        <v>5172</v>
      </c>
      <c r="F4746" t="s">
        <v>5173</v>
      </c>
      <c r="G4746" t="s">
        <v>5173</v>
      </c>
      <c r="H4746" t="s">
        <v>5380</v>
      </c>
      <c r="I4746" t="s">
        <v>2729</v>
      </c>
      <c r="J4746" t="s">
        <v>97</v>
      </c>
      <c r="K4746" t="s">
        <v>979</v>
      </c>
      <c r="L4746" t="s">
        <v>81</v>
      </c>
      <c r="M4746" s="6">
        <v>17067</v>
      </c>
      <c r="N4746" t="s">
        <v>132</v>
      </c>
      <c r="O4746" s="6">
        <v>14518</v>
      </c>
      <c r="P4746" t="s">
        <v>132</v>
      </c>
      <c r="S4746" s="10" t="s">
        <v>7356</v>
      </c>
      <c r="T4746" s="10" t="e">
        <v>#N/A</v>
      </c>
      <c r="U4746" t="s">
        <v>10556</v>
      </c>
      <c r="V4746" t="s">
        <v>13830</v>
      </c>
      <c r="W4746" t="e">
        <v>#N/A</v>
      </c>
      <c r="X4746" t="e">
        <v>#N/A</v>
      </c>
      <c r="Y4746" t="e">
        <v>#N/A</v>
      </c>
      <c r="AA4746" t="e">
        <v>#N/A</v>
      </c>
      <c r="AB4746" t="s">
        <v>15762</v>
      </c>
      <c r="AD4746" s="3" t="s">
        <v>133</v>
      </c>
      <c r="AE4746" s="4">
        <v>45657</v>
      </c>
      <c r="AF4746" s="5" t="s">
        <v>134</v>
      </c>
    </row>
    <row r="4747" spans="1:32" x14ac:dyDescent="0.25">
      <c r="A4747">
        <v>2024</v>
      </c>
      <c r="B4747" s="2">
        <v>45566</v>
      </c>
      <c r="C4747" s="2">
        <v>45657</v>
      </c>
      <c r="D4747" t="s">
        <v>79</v>
      </c>
      <c r="E4747" t="s">
        <v>5174</v>
      </c>
      <c r="F4747" t="s">
        <v>5175</v>
      </c>
      <c r="G4747" t="s">
        <v>5175</v>
      </c>
      <c r="H4747" t="s">
        <v>5380</v>
      </c>
      <c r="I4747" t="s">
        <v>167</v>
      </c>
      <c r="J4747" t="s">
        <v>191</v>
      </c>
      <c r="K4747" t="s">
        <v>114</v>
      </c>
      <c r="L4747" t="s">
        <v>81</v>
      </c>
      <c r="M4747" s="6">
        <v>14014</v>
      </c>
      <c r="N4747" t="s">
        <v>132</v>
      </c>
      <c r="O4747" s="6">
        <v>12178</v>
      </c>
      <c r="P4747" t="s">
        <v>132</v>
      </c>
      <c r="S4747" s="10" t="s">
        <v>7357</v>
      </c>
      <c r="T4747" s="10" t="e">
        <v>#N/A</v>
      </c>
      <c r="U4747" t="s">
        <v>10557</v>
      </c>
      <c r="V4747" t="s">
        <v>13626</v>
      </c>
      <c r="W4747" t="e">
        <v>#N/A</v>
      </c>
      <c r="X4747" t="e">
        <v>#N/A</v>
      </c>
      <c r="Y4747" t="e">
        <v>#N/A</v>
      </c>
      <c r="AA4747" t="e">
        <v>#N/A</v>
      </c>
      <c r="AB4747" t="s">
        <v>15763</v>
      </c>
      <c r="AD4747" s="3" t="s">
        <v>133</v>
      </c>
      <c r="AE4747" s="4">
        <v>45657</v>
      </c>
      <c r="AF4747" s="5" t="s">
        <v>134</v>
      </c>
    </row>
    <row r="4748" spans="1:32" x14ac:dyDescent="0.25">
      <c r="A4748">
        <v>2024</v>
      </c>
      <c r="B4748" s="2">
        <v>45566</v>
      </c>
      <c r="C4748" s="2">
        <v>45657</v>
      </c>
      <c r="D4748" t="s">
        <v>79</v>
      </c>
      <c r="E4748" t="s">
        <v>5176</v>
      </c>
      <c r="F4748" t="s">
        <v>5177</v>
      </c>
      <c r="G4748" t="s">
        <v>5177</v>
      </c>
      <c r="H4748" t="s">
        <v>5380</v>
      </c>
      <c r="I4748" t="s">
        <v>393</v>
      </c>
      <c r="J4748" t="s">
        <v>219</v>
      </c>
      <c r="K4748" t="s">
        <v>139</v>
      </c>
      <c r="L4748" t="s">
        <v>81</v>
      </c>
      <c r="M4748" s="6">
        <v>14003</v>
      </c>
      <c r="N4748" t="s">
        <v>132</v>
      </c>
      <c r="O4748" s="6">
        <v>12219</v>
      </c>
      <c r="P4748" t="s">
        <v>132</v>
      </c>
      <c r="S4748" s="10" t="s">
        <v>7358</v>
      </c>
      <c r="T4748" s="10" t="e">
        <v>#N/A</v>
      </c>
      <c r="U4748" t="s">
        <v>10558</v>
      </c>
      <c r="V4748" t="s">
        <v>11095</v>
      </c>
      <c r="W4748" t="e">
        <v>#N/A</v>
      </c>
      <c r="X4748" t="e">
        <v>#N/A</v>
      </c>
      <c r="Y4748" t="e">
        <v>#N/A</v>
      </c>
      <c r="AA4748" t="e">
        <v>#N/A</v>
      </c>
      <c r="AB4748" t="e">
        <v>#N/A</v>
      </c>
      <c r="AD4748" s="3" t="s">
        <v>133</v>
      </c>
      <c r="AE4748" s="4">
        <v>45657</v>
      </c>
      <c r="AF4748" s="5" t="s">
        <v>134</v>
      </c>
    </row>
    <row r="4749" spans="1:32" x14ac:dyDescent="0.25">
      <c r="A4749">
        <v>2024</v>
      </c>
      <c r="B4749" s="2">
        <v>45566</v>
      </c>
      <c r="C4749" s="2">
        <v>45657</v>
      </c>
      <c r="D4749" t="s">
        <v>79</v>
      </c>
      <c r="E4749" t="s">
        <v>5178</v>
      </c>
      <c r="F4749" t="s">
        <v>5179</v>
      </c>
      <c r="G4749" t="s">
        <v>5179</v>
      </c>
      <c r="H4749" t="s">
        <v>5380</v>
      </c>
      <c r="I4749" t="s">
        <v>535</v>
      </c>
      <c r="J4749" t="s">
        <v>97</v>
      </c>
      <c r="K4749" t="s">
        <v>979</v>
      </c>
      <c r="L4749" t="s">
        <v>81</v>
      </c>
      <c r="M4749" s="6">
        <v>11086</v>
      </c>
      <c r="N4749" t="s">
        <v>132</v>
      </c>
      <c r="O4749" s="6">
        <v>9883</v>
      </c>
      <c r="P4749" t="s">
        <v>132</v>
      </c>
      <c r="S4749" s="10" t="s">
        <v>7359</v>
      </c>
      <c r="T4749" s="10" t="e">
        <v>#N/A</v>
      </c>
      <c r="U4749" t="s">
        <v>10559</v>
      </c>
      <c r="V4749" t="s">
        <v>13831</v>
      </c>
      <c r="W4749" t="e">
        <v>#N/A</v>
      </c>
      <c r="X4749" t="e">
        <v>#N/A</v>
      </c>
      <c r="Y4749" t="e">
        <v>#N/A</v>
      </c>
      <c r="AA4749" t="e">
        <v>#N/A</v>
      </c>
      <c r="AB4749" t="e">
        <v>#N/A</v>
      </c>
      <c r="AD4749" s="3" t="s">
        <v>133</v>
      </c>
      <c r="AE4749" s="4">
        <v>45657</v>
      </c>
      <c r="AF4749" s="5" t="s">
        <v>134</v>
      </c>
    </row>
    <row r="4750" spans="1:32" x14ac:dyDescent="0.25">
      <c r="A4750">
        <v>2024</v>
      </c>
      <c r="B4750" s="2">
        <v>45566</v>
      </c>
      <c r="C4750" s="2">
        <v>45657</v>
      </c>
      <c r="D4750" t="s">
        <v>79</v>
      </c>
      <c r="E4750" t="s">
        <v>5178</v>
      </c>
      <c r="F4750" t="s">
        <v>5179</v>
      </c>
      <c r="G4750" t="s">
        <v>5179</v>
      </c>
      <c r="H4750" t="s">
        <v>5380</v>
      </c>
      <c r="I4750" t="s">
        <v>3402</v>
      </c>
      <c r="J4750" t="s">
        <v>525</v>
      </c>
      <c r="K4750" t="s">
        <v>114</v>
      </c>
      <c r="L4750" t="s">
        <v>81</v>
      </c>
      <c r="M4750" s="6">
        <v>11086</v>
      </c>
      <c r="N4750" t="s">
        <v>132</v>
      </c>
      <c r="O4750" s="6">
        <v>9844</v>
      </c>
      <c r="P4750" t="s">
        <v>132</v>
      </c>
      <c r="S4750" s="10" t="s">
        <v>7360</v>
      </c>
      <c r="T4750" s="10" t="e">
        <v>#N/A</v>
      </c>
      <c r="U4750" t="s">
        <v>10560</v>
      </c>
      <c r="V4750" t="s">
        <v>13832</v>
      </c>
      <c r="W4750" t="e">
        <v>#N/A</v>
      </c>
      <c r="X4750" t="e">
        <v>#N/A</v>
      </c>
      <c r="Y4750" t="e">
        <v>#N/A</v>
      </c>
      <c r="AA4750" t="e">
        <v>#N/A</v>
      </c>
      <c r="AB4750" t="s">
        <v>15764</v>
      </c>
      <c r="AD4750" s="3" t="s">
        <v>133</v>
      </c>
      <c r="AE4750" s="4">
        <v>45657</v>
      </c>
      <c r="AF4750" s="5" t="s">
        <v>134</v>
      </c>
    </row>
    <row r="4751" spans="1:32" x14ac:dyDescent="0.25">
      <c r="A4751">
        <v>2024</v>
      </c>
      <c r="B4751" s="2">
        <v>45566</v>
      </c>
      <c r="C4751" s="2">
        <v>45657</v>
      </c>
      <c r="D4751" t="s">
        <v>79</v>
      </c>
      <c r="E4751" t="s">
        <v>3825</v>
      </c>
      <c r="F4751" t="s">
        <v>3640</v>
      </c>
      <c r="G4751" t="s">
        <v>3640</v>
      </c>
      <c r="H4751" t="s">
        <v>5380</v>
      </c>
      <c r="I4751" t="s">
        <v>939</v>
      </c>
      <c r="J4751" t="s">
        <v>2173</v>
      </c>
      <c r="K4751" t="s">
        <v>333</v>
      </c>
      <c r="L4751" t="s">
        <v>81</v>
      </c>
      <c r="M4751" s="6">
        <v>10524</v>
      </c>
      <c r="N4751" t="s">
        <v>132</v>
      </c>
      <c r="O4751" s="6">
        <v>9405</v>
      </c>
      <c r="P4751" t="s">
        <v>132</v>
      </c>
      <c r="S4751" s="10" t="s">
        <v>7361</v>
      </c>
      <c r="T4751" s="10" t="e">
        <v>#N/A</v>
      </c>
      <c r="U4751" t="s">
        <v>10561</v>
      </c>
      <c r="V4751" t="s">
        <v>13833</v>
      </c>
      <c r="W4751" t="e">
        <v>#N/A</v>
      </c>
      <c r="X4751" t="e">
        <v>#N/A</v>
      </c>
      <c r="Y4751" t="e">
        <v>#N/A</v>
      </c>
      <c r="AA4751" t="e">
        <v>#N/A</v>
      </c>
      <c r="AB4751" t="s">
        <v>14679</v>
      </c>
      <c r="AD4751" s="3" t="s">
        <v>133</v>
      </c>
      <c r="AE4751" s="4">
        <v>45657</v>
      </c>
      <c r="AF4751" s="5" t="s">
        <v>134</v>
      </c>
    </row>
    <row r="4752" spans="1:32" x14ac:dyDescent="0.25">
      <c r="A4752">
        <v>2024</v>
      </c>
      <c r="B4752" s="2">
        <v>45566</v>
      </c>
      <c r="C4752" s="2">
        <v>45657</v>
      </c>
      <c r="D4752" t="s">
        <v>79</v>
      </c>
      <c r="E4752" t="s">
        <v>5180</v>
      </c>
      <c r="F4752" t="s">
        <v>5181</v>
      </c>
      <c r="G4752" t="s">
        <v>5181</v>
      </c>
      <c r="H4752" t="s">
        <v>5380</v>
      </c>
      <c r="I4752" t="s">
        <v>3403</v>
      </c>
      <c r="J4752" t="s">
        <v>445</v>
      </c>
      <c r="K4752" t="s">
        <v>475</v>
      </c>
      <c r="L4752" t="s">
        <v>82</v>
      </c>
      <c r="M4752" s="6">
        <v>30808</v>
      </c>
      <c r="N4752" t="s">
        <v>132</v>
      </c>
      <c r="O4752" s="6">
        <v>24849</v>
      </c>
      <c r="P4752" t="s">
        <v>132</v>
      </c>
      <c r="S4752" s="10" t="s">
        <v>6783</v>
      </c>
      <c r="T4752" s="10" t="e">
        <v>#N/A</v>
      </c>
      <c r="U4752" t="s">
        <v>10562</v>
      </c>
      <c r="V4752" t="s">
        <v>13834</v>
      </c>
      <c r="W4752" t="e">
        <v>#N/A</v>
      </c>
      <c r="X4752" t="e">
        <v>#N/A</v>
      </c>
      <c r="Y4752" t="e">
        <v>#N/A</v>
      </c>
      <c r="AA4752" t="e">
        <v>#N/A</v>
      </c>
      <c r="AB4752" t="s">
        <v>15765</v>
      </c>
      <c r="AD4752" s="3" t="s">
        <v>133</v>
      </c>
      <c r="AE4752" s="4">
        <v>45657</v>
      </c>
      <c r="AF4752" s="5" t="s">
        <v>134</v>
      </c>
    </row>
    <row r="4753" spans="1:32" x14ac:dyDescent="0.25">
      <c r="A4753">
        <v>2024</v>
      </c>
      <c r="B4753" s="2">
        <v>45566</v>
      </c>
      <c r="C4753" s="2">
        <v>45657</v>
      </c>
      <c r="D4753" t="s">
        <v>79</v>
      </c>
      <c r="E4753" t="s">
        <v>5182</v>
      </c>
      <c r="F4753" t="s">
        <v>5183</v>
      </c>
      <c r="G4753" t="s">
        <v>5183</v>
      </c>
      <c r="H4753" t="s">
        <v>5380</v>
      </c>
      <c r="I4753" t="s">
        <v>1077</v>
      </c>
      <c r="J4753" t="s">
        <v>384</v>
      </c>
      <c r="K4753" t="s">
        <v>3404</v>
      </c>
      <c r="L4753" t="s">
        <v>82</v>
      </c>
      <c r="M4753" s="6">
        <v>14564</v>
      </c>
      <c r="N4753" t="s">
        <v>132</v>
      </c>
      <c r="O4753" s="6">
        <v>12611</v>
      </c>
      <c r="P4753" t="s">
        <v>132</v>
      </c>
      <c r="S4753" s="10" t="s">
        <v>7362</v>
      </c>
      <c r="T4753" s="10" t="e">
        <v>#N/A</v>
      </c>
      <c r="U4753" t="s">
        <v>10563</v>
      </c>
      <c r="V4753" t="s">
        <v>13835</v>
      </c>
      <c r="W4753" t="e">
        <v>#N/A</v>
      </c>
      <c r="X4753" t="e">
        <v>#N/A</v>
      </c>
      <c r="Y4753" t="e">
        <v>#N/A</v>
      </c>
      <c r="AA4753" t="e">
        <v>#N/A</v>
      </c>
      <c r="AB4753" t="s">
        <v>15766</v>
      </c>
      <c r="AD4753" s="3" t="s">
        <v>133</v>
      </c>
      <c r="AE4753" s="4">
        <v>45657</v>
      </c>
      <c r="AF4753" s="5" t="s">
        <v>134</v>
      </c>
    </row>
    <row r="4754" spans="1:32" x14ac:dyDescent="0.25">
      <c r="A4754">
        <v>2024</v>
      </c>
      <c r="B4754" s="2">
        <v>45566</v>
      </c>
      <c r="C4754" s="2">
        <v>45657</v>
      </c>
      <c r="D4754" t="s">
        <v>79</v>
      </c>
      <c r="E4754" t="s">
        <v>5182</v>
      </c>
      <c r="F4754" t="s">
        <v>5183</v>
      </c>
      <c r="G4754" t="s">
        <v>5183</v>
      </c>
      <c r="H4754" t="s">
        <v>5380</v>
      </c>
      <c r="I4754" t="s">
        <v>2260</v>
      </c>
      <c r="J4754" t="s">
        <v>388</v>
      </c>
      <c r="K4754" t="s">
        <v>2015</v>
      </c>
      <c r="L4754" t="s">
        <v>81</v>
      </c>
      <c r="M4754" s="6">
        <v>14564</v>
      </c>
      <c r="N4754" t="s">
        <v>132</v>
      </c>
      <c r="O4754" s="6">
        <v>12662</v>
      </c>
      <c r="P4754" t="s">
        <v>132</v>
      </c>
      <c r="S4754" s="10" t="s">
        <v>7363</v>
      </c>
      <c r="T4754" s="10" t="e">
        <v>#N/A</v>
      </c>
      <c r="U4754" t="s">
        <v>10564</v>
      </c>
      <c r="V4754" t="s">
        <v>13446</v>
      </c>
      <c r="W4754" t="e">
        <v>#N/A</v>
      </c>
      <c r="X4754" t="e">
        <v>#N/A</v>
      </c>
      <c r="Y4754" t="e">
        <v>#N/A</v>
      </c>
      <c r="AA4754" t="e">
        <v>#N/A</v>
      </c>
      <c r="AB4754" t="e">
        <v>#N/A</v>
      </c>
      <c r="AD4754" s="3" t="s">
        <v>133</v>
      </c>
      <c r="AE4754" s="4">
        <v>45657</v>
      </c>
      <c r="AF4754" s="5" t="s">
        <v>134</v>
      </c>
    </row>
    <row r="4755" spans="1:32" x14ac:dyDescent="0.25">
      <c r="A4755">
        <v>2024</v>
      </c>
      <c r="B4755" s="2">
        <v>45566</v>
      </c>
      <c r="C4755" s="2">
        <v>45657</v>
      </c>
      <c r="D4755" t="s">
        <v>79</v>
      </c>
      <c r="E4755" t="s">
        <v>5182</v>
      </c>
      <c r="F4755" t="s">
        <v>5183</v>
      </c>
      <c r="G4755" t="s">
        <v>5183</v>
      </c>
      <c r="H4755" t="s">
        <v>5380</v>
      </c>
      <c r="I4755" t="s">
        <v>3405</v>
      </c>
      <c r="J4755" t="s">
        <v>121</v>
      </c>
      <c r="K4755" t="s">
        <v>494</v>
      </c>
      <c r="L4755" t="s">
        <v>82</v>
      </c>
      <c r="M4755" s="6">
        <v>14564</v>
      </c>
      <c r="N4755" t="s">
        <v>132</v>
      </c>
      <c r="O4755" s="6">
        <v>12611</v>
      </c>
      <c r="P4755" t="s">
        <v>132</v>
      </c>
      <c r="S4755" s="10" t="s">
        <v>7362</v>
      </c>
      <c r="T4755" s="10" t="e">
        <v>#N/A</v>
      </c>
      <c r="U4755" t="s">
        <v>10565</v>
      </c>
      <c r="V4755" t="s">
        <v>13836</v>
      </c>
      <c r="W4755" t="e">
        <v>#N/A</v>
      </c>
      <c r="X4755" t="e">
        <v>#N/A</v>
      </c>
      <c r="Y4755" t="e">
        <v>#N/A</v>
      </c>
      <c r="AA4755" t="e">
        <v>#N/A</v>
      </c>
      <c r="AB4755" t="s">
        <v>15767</v>
      </c>
      <c r="AD4755" s="3" t="s">
        <v>133</v>
      </c>
      <c r="AE4755" s="4">
        <v>45657</v>
      </c>
      <c r="AF4755" s="5" t="s">
        <v>134</v>
      </c>
    </row>
    <row r="4756" spans="1:32" x14ac:dyDescent="0.25">
      <c r="A4756">
        <v>2024</v>
      </c>
      <c r="B4756" s="2">
        <v>45566</v>
      </c>
      <c r="C4756" s="2">
        <v>45657</v>
      </c>
      <c r="D4756" t="s">
        <v>79</v>
      </c>
      <c r="E4756" t="s">
        <v>5182</v>
      </c>
      <c r="F4756" t="s">
        <v>5183</v>
      </c>
      <c r="G4756" t="s">
        <v>5183</v>
      </c>
      <c r="H4756" t="s">
        <v>5380</v>
      </c>
      <c r="I4756" t="s">
        <v>2629</v>
      </c>
      <c r="J4756" t="s">
        <v>85</v>
      </c>
      <c r="K4756" t="s">
        <v>1574</v>
      </c>
      <c r="L4756" t="s">
        <v>81</v>
      </c>
      <c r="M4756" s="6">
        <v>13809</v>
      </c>
      <c r="N4756" t="s">
        <v>132</v>
      </c>
      <c r="O4756" s="6">
        <v>12017</v>
      </c>
      <c r="P4756" t="s">
        <v>132</v>
      </c>
      <c r="S4756" s="10" t="s">
        <v>7364</v>
      </c>
      <c r="T4756" s="10" t="e">
        <v>#N/A</v>
      </c>
      <c r="U4756" t="s">
        <v>10566</v>
      </c>
      <c r="V4756" t="s">
        <v>13837</v>
      </c>
      <c r="W4756" t="e">
        <v>#N/A</v>
      </c>
      <c r="X4756" t="e">
        <v>#N/A</v>
      </c>
      <c r="Y4756" t="e">
        <v>#N/A</v>
      </c>
      <c r="AA4756" t="e">
        <v>#N/A</v>
      </c>
      <c r="AB4756" t="s">
        <v>15768</v>
      </c>
      <c r="AD4756" s="3" t="s">
        <v>133</v>
      </c>
      <c r="AE4756" s="4">
        <v>45657</v>
      </c>
      <c r="AF4756" s="5" t="s">
        <v>134</v>
      </c>
    </row>
    <row r="4757" spans="1:32" x14ac:dyDescent="0.25">
      <c r="A4757">
        <v>2024</v>
      </c>
      <c r="B4757" s="2">
        <v>45566</v>
      </c>
      <c r="C4757" s="2">
        <v>45657</v>
      </c>
      <c r="D4757" t="s">
        <v>79</v>
      </c>
      <c r="E4757" t="s">
        <v>5182</v>
      </c>
      <c r="F4757" t="s">
        <v>5183</v>
      </c>
      <c r="G4757" t="s">
        <v>5183</v>
      </c>
      <c r="H4757" t="s">
        <v>5380</v>
      </c>
      <c r="I4757" t="s">
        <v>190</v>
      </c>
      <c r="J4757" t="s">
        <v>1832</v>
      </c>
      <c r="K4757" t="s">
        <v>3406</v>
      </c>
      <c r="L4757" t="s">
        <v>81</v>
      </c>
      <c r="M4757" s="6">
        <v>12946</v>
      </c>
      <c r="N4757" t="s">
        <v>132</v>
      </c>
      <c r="O4757" s="6">
        <v>11339</v>
      </c>
      <c r="P4757" t="s">
        <v>132</v>
      </c>
      <c r="S4757" s="10" t="s">
        <v>7365</v>
      </c>
      <c r="T4757" s="10" t="e">
        <v>#N/A</v>
      </c>
      <c r="U4757" t="s">
        <v>10567</v>
      </c>
      <c r="V4757" t="s">
        <v>13838</v>
      </c>
      <c r="W4757" t="e">
        <v>#N/A</v>
      </c>
      <c r="X4757" t="e">
        <v>#N/A</v>
      </c>
      <c r="Y4757" t="e">
        <v>#N/A</v>
      </c>
      <c r="AA4757" t="e">
        <v>#N/A</v>
      </c>
      <c r="AB4757" t="s">
        <v>15769</v>
      </c>
      <c r="AD4757" s="3" t="s">
        <v>133</v>
      </c>
      <c r="AE4757" s="4">
        <v>45657</v>
      </c>
      <c r="AF4757" s="5" t="s">
        <v>134</v>
      </c>
    </row>
    <row r="4758" spans="1:32" x14ac:dyDescent="0.25">
      <c r="A4758">
        <v>2024</v>
      </c>
      <c r="B4758" s="2">
        <v>45566</v>
      </c>
      <c r="C4758" s="2">
        <v>45657</v>
      </c>
      <c r="D4758" t="s">
        <v>79</v>
      </c>
      <c r="E4758" t="s">
        <v>5182</v>
      </c>
      <c r="F4758" t="s">
        <v>5183</v>
      </c>
      <c r="G4758" t="s">
        <v>5183</v>
      </c>
      <c r="H4758" t="s">
        <v>5380</v>
      </c>
      <c r="I4758" t="s">
        <v>2785</v>
      </c>
      <c r="J4758" t="s">
        <v>168</v>
      </c>
      <c r="K4758" t="s">
        <v>255</v>
      </c>
      <c r="L4758" t="s">
        <v>81</v>
      </c>
      <c r="M4758" s="6">
        <v>12946</v>
      </c>
      <c r="N4758" t="s">
        <v>132</v>
      </c>
      <c r="O4758" s="6">
        <v>11339</v>
      </c>
      <c r="P4758" t="s">
        <v>132</v>
      </c>
      <c r="S4758" s="10" t="s">
        <v>7365</v>
      </c>
      <c r="T4758" s="10" t="e">
        <v>#N/A</v>
      </c>
      <c r="U4758" t="s">
        <v>10567</v>
      </c>
      <c r="V4758" t="s">
        <v>13838</v>
      </c>
      <c r="W4758" t="e">
        <v>#N/A</v>
      </c>
      <c r="X4758" t="e">
        <v>#N/A</v>
      </c>
      <c r="Y4758" t="e">
        <v>#N/A</v>
      </c>
      <c r="AA4758" t="e">
        <v>#N/A</v>
      </c>
      <c r="AB4758" t="s">
        <v>15769</v>
      </c>
      <c r="AD4758" s="3" t="s">
        <v>133</v>
      </c>
      <c r="AE4758" s="4">
        <v>45657</v>
      </c>
      <c r="AF4758" s="5" t="s">
        <v>134</v>
      </c>
    </row>
    <row r="4759" spans="1:32" x14ac:dyDescent="0.25">
      <c r="A4759">
        <v>2024</v>
      </c>
      <c r="B4759" s="2">
        <v>45566</v>
      </c>
      <c r="C4759" s="2">
        <v>45657</v>
      </c>
      <c r="D4759" t="s">
        <v>79</v>
      </c>
      <c r="E4759" t="s">
        <v>5721</v>
      </c>
      <c r="F4759" t="s">
        <v>5722</v>
      </c>
      <c r="G4759" t="s">
        <v>5722</v>
      </c>
      <c r="H4759" t="s">
        <v>5380</v>
      </c>
      <c r="I4759" t="s">
        <v>3407</v>
      </c>
      <c r="J4759" t="s">
        <v>249</v>
      </c>
      <c r="K4759" t="s">
        <v>1031</v>
      </c>
      <c r="L4759" t="s">
        <v>81</v>
      </c>
      <c r="M4759" s="6">
        <v>29728</v>
      </c>
      <c r="N4759" t="s">
        <v>132</v>
      </c>
      <c r="O4759" s="6">
        <v>24037</v>
      </c>
      <c r="P4759" t="s">
        <v>132</v>
      </c>
      <c r="S4759" s="10" t="s">
        <v>7366</v>
      </c>
      <c r="T4759" s="10" t="e">
        <v>#N/A</v>
      </c>
      <c r="U4759" t="s">
        <v>10568</v>
      </c>
      <c r="V4759" t="s">
        <v>13839</v>
      </c>
      <c r="W4759" t="e">
        <v>#N/A</v>
      </c>
      <c r="X4759" t="e">
        <v>#N/A</v>
      </c>
      <c r="Y4759" t="e">
        <v>#N/A</v>
      </c>
      <c r="AA4759" t="e">
        <v>#N/A</v>
      </c>
      <c r="AB4759" t="s">
        <v>15770</v>
      </c>
      <c r="AD4759" s="3" t="s">
        <v>133</v>
      </c>
      <c r="AE4759" s="4">
        <v>45657</v>
      </c>
      <c r="AF4759" s="5" t="s">
        <v>134</v>
      </c>
    </row>
    <row r="4760" spans="1:32" x14ac:dyDescent="0.25">
      <c r="A4760">
        <v>2024</v>
      </c>
      <c r="B4760" s="2">
        <v>45566</v>
      </c>
      <c r="C4760" s="2">
        <v>45657</v>
      </c>
      <c r="D4760" t="s">
        <v>79</v>
      </c>
      <c r="E4760" t="s">
        <v>5723</v>
      </c>
      <c r="F4760" t="s">
        <v>5724</v>
      </c>
      <c r="G4760" t="s">
        <v>5724</v>
      </c>
      <c r="H4760" t="s">
        <v>5380</v>
      </c>
      <c r="I4760" t="s">
        <v>6040</v>
      </c>
      <c r="J4760" t="s">
        <v>330</v>
      </c>
      <c r="K4760" t="s">
        <v>5846</v>
      </c>
      <c r="L4760" t="s">
        <v>81</v>
      </c>
      <c r="M4760" s="6">
        <v>54492</v>
      </c>
      <c r="N4760" t="s">
        <v>132</v>
      </c>
      <c r="O4760" s="6">
        <v>41955</v>
      </c>
      <c r="P4760" t="s">
        <v>132</v>
      </c>
      <c r="S4760" s="10" t="s">
        <v>7367</v>
      </c>
      <c r="T4760" s="10" t="e">
        <v>#N/A</v>
      </c>
      <c r="U4760" t="s">
        <v>10569</v>
      </c>
      <c r="V4760" t="s">
        <v>13840</v>
      </c>
      <c r="W4760" t="e">
        <v>#N/A</v>
      </c>
      <c r="X4760" t="e">
        <v>#N/A</v>
      </c>
      <c r="Y4760" t="e">
        <v>#N/A</v>
      </c>
      <c r="AA4760" t="e">
        <v>#N/A</v>
      </c>
      <c r="AB4760" t="s">
        <v>15771</v>
      </c>
      <c r="AD4760" s="3" t="s">
        <v>133</v>
      </c>
      <c r="AE4760" s="4">
        <v>45657</v>
      </c>
      <c r="AF4760" s="5" t="s">
        <v>134</v>
      </c>
    </row>
    <row r="4761" spans="1:32" x14ac:dyDescent="0.25">
      <c r="A4761">
        <v>2024</v>
      </c>
      <c r="B4761" s="2">
        <v>45566</v>
      </c>
      <c r="C4761" s="2">
        <v>45657</v>
      </c>
      <c r="D4761" t="s">
        <v>79</v>
      </c>
      <c r="E4761" t="s">
        <v>5725</v>
      </c>
      <c r="F4761" t="s">
        <v>5726</v>
      </c>
      <c r="G4761" t="s">
        <v>5726</v>
      </c>
      <c r="H4761" t="s">
        <v>5380</v>
      </c>
      <c r="I4761" t="s">
        <v>3408</v>
      </c>
      <c r="J4761" t="s">
        <v>144</v>
      </c>
      <c r="K4761" t="s">
        <v>3409</v>
      </c>
      <c r="L4761" t="s">
        <v>81</v>
      </c>
      <c r="M4761" s="6">
        <v>39045</v>
      </c>
      <c r="N4761" t="s">
        <v>132</v>
      </c>
      <c r="O4761" s="6">
        <v>31003</v>
      </c>
      <c r="P4761" t="s">
        <v>132</v>
      </c>
      <c r="S4761" s="10" t="s">
        <v>7368</v>
      </c>
      <c r="T4761" s="10" t="e">
        <v>#N/A</v>
      </c>
      <c r="U4761" t="s">
        <v>10570</v>
      </c>
      <c r="V4761" t="s">
        <v>13841</v>
      </c>
      <c r="W4761" t="e">
        <v>#N/A</v>
      </c>
      <c r="X4761" t="e">
        <v>#N/A</v>
      </c>
      <c r="Y4761" t="e">
        <v>#N/A</v>
      </c>
      <c r="AA4761" t="e">
        <v>#N/A</v>
      </c>
      <c r="AB4761" t="s">
        <v>15772</v>
      </c>
      <c r="AD4761" s="3" t="s">
        <v>133</v>
      </c>
      <c r="AE4761" s="4">
        <v>45657</v>
      </c>
      <c r="AF4761" s="5" t="s">
        <v>134</v>
      </c>
    </row>
    <row r="4762" spans="1:32" x14ac:dyDescent="0.25">
      <c r="A4762">
        <v>2024</v>
      </c>
      <c r="B4762" s="2">
        <v>45566</v>
      </c>
      <c r="C4762" s="2">
        <v>45657</v>
      </c>
      <c r="D4762" t="s">
        <v>79</v>
      </c>
      <c r="E4762" t="s">
        <v>5727</v>
      </c>
      <c r="F4762" t="s">
        <v>5728</v>
      </c>
      <c r="G4762" t="s">
        <v>5728</v>
      </c>
      <c r="H4762" t="s">
        <v>5380</v>
      </c>
      <c r="I4762" t="s">
        <v>352</v>
      </c>
      <c r="J4762" t="s">
        <v>114</v>
      </c>
      <c r="K4762" t="s">
        <v>284</v>
      </c>
      <c r="L4762" t="s">
        <v>81</v>
      </c>
      <c r="M4762" s="6">
        <v>33376</v>
      </c>
      <c r="N4762" t="s">
        <v>132</v>
      </c>
      <c r="O4762" s="6">
        <v>26725</v>
      </c>
      <c r="P4762" t="s">
        <v>132</v>
      </c>
      <c r="S4762" s="10" t="s">
        <v>7369</v>
      </c>
      <c r="T4762" s="10" t="e">
        <v>#N/A</v>
      </c>
      <c r="U4762" t="s">
        <v>10571</v>
      </c>
      <c r="V4762" t="s">
        <v>13842</v>
      </c>
      <c r="W4762" t="e">
        <v>#N/A</v>
      </c>
      <c r="X4762" t="e">
        <v>#N/A</v>
      </c>
      <c r="Y4762" t="e">
        <v>#N/A</v>
      </c>
      <c r="AA4762" t="e">
        <v>#N/A</v>
      </c>
      <c r="AB4762" t="s">
        <v>15773</v>
      </c>
      <c r="AD4762" s="3" t="s">
        <v>133</v>
      </c>
      <c r="AE4762" s="4">
        <v>45657</v>
      </c>
      <c r="AF4762" s="5" t="s">
        <v>134</v>
      </c>
    </row>
    <row r="4763" spans="1:32" x14ac:dyDescent="0.25">
      <c r="A4763">
        <v>2024</v>
      </c>
      <c r="B4763" s="2">
        <v>45566</v>
      </c>
      <c r="C4763" s="2">
        <v>45657</v>
      </c>
      <c r="D4763" t="s">
        <v>79</v>
      </c>
      <c r="E4763" t="s">
        <v>6110</v>
      </c>
      <c r="F4763" t="s">
        <v>5729</v>
      </c>
      <c r="G4763" t="s">
        <v>5729</v>
      </c>
      <c r="H4763" t="s">
        <v>5380</v>
      </c>
      <c r="I4763" t="s">
        <v>182</v>
      </c>
      <c r="J4763" t="s">
        <v>494</v>
      </c>
      <c r="K4763" t="s">
        <v>106</v>
      </c>
      <c r="L4763" t="s">
        <v>81</v>
      </c>
      <c r="M4763" s="6">
        <v>28999</v>
      </c>
      <c r="N4763" t="s">
        <v>132</v>
      </c>
      <c r="O4763" s="6">
        <v>23592</v>
      </c>
      <c r="P4763" t="s">
        <v>132</v>
      </c>
      <c r="S4763" s="10" t="s">
        <v>7019</v>
      </c>
      <c r="T4763" s="10" t="e">
        <v>#N/A</v>
      </c>
      <c r="U4763" t="s">
        <v>9903</v>
      </c>
      <c r="V4763" t="s">
        <v>13194</v>
      </c>
      <c r="W4763" t="e">
        <v>#N/A</v>
      </c>
      <c r="X4763" t="e">
        <v>#N/A</v>
      </c>
      <c r="Y4763" t="e">
        <v>#N/A</v>
      </c>
      <c r="AA4763" t="e">
        <v>#N/A</v>
      </c>
      <c r="AB4763" t="s">
        <v>15432</v>
      </c>
      <c r="AD4763" s="3" t="s">
        <v>133</v>
      </c>
      <c r="AE4763" s="4">
        <v>45657</v>
      </c>
      <c r="AF4763" s="5" t="s">
        <v>134</v>
      </c>
    </row>
    <row r="4764" spans="1:32" x14ac:dyDescent="0.25">
      <c r="A4764">
        <v>2024</v>
      </c>
      <c r="B4764" s="2">
        <v>45566</v>
      </c>
      <c r="C4764" s="2">
        <v>45657</v>
      </c>
      <c r="D4764" t="s">
        <v>79</v>
      </c>
      <c r="E4764" t="s">
        <v>5730</v>
      </c>
      <c r="F4764" t="s">
        <v>5731</v>
      </c>
      <c r="G4764" t="s">
        <v>5731</v>
      </c>
      <c r="H4764" t="s">
        <v>5380</v>
      </c>
      <c r="I4764" t="s">
        <v>586</v>
      </c>
      <c r="J4764" t="s">
        <v>2876</v>
      </c>
      <c r="K4764" t="s">
        <v>3410</v>
      </c>
      <c r="L4764" t="s">
        <v>81</v>
      </c>
      <c r="M4764" s="6">
        <v>22494</v>
      </c>
      <c r="N4764" t="s">
        <v>132</v>
      </c>
      <c r="O4764" s="6">
        <v>18677</v>
      </c>
      <c r="P4764" t="s">
        <v>132</v>
      </c>
      <c r="S4764" s="10" t="s">
        <v>7370</v>
      </c>
      <c r="T4764" s="10" t="e">
        <v>#N/A</v>
      </c>
      <c r="U4764" t="s">
        <v>10572</v>
      </c>
      <c r="V4764" t="s">
        <v>13843</v>
      </c>
      <c r="W4764" t="e">
        <v>#N/A</v>
      </c>
      <c r="X4764" t="e">
        <v>#N/A</v>
      </c>
      <c r="Y4764" t="e">
        <v>#N/A</v>
      </c>
      <c r="AA4764" t="e">
        <v>#N/A</v>
      </c>
      <c r="AB4764" t="s">
        <v>15774</v>
      </c>
      <c r="AD4764" s="3" t="s">
        <v>133</v>
      </c>
      <c r="AE4764" s="4">
        <v>45657</v>
      </c>
      <c r="AF4764" s="5" t="s">
        <v>134</v>
      </c>
    </row>
    <row r="4765" spans="1:32" x14ac:dyDescent="0.25">
      <c r="A4765">
        <v>2024</v>
      </c>
      <c r="B4765" s="2">
        <v>45566</v>
      </c>
      <c r="C4765" s="2">
        <v>45657</v>
      </c>
      <c r="D4765" t="s">
        <v>79</v>
      </c>
      <c r="E4765" t="s">
        <v>5732</v>
      </c>
      <c r="F4765" t="s">
        <v>5733</v>
      </c>
      <c r="G4765" t="s">
        <v>5733</v>
      </c>
      <c r="H4765" t="s">
        <v>5380</v>
      </c>
      <c r="I4765" t="s">
        <v>3411</v>
      </c>
      <c r="J4765" t="s">
        <v>1642</v>
      </c>
      <c r="K4765" t="s">
        <v>199</v>
      </c>
      <c r="L4765" t="s">
        <v>81</v>
      </c>
      <c r="M4765" s="6">
        <v>31584</v>
      </c>
      <c r="N4765" t="s">
        <v>132</v>
      </c>
      <c r="O4765" s="6">
        <v>25527</v>
      </c>
      <c r="P4765" t="s">
        <v>132</v>
      </c>
      <c r="S4765" s="10" t="s">
        <v>6973</v>
      </c>
      <c r="T4765" s="10" t="e">
        <v>#N/A</v>
      </c>
      <c r="U4765" t="s">
        <v>9659</v>
      </c>
      <c r="V4765" t="s">
        <v>12937</v>
      </c>
      <c r="W4765" t="e">
        <v>#N/A</v>
      </c>
      <c r="X4765" t="e">
        <v>#N/A</v>
      </c>
      <c r="Y4765" t="e">
        <v>#N/A</v>
      </c>
      <c r="AA4765" t="e">
        <v>#N/A</v>
      </c>
      <c r="AB4765" t="s">
        <v>15333</v>
      </c>
      <c r="AD4765" s="3" t="s">
        <v>133</v>
      </c>
      <c r="AE4765" s="4">
        <v>45657</v>
      </c>
      <c r="AF4765" s="5" t="s">
        <v>134</v>
      </c>
    </row>
    <row r="4766" spans="1:32" x14ac:dyDescent="0.25">
      <c r="A4766">
        <v>2024</v>
      </c>
      <c r="B4766" s="2">
        <v>45566</v>
      </c>
      <c r="C4766" s="2">
        <v>45657</v>
      </c>
      <c r="D4766" t="s">
        <v>79</v>
      </c>
      <c r="E4766" t="s">
        <v>5734</v>
      </c>
      <c r="F4766" t="s">
        <v>5735</v>
      </c>
      <c r="G4766" t="s">
        <v>5735</v>
      </c>
      <c r="H4766" t="s">
        <v>5380</v>
      </c>
      <c r="I4766" t="s">
        <v>1108</v>
      </c>
      <c r="J4766" t="s">
        <v>281</v>
      </c>
      <c r="K4766" t="s">
        <v>159</v>
      </c>
      <c r="L4766" t="s">
        <v>81</v>
      </c>
      <c r="M4766" s="6">
        <v>70754</v>
      </c>
      <c r="N4766" t="s">
        <v>132</v>
      </c>
      <c r="O4766" s="6">
        <v>52835</v>
      </c>
      <c r="P4766" t="s">
        <v>132</v>
      </c>
      <c r="S4766" s="10" t="s">
        <v>7371</v>
      </c>
      <c r="T4766" s="10" t="e">
        <v>#N/A</v>
      </c>
      <c r="U4766" t="s">
        <v>10573</v>
      </c>
      <c r="V4766" t="s">
        <v>13844</v>
      </c>
      <c r="W4766" t="e">
        <v>#N/A</v>
      </c>
      <c r="X4766" t="e">
        <v>#N/A</v>
      </c>
      <c r="Y4766" t="e">
        <v>#N/A</v>
      </c>
      <c r="AA4766" t="e">
        <v>#N/A</v>
      </c>
      <c r="AB4766" t="s">
        <v>15775</v>
      </c>
      <c r="AD4766" s="3" t="s">
        <v>133</v>
      </c>
      <c r="AE4766" s="4">
        <v>45657</v>
      </c>
      <c r="AF4766" s="5" t="s">
        <v>134</v>
      </c>
    </row>
    <row r="4767" spans="1:32" x14ac:dyDescent="0.25">
      <c r="A4767">
        <v>2024</v>
      </c>
      <c r="B4767" s="2">
        <v>45566</v>
      </c>
      <c r="C4767" s="2">
        <v>45657</v>
      </c>
      <c r="D4767" t="s">
        <v>79</v>
      </c>
      <c r="E4767" t="s">
        <v>5156</v>
      </c>
      <c r="F4767" t="s">
        <v>5157</v>
      </c>
      <c r="G4767" t="s">
        <v>5157</v>
      </c>
      <c r="H4767" t="s">
        <v>5380</v>
      </c>
      <c r="I4767" t="s">
        <v>3335</v>
      </c>
      <c r="J4767" t="s">
        <v>144</v>
      </c>
      <c r="K4767" t="s">
        <v>793</v>
      </c>
      <c r="L4767" t="s">
        <v>82</v>
      </c>
      <c r="M4767" s="6">
        <v>15811</v>
      </c>
      <c r="N4767" t="s">
        <v>132</v>
      </c>
      <c r="O4767" s="6">
        <v>13629</v>
      </c>
      <c r="P4767" t="s">
        <v>132</v>
      </c>
      <c r="S4767" s="10" t="s">
        <v>7372</v>
      </c>
      <c r="T4767" s="10" t="e">
        <v>#N/A</v>
      </c>
      <c r="U4767" t="s">
        <v>10574</v>
      </c>
      <c r="V4767" t="s">
        <v>13845</v>
      </c>
      <c r="W4767" t="e">
        <v>#N/A</v>
      </c>
      <c r="X4767" t="e">
        <v>#N/A</v>
      </c>
      <c r="Y4767" t="e">
        <v>#N/A</v>
      </c>
      <c r="AA4767" t="e">
        <v>#N/A</v>
      </c>
      <c r="AB4767" t="e">
        <v>#N/A</v>
      </c>
      <c r="AD4767" s="3" t="s">
        <v>133</v>
      </c>
      <c r="AE4767" s="4">
        <v>45657</v>
      </c>
      <c r="AF4767" s="5" t="s">
        <v>134</v>
      </c>
    </row>
    <row r="4768" spans="1:32" x14ac:dyDescent="0.25">
      <c r="A4768">
        <v>2024</v>
      </c>
      <c r="B4768" s="2">
        <v>45566</v>
      </c>
      <c r="C4768" s="2">
        <v>45657</v>
      </c>
      <c r="D4768" t="s">
        <v>79</v>
      </c>
      <c r="E4768" t="s">
        <v>5158</v>
      </c>
      <c r="F4768" t="s">
        <v>5159</v>
      </c>
      <c r="G4768" t="s">
        <v>5159</v>
      </c>
      <c r="H4768" t="s">
        <v>5380</v>
      </c>
      <c r="I4768" t="s">
        <v>3339</v>
      </c>
      <c r="J4768" t="s">
        <v>97</v>
      </c>
      <c r="K4768" t="s">
        <v>388</v>
      </c>
      <c r="L4768" t="s">
        <v>82</v>
      </c>
      <c r="M4768" s="6">
        <v>15000</v>
      </c>
      <c r="N4768" t="s">
        <v>132</v>
      </c>
      <c r="O4768" s="6">
        <v>13006</v>
      </c>
      <c r="P4768" t="s">
        <v>132</v>
      </c>
      <c r="S4768" s="10" t="s">
        <v>6136</v>
      </c>
      <c r="T4768" s="10" t="e">
        <v>#N/A</v>
      </c>
      <c r="U4768" t="s">
        <v>7721</v>
      </c>
      <c r="V4768" t="s">
        <v>13846</v>
      </c>
      <c r="W4768" t="e">
        <v>#N/A</v>
      </c>
      <c r="X4768" t="e">
        <v>#N/A</v>
      </c>
      <c r="Y4768" t="e">
        <v>#N/A</v>
      </c>
      <c r="AA4768" t="e">
        <v>#N/A</v>
      </c>
      <c r="AB4768" t="e">
        <v>#N/A</v>
      </c>
      <c r="AD4768" s="3" t="s">
        <v>133</v>
      </c>
      <c r="AE4768" s="4">
        <v>45657</v>
      </c>
      <c r="AF4768" s="5" t="s">
        <v>134</v>
      </c>
    </row>
    <row r="4769" spans="1:32" x14ac:dyDescent="0.25">
      <c r="A4769">
        <v>2024</v>
      </c>
      <c r="B4769" s="2">
        <v>45566</v>
      </c>
      <c r="C4769" s="2">
        <v>45657</v>
      </c>
      <c r="D4769" t="s">
        <v>79</v>
      </c>
      <c r="E4769" t="s">
        <v>5736</v>
      </c>
      <c r="F4769" t="s">
        <v>5737</v>
      </c>
      <c r="G4769" t="s">
        <v>5737</v>
      </c>
      <c r="H4769" t="s">
        <v>5380</v>
      </c>
      <c r="I4769" t="s">
        <v>108</v>
      </c>
      <c r="J4769" t="s">
        <v>288</v>
      </c>
      <c r="K4769" t="s">
        <v>1042</v>
      </c>
      <c r="L4769" t="s">
        <v>81</v>
      </c>
      <c r="M4769" s="6">
        <v>31558</v>
      </c>
      <c r="N4769" t="s">
        <v>132</v>
      </c>
      <c r="O4769" s="6">
        <v>25509</v>
      </c>
      <c r="P4769" t="s">
        <v>132</v>
      </c>
      <c r="S4769" s="10" t="s">
        <v>7373</v>
      </c>
      <c r="T4769" s="10" t="e">
        <v>#N/A</v>
      </c>
      <c r="U4769" t="s">
        <v>10575</v>
      </c>
      <c r="V4769" t="s">
        <v>13847</v>
      </c>
      <c r="W4769" t="e">
        <v>#N/A</v>
      </c>
      <c r="X4769" t="e">
        <v>#N/A</v>
      </c>
      <c r="Y4769" t="e">
        <v>#N/A</v>
      </c>
      <c r="AA4769" t="e">
        <v>#N/A</v>
      </c>
      <c r="AB4769" t="s">
        <v>15776</v>
      </c>
      <c r="AD4769" s="3" t="s">
        <v>133</v>
      </c>
      <c r="AE4769" s="4">
        <v>45657</v>
      </c>
      <c r="AF4769" s="5" t="s">
        <v>134</v>
      </c>
    </row>
    <row r="4770" spans="1:32" x14ac:dyDescent="0.25">
      <c r="A4770">
        <v>2024</v>
      </c>
      <c r="B4770" s="2">
        <v>45566</v>
      </c>
      <c r="C4770" s="2">
        <v>45657</v>
      </c>
      <c r="D4770" t="s">
        <v>79</v>
      </c>
      <c r="E4770" t="s">
        <v>5160</v>
      </c>
      <c r="F4770" t="s">
        <v>5161</v>
      </c>
      <c r="G4770" t="s">
        <v>5161</v>
      </c>
      <c r="H4770" t="s">
        <v>5380</v>
      </c>
      <c r="I4770" t="s">
        <v>3340</v>
      </c>
      <c r="J4770" t="s">
        <v>144</v>
      </c>
      <c r="K4770" t="s">
        <v>201</v>
      </c>
      <c r="L4770" t="s">
        <v>81</v>
      </c>
      <c r="M4770" s="6">
        <v>25000</v>
      </c>
      <c r="N4770" t="s">
        <v>132</v>
      </c>
      <c r="O4770" s="6">
        <v>20570</v>
      </c>
      <c r="P4770" t="s">
        <v>132</v>
      </c>
      <c r="S4770" s="10" t="s">
        <v>7337</v>
      </c>
      <c r="T4770" s="10" t="e">
        <v>#N/A</v>
      </c>
      <c r="U4770" t="s">
        <v>7926</v>
      </c>
      <c r="V4770" t="s">
        <v>13848</v>
      </c>
      <c r="W4770" t="e">
        <v>#N/A</v>
      </c>
      <c r="X4770" t="e">
        <v>#N/A</v>
      </c>
      <c r="Y4770" t="e">
        <v>#N/A</v>
      </c>
      <c r="AA4770" t="e">
        <v>#N/A</v>
      </c>
      <c r="AB4770" t="e">
        <v>#N/A</v>
      </c>
      <c r="AD4770" s="3" t="s">
        <v>133</v>
      </c>
      <c r="AE4770" s="4">
        <v>45657</v>
      </c>
      <c r="AF4770" s="5" t="s">
        <v>134</v>
      </c>
    </row>
    <row r="4771" spans="1:32" x14ac:dyDescent="0.25">
      <c r="A4771">
        <v>2024</v>
      </c>
      <c r="B4771" s="2">
        <v>45566</v>
      </c>
      <c r="C4771" s="2">
        <v>45657</v>
      </c>
      <c r="D4771" t="s">
        <v>79</v>
      </c>
      <c r="E4771" t="s">
        <v>6111</v>
      </c>
      <c r="F4771" t="s">
        <v>5186</v>
      </c>
      <c r="G4771" t="s">
        <v>5186</v>
      </c>
      <c r="H4771" t="s">
        <v>5381</v>
      </c>
      <c r="I4771" t="s">
        <v>1146</v>
      </c>
      <c r="J4771" t="s">
        <v>232</v>
      </c>
      <c r="K4771" t="s">
        <v>701</v>
      </c>
      <c r="L4771" t="s">
        <v>82</v>
      </c>
      <c r="M4771" s="6">
        <v>96561</v>
      </c>
      <c r="N4771" t="s">
        <v>132</v>
      </c>
      <c r="O4771" s="6">
        <v>70757</v>
      </c>
      <c r="P4771" t="s">
        <v>132</v>
      </c>
      <c r="S4771" s="10" t="s">
        <v>6146</v>
      </c>
      <c r="T4771" s="10" t="e">
        <v>#N/A</v>
      </c>
      <c r="U4771" t="s">
        <v>7756</v>
      </c>
      <c r="V4771" t="s">
        <v>11105</v>
      </c>
      <c r="W4771" t="e">
        <v>#N/A</v>
      </c>
      <c r="X4771" t="e">
        <v>#N/A</v>
      </c>
      <c r="Y4771" t="e">
        <v>#N/A</v>
      </c>
      <c r="AA4771" t="e">
        <v>#N/A</v>
      </c>
      <c r="AB4771" t="s">
        <v>14508</v>
      </c>
      <c r="AD4771" s="3" t="s">
        <v>133</v>
      </c>
      <c r="AE4771" s="4">
        <v>45657</v>
      </c>
      <c r="AF4771" s="5" t="s">
        <v>134</v>
      </c>
    </row>
    <row r="4772" spans="1:32" x14ac:dyDescent="0.25">
      <c r="A4772">
        <v>2024</v>
      </c>
      <c r="B4772" s="2">
        <v>45566</v>
      </c>
      <c r="C4772" s="2">
        <v>45657</v>
      </c>
      <c r="D4772" t="s">
        <v>79</v>
      </c>
      <c r="E4772" t="s">
        <v>5451</v>
      </c>
      <c r="F4772" t="s">
        <v>3656</v>
      </c>
      <c r="G4772" t="s">
        <v>3656</v>
      </c>
      <c r="H4772" t="s">
        <v>5381</v>
      </c>
      <c r="I4772" t="s">
        <v>866</v>
      </c>
      <c r="J4772" t="s">
        <v>1702</v>
      </c>
      <c r="K4772" t="s">
        <v>484</v>
      </c>
      <c r="L4772" t="s">
        <v>81</v>
      </c>
      <c r="M4772" s="6">
        <v>81000</v>
      </c>
      <c r="N4772" t="s">
        <v>132</v>
      </c>
      <c r="O4772" s="6">
        <v>59939</v>
      </c>
      <c r="P4772" t="s">
        <v>132</v>
      </c>
      <c r="S4772" s="10" t="s">
        <v>6154</v>
      </c>
      <c r="T4772" s="10" t="e">
        <v>#N/A</v>
      </c>
      <c r="U4772" t="s">
        <v>8344</v>
      </c>
      <c r="V4772" t="s">
        <v>11719</v>
      </c>
      <c r="W4772" t="e">
        <v>#N/A</v>
      </c>
      <c r="X4772" t="e">
        <v>#N/A</v>
      </c>
      <c r="Y4772" t="e">
        <v>#N/A</v>
      </c>
      <c r="AA4772" t="e">
        <v>#N/A</v>
      </c>
      <c r="AB4772" t="s">
        <v>14872</v>
      </c>
      <c r="AD4772" s="3" t="s">
        <v>133</v>
      </c>
      <c r="AE4772" s="4">
        <v>45657</v>
      </c>
      <c r="AF4772" s="5" t="s">
        <v>134</v>
      </c>
    </row>
    <row r="4773" spans="1:32" x14ac:dyDescent="0.25">
      <c r="A4773">
        <v>2024</v>
      </c>
      <c r="B4773" s="2">
        <v>45566</v>
      </c>
      <c r="C4773" s="2">
        <v>45657</v>
      </c>
      <c r="D4773" t="s">
        <v>79</v>
      </c>
      <c r="E4773" t="s">
        <v>3702</v>
      </c>
      <c r="F4773" t="s">
        <v>3699</v>
      </c>
      <c r="G4773" t="s">
        <v>3699</v>
      </c>
      <c r="H4773" t="s">
        <v>5381</v>
      </c>
      <c r="I4773" t="s">
        <v>248</v>
      </c>
      <c r="J4773" t="s">
        <v>500</v>
      </c>
      <c r="K4773" t="s">
        <v>327</v>
      </c>
      <c r="L4773" t="s">
        <v>81</v>
      </c>
      <c r="M4773" s="6">
        <v>49004</v>
      </c>
      <c r="N4773" t="s">
        <v>132</v>
      </c>
      <c r="O4773" s="6">
        <v>38110</v>
      </c>
      <c r="P4773" t="s">
        <v>132</v>
      </c>
      <c r="S4773" s="10" t="s">
        <v>7374</v>
      </c>
      <c r="T4773" s="10" t="e">
        <v>#N/A</v>
      </c>
      <c r="U4773" t="s">
        <v>10576</v>
      </c>
      <c r="V4773" t="s">
        <v>13849</v>
      </c>
      <c r="W4773" t="e">
        <v>#N/A</v>
      </c>
      <c r="X4773" t="e">
        <v>#N/A</v>
      </c>
      <c r="Y4773" t="e">
        <v>#N/A</v>
      </c>
      <c r="AA4773" t="e">
        <v>#N/A</v>
      </c>
      <c r="AB4773" t="s">
        <v>15777</v>
      </c>
      <c r="AD4773" s="3" t="s">
        <v>133</v>
      </c>
      <c r="AE4773" s="4">
        <v>45657</v>
      </c>
      <c r="AF4773" s="5" t="s">
        <v>134</v>
      </c>
    </row>
    <row r="4774" spans="1:32" x14ac:dyDescent="0.25">
      <c r="A4774">
        <v>2024</v>
      </c>
      <c r="B4774" s="2">
        <v>45566</v>
      </c>
      <c r="C4774" s="2">
        <v>45657</v>
      </c>
      <c r="D4774" t="s">
        <v>79</v>
      </c>
      <c r="E4774" t="s">
        <v>3703</v>
      </c>
      <c r="F4774" t="s">
        <v>3650</v>
      </c>
      <c r="G4774" t="s">
        <v>3650</v>
      </c>
      <c r="H4774" t="s">
        <v>5381</v>
      </c>
      <c r="I4774" t="s">
        <v>1547</v>
      </c>
      <c r="J4774" t="s">
        <v>121</v>
      </c>
      <c r="K4774" t="s">
        <v>957</v>
      </c>
      <c r="L4774" t="s">
        <v>81</v>
      </c>
      <c r="M4774" s="6">
        <v>36499</v>
      </c>
      <c r="N4774" t="s">
        <v>132</v>
      </c>
      <c r="O4774" s="6">
        <v>29135</v>
      </c>
      <c r="P4774" t="s">
        <v>132</v>
      </c>
      <c r="S4774" s="10" t="s">
        <v>6549</v>
      </c>
      <c r="T4774" s="10" t="e">
        <v>#N/A</v>
      </c>
      <c r="U4774" t="s">
        <v>10577</v>
      </c>
      <c r="V4774" t="s">
        <v>13850</v>
      </c>
      <c r="W4774" t="e">
        <v>#N/A</v>
      </c>
      <c r="X4774" t="e">
        <v>#N/A</v>
      </c>
      <c r="Y4774" t="e">
        <v>#N/A</v>
      </c>
      <c r="AA4774" t="e">
        <v>#N/A</v>
      </c>
      <c r="AB4774" t="s">
        <v>15778</v>
      </c>
      <c r="AD4774" s="3" t="s">
        <v>133</v>
      </c>
      <c r="AE4774" s="4">
        <v>45657</v>
      </c>
      <c r="AF4774" s="5" t="s">
        <v>134</v>
      </c>
    </row>
    <row r="4775" spans="1:32" x14ac:dyDescent="0.25">
      <c r="A4775">
        <v>2024</v>
      </c>
      <c r="B4775" s="2">
        <v>45566</v>
      </c>
      <c r="C4775" s="2">
        <v>45657</v>
      </c>
      <c r="D4775" t="s">
        <v>79</v>
      </c>
      <c r="E4775" t="s">
        <v>3703</v>
      </c>
      <c r="F4775" t="s">
        <v>3650</v>
      </c>
      <c r="G4775" t="s">
        <v>3650</v>
      </c>
      <c r="H4775" t="s">
        <v>5381</v>
      </c>
      <c r="I4775" t="s">
        <v>1042</v>
      </c>
      <c r="J4775" t="s">
        <v>503</v>
      </c>
      <c r="K4775" t="s">
        <v>6041</v>
      </c>
      <c r="L4775" t="s">
        <v>81</v>
      </c>
      <c r="M4775" s="6">
        <v>36499</v>
      </c>
      <c r="N4775" t="s">
        <v>132</v>
      </c>
      <c r="O4775" s="6">
        <v>29135</v>
      </c>
      <c r="P4775" t="s">
        <v>132</v>
      </c>
      <c r="S4775" s="10" t="s">
        <v>6549</v>
      </c>
      <c r="T4775" s="10" t="e">
        <v>#N/A</v>
      </c>
      <c r="U4775" t="s">
        <v>10577</v>
      </c>
      <c r="V4775" t="s">
        <v>13850</v>
      </c>
      <c r="W4775" t="e">
        <v>#N/A</v>
      </c>
      <c r="X4775" t="e">
        <v>#N/A</v>
      </c>
      <c r="Y4775" t="e">
        <v>#N/A</v>
      </c>
      <c r="AA4775" t="e">
        <v>#N/A</v>
      </c>
      <c r="AB4775" t="s">
        <v>15778</v>
      </c>
      <c r="AD4775" s="3" t="s">
        <v>133</v>
      </c>
      <c r="AE4775" s="4">
        <v>45657</v>
      </c>
      <c r="AF4775" s="5" t="s">
        <v>134</v>
      </c>
    </row>
    <row r="4776" spans="1:32" x14ac:dyDescent="0.25">
      <c r="A4776">
        <v>2024</v>
      </c>
      <c r="B4776" s="2">
        <v>45566</v>
      </c>
      <c r="C4776" s="2">
        <v>45657</v>
      </c>
      <c r="D4776" t="s">
        <v>79</v>
      </c>
      <c r="E4776" t="s">
        <v>3733</v>
      </c>
      <c r="F4776" t="s">
        <v>3634</v>
      </c>
      <c r="G4776" t="s">
        <v>3634</v>
      </c>
      <c r="H4776" t="s">
        <v>5381</v>
      </c>
      <c r="I4776" t="s">
        <v>6042</v>
      </c>
      <c r="J4776" t="s">
        <v>1278</v>
      </c>
      <c r="K4776" t="s">
        <v>1107</v>
      </c>
      <c r="L4776" t="s">
        <v>82</v>
      </c>
      <c r="M4776" s="6">
        <v>28399</v>
      </c>
      <c r="N4776" t="s">
        <v>132</v>
      </c>
      <c r="O4776" s="6">
        <v>23139</v>
      </c>
      <c r="P4776" t="s">
        <v>132</v>
      </c>
      <c r="S4776" s="10" t="s">
        <v>6825</v>
      </c>
      <c r="T4776" s="10" t="e">
        <v>#N/A</v>
      </c>
      <c r="U4776" t="s">
        <v>10578</v>
      </c>
      <c r="V4776" t="s">
        <v>13851</v>
      </c>
      <c r="W4776" t="e">
        <v>#N/A</v>
      </c>
      <c r="X4776" t="e">
        <v>#N/A</v>
      </c>
      <c r="Y4776" t="e">
        <v>#N/A</v>
      </c>
      <c r="AA4776" t="e">
        <v>#N/A</v>
      </c>
      <c r="AB4776" t="s">
        <v>15203</v>
      </c>
      <c r="AD4776" s="3" t="s">
        <v>133</v>
      </c>
      <c r="AE4776" s="4">
        <v>45657</v>
      </c>
      <c r="AF4776" s="5" t="s">
        <v>134</v>
      </c>
    </row>
    <row r="4777" spans="1:32" x14ac:dyDescent="0.25">
      <c r="A4777">
        <v>2024</v>
      </c>
      <c r="B4777" s="2">
        <v>45566</v>
      </c>
      <c r="C4777" s="2">
        <v>45657</v>
      </c>
      <c r="D4777" t="s">
        <v>79</v>
      </c>
      <c r="E4777" t="s">
        <v>3798</v>
      </c>
      <c r="F4777" t="s">
        <v>3799</v>
      </c>
      <c r="G4777" t="s">
        <v>3799</v>
      </c>
      <c r="H4777" t="s">
        <v>5381</v>
      </c>
      <c r="I4777" t="s">
        <v>1916</v>
      </c>
      <c r="J4777" t="s">
        <v>3412</v>
      </c>
      <c r="K4777" t="s">
        <v>87</v>
      </c>
      <c r="L4777" t="s">
        <v>82</v>
      </c>
      <c r="M4777" s="6">
        <v>22722</v>
      </c>
      <c r="N4777" t="s">
        <v>132</v>
      </c>
      <c r="O4777" s="6">
        <v>18849</v>
      </c>
      <c r="P4777" t="s">
        <v>132</v>
      </c>
      <c r="S4777" s="10" t="s">
        <v>7375</v>
      </c>
      <c r="T4777" s="10" t="e">
        <v>#N/A</v>
      </c>
      <c r="U4777" t="s">
        <v>10579</v>
      </c>
      <c r="V4777" t="s">
        <v>13852</v>
      </c>
      <c r="W4777" t="e">
        <v>#N/A</v>
      </c>
      <c r="X4777" t="e">
        <v>#N/A</v>
      </c>
      <c r="Y4777" t="e">
        <v>#N/A</v>
      </c>
      <c r="AA4777" t="e">
        <v>#N/A</v>
      </c>
      <c r="AB4777" t="e">
        <v>#N/A</v>
      </c>
      <c r="AD4777" s="3" t="s">
        <v>133</v>
      </c>
      <c r="AE4777" s="4">
        <v>45657</v>
      </c>
      <c r="AF4777" s="5" t="s">
        <v>134</v>
      </c>
    </row>
    <row r="4778" spans="1:32" x14ac:dyDescent="0.25">
      <c r="A4778">
        <v>2024</v>
      </c>
      <c r="B4778" s="2">
        <v>45566</v>
      </c>
      <c r="C4778" s="2">
        <v>45657</v>
      </c>
      <c r="D4778" t="s">
        <v>79</v>
      </c>
      <c r="E4778" t="s">
        <v>3635</v>
      </c>
      <c r="F4778" t="s">
        <v>3632</v>
      </c>
      <c r="G4778" t="s">
        <v>3632</v>
      </c>
      <c r="H4778" t="s">
        <v>5381</v>
      </c>
      <c r="I4778" t="s">
        <v>1186</v>
      </c>
      <c r="J4778" t="s">
        <v>1187</v>
      </c>
      <c r="K4778" t="s">
        <v>246</v>
      </c>
      <c r="L4778" t="s">
        <v>82</v>
      </c>
      <c r="M4778" s="6">
        <v>20500</v>
      </c>
      <c r="N4778" t="s">
        <v>132</v>
      </c>
      <c r="O4778" s="6">
        <v>17098</v>
      </c>
      <c r="P4778" t="s">
        <v>132</v>
      </c>
      <c r="S4778" s="10" t="s">
        <v>7376</v>
      </c>
      <c r="T4778" s="10" t="e">
        <v>#N/A</v>
      </c>
      <c r="U4778" t="s">
        <v>10580</v>
      </c>
      <c r="V4778" t="s">
        <v>13853</v>
      </c>
      <c r="W4778" t="e">
        <v>#N/A</v>
      </c>
      <c r="X4778" t="e">
        <v>#N/A</v>
      </c>
      <c r="Y4778" t="e">
        <v>#N/A</v>
      </c>
      <c r="AA4778" t="e">
        <v>#N/A</v>
      </c>
      <c r="AB4778" t="s">
        <v>15779</v>
      </c>
      <c r="AD4778" s="3" t="s">
        <v>133</v>
      </c>
      <c r="AE4778" s="4">
        <v>45657</v>
      </c>
      <c r="AF4778" s="5" t="s">
        <v>134</v>
      </c>
    </row>
    <row r="4779" spans="1:32" x14ac:dyDescent="0.25">
      <c r="A4779">
        <v>2024</v>
      </c>
      <c r="B4779" s="2">
        <v>45566</v>
      </c>
      <c r="C4779" s="2">
        <v>45657</v>
      </c>
      <c r="D4779" t="s">
        <v>79</v>
      </c>
      <c r="E4779" t="s">
        <v>3783</v>
      </c>
      <c r="F4779" t="s">
        <v>3784</v>
      </c>
      <c r="G4779" t="s">
        <v>3784</v>
      </c>
      <c r="H4779" t="s">
        <v>5381</v>
      </c>
      <c r="I4779" t="s">
        <v>766</v>
      </c>
      <c r="J4779" t="s">
        <v>1072</v>
      </c>
      <c r="K4779" t="s">
        <v>121</v>
      </c>
      <c r="L4779" t="s">
        <v>82</v>
      </c>
      <c r="M4779" s="6">
        <v>17799</v>
      </c>
      <c r="N4779" t="s">
        <v>132</v>
      </c>
      <c r="O4779" s="6">
        <v>15131</v>
      </c>
      <c r="P4779" t="s">
        <v>132</v>
      </c>
      <c r="S4779" s="10" t="s">
        <v>6156</v>
      </c>
      <c r="T4779" s="10" t="e">
        <v>#N/A</v>
      </c>
      <c r="U4779" t="s">
        <v>9505</v>
      </c>
      <c r="V4779" t="s">
        <v>11413</v>
      </c>
      <c r="W4779" t="e">
        <v>#N/A</v>
      </c>
      <c r="X4779" t="e">
        <v>#N/A</v>
      </c>
      <c r="Y4779" t="e">
        <v>#N/A</v>
      </c>
      <c r="AA4779" t="e">
        <v>#N/A</v>
      </c>
      <c r="AB4779" t="s">
        <v>14694</v>
      </c>
      <c r="AD4779" s="3" t="s">
        <v>133</v>
      </c>
      <c r="AE4779" s="4">
        <v>45657</v>
      </c>
      <c r="AF4779" s="5" t="s">
        <v>134</v>
      </c>
    </row>
    <row r="4780" spans="1:32" x14ac:dyDescent="0.25">
      <c r="A4780">
        <v>2024</v>
      </c>
      <c r="B4780" s="2">
        <v>45566</v>
      </c>
      <c r="C4780" s="2">
        <v>45657</v>
      </c>
      <c r="D4780" t="s">
        <v>79</v>
      </c>
      <c r="E4780" t="s">
        <v>5738</v>
      </c>
      <c r="F4780" t="s">
        <v>5739</v>
      </c>
      <c r="G4780" t="s">
        <v>5739</v>
      </c>
      <c r="H4780" t="s">
        <v>5381</v>
      </c>
      <c r="I4780" t="s">
        <v>6043</v>
      </c>
      <c r="J4780" t="s">
        <v>496</v>
      </c>
      <c r="K4780" t="s">
        <v>333</v>
      </c>
      <c r="L4780" t="s">
        <v>82</v>
      </c>
      <c r="M4780" s="6">
        <v>51799</v>
      </c>
      <c r="N4780" t="s">
        <v>132</v>
      </c>
      <c r="O4780" s="6">
        <v>40154</v>
      </c>
      <c r="P4780" t="s">
        <v>132</v>
      </c>
      <c r="S4780" s="10" t="s">
        <v>6183</v>
      </c>
      <c r="T4780" s="10" t="e">
        <v>#N/A</v>
      </c>
      <c r="U4780" t="s">
        <v>10581</v>
      </c>
      <c r="V4780" t="s">
        <v>13854</v>
      </c>
      <c r="W4780" t="e">
        <v>#N/A</v>
      </c>
      <c r="X4780" t="e">
        <v>#N/A</v>
      </c>
      <c r="Y4780" t="e">
        <v>#N/A</v>
      </c>
      <c r="AA4780" t="e">
        <v>#N/A</v>
      </c>
      <c r="AB4780" t="s">
        <v>15780</v>
      </c>
      <c r="AD4780" s="3" t="s">
        <v>133</v>
      </c>
      <c r="AE4780" s="4">
        <v>45657</v>
      </c>
      <c r="AF4780" s="5" t="s">
        <v>134</v>
      </c>
    </row>
    <row r="4781" spans="1:32" x14ac:dyDescent="0.25">
      <c r="A4781">
        <v>2024</v>
      </c>
      <c r="B4781" s="2">
        <v>45566</v>
      </c>
      <c r="C4781" s="2">
        <v>45657</v>
      </c>
      <c r="D4781" t="s">
        <v>79</v>
      </c>
      <c r="E4781" t="s">
        <v>5189</v>
      </c>
      <c r="F4781" t="s">
        <v>5190</v>
      </c>
      <c r="G4781" t="s">
        <v>5190</v>
      </c>
      <c r="H4781" t="s">
        <v>5381</v>
      </c>
      <c r="I4781" t="s">
        <v>6044</v>
      </c>
      <c r="J4781" t="s">
        <v>123</v>
      </c>
      <c r="K4781" t="s">
        <v>6045</v>
      </c>
      <c r="L4781" t="s">
        <v>82</v>
      </c>
      <c r="M4781" s="6">
        <v>37899</v>
      </c>
      <c r="N4781" t="s">
        <v>132</v>
      </c>
      <c r="O4781" s="6">
        <v>30162</v>
      </c>
      <c r="P4781" t="s">
        <v>132</v>
      </c>
      <c r="S4781" s="10" t="s">
        <v>6339</v>
      </c>
      <c r="T4781" s="10" t="e">
        <v>#N/A</v>
      </c>
      <c r="U4781" t="s">
        <v>10582</v>
      </c>
      <c r="V4781" t="s">
        <v>13855</v>
      </c>
      <c r="W4781" t="e">
        <v>#N/A</v>
      </c>
      <c r="X4781" t="e">
        <v>#N/A</v>
      </c>
      <c r="Y4781" t="e">
        <v>#N/A</v>
      </c>
      <c r="AA4781" t="e">
        <v>#N/A</v>
      </c>
      <c r="AB4781" t="s">
        <v>14646</v>
      </c>
      <c r="AD4781" s="3" t="s">
        <v>133</v>
      </c>
      <c r="AE4781" s="4">
        <v>45657</v>
      </c>
      <c r="AF4781" s="5" t="s">
        <v>134</v>
      </c>
    </row>
    <row r="4782" spans="1:32" x14ac:dyDescent="0.25">
      <c r="A4782">
        <v>2024</v>
      </c>
      <c r="B4782" s="2">
        <v>45566</v>
      </c>
      <c r="C4782" s="2">
        <v>45657</v>
      </c>
      <c r="D4782" t="s">
        <v>79</v>
      </c>
      <c r="E4782" t="s">
        <v>3635</v>
      </c>
      <c r="F4782" t="s">
        <v>3632</v>
      </c>
      <c r="G4782" t="s">
        <v>3632</v>
      </c>
      <c r="H4782" t="s">
        <v>5381</v>
      </c>
      <c r="I4782" t="s">
        <v>3415</v>
      </c>
      <c r="J4782" t="s">
        <v>313</v>
      </c>
      <c r="K4782" t="s">
        <v>227</v>
      </c>
      <c r="L4782" t="s">
        <v>82</v>
      </c>
      <c r="M4782" s="6">
        <v>22580</v>
      </c>
      <c r="N4782" t="s">
        <v>132</v>
      </c>
      <c r="O4782" s="6">
        <v>18663</v>
      </c>
      <c r="P4782" t="s">
        <v>132</v>
      </c>
      <c r="S4782" s="10" t="s">
        <v>7377</v>
      </c>
      <c r="T4782" s="10" t="e">
        <v>#N/A</v>
      </c>
      <c r="U4782" t="s">
        <v>10583</v>
      </c>
      <c r="V4782" t="s">
        <v>13856</v>
      </c>
      <c r="W4782" t="e">
        <v>#N/A</v>
      </c>
      <c r="X4782" t="e">
        <v>#N/A</v>
      </c>
      <c r="Y4782" t="e">
        <v>#N/A</v>
      </c>
      <c r="AA4782" t="e">
        <v>#N/A</v>
      </c>
      <c r="AB4782" t="s">
        <v>15781</v>
      </c>
      <c r="AD4782" s="3" t="s">
        <v>133</v>
      </c>
      <c r="AE4782" s="4">
        <v>45657</v>
      </c>
      <c r="AF4782" s="5" t="s">
        <v>134</v>
      </c>
    </row>
    <row r="4783" spans="1:32" x14ac:dyDescent="0.25">
      <c r="A4783">
        <v>2024</v>
      </c>
      <c r="B4783" s="2">
        <v>45566</v>
      </c>
      <c r="C4783" s="2">
        <v>45657</v>
      </c>
      <c r="D4783" t="s">
        <v>79</v>
      </c>
      <c r="E4783" t="s">
        <v>3635</v>
      </c>
      <c r="F4783" t="s">
        <v>3632</v>
      </c>
      <c r="G4783" t="s">
        <v>3632</v>
      </c>
      <c r="H4783" t="s">
        <v>5381</v>
      </c>
      <c r="I4783" t="s">
        <v>3416</v>
      </c>
      <c r="J4783" t="s">
        <v>664</v>
      </c>
      <c r="K4783" t="s">
        <v>102</v>
      </c>
      <c r="L4783" t="s">
        <v>82</v>
      </c>
      <c r="M4783" s="6">
        <v>14469</v>
      </c>
      <c r="N4783" t="s">
        <v>132</v>
      </c>
      <c r="O4783" s="6">
        <v>12587</v>
      </c>
      <c r="P4783" t="s">
        <v>132</v>
      </c>
      <c r="S4783" s="10" t="s">
        <v>7378</v>
      </c>
      <c r="T4783" s="10" t="e">
        <v>#N/A</v>
      </c>
      <c r="U4783" t="s">
        <v>7962</v>
      </c>
      <c r="V4783" t="s">
        <v>11317</v>
      </c>
      <c r="W4783" t="e">
        <v>#N/A</v>
      </c>
      <c r="X4783" t="e">
        <v>#N/A</v>
      </c>
      <c r="Y4783" t="e">
        <v>#N/A</v>
      </c>
      <c r="AA4783" t="e">
        <v>#N/A</v>
      </c>
      <c r="AB4783" t="e">
        <v>#N/A</v>
      </c>
      <c r="AD4783" s="3" t="s">
        <v>133</v>
      </c>
      <c r="AE4783" s="4">
        <v>45657</v>
      </c>
      <c r="AF4783" s="5" t="s">
        <v>134</v>
      </c>
    </row>
    <row r="4784" spans="1:32" x14ac:dyDescent="0.25">
      <c r="A4784">
        <v>2024</v>
      </c>
      <c r="B4784" s="2">
        <v>45566</v>
      </c>
      <c r="C4784" s="2">
        <v>45657</v>
      </c>
      <c r="D4784" t="s">
        <v>79</v>
      </c>
      <c r="E4784" t="s">
        <v>5740</v>
      </c>
      <c r="F4784" t="s">
        <v>5741</v>
      </c>
      <c r="G4784" t="s">
        <v>5741</v>
      </c>
      <c r="H4784" t="s">
        <v>5381</v>
      </c>
      <c r="I4784" t="s">
        <v>1516</v>
      </c>
      <c r="J4784" t="s">
        <v>6046</v>
      </c>
      <c r="K4784" t="s">
        <v>445</v>
      </c>
      <c r="L4784" t="s">
        <v>81</v>
      </c>
      <c r="M4784" s="6">
        <v>48900</v>
      </c>
      <c r="N4784" t="s">
        <v>132</v>
      </c>
      <c r="O4784" s="6">
        <v>38041</v>
      </c>
      <c r="P4784" t="s">
        <v>132</v>
      </c>
      <c r="S4784" s="10" t="s">
        <v>7379</v>
      </c>
      <c r="T4784" s="10" t="e">
        <v>#N/A</v>
      </c>
      <c r="U4784" t="s">
        <v>10584</v>
      </c>
      <c r="V4784" t="s">
        <v>13857</v>
      </c>
      <c r="W4784" t="e">
        <v>#N/A</v>
      </c>
      <c r="X4784" t="e">
        <v>#N/A</v>
      </c>
      <c r="Y4784" t="e">
        <v>#N/A</v>
      </c>
      <c r="AA4784" t="e">
        <v>#N/A</v>
      </c>
      <c r="AB4784" t="s">
        <v>15737</v>
      </c>
      <c r="AD4784" s="3" t="s">
        <v>133</v>
      </c>
      <c r="AE4784" s="4">
        <v>45657</v>
      </c>
      <c r="AF4784" s="5" t="s">
        <v>134</v>
      </c>
    </row>
    <row r="4785" spans="1:32" x14ac:dyDescent="0.25">
      <c r="A4785">
        <v>2024</v>
      </c>
      <c r="B4785" s="2">
        <v>45566</v>
      </c>
      <c r="C4785" s="2">
        <v>45657</v>
      </c>
      <c r="D4785" t="s">
        <v>79</v>
      </c>
      <c r="E4785" t="s">
        <v>5555</v>
      </c>
      <c r="F4785" t="s">
        <v>3743</v>
      </c>
      <c r="G4785" t="s">
        <v>3743</v>
      </c>
      <c r="H4785" t="s">
        <v>5381</v>
      </c>
      <c r="I4785" t="s">
        <v>2470</v>
      </c>
      <c r="J4785" t="s">
        <v>2420</v>
      </c>
      <c r="K4785" t="s">
        <v>144</v>
      </c>
      <c r="L4785" t="s">
        <v>81</v>
      </c>
      <c r="M4785" s="6">
        <v>28399</v>
      </c>
      <c r="N4785" t="s">
        <v>132</v>
      </c>
      <c r="O4785" s="6">
        <v>23139</v>
      </c>
      <c r="P4785" t="s">
        <v>132</v>
      </c>
      <c r="S4785" s="10" t="s">
        <v>6825</v>
      </c>
      <c r="T4785" s="10" t="e">
        <v>#N/A</v>
      </c>
      <c r="U4785" t="s">
        <v>10578</v>
      </c>
      <c r="V4785" t="s">
        <v>13851</v>
      </c>
      <c r="W4785" t="e">
        <v>#N/A</v>
      </c>
      <c r="X4785" t="e">
        <v>#N/A</v>
      </c>
      <c r="Y4785" t="e">
        <v>#N/A</v>
      </c>
      <c r="AA4785" t="e">
        <v>#N/A</v>
      </c>
      <c r="AB4785" t="s">
        <v>15203</v>
      </c>
      <c r="AD4785" s="3" t="s">
        <v>133</v>
      </c>
      <c r="AE4785" s="4">
        <v>45657</v>
      </c>
      <c r="AF4785" s="5" t="s">
        <v>134</v>
      </c>
    </row>
    <row r="4786" spans="1:32" x14ac:dyDescent="0.25">
      <c r="A4786">
        <v>2024</v>
      </c>
      <c r="B4786" s="2">
        <v>45566</v>
      </c>
      <c r="C4786" s="2">
        <v>45657</v>
      </c>
      <c r="D4786" t="s">
        <v>79</v>
      </c>
      <c r="E4786" t="s">
        <v>5191</v>
      </c>
      <c r="F4786" t="s">
        <v>5192</v>
      </c>
      <c r="G4786" t="s">
        <v>5192</v>
      </c>
      <c r="H4786" t="s">
        <v>6093</v>
      </c>
      <c r="I4786" t="s">
        <v>351</v>
      </c>
      <c r="J4786" t="s">
        <v>388</v>
      </c>
      <c r="K4786" t="s">
        <v>259</v>
      </c>
      <c r="L4786" t="s">
        <v>81</v>
      </c>
      <c r="M4786" s="6">
        <v>77103</v>
      </c>
      <c r="N4786" t="s">
        <v>132</v>
      </c>
      <c r="O4786" s="6">
        <v>57211</v>
      </c>
      <c r="P4786" t="s">
        <v>132</v>
      </c>
      <c r="S4786" s="10" t="s">
        <v>6218</v>
      </c>
      <c r="T4786" s="10" t="e">
        <v>#N/A</v>
      </c>
      <c r="U4786" t="s">
        <v>10585</v>
      </c>
      <c r="V4786" t="s">
        <v>13858</v>
      </c>
      <c r="W4786" t="e">
        <v>#N/A</v>
      </c>
      <c r="X4786" t="e">
        <v>#N/A</v>
      </c>
      <c r="Y4786" t="e">
        <v>#N/A</v>
      </c>
      <c r="AA4786" t="e">
        <v>#N/A</v>
      </c>
      <c r="AB4786" t="s">
        <v>14538</v>
      </c>
      <c r="AD4786" s="3" t="s">
        <v>133</v>
      </c>
      <c r="AE4786" s="4">
        <v>45657</v>
      </c>
      <c r="AF4786" s="5" t="s">
        <v>134</v>
      </c>
    </row>
    <row r="4787" spans="1:32" x14ac:dyDescent="0.25">
      <c r="A4787">
        <v>2024</v>
      </c>
      <c r="B4787" s="2">
        <v>45566</v>
      </c>
      <c r="C4787" s="2">
        <v>45657</v>
      </c>
      <c r="D4787" t="s">
        <v>79</v>
      </c>
      <c r="E4787" t="s">
        <v>5193</v>
      </c>
      <c r="F4787" t="s">
        <v>5194</v>
      </c>
      <c r="G4787" t="s">
        <v>5194</v>
      </c>
      <c r="H4787" t="s">
        <v>6093</v>
      </c>
      <c r="I4787" t="s">
        <v>691</v>
      </c>
      <c r="J4787" t="s">
        <v>1148</v>
      </c>
      <c r="K4787" t="s">
        <v>168</v>
      </c>
      <c r="L4787" t="s">
        <v>81</v>
      </c>
      <c r="M4787" s="6">
        <v>33000</v>
      </c>
      <c r="N4787" t="s">
        <v>132</v>
      </c>
      <c r="O4787" s="6">
        <v>26566</v>
      </c>
      <c r="P4787" t="s">
        <v>132</v>
      </c>
      <c r="S4787" s="10" t="s">
        <v>6195</v>
      </c>
      <c r="T4787" s="10" t="e">
        <v>#N/A</v>
      </c>
      <c r="U4787" t="s">
        <v>7769</v>
      </c>
      <c r="V4787" t="s">
        <v>11118</v>
      </c>
      <c r="W4787" t="e">
        <v>#N/A</v>
      </c>
      <c r="X4787" t="e">
        <v>#N/A</v>
      </c>
      <c r="Y4787" t="e">
        <v>#N/A</v>
      </c>
      <c r="AA4787" t="e">
        <v>#N/A</v>
      </c>
      <c r="AB4787" t="e">
        <v>#N/A</v>
      </c>
      <c r="AD4787" s="3" t="s">
        <v>133</v>
      </c>
      <c r="AE4787" s="4">
        <v>45657</v>
      </c>
      <c r="AF4787" s="5" t="s">
        <v>134</v>
      </c>
    </row>
    <row r="4788" spans="1:32" x14ac:dyDescent="0.25">
      <c r="A4788">
        <v>2024</v>
      </c>
      <c r="B4788" s="2">
        <v>45566</v>
      </c>
      <c r="C4788" s="2">
        <v>45657</v>
      </c>
      <c r="D4788" t="s">
        <v>79</v>
      </c>
      <c r="E4788" t="s">
        <v>5195</v>
      </c>
      <c r="F4788" t="s">
        <v>5196</v>
      </c>
      <c r="G4788" t="s">
        <v>5196</v>
      </c>
      <c r="H4788" t="s">
        <v>6093</v>
      </c>
      <c r="I4788" t="s">
        <v>3418</v>
      </c>
      <c r="J4788" t="s">
        <v>1887</v>
      </c>
      <c r="K4788" t="s">
        <v>158</v>
      </c>
      <c r="L4788" t="s">
        <v>82</v>
      </c>
      <c r="M4788" s="6">
        <v>28011</v>
      </c>
      <c r="N4788" t="s">
        <v>132</v>
      </c>
      <c r="O4788" s="6">
        <v>22746</v>
      </c>
      <c r="P4788" t="s">
        <v>132</v>
      </c>
      <c r="S4788" s="10" t="s">
        <v>7380</v>
      </c>
      <c r="T4788" s="10" t="e">
        <v>#N/A</v>
      </c>
      <c r="U4788" t="s">
        <v>10586</v>
      </c>
      <c r="V4788" t="s">
        <v>13859</v>
      </c>
      <c r="W4788" t="e">
        <v>#N/A</v>
      </c>
      <c r="X4788" t="e">
        <v>#N/A</v>
      </c>
      <c r="Y4788" t="e">
        <v>#N/A</v>
      </c>
      <c r="AA4788" t="e">
        <v>#N/A</v>
      </c>
      <c r="AB4788" t="s">
        <v>15782</v>
      </c>
      <c r="AD4788" s="3" t="s">
        <v>133</v>
      </c>
      <c r="AE4788" s="4">
        <v>45657</v>
      </c>
      <c r="AF4788" s="5" t="s">
        <v>134</v>
      </c>
    </row>
    <row r="4789" spans="1:32" x14ac:dyDescent="0.25">
      <c r="A4789">
        <v>2024</v>
      </c>
      <c r="B4789" s="2">
        <v>45566</v>
      </c>
      <c r="C4789" s="2">
        <v>45657</v>
      </c>
      <c r="D4789" t="s">
        <v>79</v>
      </c>
      <c r="E4789" t="s">
        <v>3649</v>
      </c>
      <c r="F4789" t="s">
        <v>3650</v>
      </c>
      <c r="G4789" t="s">
        <v>3650</v>
      </c>
      <c r="H4789" t="s">
        <v>6093</v>
      </c>
      <c r="I4789" t="s">
        <v>6047</v>
      </c>
      <c r="J4789" t="s">
        <v>121</v>
      </c>
      <c r="K4789" t="s">
        <v>199</v>
      </c>
      <c r="L4789" t="s">
        <v>82</v>
      </c>
      <c r="M4789" s="6">
        <v>24000</v>
      </c>
      <c r="N4789" t="s">
        <v>132</v>
      </c>
      <c r="O4789" s="6">
        <v>19730</v>
      </c>
      <c r="P4789" t="s">
        <v>132</v>
      </c>
      <c r="S4789" s="10" t="s">
        <v>6614</v>
      </c>
      <c r="T4789" s="10" t="e">
        <v>#N/A</v>
      </c>
      <c r="U4789" t="s">
        <v>10587</v>
      </c>
      <c r="V4789" t="s">
        <v>13860</v>
      </c>
      <c r="W4789" t="e">
        <v>#N/A</v>
      </c>
      <c r="X4789" t="e">
        <v>#N/A</v>
      </c>
      <c r="Y4789" t="e">
        <v>#N/A</v>
      </c>
      <c r="AA4789" t="e">
        <v>#N/A</v>
      </c>
      <c r="AB4789" t="s">
        <v>15783</v>
      </c>
      <c r="AD4789" s="3" t="s">
        <v>133</v>
      </c>
      <c r="AE4789" s="4">
        <v>45657</v>
      </c>
      <c r="AF4789" s="5" t="s">
        <v>134</v>
      </c>
    </row>
    <row r="4790" spans="1:32" x14ac:dyDescent="0.25">
      <c r="A4790">
        <v>2024</v>
      </c>
      <c r="B4790" s="2">
        <v>45566</v>
      </c>
      <c r="C4790" s="2">
        <v>45657</v>
      </c>
      <c r="D4790" t="s">
        <v>79</v>
      </c>
      <c r="E4790" t="s">
        <v>5197</v>
      </c>
      <c r="F4790" t="s">
        <v>5198</v>
      </c>
      <c r="G4790" t="s">
        <v>5198</v>
      </c>
      <c r="H4790" t="s">
        <v>6093</v>
      </c>
      <c r="I4790" t="s">
        <v>1516</v>
      </c>
      <c r="J4790" t="s">
        <v>361</v>
      </c>
      <c r="K4790" t="s">
        <v>304</v>
      </c>
      <c r="L4790" t="s">
        <v>81</v>
      </c>
      <c r="M4790" s="6">
        <v>20514</v>
      </c>
      <c r="N4790" t="s">
        <v>132</v>
      </c>
      <c r="O4790" s="6">
        <v>17109</v>
      </c>
      <c r="P4790" t="s">
        <v>132</v>
      </c>
      <c r="S4790" s="10" t="s">
        <v>7381</v>
      </c>
      <c r="T4790" s="10" t="e">
        <v>#N/A</v>
      </c>
      <c r="U4790" t="s">
        <v>10588</v>
      </c>
      <c r="V4790" t="s">
        <v>13861</v>
      </c>
      <c r="W4790" t="e">
        <v>#N/A</v>
      </c>
      <c r="X4790" t="e">
        <v>#N/A</v>
      </c>
      <c r="Y4790" t="e">
        <v>#N/A</v>
      </c>
      <c r="AA4790" t="e">
        <v>#N/A</v>
      </c>
      <c r="AB4790" t="s">
        <v>15784</v>
      </c>
      <c r="AD4790" s="3" t="s">
        <v>133</v>
      </c>
      <c r="AE4790" s="4">
        <v>45657</v>
      </c>
      <c r="AF4790" s="5" t="s">
        <v>134</v>
      </c>
    </row>
    <row r="4791" spans="1:32" x14ac:dyDescent="0.25">
      <c r="A4791">
        <v>2024</v>
      </c>
      <c r="B4791" s="2">
        <v>45566</v>
      </c>
      <c r="C4791" s="2">
        <v>45657</v>
      </c>
      <c r="D4791" t="s">
        <v>79</v>
      </c>
      <c r="E4791" t="s">
        <v>5122</v>
      </c>
      <c r="F4791" t="s">
        <v>5123</v>
      </c>
      <c r="G4791" t="s">
        <v>5123</v>
      </c>
      <c r="H4791" t="s">
        <v>6093</v>
      </c>
      <c r="I4791" t="s">
        <v>3419</v>
      </c>
      <c r="J4791" t="s">
        <v>121</v>
      </c>
      <c r="K4791" t="s">
        <v>85</v>
      </c>
      <c r="L4791" t="s">
        <v>82</v>
      </c>
      <c r="M4791" s="6">
        <v>19500</v>
      </c>
      <c r="N4791" t="s">
        <v>132</v>
      </c>
      <c r="O4791" s="6">
        <v>16346</v>
      </c>
      <c r="P4791" t="s">
        <v>132</v>
      </c>
      <c r="S4791" s="10" t="s">
        <v>7170</v>
      </c>
      <c r="T4791" s="10" t="e">
        <v>#N/A</v>
      </c>
      <c r="U4791" t="s">
        <v>9558</v>
      </c>
      <c r="V4791" t="s">
        <v>13862</v>
      </c>
      <c r="W4791" t="e">
        <v>#N/A</v>
      </c>
      <c r="X4791" t="e">
        <v>#N/A</v>
      </c>
      <c r="Y4791" t="e">
        <v>#N/A</v>
      </c>
      <c r="AA4791" t="e">
        <v>#N/A</v>
      </c>
      <c r="AB4791" t="s">
        <v>15785</v>
      </c>
      <c r="AD4791" s="3" t="s">
        <v>133</v>
      </c>
      <c r="AE4791" s="4">
        <v>45657</v>
      </c>
      <c r="AF4791" s="5" t="s">
        <v>134</v>
      </c>
    </row>
    <row r="4792" spans="1:32" x14ac:dyDescent="0.25">
      <c r="A4792">
        <v>2024</v>
      </c>
      <c r="B4792" s="2">
        <v>45566</v>
      </c>
      <c r="C4792" s="2">
        <v>45657</v>
      </c>
      <c r="D4792" t="s">
        <v>79</v>
      </c>
      <c r="E4792" t="s">
        <v>5199</v>
      </c>
      <c r="F4792" t="s">
        <v>5200</v>
      </c>
      <c r="G4792" t="s">
        <v>5200</v>
      </c>
      <c r="H4792" t="s">
        <v>6093</v>
      </c>
      <c r="I4792" t="s">
        <v>3420</v>
      </c>
      <c r="J4792" t="s">
        <v>1336</v>
      </c>
      <c r="K4792" t="s">
        <v>106</v>
      </c>
      <c r="L4792" t="s">
        <v>82</v>
      </c>
      <c r="M4792" s="6">
        <v>13868</v>
      </c>
      <c r="N4792" t="s">
        <v>132</v>
      </c>
      <c r="O4792" s="6">
        <v>12113</v>
      </c>
      <c r="P4792" t="s">
        <v>132</v>
      </c>
      <c r="S4792" s="10" t="s">
        <v>7382</v>
      </c>
      <c r="T4792" s="10" t="e">
        <v>#N/A</v>
      </c>
      <c r="U4792" t="s">
        <v>10589</v>
      </c>
      <c r="V4792" t="s">
        <v>13863</v>
      </c>
      <c r="W4792" t="e">
        <v>#N/A</v>
      </c>
      <c r="X4792" t="e">
        <v>#N/A</v>
      </c>
      <c r="Y4792" t="e">
        <v>#N/A</v>
      </c>
      <c r="AA4792" t="e">
        <v>#N/A</v>
      </c>
      <c r="AB4792" t="s">
        <v>15786</v>
      </c>
      <c r="AD4792" s="3" t="s">
        <v>133</v>
      </c>
      <c r="AE4792" s="4">
        <v>45657</v>
      </c>
      <c r="AF4792" s="5" t="s">
        <v>134</v>
      </c>
    </row>
    <row r="4793" spans="1:32" x14ac:dyDescent="0.25">
      <c r="A4793">
        <v>2024</v>
      </c>
      <c r="B4793" s="2">
        <v>45566</v>
      </c>
      <c r="C4793" s="2">
        <v>45657</v>
      </c>
      <c r="D4793" t="s">
        <v>79</v>
      </c>
      <c r="E4793" t="s">
        <v>5201</v>
      </c>
      <c r="F4793" t="s">
        <v>4462</v>
      </c>
      <c r="G4793" t="s">
        <v>4462</v>
      </c>
      <c r="H4793" t="s">
        <v>6093</v>
      </c>
      <c r="I4793" t="s">
        <v>391</v>
      </c>
      <c r="J4793" t="s">
        <v>327</v>
      </c>
      <c r="K4793" t="s">
        <v>106</v>
      </c>
      <c r="L4793" t="s">
        <v>81</v>
      </c>
      <c r="M4793" s="6">
        <v>12723</v>
      </c>
      <c r="N4793" t="s">
        <v>132</v>
      </c>
      <c r="O4793" s="6">
        <v>11162</v>
      </c>
      <c r="P4793" t="s">
        <v>132</v>
      </c>
      <c r="S4793" s="10" t="s">
        <v>7383</v>
      </c>
      <c r="T4793" s="10" t="e">
        <v>#N/A</v>
      </c>
      <c r="U4793" t="s">
        <v>10590</v>
      </c>
      <c r="V4793" t="s">
        <v>13864</v>
      </c>
      <c r="W4793" t="e">
        <v>#N/A</v>
      </c>
      <c r="X4793" t="e">
        <v>#N/A</v>
      </c>
      <c r="Y4793" t="e">
        <v>#N/A</v>
      </c>
      <c r="AA4793" t="e">
        <v>#N/A</v>
      </c>
      <c r="AB4793" t="s">
        <v>15787</v>
      </c>
      <c r="AD4793" s="3" t="s">
        <v>133</v>
      </c>
      <c r="AE4793" s="4">
        <v>45657</v>
      </c>
      <c r="AF4793" s="5" t="s">
        <v>134</v>
      </c>
    </row>
    <row r="4794" spans="1:32" x14ac:dyDescent="0.25">
      <c r="A4794">
        <v>2024</v>
      </c>
      <c r="B4794" s="2">
        <v>45566</v>
      </c>
      <c r="C4794" s="2">
        <v>45657</v>
      </c>
      <c r="D4794" t="s">
        <v>79</v>
      </c>
      <c r="E4794" t="s">
        <v>5202</v>
      </c>
      <c r="F4794" t="s">
        <v>5203</v>
      </c>
      <c r="G4794" t="s">
        <v>5203</v>
      </c>
      <c r="H4794" t="s">
        <v>6093</v>
      </c>
      <c r="I4794" t="s">
        <v>3421</v>
      </c>
      <c r="J4794" t="s">
        <v>146</v>
      </c>
      <c r="K4794" t="s">
        <v>106</v>
      </c>
      <c r="L4794" t="s">
        <v>82</v>
      </c>
      <c r="M4794" s="6">
        <v>11598</v>
      </c>
      <c r="N4794" t="s">
        <v>132</v>
      </c>
      <c r="O4794" s="6">
        <v>10256</v>
      </c>
      <c r="P4794" t="s">
        <v>132</v>
      </c>
      <c r="S4794" s="10" t="s">
        <v>6376</v>
      </c>
      <c r="T4794" s="10" t="e">
        <v>#N/A</v>
      </c>
      <c r="U4794" t="s">
        <v>10591</v>
      </c>
      <c r="V4794" t="s">
        <v>13865</v>
      </c>
      <c r="W4794" t="e">
        <v>#N/A</v>
      </c>
      <c r="X4794" t="e">
        <v>#N/A</v>
      </c>
      <c r="Y4794" t="e">
        <v>#N/A</v>
      </c>
      <c r="AA4794" t="e">
        <v>#N/A</v>
      </c>
      <c r="AB4794" t="e">
        <v>#N/A</v>
      </c>
      <c r="AD4794" s="3" t="s">
        <v>133</v>
      </c>
      <c r="AE4794" s="4">
        <v>45657</v>
      </c>
      <c r="AF4794" s="5" t="s">
        <v>134</v>
      </c>
    </row>
    <row r="4795" spans="1:32" x14ac:dyDescent="0.25">
      <c r="A4795">
        <v>2024</v>
      </c>
      <c r="B4795" s="2">
        <v>45566</v>
      </c>
      <c r="C4795" s="2">
        <v>45657</v>
      </c>
      <c r="D4795" t="s">
        <v>79</v>
      </c>
      <c r="E4795" t="s">
        <v>4463</v>
      </c>
      <c r="F4795" t="s">
        <v>3923</v>
      </c>
      <c r="G4795" t="s">
        <v>3923</v>
      </c>
      <c r="H4795" t="s">
        <v>6093</v>
      </c>
      <c r="I4795" t="s">
        <v>2284</v>
      </c>
      <c r="J4795" t="s">
        <v>677</v>
      </c>
      <c r="K4795" t="s">
        <v>88</v>
      </c>
      <c r="L4795" t="s">
        <v>82</v>
      </c>
      <c r="M4795" s="6">
        <v>8300</v>
      </c>
      <c r="N4795" t="s">
        <v>132</v>
      </c>
      <c r="O4795" s="6">
        <v>7462</v>
      </c>
      <c r="P4795" t="s">
        <v>132</v>
      </c>
      <c r="S4795" s="10" t="s">
        <v>7384</v>
      </c>
      <c r="T4795" s="10" t="e">
        <v>#N/A</v>
      </c>
      <c r="U4795" t="s">
        <v>10592</v>
      </c>
      <c r="V4795" t="s">
        <v>13866</v>
      </c>
      <c r="W4795" t="e">
        <v>#N/A</v>
      </c>
      <c r="X4795" t="e">
        <v>#N/A</v>
      </c>
      <c r="Y4795" t="e">
        <v>#N/A</v>
      </c>
      <c r="AA4795" t="e">
        <v>#N/A</v>
      </c>
      <c r="AB4795" t="s">
        <v>15788</v>
      </c>
      <c r="AD4795" s="3" t="s">
        <v>133</v>
      </c>
      <c r="AE4795" s="4">
        <v>45657</v>
      </c>
      <c r="AF4795" s="5" t="s">
        <v>134</v>
      </c>
    </row>
    <row r="4796" spans="1:32" x14ac:dyDescent="0.25">
      <c r="A4796">
        <v>2024</v>
      </c>
      <c r="B4796" s="2">
        <v>45566</v>
      </c>
      <c r="C4796" s="2">
        <v>45657</v>
      </c>
      <c r="D4796" t="s">
        <v>79</v>
      </c>
      <c r="E4796" t="s">
        <v>5204</v>
      </c>
      <c r="F4796" t="s">
        <v>5205</v>
      </c>
      <c r="G4796" t="s">
        <v>5205</v>
      </c>
      <c r="H4796" t="s">
        <v>6093</v>
      </c>
      <c r="I4796" t="s">
        <v>3422</v>
      </c>
      <c r="J4796" t="s">
        <v>144</v>
      </c>
      <c r="K4796" t="s">
        <v>1887</v>
      </c>
      <c r="L4796" t="s">
        <v>82</v>
      </c>
      <c r="M4796" s="6">
        <v>7467</v>
      </c>
      <c r="N4796" t="s">
        <v>132</v>
      </c>
      <c r="O4796" s="6">
        <v>6791</v>
      </c>
      <c r="P4796" t="s">
        <v>132</v>
      </c>
      <c r="S4796" s="10" t="s">
        <v>6454</v>
      </c>
      <c r="T4796" s="10" t="e">
        <v>#N/A</v>
      </c>
      <c r="U4796" t="s">
        <v>8813</v>
      </c>
      <c r="V4796" t="s">
        <v>12163</v>
      </c>
      <c r="W4796" t="e">
        <v>#N/A</v>
      </c>
      <c r="X4796" t="e">
        <v>#N/A</v>
      </c>
      <c r="Y4796" t="e">
        <v>#N/A</v>
      </c>
      <c r="AA4796" t="e">
        <v>#N/A</v>
      </c>
      <c r="AB4796" t="e">
        <v>#N/A</v>
      </c>
      <c r="AD4796" s="3" t="s">
        <v>133</v>
      </c>
      <c r="AE4796" s="4">
        <v>45657</v>
      </c>
      <c r="AF4796" s="5" t="s">
        <v>134</v>
      </c>
    </row>
    <row r="4797" spans="1:32" x14ac:dyDescent="0.25">
      <c r="A4797">
        <v>2024</v>
      </c>
      <c r="B4797" s="2">
        <v>45566</v>
      </c>
      <c r="C4797" s="2">
        <v>45657</v>
      </c>
      <c r="D4797" t="s">
        <v>79</v>
      </c>
      <c r="E4797" t="s">
        <v>5206</v>
      </c>
      <c r="F4797" t="s">
        <v>4651</v>
      </c>
      <c r="G4797" t="s">
        <v>4651</v>
      </c>
      <c r="H4797" t="s">
        <v>6093</v>
      </c>
      <c r="I4797" t="s">
        <v>3423</v>
      </c>
      <c r="J4797" t="s">
        <v>417</v>
      </c>
      <c r="K4797" t="s">
        <v>230</v>
      </c>
      <c r="L4797" t="s">
        <v>81</v>
      </c>
      <c r="M4797" s="6">
        <v>7467</v>
      </c>
      <c r="N4797" t="s">
        <v>132</v>
      </c>
      <c r="O4797" s="6">
        <v>6791</v>
      </c>
      <c r="P4797" t="s">
        <v>132</v>
      </c>
      <c r="S4797" s="10" t="s">
        <v>6454</v>
      </c>
      <c r="T4797" s="10" t="e">
        <v>#N/A</v>
      </c>
      <c r="U4797" t="s">
        <v>10593</v>
      </c>
      <c r="V4797" t="s">
        <v>13867</v>
      </c>
      <c r="W4797" t="e">
        <v>#N/A</v>
      </c>
      <c r="X4797" t="e">
        <v>#N/A</v>
      </c>
      <c r="Y4797" t="e">
        <v>#N/A</v>
      </c>
      <c r="AA4797" t="e">
        <v>#N/A</v>
      </c>
      <c r="AB4797" t="e">
        <v>#N/A</v>
      </c>
      <c r="AD4797" s="3" t="s">
        <v>133</v>
      </c>
      <c r="AE4797" s="4">
        <v>45657</v>
      </c>
      <c r="AF4797" s="5" t="s">
        <v>134</v>
      </c>
    </row>
    <row r="4798" spans="1:32" x14ac:dyDescent="0.25">
      <c r="A4798">
        <v>2024</v>
      </c>
      <c r="B4798" s="2">
        <v>45566</v>
      </c>
      <c r="C4798" s="2">
        <v>45657</v>
      </c>
      <c r="D4798" t="s">
        <v>79</v>
      </c>
      <c r="E4798" t="s">
        <v>5204</v>
      </c>
      <c r="F4798" t="s">
        <v>5205</v>
      </c>
      <c r="G4798" t="s">
        <v>5205</v>
      </c>
      <c r="H4798" t="s">
        <v>6093</v>
      </c>
      <c r="I4798" t="s">
        <v>3424</v>
      </c>
      <c r="J4798" t="s">
        <v>168</v>
      </c>
      <c r="K4798" t="s">
        <v>106</v>
      </c>
      <c r="L4798" t="s">
        <v>82</v>
      </c>
      <c r="M4798" s="6">
        <v>7467</v>
      </c>
      <c r="N4798" t="s">
        <v>132</v>
      </c>
      <c r="O4798" s="6">
        <v>6770</v>
      </c>
      <c r="P4798" t="s">
        <v>132</v>
      </c>
      <c r="S4798" s="10" t="s">
        <v>6526</v>
      </c>
      <c r="T4798" s="10" t="e">
        <v>#N/A</v>
      </c>
      <c r="U4798" t="s">
        <v>10594</v>
      </c>
      <c r="V4798" t="s">
        <v>13868</v>
      </c>
      <c r="W4798" t="e">
        <v>#N/A</v>
      </c>
      <c r="X4798" t="e">
        <v>#N/A</v>
      </c>
      <c r="Y4798" t="e">
        <v>#N/A</v>
      </c>
      <c r="AA4798" t="e">
        <v>#N/A</v>
      </c>
      <c r="AB4798" t="s">
        <v>15491</v>
      </c>
      <c r="AD4798" s="3" t="s">
        <v>133</v>
      </c>
      <c r="AE4798" s="4">
        <v>45657</v>
      </c>
      <c r="AF4798" s="5" t="s">
        <v>134</v>
      </c>
    </row>
    <row r="4799" spans="1:32" x14ac:dyDescent="0.25">
      <c r="A4799">
        <v>2024</v>
      </c>
      <c r="B4799" s="2">
        <v>45566</v>
      </c>
      <c r="C4799" s="2">
        <v>45657</v>
      </c>
      <c r="D4799" t="s">
        <v>79</v>
      </c>
      <c r="E4799" t="s">
        <v>5207</v>
      </c>
      <c r="F4799" t="s">
        <v>5208</v>
      </c>
      <c r="G4799" t="s">
        <v>5208</v>
      </c>
      <c r="H4799" t="s">
        <v>6093</v>
      </c>
      <c r="I4799" t="s">
        <v>3425</v>
      </c>
      <c r="J4799" t="s">
        <v>120</v>
      </c>
      <c r="K4799" t="s">
        <v>599</v>
      </c>
      <c r="L4799" t="s">
        <v>81</v>
      </c>
      <c r="M4799" s="6">
        <v>21999</v>
      </c>
      <c r="N4799" t="s">
        <v>132</v>
      </c>
      <c r="O4799" s="6">
        <v>18226</v>
      </c>
      <c r="P4799" t="s">
        <v>132</v>
      </c>
      <c r="S4799" s="10" t="s">
        <v>6545</v>
      </c>
      <c r="T4799" s="10" t="e">
        <v>#N/A</v>
      </c>
      <c r="U4799" t="s">
        <v>8012</v>
      </c>
      <c r="V4799" t="s">
        <v>11367</v>
      </c>
      <c r="W4799" t="e">
        <v>#N/A</v>
      </c>
      <c r="X4799" t="e">
        <v>#N/A</v>
      </c>
      <c r="Y4799" t="e">
        <v>#N/A</v>
      </c>
      <c r="AA4799" t="e">
        <v>#N/A</v>
      </c>
      <c r="AB4799" t="e">
        <v>#N/A</v>
      </c>
      <c r="AD4799" s="3" t="s">
        <v>133</v>
      </c>
      <c r="AE4799" s="4">
        <v>45657</v>
      </c>
      <c r="AF4799" s="5" t="s">
        <v>134</v>
      </c>
    </row>
    <row r="4800" spans="1:32" x14ac:dyDescent="0.25">
      <c r="A4800">
        <v>2024</v>
      </c>
      <c r="B4800" s="2">
        <v>45566</v>
      </c>
      <c r="C4800" s="2">
        <v>45657</v>
      </c>
      <c r="D4800" t="s">
        <v>79</v>
      </c>
      <c r="E4800" t="s">
        <v>5209</v>
      </c>
      <c r="F4800" t="s">
        <v>5210</v>
      </c>
      <c r="G4800" t="s">
        <v>5210</v>
      </c>
      <c r="H4800" t="s">
        <v>6093</v>
      </c>
      <c r="I4800" t="s">
        <v>6048</v>
      </c>
      <c r="J4800" t="s">
        <v>87</v>
      </c>
      <c r="K4800" t="s">
        <v>144</v>
      </c>
      <c r="L4800" t="s">
        <v>82</v>
      </c>
      <c r="M4800" s="6">
        <v>16999</v>
      </c>
      <c r="N4800" t="s">
        <v>132</v>
      </c>
      <c r="O4800" s="6">
        <v>14527</v>
      </c>
      <c r="P4800" t="s">
        <v>132</v>
      </c>
      <c r="S4800" s="10" t="s">
        <v>6312</v>
      </c>
      <c r="T4800" s="10" t="e">
        <v>#N/A</v>
      </c>
      <c r="U4800" t="s">
        <v>10096</v>
      </c>
      <c r="V4800" t="s">
        <v>13390</v>
      </c>
      <c r="W4800" t="e">
        <v>#N/A</v>
      </c>
      <c r="X4800" t="e">
        <v>#N/A</v>
      </c>
      <c r="Y4800" t="e">
        <v>#N/A</v>
      </c>
      <c r="AA4800" t="e">
        <v>#N/A</v>
      </c>
      <c r="AB4800" t="s">
        <v>14653</v>
      </c>
      <c r="AD4800" s="3" t="s">
        <v>133</v>
      </c>
      <c r="AE4800" s="4">
        <v>45657</v>
      </c>
      <c r="AF4800" s="5" t="s">
        <v>134</v>
      </c>
    </row>
    <row r="4801" spans="1:32" x14ac:dyDescent="0.25">
      <c r="A4801">
        <v>2024</v>
      </c>
      <c r="B4801" s="2">
        <v>45566</v>
      </c>
      <c r="C4801" s="2">
        <v>45657</v>
      </c>
      <c r="D4801" t="s">
        <v>79</v>
      </c>
      <c r="E4801" t="s">
        <v>5742</v>
      </c>
      <c r="F4801" t="s">
        <v>5743</v>
      </c>
      <c r="G4801" t="s">
        <v>5743</v>
      </c>
      <c r="H4801" t="s">
        <v>6093</v>
      </c>
      <c r="I4801" t="s">
        <v>6049</v>
      </c>
      <c r="J4801" t="s">
        <v>581</v>
      </c>
      <c r="K4801" t="s">
        <v>201</v>
      </c>
      <c r="L4801" t="s">
        <v>81</v>
      </c>
      <c r="M4801" s="6">
        <v>17129</v>
      </c>
      <c r="N4801" t="s">
        <v>132</v>
      </c>
      <c r="O4801" s="6">
        <v>14625</v>
      </c>
      <c r="P4801" t="s">
        <v>132</v>
      </c>
      <c r="S4801" s="10" t="s">
        <v>7385</v>
      </c>
      <c r="T4801" s="10" t="e">
        <v>#N/A</v>
      </c>
      <c r="U4801" t="s">
        <v>10595</v>
      </c>
      <c r="V4801" t="s">
        <v>13869</v>
      </c>
      <c r="W4801" t="e">
        <v>#N/A</v>
      </c>
      <c r="X4801" t="e">
        <v>#N/A</v>
      </c>
      <c r="Y4801" t="e">
        <v>#N/A</v>
      </c>
      <c r="AA4801" t="e">
        <v>#N/A</v>
      </c>
      <c r="AB4801" t="s">
        <v>15789</v>
      </c>
      <c r="AD4801" s="3" t="s">
        <v>133</v>
      </c>
      <c r="AE4801" s="4">
        <v>45657</v>
      </c>
      <c r="AF4801" s="5" t="s">
        <v>134</v>
      </c>
    </row>
    <row r="4802" spans="1:32" x14ac:dyDescent="0.25">
      <c r="A4802">
        <v>2024</v>
      </c>
      <c r="B4802" s="2">
        <v>45566</v>
      </c>
      <c r="C4802" s="2">
        <v>45657</v>
      </c>
      <c r="D4802" t="s">
        <v>79</v>
      </c>
      <c r="E4802" t="s">
        <v>5211</v>
      </c>
      <c r="F4802" t="s">
        <v>5212</v>
      </c>
      <c r="G4802" t="s">
        <v>5212</v>
      </c>
      <c r="H4802" t="s">
        <v>6093</v>
      </c>
      <c r="I4802" t="s">
        <v>3426</v>
      </c>
      <c r="J4802" t="s">
        <v>927</v>
      </c>
      <c r="K4802" t="s">
        <v>882</v>
      </c>
      <c r="L4802" t="s">
        <v>82</v>
      </c>
      <c r="M4802" s="6">
        <v>7467</v>
      </c>
      <c r="N4802" t="s">
        <v>132</v>
      </c>
      <c r="O4802" s="6">
        <v>6770</v>
      </c>
      <c r="P4802" t="s">
        <v>132</v>
      </c>
      <c r="S4802" s="10" t="s">
        <v>6526</v>
      </c>
      <c r="T4802" s="10" t="e">
        <v>#N/A</v>
      </c>
      <c r="U4802" t="s">
        <v>8846</v>
      </c>
      <c r="V4802" t="s">
        <v>13870</v>
      </c>
      <c r="W4802" t="e">
        <v>#N/A</v>
      </c>
      <c r="X4802" t="e">
        <v>#N/A</v>
      </c>
      <c r="Y4802" t="e">
        <v>#N/A</v>
      </c>
      <c r="AA4802" t="e">
        <v>#N/A</v>
      </c>
      <c r="AB4802" t="s">
        <v>15491</v>
      </c>
      <c r="AD4802" s="3" t="s">
        <v>133</v>
      </c>
      <c r="AE4802" s="4">
        <v>45657</v>
      </c>
      <c r="AF4802" s="5" t="s">
        <v>134</v>
      </c>
    </row>
    <row r="4803" spans="1:32" x14ac:dyDescent="0.25">
      <c r="A4803">
        <v>2024</v>
      </c>
      <c r="B4803" s="2">
        <v>45566</v>
      </c>
      <c r="C4803" s="2">
        <v>45657</v>
      </c>
      <c r="D4803" t="s">
        <v>79</v>
      </c>
      <c r="E4803" t="s">
        <v>5213</v>
      </c>
      <c r="F4803" t="s">
        <v>5214</v>
      </c>
      <c r="G4803" t="s">
        <v>5214</v>
      </c>
      <c r="H4803" t="s">
        <v>6093</v>
      </c>
      <c r="I4803" t="s">
        <v>3427</v>
      </c>
      <c r="J4803" t="s">
        <v>3428</v>
      </c>
      <c r="K4803" t="s">
        <v>189</v>
      </c>
      <c r="L4803" t="s">
        <v>81</v>
      </c>
      <c r="M4803" s="6">
        <v>50469</v>
      </c>
      <c r="N4803" t="s">
        <v>132</v>
      </c>
      <c r="O4803" s="6">
        <v>39085</v>
      </c>
      <c r="P4803" t="s">
        <v>132</v>
      </c>
      <c r="S4803" s="10" t="s">
        <v>7386</v>
      </c>
      <c r="T4803" s="10" t="e">
        <v>#N/A</v>
      </c>
      <c r="U4803" t="s">
        <v>10596</v>
      </c>
      <c r="V4803" t="s">
        <v>13871</v>
      </c>
      <c r="W4803" t="e">
        <v>#N/A</v>
      </c>
      <c r="X4803" t="e">
        <v>#N/A</v>
      </c>
      <c r="Y4803" t="e">
        <v>#N/A</v>
      </c>
      <c r="AA4803" t="e">
        <v>#N/A</v>
      </c>
      <c r="AB4803" t="e">
        <v>#N/A</v>
      </c>
      <c r="AD4803" s="3" t="s">
        <v>133</v>
      </c>
      <c r="AE4803" s="4">
        <v>45657</v>
      </c>
      <c r="AF4803" s="5" t="s">
        <v>134</v>
      </c>
    </row>
    <row r="4804" spans="1:32" x14ac:dyDescent="0.25">
      <c r="A4804">
        <v>2024</v>
      </c>
      <c r="B4804" s="2">
        <v>45566</v>
      </c>
      <c r="C4804" s="2">
        <v>45657</v>
      </c>
      <c r="D4804" t="s">
        <v>79</v>
      </c>
      <c r="E4804" t="s">
        <v>5215</v>
      </c>
      <c r="F4804" t="s">
        <v>5216</v>
      </c>
      <c r="G4804" t="s">
        <v>5216</v>
      </c>
      <c r="H4804" t="s">
        <v>6093</v>
      </c>
      <c r="I4804" t="s">
        <v>108</v>
      </c>
      <c r="J4804" t="s">
        <v>3429</v>
      </c>
      <c r="K4804" t="s">
        <v>1026</v>
      </c>
      <c r="L4804" t="s">
        <v>81</v>
      </c>
      <c r="M4804" s="6">
        <v>19817</v>
      </c>
      <c r="N4804" t="s">
        <v>132</v>
      </c>
      <c r="O4804" s="6">
        <v>16585</v>
      </c>
      <c r="P4804" t="s">
        <v>132</v>
      </c>
      <c r="S4804" s="10" t="s">
        <v>7387</v>
      </c>
      <c r="T4804" s="10" t="e">
        <v>#N/A</v>
      </c>
      <c r="U4804" t="s">
        <v>10597</v>
      </c>
      <c r="V4804" t="s">
        <v>13872</v>
      </c>
      <c r="W4804" t="e">
        <v>#N/A</v>
      </c>
      <c r="X4804" t="e">
        <v>#N/A</v>
      </c>
      <c r="Y4804" t="e">
        <v>#N/A</v>
      </c>
      <c r="AA4804" t="e">
        <v>#N/A</v>
      </c>
      <c r="AB4804" t="s">
        <v>15790</v>
      </c>
      <c r="AD4804" s="3" t="s">
        <v>133</v>
      </c>
      <c r="AE4804" s="4">
        <v>45657</v>
      </c>
      <c r="AF4804" s="5" t="s">
        <v>134</v>
      </c>
    </row>
    <row r="4805" spans="1:32" x14ac:dyDescent="0.25">
      <c r="A4805">
        <v>2024</v>
      </c>
      <c r="B4805" s="2">
        <v>45566</v>
      </c>
      <c r="C4805" s="2">
        <v>45657</v>
      </c>
      <c r="D4805" t="s">
        <v>79</v>
      </c>
      <c r="E4805" t="s">
        <v>5217</v>
      </c>
      <c r="F4805" t="s">
        <v>5218</v>
      </c>
      <c r="G4805" t="s">
        <v>5218</v>
      </c>
      <c r="H4805" t="s">
        <v>6093</v>
      </c>
      <c r="I4805" t="s">
        <v>170</v>
      </c>
      <c r="J4805" t="s">
        <v>418</v>
      </c>
      <c r="K4805" t="s">
        <v>121</v>
      </c>
      <c r="L4805" t="s">
        <v>82</v>
      </c>
      <c r="M4805" s="6">
        <v>12999</v>
      </c>
      <c r="N4805" t="s">
        <v>132</v>
      </c>
      <c r="O4805" s="6">
        <v>11381</v>
      </c>
      <c r="P4805" t="s">
        <v>132</v>
      </c>
      <c r="S4805" s="10" t="s">
        <v>6569</v>
      </c>
      <c r="T4805" s="10" t="e">
        <v>#N/A</v>
      </c>
      <c r="U4805" t="s">
        <v>10598</v>
      </c>
      <c r="V4805" t="s">
        <v>13873</v>
      </c>
      <c r="W4805" t="e">
        <v>#N/A</v>
      </c>
      <c r="X4805" t="e">
        <v>#N/A</v>
      </c>
      <c r="Y4805" t="e">
        <v>#N/A</v>
      </c>
      <c r="AA4805" t="e">
        <v>#N/A</v>
      </c>
      <c r="AB4805" t="s">
        <v>14644</v>
      </c>
      <c r="AD4805" s="3" t="s">
        <v>133</v>
      </c>
      <c r="AE4805" s="4">
        <v>45657</v>
      </c>
      <c r="AF4805" s="5" t="s">
        <v>134</v>
      </c>
    </row>
    <row r="4806" spans="1:32" x14ac:dyDescent="0.25">
      <c r="A4806">
        <v>2024</v>
      </c>
      <c r="B4806" s="2">
        <v>45566</v>
      </c>
      <c r="C4806" s="2">
        <v>45657</v>
      </c>
      <c r="D4806" t="s">
        <v>79</v>
      </c>
      <c r="E4806" t="s">
        <v>4187</v>
      </c>
      <c r="F4806" t="s">
        <v>4188</v>
      </c>
      <c r="G4806" t="s">
        <v>4188</v>
      </c>
      <c r="H4806" t="s">
        <v>6093</v>
      </c>
      <c r="I4806" t="s">
        <v>3430</v>
      </c>
      <c r="J4806" t="s">
        <v>417</v>
      </c>
      <c r="K4806" t="s">
        <v>106</v>
      </c>
      <c r="L4806" t="s">
        <v>81</v>
      </c>
      <c r="M4806" s="6">
        <v>8965</v>
      </c>
      <c r="N4806" t="s">
        <v>132</v>
      </c>
      <c r="O4806" s="6">
        <v>7918</v>
      </c>
      <c r="P4806" t="s">
        <v>132</v>
      </c>
      <c r="S4806" s="10" t="s">
        <v>6678</v>
      </c>
      <c r="T4806" s="10" t="s">
        <v>7622</v>
      </c>
      <c r="U4806" t="s">
        <v>9968</v>
      </c>
      <c r="V4806" t="s">
        <v>13258</v>
      </c>
      <c r="W4806" t="e">
        <v>#N/A</v>
      </c>
      <c r="X4806" t="e">
        <v>#N/A</v>
      </c>
      <c r="Y4806" t="e">
        <v>#N/A</v>
      </c>
      <c r="AA4806" t="s">
        <v>16016</v>
      </c>
      <c r="AB4806" t="s">
        <v>14993</v>
      </c>
      <c r="AD4806" s="3" t="s">
        <v>133</v>
      </c>
      <c r="AE4806" s="4">
        <v>45657</v>
      </c>
      <c r="AF4806" s="5" t="s">
        <v>134</v>
      </c>
    </row>
    <row r="4807" spans="1:32" x14ac:dyDescent="0.25">
      <c r="A4807">
        <v>2024</v>
      </c>
      <c r="B4807" s="2">
        <v>45566</v>
      </c>
      <c r="C4807" s="2">
        <v>45657</v>
      </c>
      <c r="D4807" t="s">
        <v>79</v>
      </c>
      <c r="E4807" t="s">
        <v>5219</v>
      </c>
      <c r="F4807" t="s">
        <v>5220</v>
      </c>
      <c r="G4807" t="s">
        <v>5220</v>
      </c>
      <c r="H4807" t="s">
        <v>6093</v>
      </c>
      <c r="I4807" t="s">
        <v>3431</v>
      </c>
      <c r="J4807" t="s">
        <v>191</v>
      </c>
      <c r="K4807" t="s">
        <v>1026</v>
      </c>
      <c r="L4807" t="s">
        <v>81</v>
      </c>
      <c r="M4807" s="6">
        <v>7467</v>
      </c>
      <c r="N4807" t="s">
        <v>132</v>
      </c>
      <c r="O4807" s="6">
        <v>6791</v>
      </c>
      <c r="P4807" t="s">
        <v>132</v>
      </c>
      <c r="S4807" s="10" t="s">
        <v>6454</v>
      </c>
      <c r="T4807" s="10" t="e">
        <v>#N/A</v>
      </c>
      <c r="U4807" t="s">
        <v>10599</v>
      </c>
      <c r="V4807" t="s">
        <v>13874</v>
      </c>
      <c r="W4807" t="e">
        <v>#N/A</v>
      </c>
      <c r="X4807" t="e">
        <v>#N/A</v>
      </c>
      <c r="Y4807" t="e">
        <v>#N/A</v>
      </c>
      <c r="AA4807" t="e">
        <v>#N/A</v>
      </c>
      <c r="AB4807" t="e">
        <v>#N/A</v>
      </c>
      <c r="AD4807" s="3" t="s">
        <v>133</v>
      </c>
      <c r="AE4807" s="4">
        <v>45657</v>
      </c>
      <c r="AF4807" s="5" t="s">
        <v>134</v>
      </c>
    </row>
    <row r="4808" spans="1:32" x14ac:dyDescent="0.25">
      <c r="A4808">
        <v>2024</v>
      </c>
      <c r="B4808" s="2">
        <v>45566</v>
      </c>
      <c r="C4808" s="2">
        <v>45657</v>
      </c>
      <c r="D4808" t="s">
        <v>79</v>
      </c>
      <c r="E4808" t="s">
        <v>3928</v>
      </c>
      <c r="F4808" t="s">
        <v>3929</v>
      </c>
      <c r="G4808" t="s">
        <v>3929</v>
      </c>
      <c r="H4808" t="s">
        <v>6093</v>
      </c>
      <c r="I4808" t="s">
        <v>211</v>
      </c>
      <c r="J4808" t="s">
        <v>3279</v>
      </c>
      <c r="K4808" t="s">
        <v>328</v>
      </c>
      <c r="L4808" t="s">
        <v>82</v>
      </c>
      <c r="M4808" s="6">
        <v>7467</v>
      </c>
      <c r="N4808" t="s">
        <v>132</v>
      </c>
      <c r="O4808" s="6">
        <v>6791</v>
      </c>
      <c r="P4808" t="s">
        <v>132</v>
      </c>
      <c r="S4808" s="10" t="s">
        <v>6454</v>
      </c>
      <c r="T4808" s="10" t="e">
        <v>#N/A</v>
      </c>
      <c r="U4808" t="s">
        <v>8458</v>
      </c>
      <c r="V4808" t="s">
        <v>11832</v>
      </c>
      <c r="W4808" t="e">
        <v>#N/A</v>
      </c>
      <c r="X4808" t="e">
        <v>#N/A</v>
      </c>
      <c r="Y4808" t="e">
        <v>#N/A</v>
      </c>
      <c r="AA4808" t="e">
        <v>#N/A</v>
      </c>
      <c r="AB4808" t="e">
        <v>#N/A</v>
      </c>
      <c r="AD4808" s="3" t="s">
        <v>133</v>
      </c>
      <c r="AE4808" s="4">
        <v>45657</v>
      </c>
      <c r="AF4808" s="5" t="s">
        <v>134</v>
      </c>
    </row>
    <row r="4809" spans="1:32" x14ac:dyDescent="0.25">
      <c r="A4809">
        <v>2024</v>
      </c>
      <c r="B4809" s="2">
        <v>45566</v>
      </c>
      <c r="C4809" s="2">
        <v>45657</v>
      </c>
      <c r="D4809" t="s">
        <v>79</v>
      </c>
      <c r="E4809" t="s">
        <v>5219</v>
      </c>
      <c r="F4809" t="s">
        <v>5220</v>
      </c>
      <c r="G4809" t="s">
        <v>5220</v>
      </c>
      <c r="H4809" t="s">
        <v>6093</v>
      </c>
      <c r="I4809" t="s">
        <v>3432</v>
      </c>
      <c r="J4809" t="s">
        <v>218</v>
      </c>
      <c r="K4809" t="s">
        <v>191</v>
      </c>
      <c r="L4809" t="s">
        <v>82</v>
      </c>
      <c r="M4809" s="6">
        <v>7467</v>
      </c>
      <c r="N4809" t="s">
        <v>132</v>
      </c>
      <c r="O4809" s="6">
        <v>6770</v>
      </c>
      <c r="P4809" t="s">
        <v>132</v>
      </c>
      <c r="S4809" s="10" t="s">
        <v>6526</v>
      </c>
      <c r="T4809" s="10" t="e">
        <v>#N/A</v>
      </c>
      <c r="U4809" t="s">
        <v>8607</v>
      </c>
      <c r="V4809" t="s">
        <v>11846</v>
      </c>
      <c r="W4809" t="e">
        <v>#N/A</v>
      </c>
      <c r="X4809" t="e">
        <v>#N/A</v>
      </c>
      <c r="Y4809" t="e">
        <v>#N/A</v>
      </c>
      <c r="AA4809" t="e">
        <v>#N/A</v>
      </c>
      <c r="AB4809" t="s">
        <v>15491</v>
      </c>
      <c r="AD4809" s="3" t="s">
        <v>133</v>
      </c>
      <c r="AE4809" s="4">
        <v>45657</v>
      </c>
      <c r="AF4809" s="5" t="s">
        <v>134</v>
      </c>
    </row>
    <row r="4810" spans="1:32" x14ac:dyDescent="0.25">
      <c r="A4810">
        <v>2024</v>
      </c>
      <c r="B4810" s="2">
        <v>45566</v>
      </c>
      <c r="C4810" s="2">
        <v>45657</v>
      </c>
      <c r="D4810" t="s">
        <v>79</v>
      </c>
      <c r="E4810" t="s">
        <v>4224</v>
      </c>
      <c r="F4810" t="s">
        <v>4225</v>
      </c>
      <c r="G4810" t="s">
        <v>4225</v>
      </c>
      <c r="H4810" t="s">
        <v>6093</v>
      </c>
      <c r="I4810" t="s">
        <v>372</v>
      </c>
      <c r="J4810" t="s">
        <v>733</v>
      </c>
      <c r="K4810" t="s">
        <v>227</v>
      </c>
      <c r="L4810" t="s">
        <v>81</v>
      </c>
      <c r="M4810" s="6">
        <v>7467</v>
      </c>
      <c r="N4810" t="s">
        <v>132</v>
      </c>
      <c r="O4810" s="6">
        <v>6791</v>
      </c>
      <c r="P4810" t="s">
        <v>132</v>
      </c>
      <c r="S4810" s="10" t="s">
        <v>6454</v>
      </c>
      <c r="T4810" s="10" t="e">
        <v>#N/A</v>
      </c>
      <c r="U4810" t="s">
        <v>10060</v>
      </c>
      <c r="V4810" t="s">
        <v>13350</v>
      </c>
      <c r="W4810" t="e">
        <v>#N/A</v>
      </c>
      <c r="X4810" t="e">
        <v>#N/A</v>
      </c>
      <c r="Y4810" t="e">
        <v>#N/A</v>
      </c>
      <c r="AA4810" t="e">
        <v>#N/A</v>
      </c>
      <c r="AB4810" t="s">
        <v>14929</v>
      </c>
      <c r="AD4810" s="3" t="s">
        <v>133</v>
      </c>
      <c r="AE4810" s="4">
        <v>45657</v>
      </c>
      <c r="AF4810" s="5" t="s">
        <v>134</v>
      </c>
    </row>
    <row r="4811" spans="1:32" x14ac:dyDescent="0.25">
      <c r="A4811">
        <v>2024</v>
      </c>
      <c r="B4811" s="2">
        <v>45566</v>
      </c>
      <c r="C4811" s="2">
        <v>45657</v>
      </c>
      <c r="D4811" t="s">
        <v>79</v>
      </c>
      <c r="E4811" t="s">
        <v>3928</v>
      </c>
      <c r="F4811" t="s">
        <v>3929</v>
      </c>
      <c r="G4811" t="s">
        <v>3929</v>
      </c>
      <c r="H4811" t="s">
        <v>6093</v>
      </c>
      <c r="I4811" t="s">
        <v>182</v>
      </c>
      <c r="J4811" t="s">
        <v>121</v>
      </c>
      <c r="K4811" t="s">
        <v>97</v>
      </c>
      <c r="L4811" t="s">
        <v>81</v>
      </c>
      <c r="M4811" s="6">
        <v>7467</v>
      </c>
      <c r="N4811" t="s">
        <v>132</v>
      </c>
      <c r="O4811" s="6">
        <v>6791</v>
      </c>
      <c r="P4811" t="s">
        <v>132</v>
      </c>
      <c r="S4811" s="10" t="s">
        <v>6454</v>
      </c>
      <c r="T4811" s="10" t="e">
        <v>#N/A</v>
      </c>
      <c r="U4811" t="s">
        <v>8466</v>
      </c>
      <c r="V4811" t="s">
        <v>11840</v>
      </c>
      <c r="W4811" t="e">
        <v>#N/A</v>
      </c>
      <c r="X4811" t="e">
        <v>#N/A</v>
      </c>
      <c r="Y4811" t="e">
        <v>#N/A</v>
      </c>
      <c r="AA4811" t="e">
        <v>#N/A</v>
      </c>
      <c r="AB4811" t="s">
        <v>14923</v>
      </c>
      <c r="AD4811" s="3" t="s">
        <v>133</v>
      </c>
      <c r="AE4811" s="4">
        <v>45657</v>
      </c>
      <c r="AF4811" s="5" t="s">
        <v>134</v>
      </c>
    </row>
    <row r="4812" spans="1:32" x14ac:dyDescent="0.25">
      <c r="A4812">
        <v>2024</v>
      </c>
      <c r="B4812" s="2">
        <v>45566</v>
      </c>
      <c r="C4812" s="2">
        <v>45657</v>
      </c>
      <c r="D4812" t="s">
        <v>79</v>
      </c>
      <c r="E4812" t="s">
        <v>5221</v>
      </c>
      <c r="F4812" t="s">
        <v>5222</v>
      </c>
      <c r="G4812" t="s">
        <v>5222</v>
      </c>
      <c r="H4812" t="s">
        <v>6093</v>
      </c>
      <c r="I4812" t="s">
        <v>190</v>
      </c>
      <c r="J4812" t="s">
        <v>191</v>
      </c>
      <c r="K4812" t="s">
        <v>136</v>
      </c>
      <c r="L4812" t="s">
        <v>81</v>
      </c>
      <c r="M4812" s="6">
        <v>7467</v>
      </c>
      <c r="N4812" t="s">
        <v>132</v>
      </c>
      <c r="O4812" s="6">
        <v>6770</v>
      </c>
      <c r="P4812" t="s">
        <v>132</v>
      </c>
      <c r="S4812" s="10" t="s">
        <v>6526</v>
      </c>
      <c r="T4812" s="10" t="e">
        <v>#N/A</v>
      </c>
      <c r="U4812" t="s">
        <v>10600</v>
      </c>
      <c r="V4812" t="s">
        <v>13875</v>
      </c>
      <c r="W4812" t="e">
        <v>#N/A</v>
      </c>
      <c r="X4812" t="e">
        <v>#N/A</v>
      </c>
      <c r="Y4812" t="e">
        <v>#N/A</v>
      </c>
      <c r="AA4812" t="e">
        <v>#N/A</v>
      </c>
      <c r="AB4812" t="s">
        <v>14782</v>
      </c>
      <c r="AD4812" s="3" t="s">
        <v>133</v>
      </c>
      <c r="AE4812" s="4">
        <v>45657</v>
      </c>
      <c r="AF4812" s="5" t="s">
        <v>134</v>
      </c>
    </row>
    <row r="4813" spans="1:32" x14ac:dyDescent="0.25">
      <c r="A4813">
        <v>2024</v>
      </c>
      <c r="B4813" s="2">
        <v>45566</v>
      </c>
      <c r="C4813" s="2">
        <v>45657</v>
      </c>
      <c r="D4813" t="s">
        <v>79</v>
      </c>
      <c r="E4813" t="s">
        <v>3928</v>
      </c>
      <c r="F4813" t="s">
        <v>3929</v>
      </c>
      <c r="G4813" t="s">
        <v>3929</v>
      </c>
      <c r="H4813" t="s">
        <v>6093</v>
      </c>
      <c r="I4813" t="s">
        <v>1745</v>
      </c>
      <c r="J4813" t="s">
        <v>227</v>
      </c>
      <c r="K4813" t="s">
        <v>136</v>
      </c>
      <c r="L4813" t="s">
        <v>82</v>
      </c>
      <c r="M4813" s="6">
        <v>7467</v>
      </c>
      <c r="N4813" t="s">
        <v>132</v>
      </c>
      <c r="O4813" s="6">
        <v>6654</v>
      </c>
      <c r="P4813" t="s">
        <v>132</v>
      </c>
      <c r="S4813" s="10" t="s">
        <v>6453</v>
      </c>
      <c r="T4813" s="10" t="s">
        <v>7620</v>
      </c>
      <c r="U4813" t="s">
        <v>10601</v>
      </c>
      <c r="V4813" t="s">
        <v>11953</v>
      </c>
      <c r="W4813" t="e">
        <v>#N/A</v>
      </c>
      <c r="X4813" t="e">
        <v>#N/A</v>
      </c>
      <c r="Y4813" t="e">
        <v>#N/A</v>
      </c>
      <c r="AA4813" t="s">
        <v>15999</v>
      </c>
      <c r="AB4813" t="s">
        <v>14913</v>
      </c>
      <c r="AD4813" s="3" t="s">
        <v>133</v>
      </c>
      <c r="AE4813" s="4">
        <v>45657</v>
      </c>
      <c r="AF4813" s="5" t="s">
        <v>134</v>
      </c>
    </row>
    <row r="4814" spans="1:32" x14ac:dyDescent="0.25">
      <c r="A4814">
        <v>2024</v>
      </c>
      <c r="B4814" s="2">
        <v>45566</v>
      </c>
      <c r="C4814" s="2">
        <v>45657</v>
      </c>
      <c r="D4814" t="s">
        <v>79</v>
      </c>
      <c r="E4814" t="s">
        <v>4224</v>
      </c>
      <c r="F4814" t="s">
        <v>4225</v>
      </c>
      <c r="G4814" t="s">
        <v>4225</v>
      </c>
      <c r="H4814" t="s">
        <v>6093</v>
      </c>
      <c r="I4814" t="s">
        <v>586</v>
      </c>
      <c r="J4814" t="s">
        <v>120</v>
      </c>
      <c r="K4814" t="s">
        <v>232</v>
      </c>
      <c r="L4814" t="s">
        <v>81</v>
      </c>
      <c r="M4814" s="6">
        <v>7467</v>
      </c>
      <c r="N4814" t="s">
        <v>132</v>
      </c>
      <c r="O4814" s="6">
        <v>6791</v>
      </c>
      <c r="P4814" t="s">
        <v>132</v>
      </c>
      <c r="S4814" s="10" t="s">
        <v>6454</v>
      </c>
      <c r="T4814" s="10" t="e">
        <v>#N/A</v>
      </c>
      <c r="U4814" t="s">
        <v>10060</v>
      </c>
      <c r="V4814" t="s">
        <v>13350</v>
      </c>
      <c r="W4814" t="e">
        <v>#N/A</v>
      </c>
      <c r="X4814" t="e">
        <v>#N/A</v>
      </c>
      <c r="Y4814" t="e">
        <v>#N/A</v>
      </c>
      <c r="AA4814" t="e">
        <v>#N/A</v>
      </c>
      <c r="AB4814" t="s">
        <v>14929</v>
      </c>
      <c r="AD4814" s="3" t="s">
        <v>133</v>
      </c>
      <c r="AE4814" s="4">
        <v>45657</v>
      </c>
      <c r="AF4814" s="5" t="s">
        <v>134</v>
      </c>
    </row>
    <row r="4815" spans="1:32" x14ac:dyDescent="0.25">
      <c r="A4815">
        <v>2024</v>
      </c>
      <c r="B4815" s="2">
        <v>45566</v>
      </c>
      <c r="C4815" s="2">
        <v>45657</v>
      </c>
      <c r="D4815" t="s">
        <v>79</v>
      </c>
      <c r="E4815" t="s">
        <v>4224</v>
      </c>
      <c r="F4815" t="s">
        <v>4225</v>
      </c>
      <c r="G4815" t="s">
        <v>4225</v>
      </c>
      <c r="H4815" t="s">
        <v>6093</v>
      </c>
      <c r="I4815" t="s">
        <v>349</v>
      </c>
      <c r="J4815" t="s">
        <v>515</v>
      </c>
      <c r="K4815" t="s">
        <v>144</v>
      </c>
      <c r="L4815" t="s">
        <v>81</v>
      </c>
      <c r="M4815" s="6">
        <v>7467</v>
      </c>
      <c r="N4815" t="s">
        <v>132</v>
      </c>
      <c r="O4815" s="6">
        <v>6791</v>
      </c>
      <c r="P4815" t="s">
        <v>132</v>
      </c>
      <c r="S4815" s="10" t="s">
        <v>6454</v>
      </c>
      <c r="T4815" s="10" t="e">
        <v>#N/A</v>
      </c>
      <c r="U4815" t="s">
        <v>10602</v>
      </c>
      <c r="V4815" t="s">
        <v>13876</v>
      </c>
      <c r="W4815" t="e">
        <v>#N/A</v>
      </c>
      <c r="X4815" t="e">
        <v>#N/A</v>
      </c>
      <c r="Y4815" t="e">
        <v>#N/A</v>
      </c>
      <c r="AA4815" t="e">
        <v>#N/A</v>
      </c>
      <c r="AB4815" t="s">
        <v>14929</v>
      </c>
      <c r="AD4815" s="3" t="s">
        <v>133</v>
      </c>
      <c r="AE4815" s="4">
        <v>45657</v>
      </c>
      <c r="AF4815" s="5" t="s">
        <v>134</v>
      </c>
    </row>
    <row r="4816" spans="1:32" x14ac:dyDescent="0.25">
      <c r="A4816">
        <v>2024</v>
      </c>
      <c r="B4816" s="2">
        <v>45566</v>
      </c>
      <c r="C4816" s="2">
        <v>45657</v>
      </c>
      <c r="D4816" t="s">
        <v>79</v>
      </c>
      <c r="E4816" t="s">
        <v>5219</v>
      </c>
      <c r="F4816" t="s">
        <v>5220</v>
      </c>
      <c r="G4816" t="s">
        <v>5220</v>
      </c>
      <c r="H4816" t="s">
        <v>6093</v>
      </c>
      <c r="I4816" t="s">
        <v>111</v>
      </c>
      <c r="J4816" t="s">
        <v>114</v>
      </c>
      <c r="K4816" t="s">
        <v>834</v>
      </c>
      <c r="L4816" t="s">
        <v>82</v>
      </c>
      <c r="M4816" s="6">
        <v>7467</v>
      </c>
      <c r="N4816" t="s">
        <v>132</v>
      </c>
      <c r="O4816" s="6">
        <v>6770</v>
      </c>
      <c r="P4816" t="s">
        <v>132</v>
      </c>
      <c r="S4816" s="10" t="s">
        <v>6526</v>
      </c>
      <c r="T4816" s="10" t="e">
        <v>#N/A</v>
      </c>
      <c r="U4816" t="s">
        <v>10603</v>
      </c>
      <c r="V4816" t="s">
        <v>13877</v>
      </c>
      <c r="W4816" t="e">
        <v>#N/A</v>
      </c>
      <c r="X4816" t="e">
        <v>#N/A</v>
      </c>
      <c r="Y4816" t="e">
        <v>#N/A</v>
      </c>
      <c r="AA4816" t="e">
        <v>#N/A</v>
      </c>
      <c r="AB4816" t="s">
        <v>15491</v>
      </c>
      <c r="AD4816" s="3" t="s">
        <v>133</v>
      </c>
      <c r="AE4816" s="4">
        <v>45657</v>
      </c>
      <c r="AF4816" s="5" t="s">
        <v>134</v>
      </c>
    </row>
    <row r="4817" spans="1:32" x14ac:dyDescent="0.25">
      <c r="A4817">
        <v>2024</v>
      </c>
      <c r="B4817" s="2">
        <v>45566</v>
      </c>
      <c r="C4817" s="2">
        <v>45657</v>
      </c>
      <c r="D4817" t="s">
        <v>79</v>
      </c>
      <c r="E4817" t="s">
        <v>3928</v>
      </c>
      <c r="F4817" t="s">
        <v>3929</v>
      </c>
      <c r="G4817" t="s">
        <v>3929</v>
      </c>
      <c r="H4817" t="s">
        <v>6093</v>
      </c>
      <c r="I4817" t="s">
        <v>3433</v>
      </c>
      <c r="J4817" t="s">
        <v>121</v>
      </c>
      <c r="K4817" t="s">
        <v>3434</v>
      </c>
      <c r="L4817" t="s">
        <v>82</v>
      </c>
      <c r="M4817" s="6">
        <v>7467</v>
      </c>
      <c r="N4817" t="s">
        <v>132</v>
      </c>
      <c r="O4817" s="6">
        <v>6654</v>
      </c>
      <c r="P4817" t="s">
        <v>132</v>
      </c>
      <c r="S4817" s="10" t="s">
        <v>6453</v>
      </c>
      <c r="T4817" s="10" t="s">
        <v>7620</v>
      </c>
      <c r="U4817" t="s">
        <v>10604</v>
      </c>
      <c r="V4817" t="s">
        <v>12314</v>
      </c>
      <c r="W4817" t="e">
        <v>#N/A</v>
      </c>
      <c r="X4817" t="e">
        <v>#N/A</v>
      </c>
      <c r="Y4817" t="e">
        <v>#N/A</v>
      </c>
      <c r="AA4817" t="s">
        <v>15999</v>
      </c>
      <c r="AB4817" t="s">
        <v>14913</v>
      </c>
      <c r="AD4817" s="3" t="s">
        <v>133</v>
      </c>
      <c r="AE4817" s="4">
        <v>45657</v>
      </c>
      <c r="AF4817" s="5" t="s">
        <v>134</v>
      </c>
    </row>
    <row r="4818" spans="1:32" x14ac:dyDescent="0.25">
      <c r="A4818">
        <v>2024</v>
      </c>
      <c r="B4818" s="2">
        <v>45566</v>
      </c>
      <c r="C4818" s="2">
        <v>45657</v>
      </c>
      <c r="D4818" t="s">
        <v>79</v>
      </c>
      <c r="E4818" t="s">
        <v>3928</v>
      </c>
      <c r="F4818" t="s">
        <v>3929</v>
      </c>
      <c r="G4818" t="s">
        <v>3929</v>
      </c>
      <c r="H4818" t="s">
        <v>6093</v>
      </c>
      <c r="I4818" t="s">
        <v>984</v>
      </c>
      <c r="J4818" t="s">
        <v>1000</v>
      </c>
      <c r="K4818" t="s">
        <v>230</v>
      </c>
      <c r="L4818" t="s">
        <v>82</v>
      </c>
      <c r="M4818" s="6">
        <v>7467</v>
      </c>
      <c r="N4818" t="s">
        <v>132</v>
      </c>
      <c r="O4818" s="6">
        <v>6654</v>
      </c>
      <c r="P4818" t="s">
        <v>132</v>
      </c>
      <c r="S4818" s="10" t="s">
        <v>6453</v>
      </c>
      <c r="T4818" s="10" t="s">
        <v>7619</v>
      </c>
      <c r="U4818" t="s">
        <v>10605</v>
      </c>
      <c r="V4818" t="s">
        <v>13878</v>
      </c>
      <c r="W4818" t="e">
        <v>#N/A</v>
      </c>
      <c r="X4818" t="e">
        <v>#N/A</v>
      </c>
      <c r="Y4818" t="e">
        <v>#N/A</v>
      </c>
      <c r="AA4818" t="s">
        <v>16000</v>
      </c>
      <c r="AB4818" t="e">
        <v>#N/A</v>
      </c>
      <c r="AD4818" s="3" t="s">
        <v>133</v>
      </c>
      <c r="AE4818" s="4">
        <v>45657</v>
      </c>
      <c r="AF4818" s="5" t="s">
        <v>134</v>
      </c>
    </row>
    <row r="4819" spans="1:32" x14ac:dyDescent="0.25">
      <c r="A4819">
        <v>2024</v>
      </c>
      <c r="B4819" s="2">
        <v>45566</v>
      </c>
      <c r="C4819" s="2">
        <v>45657</v>
      </c>
      <c r="D4819" t="s">
        <v>79</v>
      </c>
      <c r="E4819" t="s">
        <v>5223</v>
      </c>
      <c r="F4819" t="s">
        <v>5224</v>
      </c>
      <c r="G4819" t="s">
        <v>5224</v>
      </c>
      <c r="H4819" t="s">
        <v>6093</v>
      </c>
      <c r="I4819" t="s">
        <v>3435</v>
      </c>
      <c r="J4819" t="s">
        <v>3436</v>
      </c>
      <c r="K4819" t="s">
        <v>120</v>
      </c>
      <c r="L4819" t="s">
        <v>81</v>
      </c>
      <c r="M4819" s="6">
        <v>7467</v>
      </c>
      <c r="N4819" t="s">
        <v>132</v>
      </c>
      <c r="O4819" s="6">
        <v>6770</v>
      </c>
      <c r="P4819" t="s">
        <v>132</v>
      </c>
      <c r="S4819" s="10" t="s">
        <v>6526</v>
      </c>
      <c r="T4819" s="10" t="e">
        <v>#N/A</v>
      </c>
      <c r="U4819" t="s">
        <v>10606</v>
      </c>
      <c r="V4819" t="s">
        <v>12381</v>
      </c>
      <c r="W4819" t="e">
        <v>#N/A</v>
      </c>
      <c r="X4819" t="e">
        <v>#N/A</v>
      </c>
      <c r="Y4819" t="e">
        <v>#N/A</v>
      </c>
      <c r="AA4819" t="e">
        <v>#N/A</v>
      </c>
      <c r="AB4819" t="s">
        <v>14782</v>
      </c>
      <c r="AD4819" s="3" t="s">
        <v>133</v>
      </c>
      <c r="AE4819" s="4">
        <v>45657</v>
      </c>
      <c r="AF4819" s="5" t="s">
        <v>134</v>
      </c>
    </row>
    <row r="4820" spans="1:32" x14ac:dyDescent="0.25">
      <c r="A4820">
        <v>2024</v>
      </c>
      <c r="B4820" s="2">
        <v>45566</v>
      </c>
      <c r="C4820" s="2">
        <v>45657</v>
      </c>
      <c r="D4820" t="s">
        <v>79</v>
      </c>
      <c r="E4820" t="s">
        <v>5223</v>
      </c>
      <c r="F4820" t="s">
        <v>5224</v>
      </c>
      <c r="G4820" t="s">
        <v>5224</v>
      </c>
      <c r="H4820" t="s">
        <v>6093</v>
      </c>
      <c r="I4820" t="s">
        <v>182</v>
      </c>
      <c r="J4820" t="s">
        <v>114</v>
      </c>
      <c r="K4820" t="s">
        <v>121</v>
      </c>
      <c r="L4820" t="s">
        <v>81</v>
      </c>
      <c r="M4820" s="6">
        <v>7467</v>
      </c>
      <c r="N4820" t="s">
        <v>132</v>
      </c>
      <c r="O4820" s="6">
        <v>6770</v>
      </c>
      <c r="P4820" t="s">
        <v>132</v>
      </c>
      <c r="S4820" s="10" t="s">
        <v>6526</v>
      </c>
      <c r="T4820" s="10" t="e">
        <v>#N/A</v>
      </c>
      <c r="U4820" t="s">
        <v>8157</v>
      </c>
      <c r="V4820" t="s">
        <v>11517</v>
      </c>
      <c r="W4820" t="e">
        <v>#N/A</v>
      </c>
      <c r="X4820" t="e">
        <v>#N/A</v>
      </c>
      <c r="Y4820" t="e">
        <v>#N/A</v>
      </c>
      <c r="AA4820" t="e">
        <v>#N/A</v>
      </c>
      <c r="AB4820" t="s">
        <v>14782</v>
      </c>
      <c r="AD4820" s="3" t="s">
        <v>133</v>
      </c>
      <c r="AE4820" s="4">
        <v>45657</v>
      </c>
      <c r="AF4820" s="5" t="s">
        <v>134</v>
      </c>
    </row>
    <row r="4821" spans="1:32" x14ac:dyDescent="0.25">
      <c r="A4821">
        <v>2024</v>
      </c>
      <c r="B4821" s="2">
        <v>45566</v>
      </c>
      <c r="C4821" s="2">
        <v>45657</v>
      </c>
      <c r="D4821" t="s">
        <v>79</v>
      </c>
      <c r="E4821" t="s">
        <v>5219</v>
      </c>
      <c r="F4821" t="s">
        <v>5220</v>
      </c>
      <c r="G4821" t="s">
        <v>5220</v>
      </c>
      <c r="H4821" t="s">
        <v>6093</v>
      </c>
      <c r="I4821" t="s">
        <v>478</v>
      </c>
      <c r="J4821" t="s">
        <v>418</v>
      </c>
      <c r="K4821" t="s">
        <v>121</v>
      </c>
      <c r="L4821" t="s">
        <v>82</v>
      </c>
      <c r="M4821" s="6">
        <v>7467</v>
      </c>
      <c r="N4821" t="s">
        <v>132</v>
      </c>
      <c r="O4821" s="6">
        <v>6791</v>
      </c>
      <c r="P4821" t="s">
        <v>132</v>
      </c>
      <c r="S4821" s="10" t="s">
        <v>6454</v>
      </c>
      <c r="T4821" s="10" t="e">
        <v>#N/A</v>
      </c>
      <c r="U4821" t="s">
        <v>10607</v>
      </c>
      <c r="V4821" t="s">
        <v>13879</v>
      </c>
      <c r="W4821" t="e">
        <v>#N/A</v>
      </c>
      <c r="X4821" t="e">
        <v>#N/A</v>
      </c>
      <c r="Y4821" t="e">
        <v>#N/A</v>
      </c>
      <c r="AA4821" t="e">
        <v>#N/A</v>
      </c>
      <c r="AB4821" t="e">
        <v>#N/A</v>
      </c>
      <c r="AD4821" s="3" t="s">
        <v>133</v>
      </c>
      <c r="AE4821" s="4">
        <v>45657</v>
      </c>
      <c r="AF4821" s="5" t="s">
        <v>134</v>
      </c>
    </row>
    <row r="4822" spans="1:32" x14ac:dyDescent="0.25">
      <c r="A4822">
        <v>2024</v>
      </c>
      <c r="B4822" s="2">
        <v>45566</v>
      </c>
      <c r="C4822" s="2">
        <v>45657</v>
      </c>
      <c r="D4822" t="s">
        <v>79</v>
      </c>
      <c r="E4822" t="s">
        <v>4195</v>
      </c>
      <c r="F4822" t="s">
        <v>4196</v>
      </c>
      <c r="G4822" t="s">
        <v>4196</v>
      </c>
      <c r="H4822" t="s">
        <v>6093</v>
      </c>
      <c r="I4822" t="s">
        <v>248</v>
      </c>
      <c r="J4822" t="s">
        <v>361</v>
      </c>
      <c r="K4822" t="s">
        <v>106</v>
      </c>
      <c r="L4822" t="s">
        <v>81</v>
      </c>
      <c r="M4822" s="6">
        <v>7467</v>
      </c>
      <c r="N4822" t="s">
        <v>132</v>
      </c>
      <c r="O4822" s="6">
        <v>6654</v>
      </c>
      <c r="P4822" t="s">
        <v>132</v>
      </c>
      <c r="S4822" s="10" t="s">
        <v>6453</v>
      </c>
      <c r="T4822" s="10" t="s">
        <v>7618</v>
      </c>
      <c r="U4822" t="s">
        <v>10608</v>
      </c>
      <c r="V4822" t="s">
        <v>12296</v>
      </c>
      <c r="W4822" t="e">
        <v>#N/A</v>
      </c>
      <c r="X4822" t="e">
        <v>#N/A</v>
      </c>
      <c r="Y4822" t="e">
        <v>#N/A</v>
      </c>
      <c r="AA4822" t="s">
        <v>16017</v>
      </c>
      <c r="AB4822" t="s">
        <v>14921</v>
      </c>
      <c r="AD4822" s="3" t="s">
        <v>133</v>
      </c>
      <c r="AE4822" s="4">
        <v>45657</v>
      </c>
      <c r="AF4822" s="5" t="s">
        <v>134</v>
      </c>
    </row>
    <row r="4823" spans="1:32" x14ac:dyDescent="0.25">
      <c r="A4823">
        <v>2024</v>
      </c>
      <c r="B4823" s="2">
        <v>45566</v>
      </c>
      <c r="C4823" s="2">
        <v>45657</v>
      </c>
      <c r="D4823" t="s">
        <v>79</v>
      </c>
      <c r="E4823" t="s">
        <v>5219</v>
      </c>
      <c r="F4823" t="s">
        <v>5220</v>
      </c>
      <c r="G4823" t="s">
        <v>5220</v>
      </c>
      <c r="H4823" t="s">
        <v>6093</v>
      </c>
      <c r="I4823" t="s">
        <v>480</v>
      </c>
      <c r="J4823" t="s">
        <v>230</v>
      </c>
      <c r="K4823" t="s">
        <v>106</v>
      </c>
      <c r="L4823" t="s">
        <v>81</v>
      </c>
      <c r="M4823" s="6">
        <v>7467</v>
      </c>
      <c r="N4823" t="s">
        <v>132</v>
      </c>
      <c r="O4823" s="6">
        <v>6770</v>
      </c>
      <c r="P4823" t="s">
        <v>132</v>
      </c>
      <c r="S4823" s="10" t="s">
        <v>6526</v>
      </c>
      <c r="T4823" s="10" t="e">
        <v>#N/A</v>
      </c>
      <c r="U4823" t="s">
        <v>10609</v>
      </c>
      <c r="V4823" t="s">
        <v>11959</v>
      </c>
      <c r="W4823" t="e">
        <v>#N/A</v>
      </c>
      <c r="X4823" t="e">
        <v>#N/A</v>
      </c>
      <c r="Y4823" t="e">
        <v>#N/A</v>
      </c>
      <c r="AA4823" t="e">
        <v>#N/A</v>
      </c>
      <c r="AB4823" t="s">
        <v>14782</v>
      </c>
      <c r="AD4823" s="3" t="s">
        <v>133</v>
      </c>
      <c r="AE4823" s="4">
        <v>45657</v>
      </c>
      <c r="AF4823" s="5" t="s">
        <v>134</v>
      </c>
    </row>
    <row r="4824" spans="1:32" x14ac:dyDescent="0.25">
      <c r="A4824">
        <v>2024</v>
      </c>
      <c r="B4824" s="2">
        <v>45566</v>
      </c>
      <c r="C4824" s="2">
        <v>45657</v>
      </c>
      <c r="D4824" t="s">
        <v>79</v>
      </c>
      <c r="E4824" t="s">
        <v>5219</v>
      </c>
      <c r="F4824" t="s">
        <v>5220</v>
      </c>
      <c r="G4824" t="s">
        <v>5220</v>
      </c>
      <c r="H4824" t="s">
        <v>6093</v>
      </c>
      <c r="I4824" t="s">
        <v>3437</v>
      </c>
      <c r="J4824" t="s">
        <v>1336</v>
      </c>
      <c r="K4824" t="s">
        <v>106</v>
      </c>
      <c r="L4824" t="s">
        <v>81</v>
      </c>
      <c r="M4824" s="6">
        <v>7467</v>
      </c>
      <c r="N4824" t="s">
        <v>132</v>
      </c>
      <c r="O4824" s="6">
        <v>6791</v>
      </c>
      <c r="P4824" t="s">
        <v>132</v>
      </c>
      <c r="S4824" s="10" t="s">
        <v>6454</v>
      </c>
      <c r="T4824" s="10" t="e">
        <v>#N/A</v>
      </c>
      <c r="U4824" t="s">
        <v>8813</v>
      </c>
      <c r="V4824" t="s">
        <v>12163</v>
      </c>
      <c r="W4824" t="e">
        <v>#N/A</v>
      </c>
      <c r="X4824" t="e">
        <v>#N/A</v>
      </c>
      <c r="Y4824" t="e">
        <v>#N/A</v>
      </c>
      <c r="AA4824" t="e">
        <v>#N/A</v>
      </c>
      <c r="AB4824" t="e">
        <v>#N/A</v>
      </c>
      <c r="AD4824" s="3" t="s">
        <v>133</v>
      </c>
      <c r="AE4824" s="4">
        <v>45657</v>
      </c>
      <c r="AF4824" s="5" t="s">
        <v>134</v>
      </c>
    </row>
    <row r="4825" spans="1:32" x14ac:dyDescent="0.25">
      <c r="A4825">
        <v>2024</v>
      </c>
      <c r="B4825" s="2">
        <v>45566</v>
      </c>
      <c r="C4825" s="2">
        <v>45657</v>
      </c>
      <c r="D4825" t="s">
        <v>79</v>
      </c>
      <c r="E4825" t="s">
        <v>5225</v>
      </c>
      <c r="F4825" t="s">
        <v>5226</v>
      </c>
      <c r="G4825" t="s">
        <v>5226</v>
      </c>
      <c r="H4825" t="s">
        <v>6093</v>
      </c>
      <c r="I4825" t="s">
        <v>3438</v>
      </c>
      <c r="J4825" t="s">
        <v>123</v>
      </c>
      <c r="K4825" t="s">
        <v>560</v>
      </c>
      <c r="L4825" t="s">
        <v>82</v>
      </c>
      <c r="M4825" s="6">
        <v>40629</v>
      </c>
      <c r="N4825" t="s">
        <v>132</v>
      </c>
      <c r="O4825" s="6">
        <v>32165</v>
      </c>
      <c r="P4825" t="s">
        <v>132</v>
      </c>
      <c r="S4825" s="10" t="s">
        <v>7388</v>
      </c>
      <c r="T4825" s="10" t="e">
        <v>#N/A</v>
      </c>
      <c r="U4825" t="s">
        <v>10610</v>
      </c>
      <c r="V4825" t="s">
        <v>13880</v>
      </c>
      <c r="W4825" t="e">
        <v>#N/A</v>
      </c>
      <c r="X4825" t="e">
        <v>#N/A</v>
      </c>
      <c r="Y4825" t="e">
        <v>#N/A</v>
      </c>
      <c r="AA4825" t="e">
        <v>#N/A</v>
      </c>
      <c r="AB4825" t="e">
        <v>#N/A</v>
      </c>
      <c r="AD4825" s="3" t="s">
        <v>133</v>
      </c>
      <c r="AE4825" s="4">
        <v>45657</v>
      </c>
      <c r="AF4825" s="5" t="s">
        <v>134</v>
      </c>
    </row>
    <row r="4826" spans="1:32" x14ac:dyDescent="0.25">
      <c r="A4826">
        <v>2024</v>
      </c>
      <c r="B4826" s="2">
        <v>45566</v>
      </c>
      <c r="C4826" s="2">
        <v>45657</v>
      </c>
      <c r="D4826" t="s">
        <v>79</v>
      </c>
      <c r="E4826" t="s">
        <v>5227</v>
      </c>
      <c r="F4826" t="s">
        <v>5228</v>
      </c>
      <c r="G4826" t="s">
        <v>5228</v>
      </c>
      <c r="H4826" t="s">
        <v>6093</v>
      </c>
      <c r="I4826" t="s">
        <v>1265</v>
      </c>
      <c r="J4826" t="s">
        <v>304</v>
      </c>
      <c r="K4826" t="s">
        <v>232</v>
      </c>
      <c r="L4826" t="s">
        <v>81</v>
      </c>
      <c r="M4826" s="6">
        <v>13197</v>
      </c>
      <c r="N4826" t="s">
        <v>132</v>
      </c>
      <c r="O4826" s="6">
        <v>11536</v>
      </c>
      <c r="P4826" t="s">
        <v>132</v>
      </c>
      <c r="S4826" s="10" t="s">
        <v>7389</v>
      </c>
      <c r="T4826" s="10" t="e">
        <v>#N/A</v>
      </c>
      <c r="U4826" t="s">
        <v>10611</v>
      </c>
      <c r="V4826" t="s">
        <v>13881</v>
      </c>
      <c r="W4826" t="e">
        <v>#N/A</v>
      </c>
      <c r="X4826" t="e">
        <v>#N/A</v>
      </c>
      <c r="Y4826" t="e">
        <v>#N/A</v>
      </c>
      <c r="AA4826" t="e">
        <v>#N/A</v>
      </c>
      <c r="AB4826" t="s">
        <v>15791</v>
      </c>
      <c r="AD4826" s="3" t="s">
        <v>133</v>
      </c>
      <c r="AE4826" s="4">
        <v>45657</v>
      </c>
      <c r="AF4826" s="5" t="s">
        <v>134</v>
      </c>
    </row>
    <row r="4827" spans="1:32" x14ac:dyDescent="0.25">
      <c r="A4827">
        <v>2024</v>
      </c>
      <c r="B4827" s="2">
        <v>45566</v>
      </c>
      <c r="C4827" s="2">
        <v>45657</v>
      </c>
      <c r="D4827" t="s">
        <v>79</v>
      </c>
      <c r="E4827" t="s">
        <v>5229</v>
      </c>
      <c r="F4827" t="s">
        <v>5230</v>
      </c>
      <c r="G4827" t="s">
        <v>5230</v>
      </c>
      <c r="H4827" t="s">
        <v>6093</v>
      </c>
      <c r="I4827" t="s">
        <v>248</v>
      </c>
      <c r="J4827" t="s">
        <v>361</v>
      </c>
      <c r="K4827" t="s">
        <v>106</v>
      </c>
      <c r="L4827" t="s">
        <v>81</v>
      </c>
      <c r="M4827" s="6">
        <v>12537</v>
      </c>
      <c r="N4827" t="s">
        <v>132</v>
      </c>
      <c r="O4827" s="6">
        <v>11012</v>
      </c>
      <c r="P4827" t="s">
        <v>132</v>
      </c>
      <c r="S4827" s="10" t="s">
        <v>7390</v>
      </c>
      <c r="T4827" s="10" t="e">
        <v>#N/A</v>
      </c>
      <c r="U4827" t="s">
        <v>10612</v>
      </c>
      <c r="V4827" t="s">
        <v>13882</v>
      </c>
      <c r="W4827" t="e">
        <v>#N/A</v>
      </c>
      <c r="X4827" t="e">
        <v>#N/A</v>
      </c>
      <c r="Y4827" t="e">
        <v>#N/A</v>
      </c>
      <c r="AA4827" t="e">
        <v>#N/A</v>
      </c>
      <c r="AB4827" t="s">
        <v>15792</v>
      </c>
      <c r="AD4827" s="3" t="s">
        <v>133</v>
      </c>
      <c r="AE4827" s="4">
        <v>45657</v>
      </c>
      <c r="AF4827" s="5" t="s">
        <v>134</v>
      </c>
    </row>
    <row r="4828" spans="1:32" x14ac:dyDescent="0.25">
      <c r="A4828">
        <v>2024</v>
      </c>
      <c r="B4828" s="2">
        <v>45566</v>
      </c>
      <c r="C4828" s="2">
        <v>45657</v>
      </c>
      <c r="D4828" t="s">
        <v>79</v>
      </c>
      <c r="E4828" t="s">
        <v>5231</v>
      </c>
      <c r="F4828" t="s">
        <v>5232</v>
      </c>
      <c r="G4828" t="s">
        <v>5232</v>
      </c>
      <c r="H4828" t="s">
        <v>6093</v>
      </c>
      <c r="I4828" t="s">
        <v>866</v>
      </c>
      <c r="J4828" t="s">
        <v>189</v>
      </c>
      <c r="K4828" t="s">
        <v>227</v>
      </c>
      <c r="L4828" t="s">
        <v>81</v>
      </c>
      <c r="M4828" s="6">
        <v>9465</v>
      </c>
      <c r="N4828" t="s">
        <v>132</v>
      </c>
      <c r="O4828" s="6">
        <v>8461</v>
      </c>
      <c r="P4828" t="s">
        <v>132</v>
      </c>
      <c r="S4828" s="10" t="s">
        <v>7391</v>
      </c>
      <c r="T4828" s="10" t="e">
        <v>#N/A</v>
      </c>
      <c r="U4828" t="s">
        <v>10613</v>
      </c>
      <c r="V4828" t="s">
        <v>13883</v>
      </c>
      <c r="W4828" t="e">
        <v>#N/A</v>
      </c>
      <c r="X4828" t="e">
        <v>#N/A</v>
      </c>
      <c r="Y4828" t="e">
        <v>#N/A</v>
      </c>
      <c r="AA4828" t="e">
        <v>#N/A</v>
      </c>
      <c r="AB4828" t="s">
        <v>15793</v>
      </c>
      <c r="AD4828" s="3" t="s">
        <v>133</v>
      </c>
      <c r="AE4828" s="4">
        <v>45657</v>
      </c>
      <c r="AF4828" s="5" t="s">
        <v>134</v>
      </c>
    </row>
    <row r="4829" spans="1:32" x14ac:dyDescent="0.25">
      <c r="A4829">
        <v>2024</v>
      </c>
      <c r="B4829" s="2">
        <v>45566</v>
      </c>
      <c r="C4829" s="2">
        <v>45657</v>
      </c>
      <c r="D4829" t="s">
        <v>79</v>
      </c>
      <c r="E4829" t="s">
        <v>5231</v>
      </c>
      <c r="F4829" t="s">
        <v>5232</v>
      </c>
      <c r="G4829" t="s">
        <v>5232</v>
      </c>
      <c r="H4829" t="s">
        <v>6093</v>
      </c>
      <c r="I4829" t="s">
        <v>3439</v>
      </c>
      <c r="J4829" t="s">
        <v>424</v>
      </c>
      <c r="K4829" t="s">
        <v>424</v>
      </c>
      <c r="L4829" t="s">
        <v>81</v>
      </c>
      <c r="M4829" s="6">
        <v>9453</v>
      </c>
      <c r="N4829" t="s">
        <v>132</v>
      </c>
      <c r="O4829" s="6">
        <v>8450</v>
      </c>
      <c r="P4829" t="s">
        <v>132</v>
      </c>
      <c r="S4829" s="10" t="s">
        <v>7392</v>
      </c>
      <c r="T4829" s="10" t="e">
        <v>#N/A</v>
      </c>
      <c r="U4829" t="s">
        <v>10614</v>
      </c>
      <c r="V4829" t="s">
        <v>13884</v>
      </c>
      <c r="W4829" t="e">
        <v>#N/A</v>
      </c>
      <c r="X4829" t="e">
        <v>#N/A</v>
      </c>
      <c r="Y4829" t="e">
        <v>#N/A</v>
      </c>
      <c r="AA4829" t="e">
        <v>#N/A</v>
      </c>
      <c r="AB4829" t="s">
        <v>15794</v>
      </c>
      <c r="AD4829" s="3" t="s">
        <v>133</v>
      </c>
      <c r="AE4829" s="4">
        <v>45657</v>
      </c>
      <c r="AF4829" s="5" t="s">
        <v>134</v>
      </c>
    </row>
    <row r="4830" spans="1:32" x14ac:dyDescent="0.25">
      <c r="A4830">
        <v>2024</v>
      </c>
      <c r="B4830" s="2">
        <v>45566</v>
      </c>
      <c r="C4830" s="2">
        <v>45657</v>
      </c>
      <c r="D4830" t="s">
        <v>79</v>
      </c>
      <c r="E4830" t="s">
        <v>5233</v>
      </c>
      <c r="F4830" t="s">
        <v>5234</v>
      </c>
      <c r="G4830" t="s">
        <v>5234</v>
      </c>
      <c r="H4830" t="s">
        <v>6093</v>
      </c>
      <c r="I4830" t="s">
        <v>226</v>
      </c>
      <c r="J4830" t="s">
        <v>87</v>
      </c>
      <c r="K4830" t="s">
        <v>2458</v>
      </c>
      <c r="L4830" t="s">
        <v>81</v>
      </c>
      <c r="M4830" s="6">
        <v>9441</v>
      </c>
      <c r="N4830" t="s">
        <v>132</v>
      </c>
      <c r="O4830" s="6">
        <v>8440</v>
      </c>
      <c r="P4830" t="s">
        <v>132</v>
      </c>
      <c r="S4830" s="10" t="s">
        <v>7393</v>
      </c>
      <c r="T4830" s="10" t="e">
        <v>#N/A</v>
      </c>
      <c r="U4830" t="s">
        <v>10615</v>
      </c>
      <c r="V4830" t="s">
        <v>13885</v>
      </c>
      <c r="W4830" t="e">
        <v>#N/A</v>
      </c>
      <c r="X4830" t="e">
        <v>#N/A</v>
      </c>
      <c r="Y4830" t="e">
        <v>#N/A</v>
      </c>
      <c r="AA4830" t="e">
        <v>#N/A</v>
      </c>
      <c r="AB4830" t="s">
        <v>15795</v>
      </c>
      <c r="AD4830" s="3" t="s">
        <v>133</v>
      </c>
      <c r="AE4830" s="4">
        <v>45657</v>
      </c>
      <c r="AF4830" s="5" t="s">
        <v>134</v>
      </c>
    </row>
    <row r="4831" spans="1:32" x14ac:dyDescent="0.25">
      <c r="A4831">
        <v>2024</v>
      </c>
      <c r="B4831" s="2">
        <v>45566</v>
      </c>
      <c r="C4831" s="2">
        <v>45657</v>
      </c>
      <c r="D4831" t="s">
        <v>79</v>
      </c>
      <c r="E4831" t="s">
        <v>5233</v>
      </c>
      <c r="F4831" t="s">
        <v>5234</v>
      </c>
      <c r="G4831" t="s">
        <v>5234</v>
      </c>
      <c r="H4831" t="s">
        <v>6093</v>
      </c>
      <c r="I4831" t="s">
        <v>3440</v>
      </c>
      <c r="J4831" t="s">
        <v>85</v>
      </c>
      <c r="K4831" t="s">
        <v>384</v>
      </c>
      <c r="L4831" t="s">
        <v>81</v>
      </c>
      <c r="M4831" s="6">
        <v>9425</v>
      </c>
      <c r="N4831" t="s">
        <v>132</v>
      </c>
      <c r="O4831" s="6">
        <v>8426</v>
      </c>
      <c r="P4831" t="s">
        <v>132</v>
      </c>
      <c r="S4831" s="10" t="s">
        <v>7394</v>
      </c>
      <c r="T4831" s="10" t="e">
        <v>#N/A</v>
      </c>
      <c r="U4831" t="s">
        <v>10616</v>
      </c>
      <c r="V4831" t="s">
        <v>13886</v>
      </c>
      <c r="W4831" t="e">
        <v>#N/A</v>
      </c>
      <c r="X4831" t="e">
        <v>#N/A</v>
      </c>
      <c r="Y4831" t="e">
        <v>#N/A</v>
      </c>
      <c r="AA4831" t="e">
        <v>#N/A</v>
      </c>
      <c r="AB4831" t="s">
        <v>15796</v>
      </c>
      <c r="AD4831" s="3" t="s">
        <v>133</v>
      </c>
      <c r="AE4831" s="4">
        <v>45657</v>
      </c>
      <c r="AF4831" s="5" t="s">
        <v>134</v>
      </c>
    </row>
    <row r="4832" spans="1:32" x14ac:dyDescent="0.25">
      <c r="A4832">
        <v>2024</v>
      </c>
      <c r="B4832" s="2">
        <v>45566</v>
      </c>
      <c r="C4832" s="2">
        <v>45657</v>
      </c>
      <c r="D4832" t="s">
        <v>79</v>
      </c>
      <c r="E4832" t="s">
        <v>5233</v>
      </c>
      <c r="F4832" t="s">
        <v>5234</v>
      </c>
      <c r="G4832" t="s">
        <v>5234</v>
      </c>
      <c r="H4832" t="s">
        <v>6093</v>
      </c>
      <c r="I4832" t="s">
        <v>1674</v>
      </c>
      <c r="J4832" t="s">
        <v>121</v>
      </c>
      <c r="K4832" t="s">
        <v>730</v>
      </c>
      <c r="L4832" t="s">
        <v>81</v>
      </c>
      <c r="M4832" s="6">
        <v>9410</v>
      </c>
      <c r="N4832" t="s">
        <v>132</v>
      </c>
      <c r="O4832" s="6">
        <v>8413</v>
      </c>
      <c r="P4832" t="s">
        <v>132</v>
      </c>
      <c r="S4832" s="10" t="s">
        <v>7395</v>
      </c>
      <c r="T4832" s="10" t="e">
        <v>#N/A</v>
      </c>
      <c r="U4832" t="s">
        <v>10617</v>
      </c>
      <c r="V4832" t="s">
        <v>13887</v>
      </c>
      <c r="W4832" t="e">
        <v>#N/A</v>
      </c>
      <c r="X4832" t="e">
        <v>#N/A</v>
      </c>
      <c r="Y4832" t="e">
        <v>#N/A</v>
      </c>
      <c r="AA4832" t="e">
        <v>#N/A</v>
      </c>
      <c r="AB4832" t="s">
        <v>15797</v>
      </c>
      <c r="AD4832" s="3" t="s">
        <v>133</v>
      </c>
      <c r="AE4832" s="4">
        <v>45657</v>
      </c>
      <c r="AF4832" s="5" t="s">
        <v>134</v>
      </c>
    </row>
    <row r="4833" spans="1:32" x14ac:dyDescent="0.25">
      <c r="A4833">
        <v>2024</v>
      </c>
      <c r="B4833" s="2">
        <v>45566</v>
      </c>
      <c r="C4833" s="2">
        <v>45657</v>
      </c>
      <c r="D4833" t="s">
        <v>79</v>
      </c>
      <c r="E4833" t="s">
        <v>5744</v>
      </c>
      <c r="F4833" t="s">
        <v>5745</v>
      </c>
      <c r="G4833" t="s">
        <v>5745</v>
      </c>
      <c r="H4833" t="s">
        <v>5818</v>
      </c>
      <c r="I4833" t="s">
        <v>933</v>
      </c>
      <c r="J4833" t="s">
        <v>1945</v>
      </c>
      <c r="K4833" t="s">
        <v>957</v>
      </c>
      <c r="L4833" t="s">
        <v>81</v>
      </c>
      <c r="M4833" s="6">
        <v>96561</v>
      </c>
      <c r="N4833" t="s">
        <v>132</v>
      </c>
      <c r="O4833" s="6">
        <v>70757</v>
      </c>
      <c r="P4833" t="s">
        <v>132</v>
      </c>
      <c r="S4833" s="10" t="s">
        <v>6146</v>
      </c>
      <c r="T4833" s="10" t="e">
        <v>#N/A</v>
      </c>
      <c r="U4833" t="s">
        <v>7756</v>
      </c>
      <c r="V4833" t="s">
        <v>11105</v>
      </c>
      <c r="W4833" t="e">
        <v>#N/A</v>
      </c>
      <c r="X4833" t="e">
        <v>#N/A</v>
      </c>
      <c r="Y4833" t="e">
        <v>#N/A</v>
      </c>
      <c r="AA4833" t="e">
        <v>#N/A</v>
      </c>
      <c r="AB4833" t="s">
        <v>14508</v>
      </c>
      <c r="AD4833" s="3" t="s">
        <v>133</v>
      </c>
      <c r="AE4833" s="4">
        <v>45657</v>
      </c>
      <c r="AF4833" s="5" t="s">
        <v>134</v>
      </c>
    </row>
    <row r="4834" spans="1:32" x14ac:dyDescent="0.25">
      <c r="A4834">
        <v>2024</v>
      </c>
      <c r="B4834" s="2">
        <v>45566</v>
      </c>
      <c r="C4834" s="2">
        <v>45657</v>
      </c>
      <c r="D4834" t="s">
        <v>79</v>
      </c>
      <c r="E4834" t="s">
        <v>4849</v>
      </c>
      <c r="F4834" t="s">
        <v>3656</v>
      </c>
      <c r="G4834" t="s">
        <v>3656</v>
      </c>
      <c r="H4834" t="s">
        <v>5818</v>
      </c>
      <c r="I4834" t="s">
        <v>6050</v>
      </c>
      <c r="J4834" t="s">
        <v>144</v>
      </c>
      <c r="K4834" t="s">
        <v>114</v>
      </c>
      <c r="L4834" t="s">
        <v>81</v>
      </c>
      <c r="M4834" s="6">
        <v>66799</v>
      </c>
      <c r="N4834" t="s">
        <v>132</v>
      </c>
      <c r="O4834" s="6">
        <v>50189</v>
      </c>
      <c r="P4834" t="s">
        <v>132</v>
      </c>
      <c r="S4834" s="10" t="s">
        <v>6360</v>
      </c>
      <c r="T4834" s="10" t="e">
        <v>#N/A</v>
      </c>
      <c r="U4834" t="s">
        <v>10618</v>
      </c>
      <c r="V4834" t="s">
        <v>13352</v>
      </c>
      <c r="W4834" t="e">
        <v>#N/A</v>
      </c>
      <c r="X4834" t="e">
        <v>#N/A</v>
      </c>
      <c r="Y4834" t="e">
        <v>#N/A</v>
      </c>
      <c r="AA4834" t="e">
        <v>#N/A</v>
      </c>
      <c r="AB4834" t="s">
        <v>15492</v>
      </c>
      <c r="AD4834" s="3" t="s">
        <v>133</v>
      </c>
      <c r="AE4834" s="4">
        <v>45657</v>
      </c>
      <c r="AF4834" s="5" t="s">
        <v>134</v>
      </c>
    </row>
    <row r="4835" spans="1:32" x14ac:dyDescent="0.25">
      <c r="A4835">
        <v>2024</v>
      </c>
      <c r="B4835" s="2">
        <v>45566</v>
      </c>
      <c r="C4835" s="2">
        <v>45657</v>
      </c>
      <c r="D4835" t="s">
        <v>79</v>
      </c>
      <c r="E4835" t="s">
        <v>3704</v>
      </c>
      <c r="F4835" t="s">
        <v>3628</v>
      </c>
      <c r="G4835" t="s">
        <v>3628</v>
      </c>
      <c r="H4835" t="s">
        <v>5818</v>
      </c>
      <c r="I4835" t="s">
        <v>395</v>
      </c>
      <c r="J4835" t="s">
        <v>171</v>
      </c>
      <c r="K4835" t="s">
        <v>106</v>
      </c>
      <c r="L4835" t="s">
        <v>82</v>
      </c>
      <c r="M4835" s="6">
        <v>44700</v>
      </c>
      <c r="N4835" t="s">
        <v>132</v>
      </c>
      <c r="O4835" s="6">
        <v>34994</v>
      </c>
      <c r="P4835" t="s">
        <v>132</v>
      </c>
      <c r="S4835" s="10" t="s">
        <v>6224</v>
      </c>
      <c r="T4835" s="10" t="e">
        <v>#N/A</v>
      </c>
      <c r="U4835" t="s">
        <v>10619</v>
      </c>
      <c r="V4835" t="s">
        <v>13888</v>
      </c>
      <c r="W4835" t="e">
        <v>#N/A</v>
      </c>
      <c r="X4835" t="e">
        <v>#N/A</v>
      </c>
      <c r="Y4835" t="e">
        <v>#N/A</v>
      </c>
      <c r="AA4835" t="e">
        <v>#N/A</v>
      </c>
      <c r="AB4835" t="s">
        <v>14574</v>
      </c>
      <c r="AD4835" s="3" t="s">
        <v>133</v>
      </c>
      <c r="AE4835" s="4">
        <v>45657</v>
      </c>
      <c r="AF4835" s="5" t="s">
        <v>134</v>
      </c>
    </row>
    <row r="4836" spans="1:32" x14ac:dyDescent="0.25">
      <c r="A4836">
        <v>2024</v>
      </c>
      <c r="B4836" s="2">
        <v>45566</v>
      </c>
      <c r="C4836" s="2">
        <v>45657</v>
      </c>
      <c r="D4836" t="s">
        <v>79</v>
      </c>
      <c r="E4836" t="s">
        <v>4443</v>
      </c>
      <c r="F4836" t="s">
        <v>4444</v>
      </c>
      <c r="G4836" t="s">
        <v>4444</v>
      </c>
      <c r="H4836" t="s">
        <v>5818</v>
      </c>
      <c r="I4836" t="s">
        <v>2081</v>
      </c>
      <c r="J4836" t="s">
        <v>484</v>
      </c>
      <c r="K4836" t="s">
        <v>2082</v>
      </c>
      <c r="L4836" t="s">
        <v>81</v>
      </c>
      <c r="M4836" s="6">
        <v>27985</v>
      </c>
      <c r="N4836" t="s">
        <v>132</v>
      </c>
      <c r="O4836" s="6">
        <v>22727</v>
      </c>
      <c r="P4836" t="s">
        <v>132</v>
      </c>
      <c r="S4836" s="10" t="s">
        <v>7396</v>
      </c>
      <c r="T4836" s="10" t="e">
        <v>#N/A</v>
      </c>
      <c r="U4836" t="s">
        <v>10620</v>
      </c>
      <c r="V4836" t="s">
        <v>13889</v>
      </c>
      <c r="W4836" t="e">
        <v>#N/A</v>
      </c>
      <c r="X4836" t="e">
        <v>#N/A</v>
      </c>
      <c r="Y4836" t="e">
        <v>#N/A</v>
      </c>
      <c r="AA4836" t="e">
        <v>#N/A</v>
      </c>
      <c r="AB4836" t="s">
        <v>15798</v>
      </c>
      <c r="AD4836" s="3" t="s">
        <v>133</v>
      </c>
      <c r="AE4836" s="4">
        <v>45657</v>
      </c>
      <c r="AF4836" s="5" t="s">
        <v>134</v>
      </c>
    </row>
    <row r="4837" spans="1:32" x14ac:dyDescent="0.25">
      <c r="A4837">
        <v>2024</v>
      </c>
      <c r="B4837" s="2">
        <v>45566</v>
      </c>
      <c r="C4837" s="2">
        <v>45657</v>
      </c>
      <c r="D4837" t="s">
        <v>79</v>
      </c>
      <c r="E4837" t="s">
        <v>4445</v>
      </c>
      <c r="F4837" t="s">
        <v>4446</v>
      </c>
      <c r="G4837" t="s">
        <v>4446</v>
      </c>
      <c r="H4837" t="s">
        <v>5818</v>
      </c>
      <c r="I4837" t="s">
        <v>326</v>
      </c>
      <c r="J4837" t="s">
        <v>168</v>
      </c>
      <c r="K4837" t="s">
        <v>714</v>
      </c>
      <c r="L4837" t="s">
        <v>81</v>
      </c>
      <c r="M4837" s="6">
        <v>26881</v>
      </c>
      <c r="N4837" t="s">
        <v>132</v>
      </c>
      <c r="O4837" s="6">
        <v>21896</v>
      </c>
      <c r="P4837" t="s">
        <v>132</v>
      </c>
      <c r="S4837" s="10" t="s">
        <v>7397</v>
      </c>
      <c r="T4837" s="10" t="e">
        <v>#N/A</v>
      </c>
      <c r="U4837" t="s">
        <v>10621</v>
      </c>
      <c r="V4837" t="s">
        <v>13890</v>
      </c>
      <c r="W4837" t="e">
        <v>#N/A</v>
      </c>
      <c r="X4837" t="e">
        <v>#N/A</v>
      </c>
      <c r="Y4837" t="e">
        <v>#N/A</v>
      </c>
      <c r="AA4837" t="e">
        <v>#N/A</v>
      </c>
      <c r="AB4837" t="e">
        <v>#N/A</v>
      </c>
      <c r="AD4837" s="3" t="s">
        <v>133</v>
      </c>
      <c r="AE4837" s="4">
        <v>45657</v>
      </c>
      <c r="AF4837" s="5" t="s">
        <v>134</v>
      </c>
    </row>
    <row r="4838" spans="1:32" x14ac:dyDescent="0.25">
      <c r="A4838">
        <v>2024</v>
      </c>
      <c r="B4838" s="2">
        <v>45566</v>
      </c>
      <c r="C4838" s="2">
        <v>45657</v>
      </c>
      <c r="D4838" t="s">
        <v>79</v>
      </c>
      <c r="E4838" t="s">
        <v>3781</v>
      </c>
      <c r="F4838" t="s">
        <v>3782</v>
      </c>
      <c r="G4838" t="s">
        <v>3782</v>
      </c>
      <c r="H4838" t="s">
        <v>5818</v>
      </c>
      <c r="I4838" t="s">
        <v>1529</v>
      </c>
      <c r="J4838" t="s">
        <v>435</v>
      </c>
      <c r="K4838" t="s">
        <v>327</v>
      </c>
      <c r="L4838" t="s">
        <v>81</v>
      </c>
      <c r="M4838" s="6">
        <v>15767</v>
      </c>
      <c r="N4838" t="s">
        <v>132</v>
      </c>
      <c r="O4838" s="6">
        <v>13540</v>
      </c>
      <c r="P4838" t="s">
        <v>132</v>
      </c>
      <c r="S4838" s="10" t="s">
        <v>7398</v>
      </c>
      <c r="T4838" s="10" t="e">
        <v>#N/A</v>
      </c>
      <c r="U4838" t="s">
        <v>10622</v>
      </c>
      <c r="V4838" t="s">
        <v>13891</v>
      </c>
      <c r="W4838" t="e">
        <v>#N/A</v>
      </c>
      <c r="X4838" t="e">
        <v>#N/A</v>
      </c>
      <c r="Y4838" t="e">
        <v>#N/A</v>
      </c>
      <c r="AA4838" t="e">
        <v>#N/A</v>
      </c>
      <c r="AB4838" t="s">
        <v>15799</v>
      </c>
      <c r="AD4838" s="3" t="s">
        <v>133</v>
      </c>
      <c r="AE4838" s="4">
        <v>45657</v>
      </c>
      <c r="AF4838" s="5" t="s">
        <v>134</v>
      </c>
    </row>
    <row r="4839" spans="1:32" x14ac:dyDescent="0.25">
      <c r="A4839">
        <v>2024</v>
      </c>
      <c r="B4839" s="2">
        <v>45566</v>
      </c>
      <c r="C4839" s="2">
        <v>45657</v>
      </c>
      <c r="D4839" t="s">
        <v>79</v>
      </c>
      <c r="E4839" t="s">
        <v>4447</v>
      </c>
      <c r="F4839" t="s">
        <v>4448</v>
      </c>
      <c r="G4839" t="s">
        <v>4448</v>
      </c>
      <c r="H4839" t="s">
        <v>5818</v>
      </c>
      <c r="I4839" t="s">
        <v>2083</v>
      </c>
      <c r="J4839" t="s">
        <v>168</v>
      </c>
      <c r="K4839" t="s">
        <v>324</v>
      </c>
      <c r="L4839" t="s">
        <v>81</v>
      </c>
      <c r="M4839" s="6">
        <v>15527</v>
      </c>
      <c r="N4839" t="s">
        <v>132</v>
      </c>
      <c r="O4839" s="6">
        <v>13360</v>
      </c>
      <c r="P4839" t="s">
        <v>132</v>
      </c>
      <c r="S4839" s="10" t="s">
        <v>7399</v>
      </c>
      <c r="T4839" s="10" t="e">
        <v>#N/A</v>
      </c>
      <c r="U4839" t="s">
        <v>10623</v>
      </c>
      <c r="V4839" t="s">
        <v>13892</v>
      </c>
      <c r="W4839" t="e">
        <v>#N/A</v>
      </c>
      <c r="X4839" t="e">
        <v>#N/A</v>
      </c>
      <c r="Y4839" t="e">
        <v>#N/A</v>
      </c>
      <c r="AA4839" t="e">
        <v>#N/A</v>
      </c>
      <c r="AB4839" t="s">
        <v>15800</v>
      </c>
      <c r="AD4839" s="3" t="s">
        <v>133</v>
      </c>
      <c r="AE4839" s="4">
        <v>45657</v>
      </c>
      <c r="AF4839" s="5" t="s">
        <v>134</v>
      </c>
    </row>
    <row r="4840" spans="1:32" x14ac:dyDescent="0.25">
      <c r="A4840">
        <v>2024</v>
      </c>
      <c r="B4840" s="2">
        <v>45566</v>
      </c>
      <c r="C4840" s="2">
        <v>45657</v>
      </c>
      <c r="D4840" t="s">
        <v>79</v>
      </c>
      <c r="E4840" t="s">
        <v>4449</v>
      </c>
      <c r="F4840" t="s">
        <v>3654</v>
      </c>
      <c r="G4840" t="s">
        <v>3654</v>
      </c>
      <c r="H4840" t="s">
        <v>5818</v>
      </c>
      <c r="I4840" t="s">
        <v>754</v>
      </c>
      <c r="J4840" t="s">
        <v>121</v>
      </c>
      <c r="K4840" t="s">
        <v>114</v>
      </c>
      <c r="L4840" t="s">
        <v>82</v>
      </c>
      <c r="M4840" s="6">
        <v>13473</v>
      </c>
      <c r="N4840" t="s">
        <v>132</v>
      </c>
      <c r="O4840" s="6">
        <v>11752</v>
      </c>
      <c r="P4840" t="s">
        <v>132</v>
      </c>
      <c r="S4840" s="10" t="s">
        <v>7400</v>
      </c>
      <c r="T4840" s="10" t="e">
        <v>#N/A</v>
      </c>
      <c r="U4840" t="s">
        <v>10624</v>
      </c>
      <c r="V4840" t="s">
        <v>13893</v>
      </c>
      <c r="W4840" t="e">
        <v>#N/A</v>
      </c>
      <c r="X4840" t="e">
        <v>#N/A</v>
      </c>
      <c r="Y4840" t="e">
        <v>#N/A</v>
      </c>
      <c r="AA4840" t="e">
        <v>#N/A</v>
      </c>
      <c r="AB4840" t="s">
        <v>15801</v>
      </c>
      <c r="AD4840" s="3" t="s">
        <v>133</v>
      </c>
      <c r="AE4840" s="4">
        <v>45657</v>
      </c>
      <c r="AF4840" s="5" t="s">
        <v>134</v>
      </c>
    </row>
    <row r="4841" spans="1:32" x14ac:dyDescent="0.25">
      <c r="A4841">
        <v>2024</v>
      </c>
      <c r="B4841" s="2">
        <v>45566</v>
      </c>
      <c r="C4841" s="2">
        <v>45657</v>
      </c>
      <c r="D4841" t="s">
        <v>79</v>
      </c>
      <c r="E4841" t="s">
        <v>3825</v>
      </c>
      <c r="F4841" t="s">
        <v>3640</v>
      </c>
      <c r="G4841" t="s">
        <v>3640</v>
      </c>
      <c r="H4841" t="s">
        <v>5818</v>
      </c>
      <c r="I4841" t="s">
        <v>455</v>
      </c>
      <c r="J4841" t="s">
        <v>192</v>
      </c>
      <c r="K4841" t="s">
        <v>87</v>
      </c>
      <c r="L4841" t="s">
        <v>82</v>
      </c>
      <c r="M4841" s="6">
        <v>13382</v>
      </c>
      <c r="N4841" t="s">
        <v>132</v>
      </c>
      <c r="O4841" s="6">
        <v>11681</v>
      </c>
      <c r="P4841" t="s">
        <v>132</v>
      </c>
      <c r="S4841" s="10" t="s">
        <v>7401</v>
      </c>
      <c r="T4841" s="10" t="e">
        <v>#N/A</v>
      </c>
      <c r="U4841" t="s">
        <v>10625</v>
      </c>
      <c r="V4841" t="s">
        <v>13894</v>
      </c>
      <c r="W4841" t="e">
        <v>#N/A</v>
      </c>
      <c r="X4841" t="e">
        <v>#N/A</v>
      </c>
      <c r="Y4841" t="e">
        <v>#N/A</v>
      </c>
      <c r="AA4841" t="e">
        <v>#N/A</v>
      </c>
      <c r="AB4841" t="s">
        <v>15802</v>
      </c>
      <c r="AD4841" s="3" t="s">
        <v>133</v>
      </c>
      <c r="AE4841" s="4">
        <v>45657</v>
      </c>
      <c r="AF4841" s="5" t="s">
        <v>134</v>
      </c>
    </row>
    <row r="4842" spans="1:32" x14ac:dyDescent="0.25">
      <c r="A4842">
        <v>2024</v>
      </c>
      <c r="B4842" s="2">
        <v>45566</v>
      </c>
      <c r="C4842" s="2">
        <v>45657</v>
      </c>
      <c r="D4842" t="s">
        <v>79</v>
      </c>
      <c r="E4842" t="s">
        <v>3922</v>
      </c>
      <c r="F4842" t="s">
        <v>3923</v>
      </c>
      <c r="G4842" t="s">
        <v>3923</v>
      </c>
      <c r="H4842" t="s">
        <v>5818</v>
      </c>
      <c r="I4842" t="s">
        <v>1186</v>
      </c>
      <c r="J4842" t="s">
        <v>1109</v>
      </c>
      <c r="K4842" t="s">
        <v>2084</v>
      </c>
      <c r="L4842" t="s">
        <v>82</v>
      </c>
      <c r="M4842" s="6">
        <v>10607</v>
      </c>
      <c r="N4842" t="s">
        <v>132</v>
      </c>
      <c r="O4842" s="6">
        <v>9439</v>
      </c>
      <c r="P4842" t="s">
        <v>132</v>
      </c>
      <c r="S4842" s="10" t="s">
        <v>7402</v>
      </c>
      <c r="T4842" s="10" t="e">
        <v>#N/A</v>
      </c>
      <c r="U4842" t="s">
        <v>10626</v>
      </c>
      <c r="V4842" t="s">
        <v>13895</v>
      </c>
      <c r="W4842" t="e">
        <v>#N/A</v>
      </c>
      <c r="X4842" t="e">
        <v>#N/A</v>
      </c>
      <c r="Y4842" t="e">
        <v>#N/A</v>
      </c>
      <c r="AA4842" t="e">
        <v>#N/A</v>
      </c>
      <c r="AB4842" t="s">
        <v>15803</v>
      </c>
      <c r="AD4842" s="3" t="s">
        <v>133</v>
      </c>
      <c r="AE4842" s="4">
        <v>45657</v>
      </c>
      <c r="AF4842" s="5" t="s">
        <v>134</v>
      </c>
    </row>
    <row r="4843" spans="1:32" x14ac:dyDescent="0.25">
      <c r="A4843">
        <v>2024</v>
      </c>
      <c r="B4843" s="2">
        <v>45566</v>
      </c>
      <c r="C4843" s="2">
        <v>45657</v>
      </c>
      <c r="D4843" t="s">
        <v>79</v>
      </c>
      <c r="E4843" t="s">
        <v>5746</v>
      </c>
      <c r="F4843" t="s">
        <v>5747</v>
      </c>
      <c r="G4843" t="s">
        <v>5747</v>
      </c>
      <c r="H4843" t="s">
        <v>5818</v>
      </c>
      <c r="I4843" t="s">
        <v>170</v>
      </c>
      <c r="J4843" t="s">
        <v>1128</v>
      </c>
      <c r="K4843" t="s">
        <v>417</v>
      </c>
      <c r="L4843" t="s">
        <v>82</v>
      </c>
      <c r="M4843" s="6">
        <v>47499</v>
      </c>
      <c r="N4843" t="s">
        <v>132</v>
      </c>
      <c r="O4843" s="6">
        <v>37207</v>
      </c>
      <c r="P4843" t="s">
        <v>132</v>
      </c>
      <c r="S4843" s="10" t="s">
        <v>7316</v>
      </c>
      <c r="T4843" s="10" t="e">
        <v>#N/A</v>
      </c>
      <c r="U4843" t="s">
        <v>10627</v>
      </c>
      <c r="V4843" t="s">
        <v>13896</v>
      </c>
      <c r="W4843" t="e">
        <v>#N/A</v>
      </c>
      <c r="X4843" t="e">
        <v>#N/A</v>
      </c>
      <c r="Y4843" t="e">
        <v>#N/A</v>
      </c>
      <c r="AA4843" t="e">
        <v>#N/A</v>
      </c>
      <c r="AB4843" t="s">
        <v>15804</v>
      </c>
      <c r="AD4843" s="3" t="s">
        <v>133</v>
      </c>
      <c r="AE4843" s="4">
        <v>45657</v>
      </c>
      <c r="AF4843" s="5" t="s">
        <v>134</v>
      </c>
    </row>
    <row r="4844" spans="1:32" x14ac:dyDescent="0.25">
      <c r="A4844">
        <v>2024</v>
      </c>
      <c r="B4844" s="2">
        <v>45566</v>
      </c>
      <c r="C4844" s="2">
        <v>45657</v>
      </c>
      <c r="D4844" t="s">
        <v>79</v>
      </c>
      <c r="E4844" t="s">
        <v>4457</v>
      </c>
      <c r="F4844" t="s">
        <v>4458</v>
      </c>
      <c r="G4844" t="s">
        <v>4458</v>
      </c>
      <c r="H4844" t="s">
        <v>5818</v>
      </c>
      <c r="I4844" t="s">
        <v>2089</v>
      </c>
      <c r="J4844" t="s">
        <v>114</v>
      </c>
      <c r="K4844" t="s">
        <v>2079</v>
      </c>
      <c r="L4844" t="s">
        <v>81</v>
      </c>
      <c r="M4844" s="6">
        <v>22999</v>
      </c>
      <c r="N4844" t="s">
        <v>132</v>
      </c>
      <c r="O4844" s="6">
        <v>18978</v>
      </c>
      <c r="P4844" t="s">
        <v>132</v>
      </c>
      <c r="S4844" s="10" t="s">
        <v>6181</v>
      </c>
      <c r="T4844" s="10" t="e">
        <v>#N/A</v>
      </c>
      <c r="U4844" t="s">
        <v>7755</v>
      </c>
      <c r="V4844" t="s">
        <v>11683</v>
      </c>
      <c r="W4844" t="e">
        <v>#N/A</v>
      </c>
      <c r="X4844" t="e">
        <v>#N/A</v>
      </c>
      <c r="Y4844" t="e">
        <v>#N/A</v>
      </c>
      <c r="AA4844" t="e">
        <v>#N/A</v>
      </c>
      <c r="AB4844" t="s">
        <v>14800</v>
      </c>
      <c r="AD4844" s="3" t="s">
        <v>133</v>
      </c>
      <c r="AE4844" s="4">
        <v>45657</v>
      </c>
      <c r="AF4844" s="5" t="s">
        <v>134</v>
      </c>
    </row>
    <row r="4845" spans="1:32" x14ac:dyDescent="0.25">
      <c r="A4845">
        <v>2024</v>
      </c>
      <c r="B4845" s="2">
        <v>45566</v>
      </c>
      <c r="C4845" s="2">
        <v>45657</v>
      </c>
      <c r="D4845" t="s">
        <v>79</v>
      </c>
      <c r="E4845" t="s">
        <v>4457</v>
      </c>
      <c r="F4845" t="s">
        <v>4458</v>
      </c>
      <c r="G4845" t="s">
        <v>4458</v>
      </c>
      <c r="H4845" t="s">
        <v>5818</v>
      </c>
      <c r="I4845" t="s">
        <v>2090</v>
      </c>
      <c r="J4845" t="s">
        <v>286</v>
      </c>
      <c r="K4845" t="s">
        <v>94</v>
      </c>
      <c r="L4845" t="s">
        <v>81</v>
      </c>
      <c r="M4845" s="6">
        <v>17999</v>
      </c>
      <c r="N4845" t="s">
        <v>132</v>
      </c>
      <c r="O4845" s="6">
        <v>15218</v>
      </c>
      <c r="P4845" t="s">
        <v>132</v>
      </c>
      <c r="S4845" s="10" t="s">
        <v>6289</v>
      </c>
      <c r="T4845" s="10" t="e">
        <v>#N/A</v>
      </c>
      <c r="U4845" t="s">
        <v>7877</v>
      </c>
      <c r="V4845" t="s">
        <v>13897</v>
      </c>
      <c r="W4845" t="e">
        <v>#N/A</v>
      </c>
      <c r="X4845" t="e">
        <v>#N/A</v>
      </c>
      <c r="Y4845" t="e">
        <v>#N/A</v>
      </c>
      <c r="AA4845" t="e">
        <v>#N/A</v>
      </c>
      <c r="AB4845" t="s">
        <v>15805</v>
      </c>
      <c r="AD4845" s="3" t="s">
        <v>133</v>
      </c>
      <c r="AE4845" s="4">
        <v>45657</v>
      </c>
      <c r="AF4845" s="5" t="s">
        <v>134</v>
      </c>
    </row>
    <row r="4846" spans="1:32" x14ac:dyDescent="0.25">
      <c r="A4846">
        <v>2024</v>
      </c>
      <c r="B4846" s="2">
        <v>45566</v>
      </c>
      <c r="C4846" s="2">
        <v>45657</v>
      </c>
      <c r="D4846" t="s">
        <v>79</v>
      </c>
      <c r="E4846" t="s">
        <v>3723</v>
      </c>
      <c r="F4846" t="s">
        <v>3724</v>
      </c>
      <c r="G4846" t="s">
        <v>3724</v>
      </c>
      <c r="H4846" t="s">
        <v>5818</v>
      </c>
      <c r="I4846" t="s">
        <v>359</v>
      </c>
      <c r="J4846" t="s">
        <v>515</v>
      </c>
      <c r="K4846" t="s">
        <v>517</v>
      </c>
      <c r="L4846" t="s">
        <v>81</v>
      </c>
      <c r="M4846" s="6">
        <v>14158</v>
      </c>
      <c r="N4846" t="s">
        <v>132</v>
      </c>
      <c r="O4846" s="6">
        <v>12292</v>
      </c>
      <c r="P4846" t="s">
        <v>132</v>
      </c>
      <c r="S4846" s="10" t="s">
        <v>7403</v>
      </c>
      <c r="T4846" s="10" t="e">
        <v>#N/A</v>
      </c>
      <c r="U4846" t="s">
        <v>10628</v>
      </c>
      <c r="V4846" t="s">
        <v>13898</v>
      </c>
      <c r="W4846" t="e">
        <v>#N/A</v>
      </c>
      <c r="X4846" t="e">
        <v>#N/A</v>
      </c>
      <c r="Y4846" t="e">
        <v>#N/A</v>
      </c>
      <c r="AA4846" t="e">
        <v>#N/A</v>
      </c>
      <c r="AB4846" t="s">
        <v>15806</v>
      </c>
      <c r="AD4846" s="3" t="s">
        <v>133</v>
      </c>
      <c r="AE4846" s="4">
        <v>45657</v>
      </c>
      <c r="AF4846" s="5" t="s">
        <v>134</v>
      </c>
    </row>
    <row r="4847" spans="1:32" x14ac:dyDescent="0.25">
      <c r="A4847">
        <v>2024</v>
      </c>
      <c r="B4847" s="2">
        <v>45566</v>
      </c>
      <c r="C4847" s="2">
        <v>45657</v>
      </c>
      <c r="D4847" t="s">
        <v>79</v>
      </c>
      <c r="E4847" t="s">
        <v>4459</v>
      </c>
      <c r="F4847" t="s">
        <v>4460</v>
      </c>
      <c r="G4847" t="s">
        <v>4460</v>
      </c>
      <c r="H4847" t="s">
        <v>5818</v>
      </c>
      <c r="I4847" t="s">
        <v>336</v>
      </c>
      <c r="J4847" t="s">
        <v>728</v>
      </c>
      <c r="K4847" t="s">
        <v>168</v>
      </c>
      <c r="L4847" t="s">
        <v>81</v>
      </c>
      <c r="M4847" s="6">
        <v>8781</v>
      </c>
      <c r="N4847" t="s">
        <v>132</v>
      </c>
      <c r="O4847" s="6">
        <v>7906</v>
      </c>
      <c r="P4847" t="s">
        <v>132</v>
      </c>
      <c r="S4847" s="10" t="s">
        <v>7404</v>
      </c>
      <c r="T4847" s="10" t="e">
        <v>#N/A</v>
      </c>
      <c r="U4847" t="s">
        <v>10629</v>
      </c>
      <c r="V4847" t="s">
        <v>13899</v>
      </c>
      <c r="W4847" t="e">
        <v>#N/A</v>
      </c>
      <c r="X4847" t="e">
        <v>#N/A</v>
      </c>
      <c r="Y4847" t="e">
        <v>#N/A</v>
      </c>
      <c r="AA4847" t="e">
        <v>#N/A</v>
      </c>
      <c r="AB4847" t="s">
        <v>15807</v>
      </c>
      <c r="AD4847" s="3" t="s">
        <v>133</v>
      </c>
      <c r="AE4847" s="4">
        <v>45657</v>
      </c>
      <c r="AF4847" s="5" t="s">
        <v>134</v>
      </c>
    </row>
    <row r="4848" spans="1:32" x14ac:dyDescent="0.25">
      <c r="A4848">
        <v>2024</v>
      </c>
      <c r="B4848" s="2">
        <v>45566</v>
      </c>
      <c r="C4848" s="2">
        <v>45657</v>
      </c>
      <c r="D4848" t="s">
        <v>79</v>
      </c>
      <c r="E4848" t="s">
        <v>5748</v>
      </c>
      <c r="F4848" t="s">
        <v>5749</v>
      </c>
      <c r="G4848" t="s">
        <v>5749</v>
      </c>
      <c r="H4848" t="s">
        <v>5818</v>
      </c>
      <c r="I4848" t="s">
        <v>744</v>
      </c>
      <c r="J4848" t="s">
        <v>1218</v>
      </c>
      <c r="K4848" t="s">
        <v>989</v>
      </c>
      <c r="L4848" t="s">
        <v>81</v>
      </c>
      <c r="M4848" s="6">
        <v>22275</v>
      </c>
      <c r="N4848" t="s">
        <v>132</v>
      </c>
      <c r="O4848" s="6">
        <v>18433</v>
      </c>
      <c r="P4848" t="s">
        <v>132</v>
      </c>
      <c r="S4848" s="10" t="s">
        <v>7405</v>
      </c>
      <c r="T4848" s="10" t="e">
        <v>#N/A</v>
      </c>
      <c r="U4848" t="s">
        <v>10630</v>
      </c>
      <c r="V4848" t="s">
        <v>13900</v>
      </c>
      <c r="W4848" t="e">
        <v>#N/A</v>
      </c>
      <c r="X4848" t="e">
        <v>#N/A</v>
      </c>
      <c r="Y4848" t="e">
        <v>#N/A</v>
      </c>
      <c r="AA4848" t="e">
        <v>#N/A</v>
      </c>
      <c r="AB4848" t="s">
        <v>15808</v>
      </c>
      <c r="AD4848" s="3" t="s">
        <v>133</v>
      </c>
      <c r="AE4848" s="4">
        <v>45657</v>
      </c>
      <c r="AF4848" s="5" t="s">
        <v>134</v>
      </c>
    </row>
    <row r="4849" spans="1:32" x14ac:dyDescent="0.25">
      <c r="A4849">
        <v>2024</v>
      </c>
      <c r="B4849" s="2">
        <v>45566</v>
      </c>
      <c r="C4849" s="2">
        <v>45657</v>
      </c>
      <c r="D4849" t="s">
        <v>79</v>
      </c>
      <c r="E4849" t="s">
        <v>4451</v>
      </c>
      <c r="F4849" t="s">
        <v>4452</v>
      </c>
      <c r="G4849" t="s">
        <v>4452</v>
      </c>
      <c r="H4849" t="s">
        <v>5818</v>
      </c>
      <c r="I4849" t="s">
        <v>2085</v>
      </c>
      <c r="J4849" t="s">
        <v>251</v>
      </c>
      <c r="K4849" t="s">
        <v>680</v>
      </c>
      <c r="L4849" t="s">
        <v>81</v>
      </c>
      <c r="M4849" s="6">
        <v>18460</v>
      </c>
      <c r="N4849" t="s">
        <v>132</v>
      </c>
      <c r="O4849" s="6">
        <v>15565</v>
      </c>
      <c r="P4849" t="s">
        <v>132</v>
      </c>
      <c r="S4849" s="10" t="s">
        <v>7406</v>
      </c>
      <c r="T4849" s="10" t="e">
        <v>#N/A</v>
      </c>
      <c r="U4849" t="s">
        <v>9497</v>
      </c>
      <c r="V4849" t="s">
        <v>13901</v>
      </c>
      <c r="W4849" t="e">
        <v>#N/A</v>
      </c>
      <c r="X4849" t="e">
        <v>#N/A</v>
      </c>
      <c r="Y4849" t="e">
        <v>#N/A</v>
      </c>
      <c r="AA4849" t="e">
        <v>#N/A</v>
      </c>
      <c r="AB4849" t="s">
        <v>15809</v>
      </c>
      <c r="AD4849" s="3" t="s">
        <v>133</v>
      </c>
      <c r="AE4849" s="4">
        <v>45657</v>
      </c>
      <c r="AF4849" s="5" t="s">
        <v>134</v>
      </c>
    </row>
    <row r="4850" spans="1:32" x14ac:dyDescent="0.25">
      <c r="A4850">
        <v>2024</v>
      </c>
      <c r="B4850" s="2">
        <v>45566</v>
      </c>
      <c r="C4850" s="2">
        <v>45657</v>
      </c>
      <c r="D4850" t="s">
        <v>79</v>
      </c>
      <c r="E4850" t="s">
        <v>4453</v>
      </c>
      <c r="F4850" t="s">
        <v>4454</v>
      </c>
      <c r="G4850" t="s">
        <v>4454</v>
      </c>
      <c r="H4850" t="s">
        <v>5818</v>
      </c>
      <c r="I4850" t="s">
        <v>2087</v>
      </c>
      <c r="J4850" t="s">
        <v>334</v>
      </c>
      <c r="K4850" t="s">
        <v>2051</v>
      </c>
      <c r="L4850" t="s">
        <v>81</v>
      </c>
      <c r="M4850" s="6">
        <v>12135</v>
      </c>
      <c r="N4850" t="s">
        <v>132</v>
      </c>
      <c r="O4850" s="6">
        <v>10732</v>
      </c>
      <c r="P4850" t="s">
        <v>132</v>
      </c>
      <c r="S4850" s="10" t="s">
        <v>7201</v>
      </c>
      <c r="T4850" s="10" t="e">
        <v>#N/A</v>
      </c>
      <c r="U4850" t="s">
        <v>8142</v>
      </c>
      <c r="V4850" t="s">
        <v>13902</v>
      </c>
      <c r="W4850" t="e">
        <v>#N/A</v>
      </c>
      <c r="X4850" t="e">
        <v>#N/A</v>
      </c>
      <c r="Y4850" t="e">
        <v>#N/A</v>
      </c>
      <c r="AA4850" t="e">
        <v>#N/A</v>
      </c>
      <c r="AB4850" t="s">
        <v>15616</v>
      </c>
      <c r="AD4850" s="3" t="s">
        <v>133</v>
      </c>
      <c r="AE4850" s="4">
        <v>45657</v>
      </c>
      <c r="AF4850" s="5" t="s">
        <v>134</v>
      </c>
    </row>
    <row r="4851" spans="1:32" x14ac:dyDescent="0.25">
      <c r="A4851">
        <v>2024</v>
      </c>
      <c r="B4851" s="2">
        <v>45566</v>
      </c>
      <c r="C4851" s="2">
        <v>45657</v>
      </c>
      <c r="D4851" t="s">
        <v>79</v>
      </c>
      <c r="E4851" t="s">
        <v>4453</v>
      </c>
      <c r="F4851" t="s">
        <v>4454</v>
      </c>
      <c r="G4851" t="s">
        <v>4454</v>
      </c>
      <c r="H4851" t="s">
        <v>5818</v>
      </c>
      <c r="I4851" t="s">
        <v>2088</v>
      </c>
      <c r="J4851" t="s">
        <v>143</v>
      </c>
      <c r="K4851" t="s">
        <v>161</v>
      </c>
      <c r="L4851" t="s">
        <v>81</v>
      </c>
      <c r="M4851" s="6">
        <v>12135</v>
      </c>
      <c r="N4851" t="s">
        <v>132</v>
      </c>
      <c r="O4851" s="6">
        <v>10732</v>
      </c>
      <c r="P4851" t="s">
        <v>132</v>
      </c>
      <c r="S4851" s="10" t="s">
        <v>7201</v>
      </c>
      <c r="T4851" s="10" t="e">
        <v>#N/A</v>
      </c>
      <c r="U4851" t="s">
        <v>8142</v>
      </c>
      <c r="V4851" t="s">
        <v>13902</v>
      </c>
      <c r="W4851" t="e">
        <v>#N/A</v>
      </c>
      <c r="X4851" t="e">
        <v>#N/A</v>
      </c>
      <c r="Y4851" t="e">
        <v>#N/A</v>
      </c>
      <c r="AA4851" t="e">
        <v>#N/A</v>
      </c>
      <c r="AB4851" t="s">
        <v>15616</v>
      </c>
      <c r="AD4851" s="3" t="s">
        <v>133</v>
      </c>
      <c r="AE4851" s="4">
        <v>45657</v>
      </c>
      <c r="AF4851" s="5" t="s">
        <v>134</v>
      </c>
    </row>
    <row r="4852" spans="1:32" x14ac:dyDescent="0.25">
      <c r="A4852">
        <v>2024</v>
      </c>
      <c r="B4852" s="2">
        <v>45566</v>
      </c>
      <c r="C4852" s="2">
        <v>45657</v>
      </c>
      <c r="D4852" t="s">
        <v>79</v>
      </c>
      <c r="E4852" t="s">
        <v>4455</v>
      </c>
      <c r="F4852" t="s">
        <v>4456</v>
      </c>
      <c r="G4852" t="s">
        <v>4456</v>
      </c>
      <c r="H4852" t="s">
        <v>5818</v>
      </c>
      <c r="I4852" t="s">
        <v>758</v>
      </c>
      <c r="J4852" t="s">
        <v>164</v>
      </c>
      <c r="K4852" t="s">
        <v>374</v>
      </c>
      <c r="L4852" t="s">
        <v>81</v>
      </c>
      <c r="M4852" s="6">
        <v>11254</v>
      </c>
      <c r="N4852" t="s">
        <v>132</v>
      </c>
      <c r="O4852" s="6">
        <v>10018</v>
      </c>
      <c r="P4852" t="s">
        <v>132</v>
      </c>
      <c r="S4852" s="10" t="s">
        <v>7407</v>
      </c>
      <c r="T4852" s="10" t="e">
        <v>#N/A</v>
      </c>
      <c r="U4852" t="s">
        <v>10631</v>
      </c>
      <c r="V4852" t="s">
        <v>12945</v>
      </c>
      <c r="W4852" t="e">
        <v>#N/A</v>
      </c>
      <c r="X4852" t="e">
        <v>#N/A</v>
      </c>
      <c r="Y4852" t="e">
        <v>#N/A</v>
      </c>
      <c r="AA4852" t="e">
        <v>#N/A</v>
      </c>
      <c r="AB4852" t="e">
        <v>#N/A</v>
      </c>
      <c r="AD4852" s="3" t="s">
        <v>133</v>
      </c>
      <c r="AE4852" s="4">
        <v>45657</v>
      </c>
      <c r="AF4852" s="5" t="s">
        <v>134</v>
      </c>
    </row>
    <row r="4853" spans="1:32" x14ac:dyDescent="0.25">
      <c r="A4853">
        <v>2024</v>
      </c>
      <c r="B4853" s="2">
        <v>45566</v>
      </c>
      <c r="C4853" s="2">
        <v>45657</v>
      </c>
      <c r="D4853" t="s">
        <v>79</v>
      </c>
      <c r="E4853" t="s">
        <v>3928</v>
      </c>
      <c r="F4853" t="s">
        <v>3929</v>
      </c>
      <c r="G4853" t="s">
        <v>3929</v>
      </c>
      <c r="H4853" t="s">
        <v>5818</v>
      </c>
      <c r="I4853" t="s">
        <v>2086</v>
      </c>
      <c r="J4853" t="s">
        <v>494</v>
      </c>
      <c r="K4853" t="s">
        <v>1760</v>
      </c>
      <c r="L4853" t="s">
        <v>81</v>
      </c>
      <c r="M4853" s="6">
        <v>7467</v>
      </c>
      <c r="N4853" t="s">
        <v>132</v>
      </c>
      <c r="O4853" s="6">
        <v>6791</v>
      </c>
      <c r="P4853" t="s">
        <v>132</v>
      </c>
      <c r="S4853" s="10" t="s">
        <v>6454</v>
      </c>
      <c r="T4853" s="10" t="e">
        <v>#N/A</v>
      </c>
      <c r="U4853" t="s">
        <v>10632</v>
      </c>
      <c r="V4853" t="s">
        <v>13903</v>
      </c>
      <c r="W4853" t="e">
        <v>#N/A</v>
      </c>
      <c r="X4853" t="e">
        <v>#N/A</v>
      </c>
      <c r="Y4853" t="e">
        <v>#N/A</v>
      </c>
      <c r="AA4853" t="e">
        <v>#N/A</v>
      </c>
      <c r="AB4853" t="e">
        <v>#N/A</v>
      </c>
      <c r="AD4853" s="3" t="s">
        <v>133</v>
      </c>
      <c r="AE4853" s="4">
        <v>45657</v>
      </c>
      <c r="AF4853" s="5" t="s">
        <v>134</v>
      </c>
    </row>
    <row r="4854" spans="1:32" x14ac:dyDescent="0.25">
      <c r="A4854">
        <v>2024</v>
      </c>
      <c r="B4854" s="2">
        <v>45566</v>
      </c>
      <c r="C4854" s="2">
        <v>45657</v>
      </c>
      <c r="D4854" t="s">
        <v>79</v>
      </c>
      <c r="E4854" t="s">
        <v>5750</v>
      </c>
      <c r="F4854" t="s">
        <v>5751</v>
      </c>
      <c r="G4854" t="s">
        <v>5751</v>
      </c>
      <c r="H4854" t="s">
        <v>5818</v>
      </c>
      <c r="I4854" t="s">
        <v>1650</v>
      </c>
      <c r="J4854" t="s">
        <v>168</v>
      </c>
      <c r="K4854" t="s">
        <v>616</v>
      </c>
      <c r="L4854" t="s">
        <v>81</v>
      </c>
      <c r="M4854" s="6">
        <v>47499</v>
      </c>
      <c r="N4854" t="s">
        <v>132</v>
      </c>
      <c r="O4854" s="6">
        <v>37039</v>
      </c>
      <c r="P4854" t="s">
        <v>132</v>
      </c>
      <c r="S4854" s="10" t="s">
        <v>7408</v>
      </c>
      <c r="T4854" s="10" t="e">
        <v>#N/A</v>
      </c>
      <c r="U4854" t="s">
        <v>10633</v>
      </c>
      <c r="V4854" t="s">
        <v>13904</v>
      </c>
      <c r="W4854" t="e">
        <v>#N/A</v>
      </c>
      <c r="X4854" t="e">
        <v>#N/A</v>
      </c>
      <c r="Y4854" t="e">
        <v>#N/A</v>
      </c>
      <c r="AA4854" t="e">
        <v>#N/A</v>
      </c>
      <c r="AB4854" t="e">
        <v>#N/A</v>
      </c>
      <c r="AD4854" s="3" t="s">
        <v>133</v>
      </c>
      <c r="AE4854" s="4">
        <v>45657</v>
      </c>
      <c r="AF4854" s="5" t="s">
        <v>134</v>
      </c>
    </row>
    <row r="4855" spans="1:32" x14ac:dyDescent="0.25">
      <c r="A4855">
        <v>2024</v>
      </c>
      <c r="B4855" s="2">
        <v>45566</v>
      </c>
      <c r="C4855" s="2">
        <v>45657</v>
      </c>
      <c r="D4855" t="s">
        <v>79</v>
      </c>
      <c r="E4855" t="s">
        <v>4463</v>
      </c>
      <c r="F4855" t="s">
        <v>3923</v>
      </c>
      <c r="G4855" t="s">
        <v>3923</v>
      </c>
      <c r="H4855" t="s">
        <v>5818</v>
      </c>
      <c r="I4855" t="s">
        <v>659</v>
      </c>
      <c r="J4855" t="s">
        <v>230</v>
      </c>
      <c r="K4855" t="s">
        <v>328</v>
      </c>
      <c r="L4855" t="s">
        <v>82</v>
      </c>
      <c r="M4855" s="6">
        <v>8222</v>
      </c>
      <c r="N4855" t="s">
        <v>132</v>
      </c>
      <c r="O4855" s="6">
        <v>7445</v>
      </c>
      <c r="P4855" t="s">
        <v>132</v>
      </c>
      <c r="S4855" s="10" t="s">
        <v>7409</v>
      </c>
      <c r="T4855" s="10" t="e">
        <v>#N/A</v>
      </c>
      <c r="U4855" t="s">
        <v>10634</v>
      </c>
      <c r="V4855" t="s">
        <v>13905</v>
      </c>
      <c r="W4855" t="e">
        <v>#N/A</v>
      </c>
      <c r="X4855" t="e">
        <v>#N/A</v>
      </c>
      <c r="Y4855" t="e">
        <v>#N/A</v>
      </c>
      <c r="AA4855" t="e">
        <v>#N/A</v>
      </c>
      <c r="AB4855" t="e">
        <v>#N/A</v>
      </c>
      <c r="AD4855" s="3" t="s">
        <v>133</v>
      </c>
      <c r="AE4855" s="4">
        <v>45657</v>
      </c>
      <c r="AF4855" s="5" t="s">
        <v>134</v>
      </c>
    </row>
    <row r="4856" spans="1:32" x14ac:dyDescent="0.25">
      <c r="A4856">
        <v>2024</v>
      </c>
      <c r="B4856" s="2">
        <v>45566</v>
      </c>
      <c r="C4856" s="2">
        <v>45657</v>
      </c>
      <c r="D4856" t="s">
        <v>79</v>
      </c>
      <c r="E4856" t="s">
        <v>5752</v>
      </c>
      <c r="F4856" t="s">
        <v>5753</v>
      </c>
      <c r="G4856" t="s">
        <v>5753</v>
      </c>
      <c r="H4856" t="s">
        <v>5818</v>
      </c>
      <c r="I4856" t="s">
        <v>248</v>
      </c>
      <c r="J4856" t="s">
        <v>1026</v>
      </c>
      <c r="K4856" t="s">
        <v>1155</v>
      </c>
      <c r="L4856" t="s">
        <v>81</v>
      </c>
      <c r="M4856" s="6">
        <v>27578</v>
      </c>
      <c r="N4856" t="s">
        <v>132</v>
      </c>
      <c r="O4856" s="6">
        <v>22420</v>
      </c>
      <c r="P4856" t="s">
        <v>132</v>
      </c>
      <c r="S4856" s="10" t="s">
        <v>7410</v>
      </c>
      <c r="T4856" s="10" t="e">
        <v>#N/A</v>
      </c>
      <c r="U4856" t="s">
        <v>10635</v>
      </c>
      <c r="V4856" t="s">
        <v>13906</v>
      </c>
      <c r="W4856" t="e">
        <v>#N/A</v>
      </c>
      <c r="X4856" t="e">
        <v>#N/A</v>
      </c>
      <c r="Y4856" t="e">
        <v>#N/A</v>
      </c>
      <c r="AA4856" t="e">
        <v>#N/A</v>
      </c>
      <c r="AB4856" t="s">
        <v>15810</v>
      </c>
      <c r="AD4856" s="3" t="s">
        <v>133</v>
      </c>
      <c r="AE4856" s="4">
        <v>45657</v>
      </c>
      <c r="AF4856" s="5" t="s">
        <v>134</v>
      </c>
    </row>
    <row r="4857" spans="1:32" x14ac:dyDescent="0.25">
      <c r="A4857">
        <v>2024</v>
      </c>
      <c r="B4857" s="2">
        <v>45566</v>
      </c>
      <c r="C4857" s="2">
        <v>45657</v>
      </c>
      <c r="D4857" t="s">
        <v>79</v>
      </c>
      <c r="E4857" t="s">
        <v>4474</v>
      </c>
      <c r="F4857" t="s">
        <v>4471</v>
      </c>
      <c r="G4857" t="s">
        <v>4471</v>
      </c>
      <c r="H4857" t="s">
        <v>5818</v>
      </c>
      <c r="I4857" t="s">
        <v>807</v>
      </c>
      <c r="J4857" t="s">
        <v>728</v>
      </c>
      <c r="K4857" t="s">
        <v>330</v>
      </c>
      <c r="L4857" t="s">
        <v>81</v>
      </c>
      <c r="M4857" s="6">
        <v>23499</v>
      </c>
      <c r="N4857" t="s">
        <v>132</v>
      </c>
      <c r="O4857" s="6">
        <v>19354</v>
      </c>
      <c r="P4857" t="s">
        <v>132</v>
      </c>
      <c r="S4857" s="10" t="s">
        <v>7411</v>
      </c>
      <c r="T4857" s="10" t="e">
        <v>#N/A</v>
      </c>
      <c r="U4857" t="s">
        <v>10636</v>
      </c>
      <c r="V4857" t="s">
        <v>13907</v>
      </c>
      <c r="W4857" t="e">
        <v>#N/A</v>
      </c>
      <c r="X4857" t="e">
        <v>#N/A</v>
      </c>
      <c r="Y4857" t="e">
        <v>#N/A</v>
      </c>
      <c r="AA4857" t="e">
        <v>#N/A</v>
      </c>
      <c r="AB4857" t="s">
        <v>15811</v>
      </c>
      <c r="AD4857" s="3" t="s">
        <v>133</v>
      </c>
      <c r="AE4857" s="4">
        <v>45657</v>
      </c>
      <c r="AF4857" s="5" t="s">
        <v>134</v>
      </c>
    </row>
    <row r="4858" spans="1:32" x14ac:dyDescent="0.25">
      <c r="A4858">
        <v>2024</v>
      </c>
      <c r="B4858" s="2">
        <v>45566</v>
      </c>
      <c r="C4858" s="2">
        <v>45657</v>
      </c>
      <c r="D4858" t="s">
        <v>79</v>
      </c>
      <c r="E4858" t="s">
        <v>4470</v>
      </c>
      <c r="F4858" t="s">
        <v>4471</v>
      </c>
      <c r="G4858" t="s">
        <v>4471</v>
      </c>
      <c r="H4858" t="s">
        <v>5818</v>
      </c>
      <c r="I4858" t="s">
        <v>583</v>
      </c>
      <c r="J4858" t="s">
        <v>2078</v>
      </c>
      <c r="K4858" t="s">
        <v>675</v>
      </c>
      <c r="L4858" t="s">
        <v>81</v>
      </c>
      <c r="M4858" s="6">
        <v>12005</v>
      </c>
      <c r="N4858" t="s">
        <v>132</v>
      </c>
      <c r="O4858" s="6">
        <v>10584</v>
      </c>
      <c r="P4858" t="s">
        <v>132</v>
      </c>
      <c r="S4858" s="10" t="s">
        <v>7412</v>
      </c>
      <c r="T4858" s="10" t="e">
        <v>#N/A</v>
      </c>
      <c r="U4858" t="s">
        <v>10637</v>
      </c>
      <c r="V4858" t="s">
        <v>13908</v>
      </c>
      <c r="W4858" t="e">
        <v>#N/A</v>
      </c>
      <c r="X4858" t="e">
        <v>#N/A</v>
      </c>
      <c r="Y4858" t="e">
        <v>#N/A</v>
      </c>
      <c r="AA4858" t="e">
        <v>#N/A</v>
      </c>
      <c r="AB4858" t="s">
        <v>15812</v>
      </c>
      <c r="AD4858" s="3" t="s">
        <v>133</v>
      </c>
      <c r="AE4858" s="4">
        <v>45657</v>
      </c>
      <c r="AF4858" s="5" t="s">
        <v>134</v>
      </c>
    </row>
    <row r="4859" spans="1:32" x14ac:dyDescent="0.25">
      <c r="A4859">
        <v>2024</v>
      </c>
      <c r="B4859" s="2">
        <v>45566</v>
      </c>
      <c r="C4859" s="2">
        <v>45657</v>
      </c>
      <c r="D4859" t="s">
        <v>79</v>
      </c>
      <c r="E4859" t="s">
        <v>4220</v>
      </c>
      <c r="F4859" t="s">
        <v>4221</v>
      </c>
      <c r="G4859" t="s">
        <v>4221</v>
      </c>
      <c r="H4859" t="s">
        <v>5818</v>
      </c>
      <c r="I4859" t="s">
        <v>1406</v>
      </c>
      <c r="J4859" t="s">
        <v>2113</v>
      </c>
      <c r="K4859" t="s">
        <v>1112</v>
      </c>
      <c r="L4859" t="s">
        <v>81</v>
      </c>
      <c r="M4859" s="6">
        <v>11763</v>
      </c>
      <c r="N4859" t="s">
        <v>132</v>
      </c>
      <c r="O4859" s="6">
        <v>10239</v>
      </c>
      <c r="P4859" t="s">
        <v>132</v>
      </c>
      <c r="S4859" s="10" t="s">
        <v>6691</v>
      </c>
      <c r="T4859" s="10" t="s">
        <v>7624</v>
      </c>
      <c r="U4859" t="s">
        <v>10638</v>
      </c>
      <c r="V4859" t="s">
        <v>13909</v>
      </c>
      <c r="W4859" t="e">
        <v>#N/A</v>
      </c>
      <c r="X4859" t="e">
        <v>#N/A</v>
      </c>
      <c r="Y4859" t="s">
        <v>14456</v>
      </c>
      <c r="AA4859" t="s">
        <v>16008</v>
      </c>
      <c r="AB4859" t="s">
        <v>15068</v>
      </c>
      <c r="AD4859" s="3" t="s">
        <v>133</v>
      </c>
      <c r="AE4859" s="4">
        <v>45657</v>
      </c>
      <c r="AF4859" s="5" t="s">
        <v>134</v>
      </c>
    </row>
    <row r="4860" spans="1:32" x14ac:dyDescent="0.25">
      <c r="A4860">
        <v>2024</v>
      </c>
      <c r="B4860" s="2">
        <v>45566</v>
      </c>
      <c r="C4860" s="2">
        <v>45657</v>
      </c>
      <c r="D4860" t="s">
        <v>79</v>
      </c>
      <c r="E4860" t="s">
        <v>4220</v>
      </c>
      <c r="F4860" t="s">
        <v>4221</v>
      </c>
      <c r="G4860" t="s">
        <v>4221</v>
      </c>
      <c r="H4860" t="s">
        <v>5818</v>
      </c>
      <c r="I4860" t="s">
        <v>2114</v>
      </c>
      <c r="J4860" t="s">
        <v>121</v>
      </c>
      <c r="K4860" t="s">
        <v>146</v>
      </c>
      <c r="L4860" t="s">
        <v>81</v>
      </c>
      <c r="M4860" s="6">
        <v>11763</v>
      </c>
      <c r="N4860" t="s">
        <v>132</v>
      </c>
      <c r="O4860" s="6">
        <v>10239</v>
      </c>
      <c r="P4860" t="s">
        <v>132</v>
      </c>
      <c r="S4860" s="10" t="s">
        <v>6691</v>
      </c>
      <c r="T4860" s="10" t="s">
        <v>7629</v>
      </c>
      <c r="U4860" t="s">
        <v>10639</v>
      </c>
      <c r="V4860" t="s">
        <v>13910</v>
      </c>
      <c r="W4860" t="e">
        <v>#N/A</v>
      </c>
      <c r="X4860" t="e">
        <v>#N/A</v>
      </c>
      <c r="Y4860" t="e">
        <v>#N/A</v>
      </c>
      <c r="AA4860" t="s">
        <v>16013</v>
      </c>
      <c r="AB4860" t="s">
        <v>15579</v>
      </c>
      <c r="AD4860" s="3" t="s">
        <v>133</v>
      </c>
      <c r="AE4860" s="4">
        <v>45657</v>
      </c>
      <c r="AF4860" s="5" t="s">
        <v>134</v>
      </c>
    </row>
    <row r="4861" spans="1:32" x14ac:dyDescent="0.25">
      <c r="A4861">
        <v>2024</v>
      </c>
      <c r="B4861" s="2">
        <v>45566</v>
      </c>
      <c r="C4861" s="2">
        <v>45657</v>
      </c>
      <c r="D4861" t="s">
        <v>79</v>
      </c>
      <c r="E4861" t="s">
        <v>4220</v>
      </c>
      <c r="F4861" t="s">
        <v>4221</v>
      </c>
      <c r="G4861" t="s">
        <v>4221</v>
      </c>
      <c r="H4861" t="s">
        <v>5818</v>
      </c>
      <c r="I4861" t="s">
        <v>341</v>
      </c>
      <c r="J4861" t="s">
        <v>181</v>
      </c>
      <c r="K4861" t="s">
        <v>828</v>
      </c>
      <c r="L4861" t="s">
        <v>81</v>
      </c>
      <c r="M4861" s="6">
        <v>11763</v>
      </c>
      <c r="N4861" t="s">
        <v>132</v>
      </c>
      <c r="O4861" s="6">
        <v>10239</v>
      </c>
      <c r="P4861" t="s">
        <v>132</v>
      </c>
      <c r="S4861" s="10" t="s">
        <v>6691</v>
      </c>
      <c r="T4861" s="10" t="s">
        <v>7624</v>
      </c>
      <c r="U4861" t="s">
        <v>10640</v>
      </c>
      <c r="V4861" t="s">
        <v>13911</v>
      </c>
      <c r="W4861" t="e">
        <v>#N/A</v>
      </c>
      <c r="X4861" t="e">
        <v>#N/A</v>
      </c>
      <c r="Y4861" t="s">
        <v>14457</v>
      </c>
      <c r="AA4861" t="s">
        <v>16008</v>
      </c>
      <c r="AB4861" t="s">
        <v>15068</v>
      </c>
      <c r="AD4861" s="3" t="s">
        <v>133</v>
      </c>
      <c r="AE4861" s="4">
        <v>45657</v>
      </c>
      <c r="AF4861" s="5" t="s">
        <v>134</v>
      </c>
    </row>
    <row r="4862" spans="1:32" x14ac:dyDescent="0.25">
      <c r="A4862">
        <v>2024</v>
      </c>
      <c r="B4862" s="2">
        <v>45566</v>
      </c>
      <c r="C4862" s="2">
        <v>45657</v>
      </c>
      <c r="D4862" t="s">
        <v>79</v>
      </c>
      <c r="E4862" t="s">
        <v>4220</v>
      </c>
      <c r="F4862" t="s">
        <v>4221</v>
      </c>
      <c r="G4862" t="s">
        <v>4221</v>
      </c>
      <c r="H4862" t="s">
        <v>5818</v>
      </c>
      <c r="I4862" t="s">
        <v>495</v>
      </c>
      <c r="J4862" t="s">
        <v>144</v>
      </c>
      <c r="K4862" t="s">
        <v>123</v>
      </c>
      <c r="L4862" t="s">
        <v>81</v>
      </c>
      <c r="M4862" s="6">
        <v>11763</v>
      </c>
      <c r="N4862" t="s">
        <v>132</v>
      </c>
      <c r="O4862" s="6">
        <v>10239</v>
      </c>
      <c r="P4862" t="s">
        <v>132</v>
      </c>
      <c r="S4862" s="10" t="s">
        <v>6691</v>
      </c>
      <c r="T4862" s="10" t="s">
        <v>7632</v>
      </c>
      <c r="U4862" t="s">
        <v>10641</v>
      </c>
      <c r="V4862" t="s">
        <v>13912</v>
      </c>
      <c r="W4862" t="e">
        <v>#N/A</v>
      </c>
      <c r="X4862" t="e">
        <v>#N/A</v>
      </c>
      <c r="Y4862" t="s">
        <v>14443</v>
      </c>
      <c r="AA4862" t="s">
        <v>16026</v>
      </c>
      <c r="AB4862" t="s">
        <v>15054</v>
      </c>
      <c r="AD4862" s="3" t="s">
        <v>133</v>
      </c>
      <c r="AE4862" s="4">
        <v>45657</v>
      </c>
      <c r="AF4862" s="5" t="s">
        <v>134</v>
      </c>
    </row>
    <row r="4863" spans="1:32" x14ac:dyDescent="0.25">
      <c r="A4863">
        <v>2024</v>
      </c>
      <c r="B4863" s="2">
        <v>45566</v>
      </c>
      <c r="C4863" s="2">
        <v>45657</v>
      </c>
      <c r="D4863" t="s">
        <v>79</v>
      </c>
      <c r="E4863" t="s">
        <v>4220</v>
      </c>
      <c r="F4863" t="s">
        <v>4221</v>
      </c>
      <c r="G4863" t="s">
        <v>4221</v>
      </c>
      <c r="H4863" t="s">
        <v>5818</v>
      </c>
      <c r="I4863" t="s">
        <v>899</v>
      </c>
      <c r="J4863" t="s">
        <v>2115</v>
      </c>
      <c r="K4863" t="s">
        <v>2116</v>
      </c>
      <c r="L4863" t="s">
        <v>81</v>
      </c>
      <c r="M4863" s="6">
        <v>11763</v>
      </c>
      <c r="N4863" t="s">
        <v>132</v>
      </c>
      <c r="O4863" s="6">
        <v>10239</v>
      </c>
      <c r="P4863" t="s">
        <v>132</v>
      </c>
      <c r="S4863" s="10" t="s">
        <v>6691</v>
      </c>
      <c r="T4863" s="10" t="s">
        <v>7624</v>
      </c>
      <c r="U4863" t="s">
        <v>10640</v>
      </c>
      <c r="V4863" t="s">
        <v>13911</v>
      </c>
      <c r="W4863" t="e">
        <v>#N/A</v>
      </c>
      <c r="X4863" t="e">
        <v>#N/A</v>
      </c>
      <c r="Y4863" t="s">
        <v>14374</v>
      </c>
      <c r="AA4863" t="s">
        <v>16008</v>
      </c>
      <c r="AB4863" t="s">
        <v>15068</v>
      </c>
      <c r="AD4863" s="3" t="s">
        <v>133</v>
      </c>
      <c r="AE4863" s="4">
        <v>45657</v>
      </c>
      <c r="AF4863" s="5" t="s">
        <v>134</v>
      </c>
    </row>
    <row r="4864" spans="1:32" x14ac:dyDescent="0.25">
      <c r="A4864">
        <v>2024</v>
      </c>
      <c r="B4864" s="2">
        <v>45566</v>
      </c>
      <c r="C4864" s="2">
        <v>45657</v>
      </c>
      <c r="D4864" t="s">
        <v>79</v>
      </c>
      <c r="E4864" t="s">
        <v>4470</v>
      </c>
      <c r="F4864" t="s">
        <v>4471</v>
      </c>
      <c r="G4864" t="s">
        <v>4471</v>
      </c>
      <c r="H4864" t="s">
        <v>5818</v>
      </c>
      <c r="I4864" t="s">
        <v>1048</v>
      </c>
      <c r="J4864" t="s">
        <v>159</v>
      </c>
      <c r="K4864" t="s">
        <v>98</v>
      </c>
      <c r="L4864" t="s">
        <v>81</v>
      </c>
      <c r="M4864" s="6">
        <v>11457</v>
      </c>
      <c r="N4864" t="s">
        <v>132</v>
      </c>
      <c r="O4864" s="6">
        <v>10142</v>
      </c>
      <c r="P4864" t="s">
        <v>132</v>
      </c>
      <c r="S4864" s="10" t="s">
        <v>7413</v>
      </c>
      <c r="T4864" s="10" t="e">
        <v>#N/A</v>
      </c>
      <c r="U4864" t="s">
        <v>10642</v>
      </c>
      <c r="V4864" t="s">
        <v>13913</v>
      </c>
      <c r="W4864" t="e">
        <v>#N/A</v>
      </c>
      <c r="X4864" t="e">
        <v>#N/A</v>
      </c>
      <c r="Y4864" t="e">
        <v>#N/A</v>
      </c>
      <c r="AA4864" t="e">
        <v>#N/A</v>
      </c>
      <c r="AB4864" t="s">
        <v>15813</v>
      </c>
      <c r="AD4864" s="3" t="s">
        <v>133</v>
      </c>
      <c r="AE4864" s="4">
        <v>45657</v>
      </c>
      <c r="AF4864" s="5" t="s">
        <v>134</v>
      </c>
    </row>
    <row r="4865" spans="1:32" x14ac:dyDescent="0.25">
      <c r="A4865">
        <v>2024</v>
      </c>
      <c r="B4865" s="2">
        <v>45566</v>
      </c>
      <c r="C4865" s="2">
        <v>45657</v>
      </c>
      <c r="D4865" t="s">
        <v>79</v>
      </c>
      <c r="E4865" t="s">
        <v>4185</v>
      </c>
      <c r="F4865" t="s">
        <v>4186</v>
      </c>
      <c r="G4865" t="s">
        <v>4186</v>
      </c>
      <c r="H4865" t="s">
        <v>5818</v>
      </c>
      <c r="I4865" t="s">
        <v>586</v>
      </c>
      <c r="J4865" t="s">
        <v>114</v>
      </c>
      <c r="K4865" t="s">
        <v>114</v>
      </c>
      <c r="L4865" t="s">
        <v>81</v>
      </c>
      <c r="M4865" s="6">
        <v>10624</v>
      </c>
      <c r="N4865" t="s">
        <v>132</v>
      </c>
      <c r="O4865" s="6">
        <v>9317</v>
      </c>
      <c r="P4865" t="s">
        <v>132</v>
      </c>
      <c r="S4865" s="10" t="s">
        <v>6662</v>
      </c>
      <c r="T4865" s="10" t="s">
        <v>7627</v>
      </c>
      <c r="U4865" t="s">
        <v>10643</v>
      </c>
      <c r="V4865" t="s">
        <v>13914</v>
      </c>
      <c r="W4865" t="e">
        <v>#N/A</v>
      </c>
      <c r="X4865" t="e">
        <v>#N/A</v>
      </c>
      <c r="Y4865" t="s">
        <v>14318</v>
      </c>
      <c r="AA4865" t="s">
        <v>16022</v>
      </c>
      <c r="AB4865" t="s">
        <v>15026</v>
      </c>
      <c r="AD4865" s="3" t="s">
        <v>133</v>
      </c>
      <c r="AE4865" s="4">
        <v>45657</v>
      </c>
      <c r="AF4865" s="5" t="s">
        <v>134</v>
      </c>
    </row>
    <row r="4866" spans="1:32" x14ac:dyDescent="0.25">
      <c r="A4866">
        <v>2024</v>
      </c>
      <c r="B4866" s="2">
        <v>45566</v>
      </c>
      <c r="C4866" s="2">
        <v>45657</v>
      </c>
      <c r="D4866" t="s">
        <v>79</v>
      </c>
      <c r="E4866" t="s">
        <v>4185</v>
      </c>
      <c r="F4866" t="s">
        <v>4186</v>
      </c>
      <c r="G4866" t="s">
        <v>4186</v>
      </c>
      <c r="H4866" t="s">
        <v>5818</v>
      </c>
      <c r="I4866" t="s">
        <v>2117</v>
      </c>
      <c r="J4866" t="s">
        <v>121</v>
      </c>
      <c r="K4866" t="s">
        <v>1478</v>
      </c>
      <c r="L4866" t="s">
        <v>81</v>
      </c>
      <c r="M4866" s="6">
        <v>10624</v>
      </c>
      <c r="N4866" t="s">
        <v>132</v>
      </c>
      <c r="O4866" s="6">
        <v>9317</v>
      </c>
      <c r="P4866" t="s">
        <v>132</v>
      </c>
      <c r="S4866" s="10" t="s">
        <v>6662</v>
      </c>
      <c r="T4866" s="10" t="s">
        <v>7627</v>
      </c>
      <c r="U4866" t="s">
        <v>10644</v>
      </c>
      <c r="V4866" t="s">
        <v>13915</v>
      </c>
      <c r="W4866" t="e">
        <v>#N/A</v>
      </c>
      <c r="X4866" t="e">
        <v>#N/A</v>
      </c>
      <c r="Y4866" t="s">
        <v>14375</v>
      </c>
      <c r="AA4866" t="s">
        <v>16022</v>
      </c>
      <c r="AB4866" t="s">
        <v>15026</v>
      </c>
      <c r="AD4866" s="3" t="s">
        <v>133</v>
      </c>
      <c r="AE4866" s="4">
        <v>45657</v>
      </c>
      <c r="AF4866" s="5" t="s">
        <v>134</v>
      </c>
    </row>
    <row r="4867" spans="1:32" x14ac:dyDescent="0.25">
      <c r="A4867">
        <v>2024</v>
      </c>
      <c r="B4867" s="2">
        <v>45566</v>
      </c>
      <c r="C4867" s="2">
        <v>45657</v>
      </c>
      <c r="D4867" t="s">
        <v>79</v>
      </c>
      <c r="E4867" t="s">
        <v>4185</v>
      </c>
      <c r="F4867" t="s">
        <v>4186</v>
      </c>
      <c r="G4867" t="s">
        <v>4186</v>
      </c>
      <c r="H4867" t="s">
        <v>5818</v>
      </c>
      <c r="I4867" t="s">
        <v>1838</v>
      </c>
      <c r="J4867" t="s">
        <v>158</v>
      </c>
      <c r="K4867" t="s">
        <v>201</v>
      </c>
      <c r="L4867" t="s">
        <v>81</v>
      </c>
      <c r="M4867" s="6">
        <v>10624</v>
      </c>
      <c r="N4867" t="s">
        <v>132</v>
      </c>
      <c r="O4867" s="6">
        <v>9317</v>
      </c>
      <c r="P4867" t="s">
        <v>132</v>
      </c>
      <c r="S4867" s="10" t="s">
        <v>6662</v>
      </c>
      <c r="T4867" s="10" t="s">
        <v>7629</v>
      </c>
      <c r="U4867" t="s">
        <v>10645</v>
      </c>
      <c r="V4867" t="s">
        <v>12323</v>
      </c>
      <c r="W4867" t="e">
        <v>#N/A</v>
      </c>
      <c r="X4867" t="e">
        <v>#N/A</v>
      </c>
      <c r="Y4867" t="s">
        <v>14458</v>
      </c>
      <c r="AA4867" t="s">
        <v>16013</v>
      </c>
      <c r="AB4867" t="s">
        <v>14893</v>
      </c>
      <c r="AD4867" s="3" t="s">
        <v>133</v>
      </c>
      <c r="AE4867" s="4">
        <v>45657</v>
      </c>
      <c r="AF4867" s="5" t="s">
        <v>134</v>
      </c>
    </row>
    <row r="4868" spans="1:32" x14ac:dyDescent="0.25">
      <c r="A4868">
        <v>2024</v>
      </c>
      <c r="B4868" s="2">
        <v>45566</v>
      </c>
      <c r="C4868" s="2">
        <v>45657</v>
      </c>
      <c r="D4868" t="s">
        <v>79</v>
      </c>
      <c r="E4868" t="s">
        <v>4185</v>
      </c>
      <c r="F4868" t="s">
        <v>4186</v>
      </c>
      <c r="G4868" t="s">
        <v>4186</v>
      </c>
      <c r="H4868" t="s">
        <v>5818</v>
      </c>
      <c r="I4868" t="s">
        <v>116</v>
      </c>
      <c r="J4868" t="s">
        <v>152</v>
      </c>
      <c r="K4868" t="s">
        <v>927</v>
      </c>
      <c r="L4868" t="s">
        <v>81</v>
      </c>
      <c r="M4868" s="6">
        <v>10624</v>
      </c>
      <c r="N4868" t="s">
        <v>132</v>
      </c>
      <c r="O4868" s="6">
        <v>9317</v>
      </c>
      <c r="P4868" t="s">
        <v>132</v>
      </c>
      <c r="S4868" s="10" t="s">
        <v>6662</v>
      </c>
      <c r="T4868" s="10" t="s">
        <v>7628</v>
      </c>
      <c r="U4868" t="s">
        <v>10646</v>
      </c>
      <c r="V4868" t="s">
        <v>13916</v>
      </c>
      <c r="W4868" t="e">
        <v>#N/A</v>
      </c>
      <c r="X4868" t="e">
        <v>#N/A</v>
      </c>
      <c r="Y4868" t="s">
        <v>14459</v>
      </c>
      <c r="AA4868" t="s">
        <v>16021</v>
      </c>
      <c r="AB4868" t="s">
        <v>14988</v>
      </c>
      <c r="AD4868" s="3" t="s">
        <v>133</v>
      </c>
      <c r="AE4868" s="4">
        <v>45657</v>
      </c>
      <c r="AF4868" s="5" t="s">
        <v>134</v>
      </c>
    </row>
    <row r="4869" spans="1:32" x14ac:dyDescent="0.25">
      <c r="A4869">
        <v>2024</v>
      </c>
      <c r="B4869" s="2">
        <v>45566</v>
      </c>
      <c r="C4869" s="2">
        <v>45657</v>
      </c>
      <c r="D4869" t="s">
        <v>79</v>
      </c>
      <c r="E4869" t="s">
        <v>4468</v>
      </c>
      <c r="F4869" t="s">
        <v>4469</v>
      </c>
      <c r="G4869" t="s">
        <v>4469</v>
      </c>
      <c r="H4869" t="s">
        <v>5818</v>
      </c>
      <c r="I4869" t="s">
        <v>6051</v>
      </c>
      <c r="J4869" t="s">
        <v>1223</v>
      </c>
      <c r="K4869" t="s">
        <v>733</v>
      </c>
      <c r="L4869" t="s">
        <v>81</v>
      </c>
      <c r="M4869" s="6">
        <v>10603</v>
      </c>
      <c r="N4869" t="s">
        <v>132</v>
      </c>
      <c r="O4869" s="6">
        <v>9300</v>
      </c>
      <c r="P4869" t="s">
        <v>132</v>
      </c>
      <c r="S4869" s="10" t="s">
        <v>7186</v>
      </c>
      <c r="T4869" s="10" t="s">
        <v>7629</v>
      </c>
      <c r="U4869" t="s">
        <v>10647</v>
      </c>
      <c r="V4869" t="s">
        <v>13917</v>
      </c>
      <c r="W4869" t="e">
        <v>#N/A</v>
      </c>
      <c r="X4869" t="e">
        <v>#N/A</v>
      </c>
      <c r="Y4869" t="e">
        <v>#N/A</v>
      </c>
      <c r="AA4869" t="s">
        <v>16013</v>
      </c>
      <c r="AB4869" t="s">
        <v>15814</v>
      </c>
      <c r="AD4869" s="3" t="s">
        <v>133</v>
      </c>
      <c r="AE4869" s="4">
        <v>45657</v>
      </c>
      <c r="AF4869" s="5" t="s">
        <v>134</v>
      </c>
    </row>
    <row r="4870" spans="1:32" x14ac:dyDescent="0.25">
      <c r="A4870">
        <v>2024</v>
      </c>
      <c r="B4870" s="2">
        <v>45566</v>
      </c>
      <c r="C4870" s="2">
        <v>45657</v>
      </c>
      <c r="D4870" t="s">
        <v>79</v>
      </c>
      <c r="E4870" t="s">
        <v>4187</v>
      </c>
      <c r="F4870" t="s">
        <v>4188</v>
      </c>
      <c r="G4870" t="s">
        <v>4188</v>
      </c>
      <c r="H4870" t="s">
        <v>5818</v>
      </c>
      <c r="I4870" t="s">
        <v>2118</v>
      </c>
      <c r="J4870" t="s">
        <v>733</v>
      </c>
      <c r="K4870" t="s">
        <v>232</v>
      </c>
      <c r="L4870" t="s">
        <v>82</v>
      </c>
      <c r="M4870" s="6">
        <v>8965</v>
      </c>
      <c r="N4870" t="s">
        <v>132</v>
      </c>
      <c r="O4870" s="6">
        <v>8064</v>
      </c>
      <c r="P4870" t="s">
        <v>132</v>
      </c>
      <c r="S4870" s="10" t="s">
        <v>6664</v>
      </c>
      <c r="T4870" s="10" t="e">
        <v>#N/A</v>
      </c>
      <c r="U4870" t="s">
        <v>10648</v>
      </c>
      <c r="V4870" t="s">
        <v>13505</v>
      </c>
      <c r="W4870" t="e">
        <v>#N/A</v>
      </c>
      <c r="X4870" t="e">
        <v>#N/A</v>
      </c>
      <c r="Y4870" t="e">
        <v>#N/A</v>
      </c>
      <c r="AA4870" t="e">
        <v>#N/A</v>
      </c>
      <c r="AB4870" t="e">
        <v>#N/A</v>
      </c>
      <c r="AD4870" s="3" t="s">
        <v>133</v>
      </c>
      <c r="AE4870" s="4">
        <v>45657</v>
      </c>
      <c r="AF4870" s="5" t="s">
        <v>134</v>
      </c>
    </row>
    <row r="4871" spans="1:32" x14ac:dyDescent="0.25">
      <c r="A4871">
        <v>2024</v>
      </c>
      <c r="B4871" s="2">
        <v>45566</v>
      </c>
      <c r="C4871" s="2">
        <v>45657</v>
      </c>
      <c r="D4871" t="s">
        <v>79</v>
      </c>
      <c r="E4871" t="s">
        <v>4187</v>
      </c>
      <c r="F4871" t="s">
        <v>4188</v>
      </c>
      <c r="G4871" t="s">
        <v>4188</v>
      </c>
      <c r="H4871" t="s">
        <v>5818</v>
      </c>
      <c r="I4871" t="s">
        <v>2119</v>
      </c>
      <c r="J4871" t="s">
        <v>87</v>
      </c>
      <c r="K4871" t="s">
        <v>230</v>
      </c>
      <c r="L4871" t="s">
        <v>81</v>
      </c>
      <c r="M4871" s="6">
        <v>8965</v>
      </c>
      <c r="N4871" t="s">
        <v>132</v>
      </c>
      <c r="O4871" s="6">
        <v>7918</v>
      </c>
      <c r="P4871" t="s">
        <v>132</v>
      </c>
      <c r="S4871" s="10" t="s">
        <v>6678</v>
      </c>
      <c r="T4871" s="10" t="s">
        <v>7621</v>
      </c>
      <c r="U4871" t="s">
        <v>10649</v>
      </c>
      <c r="V4871" t="s">
        <v>13918</v>
      </c>
      <c r="W4871" t="e">
        <v>#N/A</v>
      </c>
      <c r="X4871" t="e">
        <v>#N/A</v>
      </c>
      <c r="Y4871" t="s">
        <v>14363</v>
      </c>
      <c r="AA4871" t="s">
        <v>16004</v>
      </c>
      <c r="AB4871" t="s">
        <v>14993</v>
      </c>
      <c r="AD4871" s="3" t="s">
        <v>133</v>
      </c>
      <c r="AE4871" s="4">
        <v>45657</v>
      </c>
      <c r="AF4871" s="5" t="s">
        <v>134</v>
      </c>
    </row>
    <row r="4872" spans="1:32" x14ac:dyDescent="0.25">
      <c r="A4872">
        <v>2024</v>
      </c>
      <c r="B4872" s="2">
        <v>45566</v>
      </c>
      <c r="C4872" s="2">
        <v>45657</v>
      </c>
      <c r="D4872" t="s">
        <v>79</v>
      </c>
      <c r="E4872" t="s">
        <v>4187</v>
      </c>
      <c r="F4872" t="s">
        <v>4188</v>
      </c>
      <c r="G4872" t="s">
        <v>4188</v>
      </c>
      <c r="H4872" t="s">
        <v>5818</v>
      </c>
      <c r="I4872" t="s">
        <v>2120</v>
      </c>
      <c r="J4872" t="s">
        <v>87</v>
      </c>
      <c r="K4872" t="s">
        <v>416</v>
      </c>
      <c r="L4872" t="s">
        <v>82</v>
      </c>
      <c r="M4872" s="6">
        <v>8965</v>
      </c>
      <c r="N4872" t="s">
        <v>132</v>
      </c>
      <c r="O4872" s="6">
        <v>7918</v>
      </c>
      <c r="P4872" t="s">
        <v>132</v>
      </c>
      <c r="S4872" s="10" t="s">
        <v>6678</v>
      </c>
      <c r="T4872" s="10" t="s">
        <v>7621</v>
      </c>
      <c r="U4872" t="s">
        <v>10650</v>
      </c>
      <c r="V4872" t="s">
        <v>13919</v>
      </c>
      <c r="W4872" t="e">
        <v>#N/A</v>
      </c>
      <c r="X4872" t="e">
        <v>#N/A</v>
      </c>
      <c r="Y4872" t="e">
        <v>#N/A</v>
      </c>
      <c r="AA4872" t="s">
        <v>16005</v>
      </c>
      <c r="AB4872" t="s">
        <v>14989</v>
      </c>
      <c r="AD4872" s="3" t="s">
        <v>133</v>
      </c>
      <c r="AE4872" s="4">
        <v>45657</v>
      </c>
      <c r="AF4872" s="5" t="s">
        <v>134</v>
      </c>
    </row>
    <row r="4873" spans="1:32" x14ac:dyDescent="0.25">
      <c r="A4873">
        <v>2024</v>
      </c>
      <c r="B4873" s="2">
        <v>45566</v>
      </c>
      <c r="C4873" s="2">
        <v>45657</v>
      </c>
      <c r="D4873" t="s">
        <v>79</v>
      </c>
      <c r="E4873" t="s">
        <v>4187</v>
      </c>
      <c r="F4873" t="s">
        <v>4188</v>
      </c>
      <c r="G4873" t="s">
        <v>4188</v>
      </c>
      <c r="H4873" t="s">
        <v>5818</v>
      </c>
      <c r="I4873" t="s">
        <v>1529</v>
      </c>
      <c r="J4873" t="s">
        <v>107</v>
      </c>
      <c r="K4873" t="s">
        <v>149</v>
      </c>
      <c r="L4873" t="s">
        <v>81</v>
      </c>
      <c r="M4873" s="6">
        <v>8965</v>
      </c>
      <c r="N4873" t="s">
        <v>132</v>
      </c>
      <c r="O4873" s="6">
        <v>7918</v>
      </c>
      <c r="P4873" t="s">
        <v>132</v>
      </c>
      <c r="S4873" s="10" t="s">
        <v>6678</v>
      </c>
      <c r="T4873" s="10" t="s">
        <v>7621</v>
      </c>
      <c r="U4873" t="s">
        <v>10651</v>
      </c>
      <c r="V4873" t="s">
        <v>13920</v>
      </c>
      <c r="W4873" t="e">
        <v>#N/A</v>
      </c>
      <c r="X4873" t="e">
        <v>#N/A</v>
      </c>
      <c r="Y4873" t="s">
        <v>14381</v>
      </c>
      <c r="AA4873" t="s">
        <v>16002</v>
      </c>
      <c r="AB4873" t="s">
        <v>14992</v>
      </c>
      <c r="AD4873" s="3" t="s">
        <v>133</v>
      </c>
      <c r="AE4873" s="4">
        <v>45657</v>
      </c>
      <c r="AF4873" s="5" t="s">
        <v>134</v>
      </c>
    </row>
    <row r="4874" spans="1:32" x14ac:dyDescent="0.25">
      <c r="A4874">
        <v>2024</v>
      </c>
      <c r="B4874" s="2">
        <v>45566</v>
      </c>
      <c r="C4874" s="2">
        <v>45657</v>
      </c>
      <c r="D4874" t="s">
        <v>79</v>
      </c>
      <c r="E4874" t="s">
        <v>4187</v>
      </c>
      <c r="F4874" t="s">
        <v>4188</v>
      </c>
      <c r="G4874" t="s">
        <v>4188</v>
      </c>
      <c r="H4874" t="s">
        <v>5818</v>
      </c>
      <c r="I4874" t="s">
        <v>182</v>
      </c>
      <c r="J4874" t="s">
        <v>144</v>
      </c>
      <c r="K4874" t="s">
        <v>87</v>
      </c>
      <c r="L4874" t="s">
        <v>81</v>
      </c>
      <c r="M4874" s="6">
        <v>8965</v>
      </c>
      <c r="N4874" t="s">
        <v>132</v>
      </c>
      <c r="O4874" s="6">
        <v>7918</v>
      </c>
      <c r="P4874" t="s">
        <v>132</v>
      </c>
      <c r="S4874" s="10" t="s">
        <v>6678</v>
      </c>
      <c r="T4874" s="10" t="s">
        <v>7622</v>
      </c>
      <c r="U4874" t="s">
        <v>10652</v>
      </c>
      <c r="V4874" t="s">
        <v>13921</v>
      </c>
      <c r="W4874" t="e">
        <v>#N/A</v>
      </c>
      <c r="X4874" t="e">
        <v>#N/A</v>
      </c>
      <c r="Y4874" t="e">
        <v>#N/A</v>
      </c>
      <c r="AA4874" t="s">
        <v>16016</v>
      </c>
      <c r="AB4874" t="s">
        <v>14993</v>
      </c>
      <c r="AD4874" s="3" t="s">
        <v>133</v>
      </c>
      <c r="AE4874" s="4">
        <v>45657</v>
      </c>
      <c r="AF4874" s="5" t="s">
        <v>134</v>
      </c>
    </row>
    <row r="4875" spans="1:32" x14ac:dyDescent="0.25">
      <c r="A4875">
        <v>2024</v>
      </c>
      <c r="B4875" s="2">
        <v>45566</v>
      </c>
      <c r="C4875" s="2">
        <v>45657</v>
      </c>
      <c r="D4875" t="s">
        <v>79</v>
      </c>
      <c r="E4875" t="s">
        <v>4187</v>
      </c>
      <c r="F4875" t="s">
        <v>4188</v>
      </c>
      <c r="G4875" t="s">
        <v>4188</v>
      </c>
      <c r="H4875" t="s">
        <v>5818</v>
      </c>
      <c r="I4875" t="s">
        <v>2121</v>
      </c>
      <c r="J4875" t="s">
        <v>197</v>
      </c>
      <c r="K4875" t="s">
        <v>362</v>
      </c>
      <c r="L4875" t="s">
        <v>82</v>
      </c>
      <c r="M4875" s="6">
        <v>8965</v>
      </c>
      <c r="N4875" t="s">
        <v>132</v>
      </c>
      <c r="O4875" s="6">
        <v>7918</v>
      </c>
      <c r="P4875" t="s">
        <v>132</v>
      </c>
      <c r="S4875" s="10" t="s">
        <v>6678</v>
      </c>
      <c r="T4875" s="10" t="s">
        <v>7626</v>
      </c>
      <c r="U4875" t="s">
        <v>10653</v>
      </c>
      <c r="V4875" t="s">
        <v>13922</v>
      </c>
      <c r="W4875" t="e">
        <v>#N/A</v>
      </c>
      <c r="X4875" t="e">
        <v>#N/A</v>
      </c>
      <c r="Y4875" t="s">
        <v>14345</v>
      </c>
      <c r="AA4875" t="s">
        <v>16032</v>
      </c>
      <c r="AB4875" t="s">
        <v>15815</v>
      </c>
      <c r="AD4875" s="3" t="s">
        <v>133</v>
      </c>
      <c r="AE4875" s="4">
        <v>45657</v>
      </c>
      <c r="AF4875" s="5" t="s">
        <v>134</v>
      </c>
    </row>
    <row r="4876" spans="1:32" x14ac:dyDescent="0.25">
      <c r="A4876">
        <v>2024</v>
      </c>
      <c r="B4876" s="2">
        <v>45566</v>
      </c>
      <c r="C4876" s="2">
        <v>45657</v>
      </c>
      <c r="D4876" t="s">
        <v>79</v>
      </c>
      <c r="E4876" t="s">
        <v>4187</v>
      </c>
      <c r="F4876" t="s">
        <v>4188</v>
      </c>
      <c r="G4876" t="s">
        <v>4188</v>
      </c>
      <c r="H4876" t="s">
        <v>5818</v>
      </c>
      <c r="I4876" t="s">
        <v>2122</v>
      </c>
      <c r="J4876" t="s">
        <v>1325</v>
      </c>
      <c r="K4876" t="s">
        <v>418</v>
      </c>
      <c r="L4876" t="s">
        <v>81</v>
      </c>
      <c r="M4876" s="6">
        <v>8965</v>
      </c>
      <c r="N4876" t="s">
        <v>132</v>
      </c>
      <c r="O4876" s="6">
        <v>7918</v>
      </c>
      <c r="P4876" t="s">
        <v>132</v>
      </c>
      <c r="S4876" s="10" t="s">
        <v>6678</v>
      </c>
      <c r="T4876" s="10" t="s">
        <v>7626</v>
      </c>
      <c r="U4876" t="s">
        <v>10654</v>
      </c>
      <c r="V4876" t="s">
        <v>13923</v>
      </c>
      <c r="W4876" t="e">
        <v>#N/A</v>
      </c>
      <c r="X4876" t="e">
        <v>#N/A</v>
      </c>
      <c r="Y4876" t="s">
        <v>14460</v>
      </c>
      <c r="AA4876" t="s">
        <v>16010</v>
      </c>
      <c r="AB4876" t="s">
        <v>14989</v>
      </c>
      <c r="AD4876" s="3" t="s">
        <v>133</v>
      </c>
      <c r="AE4876" s="4">
        <v>45657</v>
      </c>
      <c r="AF4876" s="5" t="s">
        <v>134</v>
      </c>
    </row>
    <row r="4877" spans="1:32" x14ac:dyDescent="0.25">
      <c r="A4877">
        <v>2024</v>
      </c>
      <c r="B4877" s="2">
        <v>45566</v>
      </c>
      <c r="C4877" s="2">
        <v>45657</v>
      </c>
      <c r="D4877" t="s">
        <v>79</v>
      </c>
      <c r="E4877" t="s">
        <v>4187</v>
      </c>
      <c r="F4877" t="s">
        <v>4188</v>
      </c>
      <c r="G4877" t="s">
        <v>4188</v>
      </c>
      <c r="H4877" t="s">
        <v>5818</v>
      </c>
      <c r="I4877" t="s">
        <v>2123</v>
      </c>
      <c r="J4877" t="s">
        <v>121</v>
      </c>
      <c r="K4877" t="s">
        <v>2124</v>
      </c>
      <c r="L4877" t="s">
        <v>81</v>
      </c>
      <c r="M4877" s="6">
        <v>8965</v>
      </c>
      <c r="N4877" t="s">
        <v>132</v>
      </c>
      <c r="O4877" s="6">
        <v>7918</v>
      </c>
      <c r="P4877" t="s">
        <v>132</v>
      </c>
      <c r="S4877" s="10" t="s">
        <v>6678</v>
      </c>
      <c r="T4877" s="10" t="s">
        <v>7621</v>
      </c>
      <c r="U4877" t="s">
        <v>10655</v>
      </c>
      <c r="V4877" t="s">
        <v>13924</v>
      </c>
      <c r="W4877" t="e">
        <v>#N/A</v>
      </c>
      <c r="X4877" t="e">
        <v>#N/A</v>
      </c>
      <c r="Y4877" t="s">
        <v>14461</v>
      </c>
      <c r="AA4877" t="s">
        <v>16004</v>
      </c>
      <c r="AB4877" t="s">
        <v>14993</v>
      </c>
      <c r="AD4877" s="3" t="s">
        <v>133</v>
      </c>
      <c r="AE4877" s="4">
        <v>45657</v>
      </c>
      <c r="AF4877" s="5" t="s">
        <v>134</v>
      </c>
    </row>
    <row r="4878" spans="1:32" x14ac:dyDescent="0.25">
      <c r="A4878">
        <v>2024</v>
      </c>
      <c r="B4878" s="2">
        <v>45566</v>
      </c>
      <c r="C4878" s="2">
        <v>45657</v>
      </c>
      <c r="D4878" t="s">
        <v>79</v>
      </c>
      <c r="E4878" t="s">
        <v>4187</v>
      </c>
      <c r="F4878" t="s">
        <v>4188</v>
      </c>
      <c r="G4878" t="s">
        <v>4188</v>
      </c>
      <c r="H4878" t="s">
        <v>5818</v>
      </c>
      <c r="I4878" t="s">
        <v>583</v>
      </c>
      <c r="J4878" t="s">
        <v>849</v>
      </c>
      <c r="K4878" t="s">
        <v>494</v>
      </c>
      <c r="L4878" t="s">
        <v>81</v>
      </c>
      <c r="M4878" s="6">
        <v>8965</v>
      </c>
      <c r="N4878" t="s">
        <v>132</v>
      </c>
      <c r="O4878" s="6">
        <v>7918</v>
      </c>
      <c r="P4878" t="s">
        <v>132</v>
      </c>
      <c r="S4878" s="10" t="s">
        <v>6678</v>
      </c>
      <c r="T4878" s="10" t="s">
        <v>7621</v>
      </c>
      <c r="U4878" t="s">
        <v>10656</v>
      </c>
      <c r="V4878" t="s">
        <v>13925</v>
      </c>
      <c r="W4878" t="e">
        <v>#N/A</v>
      </c>
      <c r="X4878" t="e">
        <v>#N/A</v>
      </c>
      <c r="Y4878" t="s">
        <v>14363</v>
      </c>
      <c r="AA4878" t="s">
        <v>16002</v>
      </c>
      <c r="AB4878" t="s">
        <v>14992</v>
      </c>
      <c r="AD4878" s="3" t="s">
        <v>133</v>
      </c>
      <c r="AE4878" s="4">
        <v>45657</v>
      </c>
      <c r="AF4878" s="5" t="s">
        <v>134</v>
      </c>
    </row>
    <row r="4879" spans="1:32" x14ac:dyDescent="0.25">
      <c r="A4879">
        <v>2024</v>
      </c>
      <c r="B4879" s="2">
        <v>45566</v>
      </c>
      <c r="C4879" s="2">
        <v>45657</v>
      </c>
      <c r="D4879" t="s">
        <v>79</v>
      </c>
      <c r="E4879" t="s">
        <v>4187</v>
      </c>
      <c r="F4879" t="s">
        <v>4188</v>
      </c>
      <c r="G4879" t="s">
        <v>4188</v>
      </c>
      <c r="H4879" t="s">
        <v>5818</v>
      </c>
      <c r="I4879" t="s">
        <v>2125</v>
      </c>
      <c r="J4879" t="s">
        <v>106</v>
      </c>
      <c r="K4879" t="s">
        <v>106</v>
      </c>
      <c r="L4879" t="s">
        <v>81</v>
      </c>
      <c r="M4879" s="6">
        <v>8965</v>
      </c>
      <c r="N4879" t="s">
        <v>132</v>
      </c>
      <c r="O4879" s="6">
        <v>7918</v>
      </c>
      <c r="P4879" t="s">
        <v>132</v>
      </c>
      <c r="S4879" s="10" t="s">
        <v>6678</v>
      </c>
      <c r="T4879" s="10" t="s">
        <v>7621</v>
      </c>
      <c r="U4879" t="s">
        <v>10657</v>
      </c>
      <c r="V4879" t="s">
        <v>13926</v>
      </c>
      <c r="W4879" t="e">
        <v>#N/A</v>
      </c>
      <c r="X4879" t="e">
        <v>#N/A</v>
      </c>
      <c r="Y4879" t="s">
        <v>14364</v>
      </c>
      <c r="AA4879" t="s">
        <v>16004</v>
      </c>
      <c r="AB4879" t="s">
        <v>14993</v>
      </c>
      <c r="AD4879" s="3" t="s">
        <v>133</v>
      </c>
      <c r="AE4879" s="4">
        <v>45657</v>
      </c>
      <c r="AF4879" s="5" t="s">
        <v>134</v>
      </c>
    </row>
    <row r="4880" spans="1:32" x14ac:dyDescent="0.25">
      <c r="A4880">
        <v>2024</v>
      </c>
      <c r="B4880" s="2">
        <v>45566</v>
      </c>
      <c r="C4880" s="2">
        <v>45657</v>
      </c>
      <c r="D4880" t="s">
        <v>79</v>
      </c>
      <c r="E4880" t="s">
        <v>4226</v>
      </c>
      <c r="F4880" t="s">
        <v>4227</v>
      </c>
      <c r="G4880" t="s">
        <v>4227</v>
      </c>
      <c r="H4880" t="s">
        <v>5818</v>
      </c>
      <c r="I4880" t="s">
        <v>807</v>
      </c>
      <c r="J4880" t="s">
        <v>106</v>
      </c>
      <c r="K4880" t="s">
        <v>957</v>
      </c>
      <c r="L4880" t="s">
        <v>81</v>
      </c>
      <c r="M4880" s="6">
        <v>7467</v>
      </c>
      <c r="N4880" t="s">
        <v>132</v>
      </c>
      <c r="O4880" s="6">
        <v>6654</v>
      </c>
      <c r="P4880" t="s">
        <v>132</v>
      </c>
      <c r="S4880" s="10" t="s">
        <v>6453</v>
      </c>
      <c r="T4880" s="10" t="s">
        <v>7620</v>
      </c>
      <c r="U4880" t="s">
        <v>10658</v>
      </c>
      <c r="V4880" t="s">
        <v>12231</v>
      </c>
      <c r="W4880" t="e">
        <v>#N/A</v>
      </c>
      <c r="X4880" t="e">
        <v>#N/A</v>
      </c>
      <c r="Y4880" t="e">
        <v>#N/A</v>
      </c>
      <c r="AA4880" t="s">
        <v>15999</v>
      </c>
      <c r="AB4880" t="s">
        <v>14913</v>
      </c>
      <c r="AD4880" s="3" t="s">
        <v>133</v>
      </c>
      <c r="AE4880" s="4">
        <v>45657</v>
      </c>
      <c r="AF4880" s="5" t="s">
        <v>134</v>
      </c>
    </row>
    <row r="4881" spans="1:32" x14ac:dyDescent="0.25">
      <c r="A4881">
        <v>2024</v>
      </c>
      <c r="B4881" s="2">
        <v>45566</v>
      </c>
      <c r="C4881" s="2">
        <v>45657</v>
      </c>
      <c r="D4881" t="s">
        <v>79</v>
      </c>
      <c r="E4881" t="s">
        <v>4226</v>
      </c>
      <c r="F4881" t="s">
        <v>4227</v>
      </c>
      <c r="G4881" t="s">
        <v>4227</v>
      </c>
      <c r="H4881" t="s">
        <v>5818</v>
      </c>
      <c r="I4881" t="s">
        <v>2126</v>
      </c>
      <c r="J4881" t="s">
        <v>123</v>
      </c>
      <c r="K4881" t="s">
        <v>416</v>
      </c>
      <c r="L4881" t="s">
        <v>81</v>
      </c>
      <c r="M4881" s="6">
        <v>7467</v>
      </c>
      <c r="N4881" t="s">
        <v>132</v>
      </c>
      <c r="O4881" s="6">
        <v>6791</v>
      </c>
      <c r="P4881" t="s">
        <v>132</v>
      </c>
      <c r="S4881" s="10" t="s">
        <v>6454</v>
      </c>
      <c r="T4881" s="10" t="e">
        <v>#N/A</v>
      </c>
      <c r="U4881" t="s">
        <v>10659</v>
      </c>
      <c r="V4881" t="s">
        <v>13927</v>
      </c>
      <c r="W4881" t="e">
        <v>#N/A</v>
      </c>
      <c r="X4881" t="e">
        <v>#N/A</v>
      </c>
      <c r="Y4881" t="e">
        <v>#N/A</v>
      </c>
      <c r="AA4881" t="e">
        <v>#N/A</v>
      </c>
      <c r="AB4881" t="e">
        <v>#N/A</v>
      </c>
      <c r="AD4881" s="3" t="s">
        <v>133</v>
      </c>
      <c r="AE4881" s="4">
        <v>45657</v>
      </c>
      <c r="AF4881" s="5" t="s">
        <v>134</v>
      </c>
    </row>
    <row r="4882" spans="1:32" x14ac:dyDescent="0.25">
      <c r="A4882">
        <v>2024</v>
      </c>
      <c r="B4882" s="2">
        <v>45566</v>
      </c>
      <c r="C4882" s="2">
        <v>45657</v>
      </c>
      <c r="D4882" t="s">
        <v>79</v>
      </c>
      <c r="E4882" t="s">
        <v>4226</v>
      </c>
      <c r="F4882" t="s">
        <v>4227</v>
      </c>
      <c r="G4882" t="s">
        <v>4227</v>
      </c>
      <c r="H4882" t="s">
        <v>5818</v>
      </c>
      <c r="I4882" t="s">
        <v>1100</v>
      </c>
      <c r="J4882" t="s">
        <v>327</v>
      </c>
      <c r="K4882" t="s">
        <v>722</v>
      </c>
      <c r="L4882" t="s">
        <v>82</v>
      </c>
      <c r="M4882" s="6">
        <v>7467</v>
      </c>
      <c r="N4882" t="s">
        <v>132</v>
      </c>
      <c r="O4882" s="6">
        <v>6654</v>
      </c>
      <c r="P4882" t="s">
        <v>132</v>
      </c>
      <c r="S4882" s="10" t="s">
        <v>6453</v>
      </c>
      <c r="T4882" s="10" t="s">
        <v>7620</v>
      </c>
      <c r="U4882" t="s">
        <v>9086</v>
      </c>
      <c r="V4882" t="s">
        <v>12307</v>
      </c>
      <c r="W4882" t="e">
        <v>#N/A</v>
      </c>
      <c r="X4882" t="e">
        <v>#N/A</v>
      </c>
      <c r="Y4882" t="s">
        <v>14335</v>
      </c>
      <c r="AA4882" t="s">
        <v>16001</v>
      </c>
      <c r="AB4882" t="s">
        <v>14921</v>
      </c>
      <c r="AD4882" s="3" t="s">
        <v>133</v>
      </c>
      <c r="AE4882" s="4">
        <v>45657</v>
      </c>
      <c r="AF4882" s="5" t="s">
        <v>134</v>
      </c>
    </row>
    <row r="4883" spans="1:32" x14ac:dyDescent="0.25">
      <c r="A4883">
        <v>2024</v>
      </c>
      <c r="B4883" s="2">
        <v>45566</v>
      </c>
      <c r="C4883" s="2">
        <v>45657</v>
      </c>
      <c r="D4883" t="s">
        <v>79</v>
      </c>
      <c r="E4883" t="s">
        <v>4226</v>
      </c>
      <c r="F4883" t="s">
        <v>4227</v>
      </c>
      <c r="G4883" t="s">
        <v>4227</v>
      </c>
      <c r="H4883" t="s">
        <v>5818</v>
      </c>
      <c r="I4883" t="s">
        <v>2127</v>
      </c>
      <c r="J4883" t="s">
        <v>114</v>
      </c>
      <c r="K4883" t="s">
        <v>401</v>
      </c>
      <c r="L4883" t="s">
        <v>82</v>
      </c>
      <c r="M4883" s="6">
        <v>7467</v>
      </c>
      <c r="N4883" t="s">
        <v>132</v>
      </c>
      <c r="O4883" s="6">
        <v>6654</v>
      </c>
      <c r="P4883" t="s">
        <v>132</v>
      </c>
      <c r="S4883" s="10" t="s">
        <v>6453</v>
      </c>
      <c r="T4883" s="10" t="s">
        <v>7620</v>
      </c>
      <c r="U4883" t="s">
        <v>10660</v>
      </c>
      <c r="V4883" t="s">
        <v>13928</v>
      </c>
      <c r="W4883" t="e">
        <v>#N/A</v>
      </c>
      <c r="X4883" t="e">
        <v>#N/A</v>
      </c>
      <c r="Y4883" t="s">
        <v>14338</v>
      </c>
      <c r="AA4883" t="s">
        <v>16003</v>
      </c>
      <c r="AB4883" t="s">
        <v>14730</v>
      </c>
      <c r="AD4883" s="3" t="s">
        <v>133</v>
      </c>
      <c r="AE4883" s="4">
        <v>45657</v>
      </c>
      <c r="AF4883" s="5" t="s">
        <v>134</v>
      </c>
    </row>
    <row r="4884" spans="1:32" x14ac:dyDescent="0.25">
      <c r="A4884">
        <v>2024</v>
      </c>
      <c r="B4884" s="2">
        <v>45566</v>
      </c>
      <c r="C4884" s="2">
        <v>45657</v>
      </c>
      <c r="D4884" t="s">
        <v>79</v>
      </c>
      <c r="E4884" t="s">
        <v>4226</v>
      </c>
      <c r="F4884" t="s">
        <v>4227</v>
      </c>
      <c r="G4884" t="s">
        <v>4227</v>
      </c>
      <c r="H4884" t="s">
        <v>5818</v>
      </c>
      <c r="I4884" t="s">
        <v>472</v>
      </c>
      <c r="J4884" t="s">
        <v>143</v>
      </c>
      <c r="K4884" t="s">
        <v>230</v>
      </c>
      <c r="L4884" t="s">
        <v>82</v>
      </c>
      <c r="M4884" s="6">
        <v>7467</v>
      </c>
      <c r="N4884" t="s">
        <v>132</v>
      </c>
      <c r="O4884" s="6">
        <v>6791</v>
      </c>
      <c r="P4884" t="s">
        <v>132</v>
      </c>
      <c r="S4884" s="10" t="s">
        <v>6454</v>
      </c>
      <c r="T4884" s="10" t="e">
        <v>#N/A</v>
      </c>
      <c r="U4884" t="s">
        <v>10661</v>
      </c>
      <c r="V4884" t="s">
        <v>13929</v>
      </c>
      <c r="W4884" t="e">
        <v>#N/A</v>
      </c>
      <c r="X4884" t="e">
        <v>#N/A</v>
      </c>
      <c r="Y4884" t="e">
        <v>#N/A</v>
      </c>
      <c r="AA4884" t="e">
        <v>#N/A</v>
      </c>
      <c r="AB4884" t="e">
        <v>#N/A</v>
      </c>
      <c r="AD4884" s="3" t="s">
        <v>133</v>
      </c>
      <c r="AE4884" s="4">
        <v>45657</v>
      </c>
      <c r="AF4884" s="5" t="s">
        <v>134</v>
      </c>
    </row>
    <row r="4885" spans="1:32" x14ac:dyDescent="0.25">
      <c r="A4885">
        <v>2024</v>
      </c>
      <c r="B4885" s="2">
        <v>45566</v>
      </c>
      <c r="C4885" s="2">
        <v>45657</v>
      </c>
      <c r="D4885" t="s">
        <v>79</v>
      </c>
      <c r="E4885" t="s">
        <v>5754</v>
      </c>
      <c r="F4885" t="s">
        <v>5755</v>
      </c>
      <c r="G4885" t="s">
        <v>5755</v>
      </c>
      <c r="H4885" t="s">
        <v>5818</v>
      </c>
      <c r="I4885" t="s">
        <v>481</v>
      </c>
      <c r="J4885" t="s">
        <v>2093</v>
      </c>
      <c r="K4885" t="s">
        <v>201</v>
      </c>
      <c r="L4885" t="s">
        <v>81</v>
      </c>
      <c r="M4885" s="6">
        <v>27382</v>
      </c>
      <c r="N4885" t="s">
        <v>132</v>
      </c>
      <c r="O4885" s="6">
        <v>22273</v>
      </c>
      <c r="P4885" t="s">
        <v>132</v>
      </c>
      <c r="S4885" s="10" t="s">
        <v>7414</v>
      </c>
      <c r="T4885" s="10" t="e">
        <v>#N/A</v>
      </c>
      <c r="U4885" t="s">
        <v>10662</v>
      </c>
      <c r="V4885" t="s">
        <v>13930</v>
      </c>
      <c r="W4885" t="e">
        <v>#N/A</v>
      </c>
      <c r="X4885" t="e">
        <v>#N/A</v>
      </c>
      <c r="Y4885" t="e">
        <v>#N/A</v>
      </c>
      <c r="AA4885" t="e">
        <v>#N/A</v>
      </c>
      <c r="AB4885" t="s">
        <v>15816</v>
      </c>
      <c r="AD4885" s="3" t="s">
        <v>133</v>
      </c>
      <c r="AE4885" s="4">
        <v>45657</v>
      </c>
      <c r="AF4885" s="5" t="s">
        <v>134</v>
      </c>
    </row>
    <row r="4886" spans="1:32" x14ac:dyDescent="0.25">
      <c r="A4886">
        <v>2024</v>
      </c>
      <c r="B4886" s="2">
        <v>45566</v>
      </c>
      <c r="C4886" s="2">
        <v>45657</v>
      </c>
      <c r="D4886" t="s">
        <v>79</v>
      </c>
      <c r="E4886" t="s">
        <v>4464</v>
      </c>
      <c r="F4886" t="s">
        <v>4465</v>
      </c>
      <c r="G4886" t="s">
        <v>4465</v>
      </c>
      <c r="H4886" t="s">
        <v>5818</v>
      </c>
      <c r="I4886" t="s">
        <v>2094</v>
      </c>
      <c r="J4886" t="s">
        <v>848</v>
      </c>
      <c r="K4886" t="s">
        <v>2095</v>
      </c>
      <c r="L4886" t="s">
        <v>81</v>
      </c>
      <c r="M4886" s="6">
        <v>18716</v>
      </c>
      <c r="N4886" t="s">
        <v>132</v>
      </c>
      <c r="O4886" s="6">
        <v>15757</v>
      </c>
      <c r="P4886" t="s">
        <v>132</v>
      </c>
      <c r="S4886" s="10" t="s">
        <v>7415</v>
      </c>
      <c r="T4886" s="10" t="e">
        <v>#N/A</v>
      </c>
      <c r="U4886" t="s">
        <v>10663</v>
      </c>
      <c r="V4886" t="s">
        <v>13931</v>
      </c>
      <c r="W4886" t="e">
        <v>#N/A</v>
      </c>
      <c r="X4886" t="e">
        <v>#N/A</v>
      </c>
      <c r="Y4886" t="e">
        <v>#N/A</v>
      </c>
      <c r="AA4886" t="e">
        <v>#N/A</v>
      </c>
      <c r="AB4886" t="s">
        <v>15817</v>
      </c>
      <c r="AD4886" s="3" t="s">
        <v>133</v>
      </c>
      <c r="AE4886" s="4">
        <v>45657</v>
      </c>
      <c r="AF4886" s="5" t="s">
        <v>134</v>
      </c>
    </row>
    <row r="4887" spans="1:32" x14ac:dyDescent="0.25">
      <c r="A4887">
        <v>2024</v>
      </c>
      <c r="B4887" s="2">
        <v>45566</v>
      </c>
      <c r="C4887" s="2">
        <v>45657</v>
      </c>
      <c r="D4887" t="s">
        <v>79</v>
      </c>
      <c r="E4887" t="s">
        <v>4461</v>
      </c>
      <c r="F4887" t="s">
        <v>4462</v>
      </c>
      <c r="G4887" t="s">
        <v>4462</v>
      </c>
      <c r="H4887" t="s">
        <v>5818</v>
      </c>
      <c r="I4887" t="s">
        <v>2091</v>
      </c>
      <c r="J4887" t="s">
        <v>85</v>
      </c>
      <c r="K4887" t="s">
        <v>230</v>
      </c>
      <c r="L4887" t="s">
        <v>81</v>
      </c>
      <c r="M4887" s="6">
        <v>18000</v>
      </c>
      <c r="N4887" t="s">
        <v>132</v>
      </c>
      <c r="O4887" s="6">
        <v>15219</v>
      </c>
      <c r="P4887" t="s">
        <v>132</v>
      </c>
      <c r="S4887" s="10" t="s">
        <v>6155</v>
      </c>
      <c r="T4887" s="10" t="e">
        <v>#N/A</v>
      </c>
      <c r="U4887" t="s">
        <v>7726</v>
      </c>
      <c r="V4887" t="s">
        <v>11144</v>
      </c>
      <c r="W4887" t="e">
        <v>#N/A</v>
      </c>
      <c r="X4887" t="e">
        <v>#N/A</v>
      </c>
      <c r="Y4887" t="e">
        <v>#N/A</v>
      </c>
      <c r="AA4887" t="e">
        <v>#N/A</v>
      </c>
      <c r="AB4887" t="s">
        <v>14540</v>
      </c>
      <c r="AD4887" s="3" t="s">
        <v>133</v>
      </c>
      <c r="AE4887" s="4">
        <v>45657</v>
      </c>
      <c r="AF4887" s="5" t="s">
        <v>134</v>
      </c>
    </row>
    <row r="4888" spans="1:32" x14ac:dyDescent="0.25">
      <c r="A4888">
        <v>2024</v>
      </c>
      <c r="B4888" s="2">
        <v>45566</v>
      </c>
      <c r="C4888" s="2">
        <v>45657</v>
      </c>
      <c r="D4888" t="s">
        <v>79</v>
      </c>
      <c r="E4888" t="s">
        <v>4464</v>
      </c>
      <c r="F4888" t="s">
        <v>4465</v>
      </c>
      <c r="G4888" t="s">
        <v>4465</v>
      </c>
      <c r="H4888" t="s">
        <v>5818</v>
      </c>
      <c r="I4888" t="s">
        <v>2096</v>
      </c>
      <c r="J4888" t="s">
        <v>136</v>
      </c>
      <c r="K4888" t="s">
        <v>666</v>
      </c>
      <c r="L4888" t="s">
        <v>81</v>
      </c>
      <c r="M4888" s="6">
        <v>16854</v>
      </c>
      <c r="N4888" t="s">
        <v>132</v>
      </c>
      <c r="O4888" s="6">
        <v>14358</v>
      </c>
      <c r="P4888" t="s">
        <v>132</v>
      </c>
      <c r="S4888" s="10" t="s">
        <v>7416</v>
      </c>
      <c r="T4888" s="10" t="e">
        <v>#N/A</v>
      </c>
      <c r="U4888" t="s">
        <v>10664</v>
      </c>
      <c r="V4888" t="s">
        <v>12701</v>
      </c>
      <c r="W4888" t="e">
        <v>#N/A</v>
      </c>
      <c r="X4888" t="e">
        <v>#N/A</v>
      </c>
      <c r="Y4888" t="e">
        <v>#N/A</v>
      </c>
      <c r="AA4888" t="e">
        <v>#N/A</v>
      </c>
      <c r="AB4888" t="s">
        <v>15818</v>
      </c>
      <c r="AD4888" s="3" t="s">
        <v>133</v>
      </c>
      <c r="AE4888" s="4">
        <v>45657</v>
      </c>
      <c r="AF4888" s="5" t="s">
        <v>134</v>
      </c>
    </row>
    <row r="4889" spans="1:32" x14ac:dyDescent="0.25">
      <c r="A4889">
        <v>2024</v>
      </c>
      <c r="B4889" s="2">
        <v>45566</v>
      </c>
      <c r="C4889" s="2">
        <v>45657</v>
      </c>
      <c r="D4889" t="s">
        <v>79</v>
      </c>
      <c r="E4889" t="s">
        <v>4464</v>
      </c>
      <c r="F4889" t="s">
        <v>4465</v>
      </c>
      <c r="G4889" t="s">
        <v>4465</v>
      </c>
      <c r="H4889" t="s">
        <v>5818</v>
      </c>
      <c r="I4889" t="s">
        <v>535</v>
      </c>
      <c r="J4889" t="s">
        <v>219</v>
      </c>
      <c r="K4889" t="s">
        <v>227</v>
      </c>
      <c r="L4889" t="s">
        <v>81</v>
      </c>
      <c r="M4889" s="6">
        <v>16402</v>
      </c>
      <c r="N4889" t="s">
        <v>132</v>
      </c>
      <c r="O4889" s="6">
        <v>14018</v>
      </c>
      <c r="P4889" t="s">
        <v>132</v>
      </c>
      <c r="S4889" s="10" t="s">
        <v>7417</v>
      </c>
      <c r="T4889" s="10" t="e">
        <v>#N/A</v>
      </c>
      <c r="U4889" t="s">
        <v>10665</v>
      </c>
      <c r="V4889" t="s">
        <v>13932</v>
      </c>
      <c r="W4889" t="e">
        <v>#N/A</v>
      </c>
      <c r="X4889" t="e">
        <v>#N/A</v>
      </c>
      <c r="Y4889" t="e">
        <v>#N/A</v>
      </c>
      <c r="AA4889" t="e">
        <v>#N/A</v>
      </c>
      <c r="AB4889" t="s">
        <v>15819</v>
      </c>
      <c r="AD4889" s="3" t="s">
        <v>133</v>
      </c>
      <c r="AE4889" s="4">
        <v>45657</v>
      </c>
      <c r="AF4889" s="5" t="s">
        <v>134</v>
      </c>
    </row>
    <row r="4890" spans="1:32" x14ac:dyDescent="0.25">
      <c r="A4890">
        <v>2024</v>
      </c>
      <c r="B4890" s="2">
        <v>45566</v>
      </c>
      <c r="C4890" s="2">
        <v>45657</v>
      </c>
      <c r="D4890" t="s">
        <v>79</v>
      </c>
      <c r="E4890" t="s">
        <v>4475</v>
      </c>
      <c r="F4890" t="s">
        <v>4476</v>
      </c>
      <c r="G4890" t="s">
        <v>4476</v>
      </c>
      <c r="H4890" t="s">
        <v>5818</v>
      </c>
      <c r="I4890" t="s">
        <v>2129</v>
      </c>
      <c r="J4890" t="s">
        <v>121</v>
      </c>
      <c r="K4890" t="s">
        <v>87</v>
      </c>
      <c r="L4890" t="s">
        <v>82</v>
      </c>
      <c r="M4890" s="6">
        <v>15527</v>
      </c>
      <c r="N4890" t="s">
        <v>132</v>
      </c>
      <c r="O4890" s="6">
        <v>13415</v>
      </c>
      <c r="P4890" t="s">
        <v>132</v>
      </c>
      <c r="S4890" s="10" t="s">
        <v>7418</v>
      </c>
      <c r="T4890" s="10" t="e">
        <v>#N/A</v>
      </c>
      <c r="U4890" t="s">
        <v>9567</v>
      </c>
      <c r="V4890" t="s">
        <v>13933</v>
      </c>
      <c r="W4890" t="e">
        <v>#N/A</v>
      </c>
      <c r="X4890" t="e">
        <v>#N/A</v>
      </c>
      <c r="Y4890" t="e">
        <v>#N/A</v>
      </c>
      <c r="AA4890" t="e">
        <v>#N/A</v>
      </c>
      <c r="AB4890" t="s">
        <v>15820</v>
      </c>
      <c r="AD4890" s="3" t="s">
        <v>133</v>
      </c>
      <c r="AE4890" s="4">
        <v>45657</v>
      </c>
      <c r="AF4890" s="5" t="s">
        <v>134</v>
      </c>
    </row>
    <row r="4891" spans="1:32" x14ac:dyDescent="0.25">
      <c r="A4891">
        <v>2024</v>
      </c>
      <c r="B4891" s="2">
        <v>45566</v>
      </c>
      <c r="C4891" s="2">
        <v>45657</v>
      </c>
      <c r="D4891" t="s">
        <v>79</v>
      </c>
      <c r="E4891" t="s">
        <v>3639</v>
      </c>
      <c r="F4891" t="s">
        <v>3640</v>
      </c>
      <c r="G4891" t="s">
        <v>3640</v>
      </c>
      <c r="H4891" t="s">
        <v>5818</v>
      </c>
      <c r="I4891" t="s">
        <v>2097</v>
      </c>
      <c r="J4891" t="s">
        <v>2098</v>
      </c>
      <c r="K4891" t="s">
        <v>599</v>
      </c>
      <c r="L4891" t="s">
        <v>82</v>
      </c>
      <c r="M4891" s="6">
        <v>14584</v>
      </c>
      <c r="N4891" t="s">
        <v>132</v>
      </c>
      <c r="O4891" s="6">
        <v>12626</v>
      </c>
      <c r="P4891" t="s">
        <v>132</v>
      </c>
      <c r="S4891" s="10" t="s">
        <v>7419</v>
      </c>
      <c r="T4891" s="10" t="e">
        <v>#N/A</v>
      </c>
      <c r="U4891" t="s">
        <v>10666</v>
      </c>
      <c r="V4891" t="s">
        <v>13934</v>
      </c>
      <c r="W4891" t="e">
        <v>#N/A</v>
      </c>
      <c r="X4891" t="e">
        <v>#N/A</v>
      </c>
      <c r="Y4891" t="e">
        <v>#N/A</v>
      </c>
      <c r="AA4891" t="e">
        <v>#N/A</v>
      </c>
      <c r="AB4891" t="s">
        <v>15821</v>
      </c>
      <c r="AD4891" s="3" t="s">
        <v>133</v>
      </c>
      <c r="AE4891" s="4">
        <v>45657</v>
      </c>
      <c r="AF4891" s="5" t="s">
        <v>134</v>
      </c>
    </row>
    <row r="4892" spans="1:32" x14ac:dyDescent="0.25">
      <c r="A4892">
        <v>2024</v>
      </c>
      <c r="B4892" s="2">
        <v>45566</v>
      </c>
      <c r="C4892" s="2">
        <v>45657</v>
      </c>
      <c r="D4892" t="s">
        <v>79</v>
      </c>
      <c r="E4892" t="s">
        <v>4464</v>
      </c>
      <c r="F4892" t="s">
        <v>4465</v>
      </c>
      <c r="G4892" t="s">
        <v>4465</v>
      </c>
      <c r="H4892" t="s">
        <v>5818</v>
      </c>
      <c r="I4892" t="s">
        <v>2099</v>
      </c>
      <c r="J4892" t="s">
        <v>362</v>
      </c>
      <c r="K4892" t="s">
        <v>94</v>
      </c>
      <c r="L4892" t="s">
        <v>82</v>
      </c>
      <c r="M4892" s="6">
        <v>14499</v>
      </c>
      <c r="N4892" t="s">
        <v>132</v>
      </c>
      <c r="O4892" s="6">
        <v>12611</v>
      </c>
      <c r="P4892" t="s">
        <v>132</v>
      </c>
      <c r="S4892" s="10" t="s">
        <v>6230</v>
      </c>
      <c r="T4892" s="10" t="e">
        <v>#N/A</v>
      </c>
      <c r="U4892" t="s">
        <v>7807</v>
      </c>
      <c r="V4892" t="s">
        <v>11157</v>
      </c>
      <c r="W4892" t="e">
        <v>#N/A</v>
      </c>
      <c r="X4892" t="e">
        <v>#N/A</v>
      </c>
      <c r="Y4892" t="e">
        <v>#N/A</v>
      </c>
      <c r="AA4892" t="e">
        <v>#N/A</v>
      </c>
      <c r="AB4892" t="e">
        <v>#N/A</v>
      </c>
      <c r="AD4892" s="3" t="s">
        <v>133</v>
      </c>
      <c r="AE4892" s="4">
        <v>45657</v>
      </c>
      <c r="AF4892" s="5" t="s">
        <v>134</v>
      </c>
    </row>
    <row r="4893" spans="1:32" x14ac:dyDescent="0.25">
      <c r="A4893">
        <v>2024</v>
      </c>
      <c r="B4893" s="2">
        <v>45566</v>
      </c>
      <c r="C4893" s="2">
        <v>45657</v>
      </c>
      <c r="D4893" t="s">
        <v>79</v>
      </c>
      <c r="E4893" t="s">
        <v>4472</v>
      </c>
      <c r="F4893" t="s">
        <v>4473</v>
      </c>
      <c r="G4893" t="s">
        <v>4473</v>
      </c>
      <c r="H4893" t="s">
        <v>5818</v>
      </c>
      <c r="I4893" t="s">
        <v>2130</v>
      </c>
      <c r="J4893" t="s">
        <v>1694</v>
      </c>
      <c r="K4893" t="s">
        <v>384</v>
      </c>
      <c r="L4893" t="s">
        <v>82</v>
      </c>
      <c r="M4893" s="6">
        <v>13382</v>
      </c>
      <c r="N4893" t="s">
        <v>132</v>
      </c>
      <c r="O4893" s="6">
        <v>11681</v>
      </c>
      <c r="P4893" t="s">
        <v>132</v>
      </c>
      <c r="S4893" s="10" t="s">
        <v>7401</v>
      </c>
      <c r="T4893" s="10" t="e">
        <v>#N/A</v>
      </c>
      <c r="U4893" t="s">
        <v>10667</v>
      </c>
      <c r="V4893" t="s">
        <v>13935</v>
      </c>
      <c r="W4893" t="e">
        <v>#N/A</v>
      </c>
      <c r="X4893" t="e">
        <v>#N/A</v>
      </c>
      <c r="Y4893" t="e">
        <v>#N/A</v>
      </c>
      <c r="AA4893" t="e">
        <v>#N/A</v>
      </c>
      <c r="AB4893" t="s">
        <v>15802</v>
      </c>
      <c r="AD4893" s="3" t="s">
        <v>133</v>
      </c>
      <c r="AE4893" s="4">
        <v>45657</v>
      </c>
      <c r="AF4893" s="5" t="s">
        <v>134</v>
      </c>
    </row>
    <row r="4894" spans="1:32" x14ac:dyDescent="0.25">
      <c r="A4894">
        <v>2024</v>
      </c>
      <c r="B4894" s="2">
        <v>45566</v>
      </c>
      <c r="C4894" s="2">
        <v>45657</v>
      </c>
      <c r="D4894" t="s">
        <v>79</v>
      </c>
      <c r="E4894" t="s">
        <v>4467</v>
      </c>
      <c r="F4894" t="s">
        <v>4465</v>
      </c>
      <c r="G4894" t="s">
        <v>4465</v>
      </c>
      <c r="H4894" t="s">
        <v>5818</v>
      </c>
      <c r="I4894" t="s">
        <v>2100</v>
      </c>
      <c r="J4894" t="s">
        <v>728</v>
      </c>
      <c r="K4894" t="s">
        <v>1868</v>
      </c>
      <c r="L4894" t="s">
        <v>81</v>
      </c>
      <c r="M4894" s="6">
        <v>10939</v>
      </c>
      <c r="N4894" t="s">
        <v>132</v>
      </c>
      <c r="O4894" s="6">
        <v>9723</v>
      </c>
      <c r="P4894" t="s">
        <v>132</v>
      </c>
      <c r="S4894" s="10" t="s">
        <v>7420</v>
      </c>
      <c r="T4894" s="10" t="e">
        <v>#N/A</v>
      </c>
      <c r="U4894" t="s">
        <v>10668</v>
      </c>
      <c r="V4894" t="s">
        <v>13936</v>
      </c>
      <c r="W4894" t="e">
        <v>#N/A</v>
      </c>
      <c r="X4894" t="e">
        <v>#N/A</v>
      </c>
      <c r="Y4894" t="e">
        <v>#N/A</v>
      </c>
      <c r="AA4894" t="e">
        <v>#N/A</v>
      </c>
      <c r="AB4894" t="s">
        <v>15822</v>
      </c>
      <c r="AD4894" s="3" t="s">
        <v>133</v>
      </c>
      <c r="AE4894" s="4">
        <v>45657</v>
      </c>
      <c r="AF4894" s="5" t="s">
        <v>134</v>
      </c>
    </row>
    <row r="4895" spans="1:32" x14ac:dyDescent="0.25">
      <c r="A4895">
        <v>2024</v>
      </c>
      <c r="B4895" s="2">
        <v>45566</v>
      </c>
      <c r="C4895" s="2">
        <v>45657</v>
      </c>
      <c r="D4895" t="s">
        <v>79</v>
      </c>
      <c r="E4895" t="s">
        <v>4468</v>
      </c>
      <c r="F4895" t="s">
        <v>4469</v>
      </c>
      <c r="G4895" t="s">
        <v>4469</v>
      </c>
      <c r="H4895" t="s">
        <v>5818</v>
      </c>
      <c r="I4895" t="s">
        <v>2131</v>
      </c>
      <c r="J4895" t="s">
        <v>114</v>
      </c>
      <c r="K4895" t="s">
        <v>424</v>
      </c>
      <c r="L4895" t="s">
        <v>81</v>
      </c>
      <c r="M4895" s="6">
        <v>10603</v>
      </c>
      <c r="N4895" t="s">
        <v>132</v>
      </c>
      <c r="O4895" s="6">
        <v>9473</v>
      </c>
      <c r="P4895" t="s">
        <v>132</v>
      </c>
      <c r="S4895" s="10" t="s">
        <v>7185</v>
      </c>
      <c r="T4895" s="10" t="e">
        <v>#N/A</v>
      </c>
      <c r="U4895" t="s">
        <v>10669</v>
      </c>
      <c r="V4895" t="s">
        <v>13581</v>
      </c>
      <c r="W4895" t="e">
        <v>#N/A</v>
      </c>
      <c r="X4895" t="e">
        <v>#N/A</v>
      </c>
      <c r="Y4895" t="e">
        <v>#N/A</v>
      </c>
      <c r="AA4895" t="e">
        <v>#N/A</v>
      </c>
      <c r="AB4895" t="e">
        <v>#N/A</v>
      </c>
      <c r="AD4895" s="3" t="s">
        <v>133</v>
      </c>
      <c r="AE4895" s="4">
        <v>45657</v>
      </c>
      <c r="AF4895" s="5" t="s">
        <v>134</v>
      </c>
    </row>
    <row r="4896" spans="1:32" x14ac:dyDescent="0.25">
      <c r="A4896">
        <v>2024</v>
      </c>
      <c r="B4896" s="2">
        <v>45566</v>
      </c>
      <c r="C4896" s="2">
        <v>45657</v>
      </c>
      <c r="D4896" t="s">
        <v>79</v>
      </c>
      <c r="E4896" t="s">
        <v>4468</v>
      </c>
      <c r="F4896" t="s">
        <v>4469</v>
      </c>
      <c r="G4896" t="s">
        <v>4469</v>
      </c>
      <c r="H4896" t="s">
        <v>5818</v>
      </c>
      <c r="I4896" t="s">
        <v>1587</v>
      </c>
      <c r="J4896" t="s">
        <v>2101</v>
      </c>
      <c r="K4896" t="s">
        <v>322</v>
      </c>
      <c r="L4896" t="s">
        <v>81</v>
      </c>
      <c r="M4896" s="6">
        <v>10603</v>
      </c>
      <c r="N4896" t="s">
        <v>132</v>
      </c>
      <c r="O4896" s="6">
        <v>9300</v>
      </c>
      <c r="P4896" t="s">
        <v>132</v>
      </c>
      <c r="S4896" s="10" t="s">
        <v>7186</v>
      </c>
      <c r="T4896" s="10" t="s">
        <v>7626</v>
      </c>
      <c r="U4896" t="s">
        <v>10670</v>
      </c>
      <c r="V4896" t="s">
        <v>13937</v>
      </c>
      <c r="W4896" t="e">
        <v>#N/A</v>
      </c>
      <c r="X4896" t="e">
        <v>#N/A</v>
      </c>
      <c r="Y4896" t="e">
        <v>#N/A</v>
      </c>
      <c r="AA4896" t="s">
        <v>16015</v>
      </c>
      <c r="AB4896" t="s">
        <v>15823</v>
      </c>
      <c r="AD4896" s="3" t="s">
        <v>133</v>
      </c>
      <c r="AE4896" s="4">
        <v>45657</v>
      </c>
      <c r="AF4896" s="5" t="s">
        <v>134</v>
      </c>
    </row>
    <row r="4897" spans="1:32" x14ac:dyDescent="0.25">
      <c r="A4897">
        <v>2024</v>
      </c>
      <c r="B4897" s="2">
        <v>45566</v>
      </c>
      <c r="C4897" s="2">
        <v>45657</v>
      </c>
      <c r="D4897" t="s">
        <v>79</v>
      </c>
      <c r="E4897" t="s">
        <v>4468</v>
      </c>
      <c r="F4897" t="s">
        <v>4469</v>
      </c>
      <c r="G4897" t="s">
        <v>4469</v>
      </c>
      <c r="H4897" t="s">
        <v>5818</v>
      </c>
      <c r="I4897" t="s">
        <v>899</v>
      </c>
      <c r="J4897" t="s">
        <v>209</v>
      </c>
      <c r="K4897" t="s">
        <v>2102</v>
      </c>
      <c r="L4897" t="s">
        <v>81</v>
      </c>
      <c r="M4897" s="6">
        <v>10603</v>
      </c>
      <c r="N4897" t="s">
        <v>132</v>
      </c>
      <c r="O4897" s="6">
        <v>9473</v>
      </c>
      <c r="P4897" t="s">
        <v>132</v>
      </c>
      <c r="S4897" s="10" t="s">
        <v>7185</v>
      </c>
      <c r="T4897" s="10" t="e">
        <v>#N/A</v>
      </c>
      <c r="U4897" t="s">
        <v>10671</v>
      </c>
      <c r="V4897" t="s">
        <v>13938</v>
      </c>
      <c r="W4897" t="e">
        <v>#N/A</v>
      </c>
      <c r="X4897" t="e">
        <v>#N/A</v>
      </c>
      <c r="Y4897" t="e">
        <v>#N/A</v>
      </c>
      <c r="AA4897" t="e">
        <v>#N/A</v>
      </c>
      <c r="AB4897" t="s">
        <v>15824</v>
      </c>
      <c r="AD4897" s="3" t="s">
        <v>133</v>
      </c>
      <c r="AE4897" s="4">
        <v>45657</v>
      </c>
      <c r="AF4897" s="5" t="s">
        <v>134</v>
      </c>
    </row>
    <row r="4898" spans="1:32" x14ac:dyDescent="0.25">
      <c r="A4898">
        <v>2024</v>
      </c>
      <c r="B4898" s="2">
        <v>45566</v>
      </c>
      <c r="C4898" s="2">
        <v>45657</v>
      </c>
      <c r="D4898" t="s">
        <v>79</v>
      </c>
      <c r="E4898" t="s">
        <v>4453</v>
      </c>
      <c r="F4898" t="s">
        <v>4454</v>
      </c>
      <c r="G4898" t="s">
        <v>4454</v>
      </c>
      <c r="H4898" t="s">
        <v>5818</v>
      </c>
      <c r="I4898" t="s">
        <v>2132</v>
      </c>
      <c r="J4898" t="s">
        <v>106</v>
      </c>
      <c r="K4898" t="s">
        <v>401</v>
      </c>
      <c r="L4898" t="s">
        <v>82</v>
      </c>
      <c r="M4898" s="6">
        <v>10475</v>
      </c>
      <c r="N4898" t="s">
        <v>132</v>
      </c>
      <c r="O4898" s="6">
        <v>9363</v>
      </c>
      <c r="P4898" t="s">
        <v>132</v>
      </c>
      <c r="S4898" s="10" t="s">
        <v>7421</v>
      </c>
      <c r="T4898" s="10" t="e">
        <v>#N/A</v>
      </c>
      <c r="U4898" t="s">
        <v>10672</v>
      </c>
      <c r="V4898" t="s">
        <v>13939</v>
      </c>
      <c r="W4898" t="e">
        <v>#N/A</v>
      </c>
      <c r="X4898" t="e">
        <v>#N/A</v>
      </c>
      <c r="Y4898" t="e">
        <v>#N/A</v>
      </c>
      <c r="AA4898" t="e">
        <v>#N/A</v>
      </c>
      <c r="AB4898" t="e">
        <v>#N/A</v>
      </c>
      <c r="AD4898" s="3" t="s">
        <v>133</v>
      </c>
      <c r="AE4898" s="4">
        <v>45657</v>
      </c>
      <c r="AF4898" s="5" t="s">
        <v>134</v>
      </c>
    </row>
    <row r="4899" spans="1:32" x14ac:dyDescent="0.25">
      <c r="A4899">
        <v>2024</v>
      </c>
      <c r="B4899" s="2">
        <v>45566</v>
      </c>
      <c r="C4899" s="2">
        <v>45657</v>
      </c>
      <c r="D4899" t="s">
        <v>79</v>
      </c>
      <c r="E4899" t="s">
        <v>4467</v>
      </c>
      <c r="F4899" t="s">
        <v>4465</v>
      </c>
      <c r="G4899" t="s">
        <v>4465</v>
      </c>
      <c r="H4899" t="s">
        <v>5818</v>
      </c>
      <c r="I4899" t="s">
        <v>2103</v>
      </c>
      <c r="J4899" t="s">
        <v>484</v>
      </c>
      <c r="K4899" t="s">
        <v>106</v>
      </c>
      <c r="L4899" t="s">
        <v>82</v>
      </c>
      <c r="M4899" s="6">
        <v>10254</v>
      </c>
      <c r="N4899" t="s">
        <v>132</v>
      </c>
      <c r="O4899" s="6">
        <v>9172</v>
      </c>
      <c r="P4899" t="s">
        <v>132</v>
      </c>
      <c r="S4899" s="10" t="s">
        <v>7422</v>
      </c>
      <c r="T4899" s="10" t="e">
        <v>#N/A</v>
      </c>
      <c r="U4899" t="s">
        <v>10673</v>
      </c>
      <c r="V4899" t="s">
        <v>13940</v>
      </c>
      <c r="W4899" t="e">
        <v>#N/A</v>
      </c>
      <c r="X4899" t="e">
        <v>#N/A</v>
      </c>
      <c r="Y4899" t="e">
        <v>#N/A</v>
      </c>
      <c r="AA4899" t="e">
        <v>#N/A</v>
      </c>
      <c r="AB4899" t="s">
        <v>15825</v>
      </c>
      <c r="AD4899" s="3" t="s">
        <v>133</v>
      </c>
      <c r="AE4899" s="4">
        <v>45657</v>
      </c>
      <c r="AF4899" s="5" t="s">
        <v>134</v>
      </c>
    </row>
    <row r="4900" spans="1:32" x14ac:dyDescent="0.25">
      <c r="A4900">
        <v>2024</v>
      </c>
      <c r="B4900" s="2">
        <v>45566</v>
      </c>
      <c r="C4900" s="2">
        <v>45657</v>
      </c>
      <c r="D4900" t="s">
        <v>79</v>
      </c>
      <c r="E4900" t="s">
        <v>4472</v>
      </c>
      <c r="F4900" t="s">
        <v>4473</v>
      </c>
      <c r="G4900" t="s">
        <v>4473</v>
      </c>
      <c r="H4900" t="s">
        <v>5818</v>
      </c>
      <c r="I4900" t="s">
        <v>807</v>
      </c>
      <c r="J4900" t="s">
        <v>809</v>
      </c>
      <c r="K4900" t="s">
        <v>1148</v>
      </c>
      <c r="L4900" t="s">
        <v>81</v>
      </c>
      <c r="M4900" s="6">
        <v>8903</v>
      </c>
      <c r="N4900" t="s">
        <v>132</v>
      </c>
      <c r="O4900" s="6">
        <v>8010</v>
      </c>
      <c r="P4900" t="s">
        <v>132</v>
      </c>
      <c r="S4900" s="10" t="s">
        <v>7423</v>
      </c>
      <c r="T4900" s="10" t="e">
        <v>#N/A</v>
      </c>
      <c r="U4900" t="s">
        <v>10674</v>
      </c>
      <c r="V4900" t="s">
        <v>13941</v>
      </c>
      <c r="W4900" t="e">
        <v>#N/A</v>
      </c>
      <c r="X4900" t="e">
        <v>#N/A</v>
      </c>
      <c r="Y4900" t="e">
        <v>#N/A</v>
      </c>
      <c r="AA4900" t="e">
        <v>#N/A</v>
      </c>
      <c r="AB4900" t="e">
        <v>#N/A</v>
      </c>
      <c r="AD4900" s="3" t="s">
        <v>133</v>
      </c>
      <c r="AE4900" s="4">
        <v>45657</v>
      </c>
      <c r="AF4900" s="5" t="s">
        <v>134</v>
      </c>
    </row>
    <row r="4901" spans="1:32" x14ac:dyDescent="0.25">
      <c r="A4901">
        <v>2024</v>
      </c>
      <c r="B4901" s="2">
        <v>45566</v>
      </c>
      <c r="C4901" s="2">
        <v>45657</v>
      </c>
      <c r="D4901" t="s">
        <v>79</v>
      </c>
      <c r="E4901" t="s">
        <v>4289</v>
      </c>
      <c r="F4901" t="s">
        <v>4290</v>
      </c>
      <c r="G4901" t="s">
        <v>4290</v>
      </c>
      <c r="H4901" t="s">
        <v>5818</v>
      </c>
      <c r="I4901" t="s">
        <v>116</v>
      </c>
      <c r="J4901" t="s">
        <v>87</v>
      </c>
      <c r="K4901" t="s">
        <v>114</v>
      </c>
      <c r="L4901" t="s">
        <v>81</v>
      </c>
      <c r="M4901" s="6">
        <v>8317</v>
      </c>
      <c r="N4901" t="s">
        <v>132</v>
      </c>
      <c r="O4901" s="6">
        <v>7371</v>
      </c>
      <c r="P4901" t="s">
        <v>132</v>
      </c>
      <c r="S4901" s="10" t="s">
        <v>6665</v>
      </c>
      <c r="T4901" s="10" t="s">
        <v>7620</v>
      </c>
      <c r="U4901" t="s">
        <v>10675</v>
      </c>
      <c r="V4901" t="s">
        <v>13942</v>
      </c>
      <c r="W4901" t="e">
        <v>#N/A</v>
      </c>
      <c r="X4901" t="e">
        <v>#N/A</v>
      </c>
      <c r="Y4901" t="e">
        <v>#N/A</v>
      </c>
      <c r="AA4901" t="s">
        <v>16001</v>
      </c>
      <c r="AB4901" t="s">
        <v>14901</v>
      </c>
      <c r="AD4901" s="3" t="s">
        <v>133</v>
      </c>
      <c r="AE4901" s="4">
        <v>45657</v>
      </c>
      <c r="AF4901" s="5" t="s">
        <v>134</v>
      </c>
    </row>
    <row r="4902" spans="1:32" x14ac:dyDescent="0.25">
      <c r="A4902">
        <v>2024</v>
      </c>
      <c r="B4902" s="2">
        <v>45566</v>
      </c>
      <c r="C4902" s="2">
        <v>45657</v>
      </c>
      <c r="D4902" t="s">
        <v>79</v>
      </c>
      <c r="E4902" t="s">
        <v>4289</v>
      </c>
      <c r="F4902" t="s">
        <v>4290</v>
      </c>
      <c r="G4902" t="s">
        <v>4290</v>
      </c>
      <c r="H4902" t="s">
        <v>5818</v>
      </c>
      <c r="I4902" t="s">
        <v>2104</v>
      </c>
      <c r="J4902" t="s">
        <v>2105</v>
      </c>
      <c r="K4902" t="s">
        <v>1047</v>
      </c>
      <c r="L4902" t="s">
        <v>81</v>
      </c>
      <c r="M4902" s="6">
        <v>8317</v>
      </c>
      <c r="N4902" t="s">
        <v>132</v>
      </c>
      <c r="O4902" s="6">
        <v>7528</v>
      </c>
      <c r="P4902" t="s">
        <v>132</v>
      </c>
      <c r="S4902" s="10" t="s">
        <v>6666</v>
      </c>
      <c r="T4902" s="10" t="e">
        <v>#N/A</v>
      </c>
      <c r="U4902" t="s">
        <v>10676</v>
      </c>
      <c r="V4902" t="s">
        <v>13943</v>
      </c>
      <c r="W4902" t="e">
        <v>#N/A</v>
      </c>
      <c r="X4902" t="e">
        <v>#N/A</v>
      </c>
      <c r="Y4902" t="e">
        <v>#N/A</v>
      </c>
      <c r="AA4902" t="e">
        <v>#N/A</v>
      </c>
      <c r="AB4902" t="s">
        <v>14962</v>
      </c>
      <c r="AD4902" s="3" t="s">
        <v>133</v>
      </c>
      <c r="AE4902" s="4">
        <v>45657</v>
      </c>
      <c r="AF4902" s="5" t="s">
        <v>134</v>
      </c>
    </row>
    <row r="4903" spans="1:32" x14ac:dyDescent="0.25">
      <c r="A4903">
        <v>2024</v>
      </c>
      <c r="B4903" s="2">
        <v>45566</v>
      </c>
      <c r="C4903" s="2">
        <v>45657</v>
      </c>
      <c r="D4903" t="s">
        <v>79</v>
      </c>
      <c r="E4903" t="s">
        <v>4467</v>
      </c>
      <c r="F4903" t="s">
        <v>4465</v>
      </c>
      <c r="G4903" t="s">
        <v>4465</v>
      </c>
      <c r="H4903" t="s">
        <v>5818</v>
      </c>
      <c r="I4903" t="s">
        <v>2106</v>
      </c>
      <c r="J4903" t="s">
        <v>625</v>
      </c>
      <c r="K4903" t="s">
        <v>106</v>
      </c>
      <c r="L4903" t="s">
        <v>82</v>
      </c>
      <c r="M4903" s="6">
        <v>8144</v>
      </c>
      <c r="N4903" t="s">
        <v>132</v>
      </c>
      <c r="O4903" s="6">
        <v>7329</v>
      </c>
      <c r="P4903" t="s">
        <v>132</v>
      </c>
      <c r="S4903" s="10" t="s">
        <v>7424</v>
      </c>
      <c r="T4903" s="10" t="e">
        <v>#N/A</v>
      </c>
      <c r="U4903" t="s">
        <v>10677</v>
      </c>
      <c r="V4903" t="s">
        <v>13944</v>
      </c>
      <c r="W4903" t="e">
        <v>#N/A</v>
      </c>
      <c r="X4903" t="e">
        <v>#N/A</v>
      </c>
      <c r="Y4903" t="e">
        <v>#N/A</v>
      </c>
      <c r="AA4903" t="e">
        <v>#N/A</v>
      </c>
      <c r="AB4903" t="s">
        <v>15826</v>
      </c>
      <c r="AD4903" s="3" t="s">
        <v>133</v>
      </c>
      <c r="AE4903" s="4">
        <v>45657</v>
      </c>
      <c r="AF4903" s="5" t="s">
        <v>134</v>
      </c>
    </row>
    <row r="4904" spans="1:32" x14ac:dyDescent="0.25">
      <c r="A4904">
        <v>2024</v>
      </c>
      <c r="B4904" s="2">
        <v>45566</v>
      </c>
      <c r="C4904" s="2">
        <v>45657</v>
      </c>
      <c r="D4904" t="s">
        <v>79</v>
      </c>
      <c r="E4904" t="s">
        <v>4291</v>
      </c>
      <c r="F4904" t="s">
        <v>4292</v>
      </c>
      <c r="G4904" t="s">
        <v>4292</v>
      </c>
      <c r="H4904" t="s">
        <v>5818</v>
      </c>
      <c r="I4904" t="s">
        <v>2107</v>
      </c>
      <c r="J4904" t="s">
        <v>255</v>
      </c>
      <c r="K4904" t="s">
        <v>197</v>
      </c>
      <c r="L4904" t="s">
        <v>81</v>
      </c>
      <c r="M4904" s="6">
        <v>8030</v>
      </c>
      <c r="N4904" t="s">
        <v>132</v>
      </c>
      <c r="O4904" s="6">
        <v>7129</v>
      </c>
      <c r="P4904" t="s">
        <v>132</v>
      </c>
      <c r="S4904" s="10" t="s">
        <v>6597</v>
      </c>
      <c r="T4904" s="10" t="s">
        <v>7622</v>
      </c>
      <c r="U4904" t="s">
        <v>10678</v>
      </c>
      <c r="V4904" t="s">
        <v>13945</v>
      </c>
      <c r="W4904" t="e">
        <v>#N/A</v>
      </c>
      <c r="X4904" t="e">
        <v>#N/A</v>
      </c>
      <c r="Y4904" t="s">
        <v>14462</v>
      </c>
      <c r="AA4904" t="s">
        <v>16007</v>
      </c>
      <c r="AB4904" t="s">
        <v>14836</v>
      </c>
      <c r="AD4904" s="3" t="s">
        <v>133</v>
      </c>
      <c r="AE4904" s="4">
        <v>45657</v>
      </c>
      <c r="AF4904" s="5" t="s">
        <v>134</v>
      </c>
    </row>
    <row r="4905" spans="1:32" x14ac:dyDescent="0.25">
      <c r="A4905">
        <v>2024</v>
      </c>
      <c r="B4905" s="2">
        <v>45566</v>
      </c>
      <c r="C4905" s="2">
        <v>45657</v>
      </c>
      <c r="D4905" t="s">
        <v>79</v>
      </c>
      <c r="E4905" t="s">
        <v>4291</v>
      </c>
      <c r="F4905" t="s">
        <v>4292</v>
      </c>
      <c r="G4905" t="s">
        <v>4292</v>
      </c>
      <c r="H4905" t="s">
        <v>5818</v>
      </c>
      <c r="I4905" t="s">
        <v>535</v>
      </c>
      <c r="J4905" t="s">
        <v>87</v>
      </c>
      <c r="K4905" t="s">
        <v>230</v>
      </c>
      <c r="L4905" t="s">
        <v>81</v>
      </c>
      <c r="M4905" s="6">
        <v>8030</v>
      </c>
      <c r="N4905" t="s">
        <v>132</v>
      </c>
      <c r="O4905" s="6">
        <v>7279</v>
      </c>
      <c r="P4905" t="s">
        <v>132</v>
      </c>
      <c r="S4905" s="10" t="s">
        <v>6596</v>
      </c>
      <c r="T4905" s="10" t="e">
        <v>#N/A</v>
      </c>
      <c r="U4905" t="s">
        <v>10679</v>
      </c>
      <c r="V4905" t="s">
        <v>13946</v>
      </c>
      <c r="W4905" t="e">
        <v>#N/A</v>
      </c>
      <c r="X4905" t="e">
        <v>#N/A</v>
      </c>
      <c r="Y4905" t="e">
        <v>#N/A</v>
      </c>
      <c r="AA4905" t="e">
        <v>#N/A</v>
      </c>
      <c r="AB4905" t="e">
        <v>#N/A</v>
      </c>
      <c r="AD4905" s="3" t="s">
        <v>133</v>
      </c>
      <c r="AE4905" s="4">
        <v>45657</v>
      </c>
      <c r="AF4905" s="5" t="s">
        <v>134</v>
      </c>
    </row>
    <row r="4906" spans="1:32" x14ac:dyDescent="0.25">
      <c r="A4906">
        <v>2024</v>
      </c>
      <c r="B4906" s="2">
        <v>45566</v>
      </c>
      <c r="C4906" s="2">
        <v>45657</v>
      </c>
      <c r="D4906" t="s">
        <v>79</v>
      </c>
      <c r="E4906" t="s">
        <v>3928</v>
      </c>
      <c r="F4906" t="s">
        <v>3929</v>
      </c>
      <c r="G4906" t="s">
        <v>3929</v>
      </c>
      <c r="H4906" t="s">
        <v>5818</v>
      </c>
      <c r="I4906" t="s">
        <v>2108</v>
      </c>
      <c r="J4906" t="s">
        <v>559</v>
      </c>
      <c r="K4906" t="s">
        <v>613</v>
      </c>
      <c r="L4906" t="s">
        <v>82</v>
      </c>
      <c r="M4906" s="6">
        <v>7467</v>
      </c>
      <c r="N4906" t="s">
        <v>132</v>
      </c>
      <c r="O4906" s="6">
        <v>6654</v>
      </c>
      <c r="P4906" t="s">
        <v>132</v>
      </c>
      <c r="S4906" s="10" t="s">
        <v>6453</v>
      </c>
      <c r="T4906" s="10" t="s">
        <v>7620</v>
      </c>
      <c r="U4906" t="s">
        <v>8940</v>
      </c>
      <c r="V4906" t="s">
        <v>11910</v>
      </c>
      <c r="W4906" t="e">
        <v>#N/A</v>
      </c>
      <c r="X4906" t="e">
        <v>#N/A</v>
      </c>
      <c r="Y4906" t="s">
        <v>14336</v>
      </c>
      <c r="AA4906" t="s">
        <v>16001</v>
      </c>
      <c r="AB4906" t="s">
        <v>14921</v>
      </c>
      <c r="AD4906" s="3" t="s">
        <v>133</v>
      </c>
      <c r="AE4906" s="4">
        <v>45657</v>
      </c>
      <c r="AF4906" s="5" t="s">
        <v>134</v>
      </c>
    </row>
    <row r="4907" spans="1:32" x14ac:dyDescent="0.25">
      <c r="A4907">
        <v>2024</v>
      </c>
      <c r="B4907" s="2">
        <v>45566</v>
      </c>
      <c r="C4907" s="2">
        <v>45657</v>
      </c>
      <c r="D4907" t="s">
        <v>79</v>
      </c>
      <c r="E4907" t="s">
        <v>4195</v>
      </c>
      <c r="F4907" t="s">
        <v>4196</v>
      </c>
      <c r="G4907" t="s">
        <v>4196</v>
      </c>
      <c r="H4907" t="s">
        <v>5818</v>
      </c>
      <c r="I4907" t="s">
        <v>744</v>
      </c>
      <c r="J4907" t="s">
        <v>625</v>
      </c>
      <c r="K4907" t="s">
        <v>1844</v>
      </c>
      <c r="L4907" t="s">
        <v>81</v>
      </c>
      <c r="M4907" s="6">
        <v>7467</v>
      </c>
      <c r="N4907" t="s">
        <v>132</v>
      </c>
      <c r="O4907" s="6">
        <v>6654</v>
      </c>
      <c r="P4907" t="s">
        <v>132</v>
      </c>
      <c r="S4907" s="10" t="s">
        <v>6453</v>
      </c>
      <c r="T4907" s="10" t="s">
        <v>7620</v>
      </c>
      <c r="U4907" t="s">
        <v>8521</v>
      </c>
      <c r="V4907" t="s">
        <v>12170</v>
      </c>
      <c r="W4907" t="e">
        <v>#N/A</v>
      </c>
      <c r="X4907" t="e">
        <v>#N/A</v>
      </c>
      <c r="Y4907" t="s">
        <v>14333</v>
      </c>
      <c r="AA4907" t="s">
        <v>16001</v>
      </c>
      <c r="AB4907" t="s">
        <v>14913</v>
      </c>
      <c r="AD4907" s="3" t="s">
        <v>133</v>
      </c>
      <c r="AE4907" s="4">
        <v>45657</v>
      </c>
      <c r="AF4907" s="5" t="s">
        <v>134</v>
      </c>
    </row>
    <row r="4908" spans="1:32" x14ac:dyDescent="0.25">
      <c r="A4908">
        <v>2024</v>
      </c>
      <c r="B4908" s="2">
        <v>45566</v>
      </c>
      <c r="C4908" s="2">
        <v>45657</v>
      </c>
      <c r="D4908" t="s">
        <v>79</v>
      </c>
      <c r="E4908" t="s">
        <v>4268</v>
      </c>
      <c r="F4908" t="s">
        <v>4269</v>
      </c>
      <c r="G4908" t="s">
        <v>4269</v>
      </c>
      <c r="H4908" t="s">
        <v>5818</v>
      </c>
      <c r="I4908" t="s">
        <v>1310</v>
      </c>
      <c r="J4908" t="s">
        <v>1478</v>
      </c>
      <c r="K4908" t="s">
        <v>143</v>
      </c>
      <c r="L4908" t="s">
        <v>81</v>
      </c>
      <c r="M4908" s="6">
        <v>7467</v>
      </c>
      <c r="N4908" t="s">
        <v>132</v>
      </c>
      <c r="O4908" s="6">
        <v>6654</v>
      </c>
      <c r="P4908" t="s">
        <v>132</v>
      </c>
      <c r="S4908" s="10" t="s">
        <v>6453</v>
      </c>
      <c r="T4908" s="10" t="s">
        <v>7620</v>
      </c>
      <c r="U4908" t="s">
        <v>10680</v>
      </c>
      <c r="V4908" t="s">
        <v>13947</v>
      </c>
      <c r="W4908" t="e">
        <v>#N/A</v>
      </c>
      <c r="X4908" t="e">
        <v>#N/A</v>
      </c>
      <c r="Y4908" t="s">
        <v>14463</v>
      </c>
      <c r="AA4908" t="s">
        <v>16001</v>
      </c>
      <c r="AB4908" t="s">
        <v>14913</v>
      </c>
      <c r="AD4908" s="3" t="s">
        <v>133</v>
      </c>
      <c r="AE4908" s="4">
        <v>45657</v>
      </c>
      <c r="AF4908" s="5" t="s">
        <v>134</v>
      </c>
    </row>
    <row r="4909" spans="1:32" x14ac:dyDescent="0.25">
      <c r="A4909">
        <v>2024</v>
      </c>
      <c r="B4909" s="2">
        <v>45566</v>
      </c>
      <c r="C4909" s="2">
        <v>45657</v>
      </c>
      <c r="D4909" t="s">
        <v>79</v>
      </c>
      <c r="E4909" t="s">
        <v>4268</v>
      </c>
      <c r="F4909" t="s">
        <v>4269</v>
      </c>
      <c r="G4909" t="s">
        <v>4269</v>
      </c>
      <c r="H4909" t="s">
        <v>5818</v>
      </c>
      <c r="I4909" t="s">
        <v>2109</v>
      </c>
      <c r="J4909" t="s">
        <v>199</v>
      </c>
      <c r="K4909" t="s">
        <v>2110</v>
      </c>
      <c r="L4909" t="s">
        <v>81</v>
      </c>
      <c r="M4909" s="6">
        <v>7467</v>
      </c>
      <c r="N4909" t="s">
        <v>132</v>
      </c>
      <c r="O4909" s="6">
        <v>6654</v>
      </c>
      <c r="P4909" t="s">
        <v>132</v>
      </c>
      <c r="S4909" s="10" t="s">
        <v>6453</v>
      </c>
      <c r="T4909" s="10" t="s">
        <v>7620</v>
      </c>
      <c r="U4909" t="s">
        <v>10681</v>
      </c>
      <c r="V4909" t="s">
        <v>12237</v>
      </c>
      <c r="W4909" t="e">
        <v>#N/A</v>
      </c>
      <c r="X4909" t="e">
        <v>#N/A</v>
      </c>
      <c r="Y4909" t="s">
        <v>14463</v>
      </c>
      <c r="AA4909" t="s">
        <v>16001</v>
      </c>
      <c r="AB4909" t="s">
        <v>14913</v>
      </c>
      <c r="AD4909" s="3" t="s">
        <v>133</v>
      </c>
      <c r="AE4909" s="4">
        <v>45657</v>
      </c>
      <c r="AF4909" s="5" t="s">
        <v>134</v>
      </c>
    </row>
    <row r="4910" spans="1:32" x14ac:dyDescent="0.25">
      <c r="A4910">
        <v>2024</v>
      </c>
      <c r="B4910" s="2">
        <v>45566</v>
      </c>
      <c r="C4910" s="2">
        <v>45657</v>
      </c>
      <c r="D4910" t="s">
        <v>79</v>
      </c>
      <c r="E4910" t="s">
        <v>3928</v>
      </c>
      <c r="F4910" t="s">
        <v>3929</v>
      </c>
      <c r="G4910" t="s">
        <v>3929</v>
      </c>
      <c r="H4910" t="s">
        <v>5818</v>
      </c>
      <c r="I4910" t="s">
        <v>1341</v>
      </c>
      <c r="J4910" t="s">
        <v>189</v>
      </c>
      <c r="K4910" t="s">
        <v>85</v>
      </c>
      <c r="L4910" t="s">
        <v>82</v>
      </c>
      <c r="M4910" s="6">
        <v>7467</v>
      </c>
      <c r="N4910" t="s">
        <v>132</v>
      </c>
      <c r="O4910" s="6">
        <v>6654</v>
      </c>
      <c r="P4910" t="s">
        <v>132</v>
      </c>
      <c r="S4910" s="10" t="s">
        <v>6453</v>
      </c>
      <c r="T4910" s="10" t="s">
        <v>7620</v>
      </c>
      <c r="U4910" t="s">
        <v>10682</v>
      </c>
      <c r="V4910" t="s">
        <v>13948</v>
      </c>
      <c r="W4910" t="e">
        <v>#N/A</v>
      </c>
      <c r="X4910" t="e">
        <v>#N/A</v>
      </c>
      <c r="Y4910" t="s">
        <v>14332</v>
      </c>
      <c r="AA4910" t="s">
        <v>16003</v>
      </c>
      <c r="AB4910" t="s">
        <v>14730</v>
      </c>
      <c r="AD4910" s="3" t="s">
        <v>133</v>
      </c>
      <c r="AE4910" s="4">
        <v>45657</v>
      </c>
      <c r="AF4910" s="5" t="s">
        <v>134</v>
      </c>
    </row>
    <row r="4911" spans="1:32" x14ac:dyDescent="0.25">
      <c r="A4911">
        <v>2024</v>
      </c>
      <c r="B4911" s="2">
        <v>45566</v>
      </c>
      <c r="C4911" s="2">
        <v>45657</v>
      </c>
      <c r="D4911" t="s">
        <v>79</v>
      </c>
      <c r="E4911" t="s">
        <v>3928</v>
      </c>
      <c r="F4911" t="s">
        <v>3929</v>
      </c>
      <c r="G4911" t="s">
        <v>3929</v>
      </c>
      <c r="H4911" t="s">
        <v>5818</v>
      </c>
      <c r="I4911" t="s">
        <v>226</v>
      </c>
      <c r="J4911" t="s">
        <v>1356</v>
      </c>
      <c r="K4911" t="s">
        <v>97</v>
      </c>
      <c r="L4911" t="s">
        <v>81</v>
      </c>
      <c r="M4911" s="6">
        <v>7467</v>
      </c>
      <c r="N4911" t="s">
        <v>132</v>
      </c>
      <c r="O4911" s="6">
        <v>6654</v>
      </c>
      <c r="P4911" t="s">
        <v>132</v>
      </c>
      <c r="S4911" s="10" t="s">
        <v>6453</v>
      </c>
      <c r="T4911" s="10" t="s">
        <v>7620</v>
      </c>
      <c r="U4911" t="s">
        <v>10683</v>
      </c>
      <c r="V4911" t="s">
        <v>13949</v>
      </c>
      <c r="W4911" t="e">
        <v>#N/A</v>
      </c>
      <c r="X4911" t="e">
        <v>#N/A</v>
      </c>
      <c r="Y4911" t="s">
        <v>14335</v>
      </c>
      <c r="AA4911" t="s">
        <v>16001</v>
      </c>
      <c r="AB4911" t="s">
        <v>14913</v>
      </c>
      <c r="AD4911" s="3" t="s">
        <v>133</v>
      </c>
      <c r="AE4911" s="4">
        <v>45657</v>
      </c>
      <c r="AF4911" s="5" t="s">
        <v>134</v>
      </c>
    </row>
    <row r="4912" spans="1:32" x14ac:dyDescent="0.25">
      <c r="A4912">
        <v>2024</v>
      </c>
      <c r="B4912" s="2">
        <v>45566</v>
      </c>
      <c r="C4912" s="2">
        <v>45657</v>
      </c>
      <c r="D4912" t="s">
        <v>79</v>
      </c>
      <c r="E4912" t="s">
        <v>3928</v>
      </c>
      <c r="F4912" t="s">
        <v>3929</v>
      </c>
      <c r="G4912" t="s">
        <v>3929</v>
      </c>
      <c r="H4912" t="s">
        <v>5818</v>
      </c>
      <c r="I4912" t="s">
        <v>2111</v>
      </c>
      <c r="J4912" t="s">
        <v>2110</v>
      </c>
      <c r="K4912" t="s">
        <v>319</v>
      </c>
      <c r="L4912" t="s">
        <v>82</v>
      </c>
      <c r="M4912" s="6">
        <v>7467</v>
      </c>
      <c r="N4912" t="s">
        <v>132</v>
      </c>
      <c r="O4912" s="6">
        <v>6654</v>
      </c>
      <c r="P4912" t="s">
        <v>132</v>
      </c>
      <c r="S4912" s="10" t="s">
        <v>6453</v>
      </c>
      <c r="T4912" s="10" t="s">
        <v>7619</v>
      </c>
      <c r="U4912" t="s">
        <v>10684</v>
      </c>
      <c r="V4912" t="s">
        <v>12164</v>
      </c>
      <c r="W4912" t="e">
        <v>#N/A</v>
      </c>
      <c r="X4912" t="e">
        <v>#N/A</v>
      </c>
      <c r="Y4912" t="e">
        <v>#N/A</v>
      </c>
      <c r="AA4912" t="s">
        <v>16000</v>
      </c>
      <c r="AB4912" t="e">
        <v>#N/A</v>
      </c>
      <c r="AD4912" s="3" t="s">
        <v>133</v>
      </c>
      <c r="AE4912" s="4">
        <v>45657</v>
      </c>
      <c r="AF4912" s="5" t="s">
        <v>134</v>
      </c>
    </row>
    <row r="4913" spans="1:32" x14ac:dyDescent="0.25">
      <c r="A4913">
        <v>2024</v>
      </c>
      <c r="B4913" s="2">
        <v>45566</v>
      </c>
      <c r="C4913" s="2">
        <v>45657</v>
      </c>
      <c r="D4913" t="s">
        <v>79</v>
      </c>
      <c r="E4913" t="s">
        <v>3928</v>
      </c>
      <c r="F4913" t="s">
        <v>3929</v>
      </c>
      <c r="G4913" t="s">
        <v>3929</v>
      </c>
      <c r="H4913" t="s">
        <v>5818</v>
      </c>
      <c r="I4913" t="s">
        <v>2112</v>
      </c>
      <c r="J4913" t="s">
        <v>87</v>
      </c>
      <c r="K4913" t="s">
        <v>168</v>
      </c>
      <c r="L4913" t="s">
        <v>82</v>
      </c>
      <c r="M4913" s="6">
        <v>7467</v>
      </c>
      <c r="N4913" t="s">
        <v>132</v>
      </c>
      <c r="O4913" s="6">
        <v>6791</v>
      </c>
      <c r="P4913" t="s">
        <v>132</v>
      </c>
      <c r="S4913" s="10" t="s">
        <v>6454</v>
      </c>
      <c r="T4913" s="10" t="e">
        <v>#N/A</v>
      </c>
      <c r="U4913" t="s">
        <v>10685</v>
      </c>
      <c r="V4913" t="s">
        <v>13950</v>
      </c>
      <c r="W4913" t="e">
        <v>#N/A</v>
      </c>
      <c r="X4913" t="e">
        <v>#N/A</v>
      </c>
      <c r="Y4913" t="e">
        <v>#N/A</v>
      </c>
      <c r="AA4913" t="e">
        <v>#N/A</v>
      </c>
      <c r="AB4913" t="e">
        <v>#N/A</v>
      </c>
      <c r="AD4913" s="3" t="s">
        <v>133</v>
      </c>
      <c r="AE4913" s="4">
        <v>45657</v>
      </c>
      <c r="AF4913" s="5" t="s">
        <v>134</v>
      </c>
    </row>
    <row r="4914" spans="1:32" x14ac:dyDescent="0.25">
      <c r="A4914">
        <v>2024</v>
      </c>
      <c r="B4914" s="2">
        <v>45566</v>
      </c>
      <c r="C4914" s="2">
        <v>45657</v>
      </c>
      <c r="D4914" t="s">
        <v>79</v>
      </c>
      <c r="E4914" t="s">
        <v>4268</v>
      </c>
      <c r="F4914" t="s">
        <v>4269</v>
      </c>
      <c r="G4914" t="s">
        <v>4269</v>
      </c>
      <c r="H4914" t="s">
        <v>5818</v>
      </c>
      <c r="I4914" t="s">
        <v>372</v>
      </c>
      <c r="J4914" t="s">
        <v>328</v>
      </c>
      <c r="K4914" t="s">
        <v>151</v>
      </c>
      <c r="L4914" t="s">
        <v>81</v>
      </c>
      <c r="M4914" s="6">
        <v>7467</v>
      </c>
      <c r="N4914" t="s">
        <v>132</v>
      </c>
      <c r="O4914" s="6">
        <v>6654</v>
      </c>
      <c r="P4914" t="s">
        <v>132</v>
      </c>
      <c r="S4914" s="10" t="s">
        <v>6453</v>
      </c>
      <c r="T4914" s="10" t="s">
        <v>7619</v>
      </c>
      <c r="U4914" t="s">
        <v>10686</v>
      </c>
      <c r="V4914" t="s">
        <v>12398</v>
      </c>
      <c r="W4914" t="e">
        <v>#N/A</v>
      </c>
      <c r="X4914" t="e">
        <v>#N/A</v>
      </c>
      <c r="Y4914" t="e">
        <v>#N/A</v>
      </c>
      <c r="AA4914" t="s">
        <v>16000</v>
      </c>
      <c r="AB4914" t="e">
        <v>#N/A</v>
      </c>
      <c r="AD4914" s="3" t="s">
        <v>133</v>
      </c>
      <c r="AE4914" s="4">
        <v>45657</v>
      </c>
      <c r="AF4914" s="5" t="s">
        <v>134</v>
      </c>
    </row>
    <row r="4915" spans="1:32" x14ac:dyDescent="0.25">
      <c r="A4915">
        <v>2024</v>
      </c>
      <c r="B4915" s="2">
        <v>45566</v>
      </c>
      <c r="C4915" s="2">
        <v>45657</v>
      </c>
      <c r="D4915" t="s">
        <v>79</v>
      </c>
      <c r="E4915" t="s">
        <v>3928</v>
      </c>
      <c r="F4915" t="s">
        <v>3929</v>
      </c>
      <c r="G4915" t="s">
        <v>3929</v>
      </c>
      <c r="H4915" t="s">
        <v>5818</v>
      </c>
      <c r="I4915" t="s">
        <v>997</v>
      </c>
      <c r="J4915" t="s">
        <v>227</v>
      </c>
      <c r="K4915" t="s">
        <v>230</v>
      </c>
      <c r="L4915" t="s">
        <v>82</v>
      </c>
      <c r="M4915" s="6">
        <v>7467</v>
      </c>
      <c r="N4915" t="s">
        <v>132</v>
      </c>
      <c r="O4915" s="6">
        <v>6654</v>
      </c>
      <c r="P4915" t="s">
        <v>132</v>
      </c>
      <c r="S4915" s="10" t="s">
        <v>6453</v>
      </c>
      <c r="T4915" s="10" t="s">
        <v>7620</v>
      </c>
      <c r="U4915" t="s">
        <v>9082</v>
      </c>
      <c r="V4915" t="s">
        <v>11956</v>
      </c>
      <c r="W4915" t="e">
        <v>#N/A</v>
      </c>
      <c r="X4915" t="e">
        <v>#N/A</v>
      </c>
      <c r="Y4915" t="e">
        <v>#N/A</v>
      </c>
      <c r="AA4915" t="s">
        <v>15999</v>
      </c>
      <c r="AB4915" t="s">
        <v>14913</v>
      </c>
      <c r="AD4915" s="3" t="s">
        <v>133</v>
      </c>
      <c r="AE4915" s="4">
        <v>45657</v>
      </c>
      <c r="AF4915" s="5" t="s">
        <v>134</v>
      </c>
    </row>
    <row r="4916" spans="1:32" x14ac:dyDescent="0.25">
      <c r="A4916">
        <v>2024</v>
      </c>
      <c r="B4916" s="2">
        <v>45566</v>
      </c>
      <c r="C4916" s="2">
        <v>45657</v>
      </c>
      <c r="D4916" t="s">
        <v>79</v>
      </c>
      <c r="E4916" t="s">
        <v>3928</v>
      </c>
      <c r="F4916" t="s">
        <v>3929</v>
      </c>
      <c r="G4916" t="s">
        <v>3929</v>
      </c>
      <c r="H4916" t="s">
        <v>5818</v>
      </c>
      <c r="I4916" t="s">
        <v>726</v>
      </c>
      <c r="J4916" t="s">
        <v>219</v>
      </c>
      <c r="K4916" t="s">
        <v>121</v>
      </c>
      <c r="L4916" t="s">
        <v>82</v>
      </c>
      <c r="M4916" s="6">
        <v>7467</v>
      </c>
      <c r="N4916" t="s">
        <v>132</v>
      </c>
      <c r="O4916" s="6">
        <v>6654</v>
      </c>
      <c r="P4916" t="s">
        <v>132</v>
      </c>
      <c r="S4916" s="10" t="s">
        <v>6453</v>
      </c>
      <c r="T4916" s="10" t="s">
        <v>7620</v>
      </c>
      <c r="U4916" t="s">
        <v>8782</v>
      </c>
      <c r="V4916" t="s">
        <v>12135</v>
      </c>
      <c r="W4916" t="e">
        <v>#N/A</v>
      </c>
      <c r="X4916" t="e">
        <v>#N/A</v>
      </c>
      <c r="Y4916" t="s">
        <v>14340</v>
      </c>
      <c r="AA4916" t="s">
        <v>16001</v>
      </c>
      <c r="AB4916" t="s">
        <v>14913</v>
      </c>
      <c r="AD4916" s="3" t="s">
        <v>133</v>
      </c>
      <c r="AE4916" s="4">
        <v>45657</v>
      </c>
      <c r="AF4916" s="5" t="s">
        <v>134</v>
      </c>
    </row>
    <row r="4917" spans="1:32" x14ac:dyDescent="0.25">
      <c r="A4917">
        <v>2024</v>
      </c>
      <c r="B4917" s="2">
        <v>45566</v>
      </c>
      <c r="C4917" s="2">
        <v>45657</v>
      </c>
      <c r="D4917" t="s">
        <v>79</v>
      </c>
      <c r="E4917" t="s">
        <v>4268</v>
      </c>
      <c r="F4917" t="s">
        <v>4269</v>
      </c>
      <c r="G4917" t="s">
        <v>4269</v>
      </c>
      <c r="H4917" t="s">
        <v>5818</v>
      </c>
      <c r="I4917" t="s">
        <v>1262</v>
      </c>
      <c r="J4917" t="s">
        <v>158</v>
      </c>
      <c r="K4917" t="s">
        <v>123</v>
      </c>
      <c r="L4917" t="s">
        <v>81</v>
      </c>
      <c r="M4917" s="6">
        <v>7467</v>
      </c>
      <c r="N4917" t="s">
        <v>132</v>
      </c>
      <c r="O4917" s="6">
        <v>6654</v>
      </c>
      <c r="P4917" t="s">
        <v>132</v>
      </c>
      <c r="S4917" s="10" t="s">
        <v>6453</v>
      </c>
      <c r="T4917" s="10" t="s">
        <v>7620</v>
      </c>
      <c r="U4917" t="s">
        <v>8445</v>
      </c>
      <c r="V4917" t="s">
        <v>11922</v>
      </c>
      <c r="W4917" t="e">
        <v>#N/A</v>
      </c>
      <c r="X4917" t="e">
        <v>#N/A</v>
      </c>
      <c r="Y4917" t="e">
        <v>#N/A</v>
      </c>
      <c r="AA4917" t="s">
        <v>15999</v>
      </c>
      <c r="AB4917" t="s">
        <v>14913</v>
      </c>
      <c r="AD4917" s="3" t="s">
        <v>133</v>
      </c>
      <c r="AE4917" s="4">
        <v>45657</v>
      </c>
      <c r="AF4917" s="5" t="s">
        <v>134</v>
      </c>
    </row>
    <row r="4918" spans="1:32" x14ac:dyDescent="0.25">
      <c r="A4918">
        <v>2024</v>
      </c>
      <c r="B4918" s="2">
        <v>45566</v>
      </c>
      <c r="C4918" s="2">
        <v>45657</v>
      </c>
      <c r="D4918" t="s">
        <v>79</v>
      </c>
      <c r="E4918" t="s">
        <v>4478</v>
      </c>
      <c r="F4918" t="s">
        <v>4479</v>
      </c>
      <c r="G4918" t="s">
        <v>4479</v>
      </c>
      <c r="H4918" t="s">
        <v>5818</v>
      </c>
      <c r="I4918" t="s">
        <v>2109</v>
      </c>
      <c r="J4918" t="s">
        <v>199</v>
      </c>
      <c r="K4918" t="s">
        <v>144</v>
      </c>
      <c r="L4918" t="s">
        <v>81</v>
      </c>
      <c r="M4918" s="6">
        <v>17200</v>
      </c>
      <c r="N4918" t="s">
        <v>132</v>
      </c>
      <c r="O4918" s="6">
        <v>14618</v>
      </c>
      <c r="P4918" t="s">
        <v>132</v>
      </c>
      <c r="S4918" s="10" t="s">
        <v>7425</v>
      </c>
      <c r="T4918" s="10" t="e">
        <v>#N/A</v>
      </c>
      <c r="U4918" t="s">
        <v>10687</v>
      </c>
      <c r="V4918" t="s">
        <v>13951</v>
      </c>
      <c r="W4918" t="e">
        <v>#N/A</v>
      </c>
      <c r="X4918" t="e">
        <v>#N/A</v>
      </c>
      <c r="Y4918" t="e">
        <v>#N/A</v>
      </c>
      <c r="AA4918" t="e">
        <v>#N/A</v>
      </c>
      <c r="AB4918" t="s">
        <v>15827</v>
      </c>
      <c r="AD4918" s="3" t="s">
        <v>133</v>
      </c>
      <c r="AE4918" s="4">
        <v>45657</v>
      </c>
      <c r="AF4918" s="5" t="s">
        <v>134</v>
      </c>
    </row>
    <row r="4919" spans="1:32" x14ac:dyDescent="0.25">
      <c r="A4919">
        <v>2024</v>
      </c>
      <c r="B4919" s="2">
        <v>45566</v>
      </c>
      <c r="C4919" s="2">
        <v>45657</v>
      </c>
      <c r="D4919" t="s">
        <v>79</v>
      </c>
      <c r="E4919" t="s">
        <v>4477</v>
      </c>
      <c r="F4919" t="s">
        <v>4473</v>
      </c>
      <c r="G4919" t="s">
        <v>4473</v>
      </c>
      <c r="H4919" t="s">
        <v>5818</v>
      </c>
      <c r="I4919" t="s">
        <v>408</v>
      </c>
      <c r="J4919" t="s">
        <v>849</v>
      </c>
      <c r="K4919" t="s">
        <v>174</v>
      </c>
      <c r="L4919" t="s">
        <v>81</v>
      </c>
      <c r="M4919" s="6">
        <v>16161</v>
      </c>
      <c r="N4919" t="s">
        <v>132</v>
      </c>
      <c r="O4919" s="6">
        <v>13893</v>
      </c>
      <c r="P4919" t="s">
        <v>132</v>
      </c>
      <c r="S4919" s="10" t="s">
        <v>7426</v>
      </c>
      <c r="T4919" s="10" t="e">
        <v>#N/A</v>
      </c>
      <c r="U4919" t="s">
        <v>10688</v>
      </c>
      <c r="V4919" t="s">
        <v>13952</v>
      </c>
      <c r="W4919" t="e">
        <v>#N/A</v>
      </c>
      <c r="X4919" t="e">
        <v>#N/A</v>
      </c>
      <c r="Y4919" t="e">
        <v>#N/A</v>
      </c>
      <c r="AA4919" t="e">
        <v>#N/A</v>
      </c>
      <c r="AB4919" t="e">
        <v>#N/A</v>
      </c>
      <c r="AD4919" s="3" t="s">
        <v>133</v>
      </c>
      <c r="AE4919" s="4">
        <v>45657</v>
      </c>
      <c r="AF4919" s="5" t="s">
        <v>134</v>
      </c>
    </row>
    <row r="4920" spans="1:32" x14ac:dyDescent="0.25">
      <c r="A4920">
        <v>2024</v>
      </c>
      <c r="B4920" s="2">
        <v>45566</v>
      </c>
      <c r="C4920" s="2">
        <v>45657</v>
      </c>
      <c r="D4920" t="s">
        <v>79</v>
      </c>
      <c r="E4920" t="s">
        <v>4472</v>
      </c>
      <c r="F4920" t="s">
        <v>4473</v>
      </c>
      <c r="G4920" t="s">
        <v>4473</v>
      </c>
      <c r="H4920" t="s">
        <v>5818</v>
      </c>
      <c r="I4920" t="s">
        <v>2134</v>
      </c>
      <c r="J4920" t="s">
        <v>484</v>
      </c>
      <c r="K4920" t="s">
        <v>227</v>
      </c>
      <c r="L4920" t="s">
        <v>82</v>
      </c>
      <c r="M4920" s="6">
        <v>12251</v>
      </c>
      <c r="N4920" t="s">
        <v>132</v>
      </c>
      <c r="O4920" s="6">
        <v>10782</v>
      </c>
      <c r="P4920" t="s">
        <v>132</v>
      </c>
      <c r="S4920" s="10" t="s">
        <v>7427</v>
      </c>
      <c r="T4920" s="10" t="e">
        <v>#N/A</v>
      </c>
      <c r="U4920" t="s">
        <v>10689</v>
      </c>
      <c r="V4920" t="s">
        <v>13953</v>
      </c>
      <c r="W4920" t="e">
        <v>#N/A</v>
      </c>
      <c r="X4920" t="e">
        <v>#N/A</v>
      </c>
      <c r="Y4920" t="e">
        <v>#N/A</v>
      </c>
      <c r="AA4920" t="e">
        <v>#N/A</v>
      </c>
      <c r="AB4920" t="s">
        <v>15828</v>
      </c>
      <c r="AD4920" s="3" t="s">
        <v>133</v>
      </c>
      <c r="AE4920" s="4">
        <v>45657</v>
      </c>
      <c r="AF4920" s="5" t="s">
        <v>134</v>
      </c>
    </row>
    <row r="4921" spans="1:32" x14ac:dyDescent="0.25">
      <c r="A4921">
        <v>2024</v>
      </c>
      <c r="B4921" s="2">
        <v>45566</v>
      </c>
      <c r="C4921" s="2">
        <v>45657</v>
      </c>
      <c r="D4921" t="s">
        <v>79</v>
      </c>
      <c r="E4921" t="s">
        <v>4472</v>
      </c>
      <c r="F4921" t="s">
        <v>4473</v>
      </c>
      <c r="G4921" t="s">
        <v>4473</v>
      </c>
      <c r="H4921" t="s">
        <v>5818</v>
      </c>
      <c r="I4921" t="s">
        <v>2140</v>
      </c>
      <c r="J4921" t="s">
        <v>2141</v>
      </c>
      <c r="K4921" t="s">
        <v>121</v>
      </c>
      <c r="L4921" t="s">
        <v>81</v>
      </c>
      <c r="M4921" s="6">
        <v>12000</v>
      </c>
      <c r="N4921" t="s">
        <v>132</v>
      </c>
      <c r="O4921" s="6">
        <v>10622</v>
      </c>
      <c r="P4921" t="s">
        <v>132</v>
      </c>
      <c r="S4921" s="10" t="s">
        <v>6139</v>
      </c>
      <c r="T4921" s="10" t="e">
        <v>#N/A</v>
      </c>
      <c r="U4921" t="s">
        <v>7792</v>
      </c>
      <c r="V4921" t="s">
        <v>11141</v>
      </c>
      <c r="W4921" t="e">
        <v>#N/A</v>
      </c>
      <c r="X4921" t="e">
        <v>#N/A</v>
      </c>
      <c r="Y4921" t="e">
        <v>#N/A</v>
      </c>
      <c r="AA4921" t="e">
        <v>#N/A</v>
      </c>
      <c r="AB4921" t="e">
        <v>#N/A</v>
      </c>
      <c r="AD4921" s="3" t="s">
        <v>133</v>
      </c>
      <c r="AE4921" s="4">
        <v>45657</v>
      </c>
      <c r="AF4921" s="5" t="s">
        <v>134</v>
      </c>
    </row>
    <row r="4922" spans="1:32" x14ac:dyDescent="0.25">
      <c r="A4922">
        <v>2024</v>
      </c>
      <c r="B4922" s="2">
        <v>45566</v>
      </c>
      <c r="C4922" s="2">
        <v>45657</v>
      </c>
      <c r="D4922" t="s">
        <v>79</v>
      </c>
      <c r="E4922" t="s">
        <v>4220</v>
      </c>
      <c r="F4922" t="s">
        <v>4221</v>
      </c>
      <c r="G4922" t="s">
        <v>4221</v>
      </c>
      <c r="H4922" t="s">
        <v>5818</v>
      </c>
      <c r="I4922" t="s">
        <v>387</v>
      </c>
      <c r="J4922" t="s">
        <v>87</v>
      </c>
      <c r="K4922" t="s">
        <v>136</v>
      </c>
      <c r="L4922" t="s">
        <v>81</v>
      </c>
      <c r="M4922" s="6">
        <v>11763</v>
      </c>
      <c r="N4922" t="s">
        <v>132</v>
      </c>
      <c r="O4922" s="6">
        <v>10239</v>
      </c>
      <c r="P4922" t="s">
        <v>132</v>
      </c>
      <c r="S4922" s="10" t="s">
        <v>6691</v>
      </c>
      <c r="T4922" s="10" t="s">
        <v>7632</v>
      </c>
      <c r="U4922" t="s">
        <v>10690</v>
      </c>
      <c r="V4922" t="s">
        <v>13954</v>
      </c>
      <c r="W4922" t="e">
        <v>#N/A</v>
      </c>
      <c r="X4922" t="e">
        <v>#N/A</v>
      </c>
      <c r="Y4922" t="s">
        <v>14464</v>
      </c>
      <c r="AA4922" t="s">
        <v>16026</v>
      </c>
      <c r="AB4922" t="s">
        <v>15054</v>
      </c>
      <c r="AD4922" s="3" t="s">
        <v>133</v>
      </c>
      <c r="AE4922" s="4">
        <v>45657</v>
      </c>
      <c r="AF4922" s="5" t="s">
        <v>134</v>
      </c>
    </row>
    <row r="4923" spans="1:32" x14ac:dyDescent="0.25">
      <c r="A4923">
        <v>2024</v>
      </c>
      <c r="B4923" s="2">
        <v>45566</v>
      </c>
      <c r="C4923" s="2">
        <v>45657</v>
      </c>
      <c r="D4923" t="s">
        <v>79</v>
      </c>
      <c r="E4923" t="s">
        <v>4183</v>
      </c>
      <c r="F4923" t="s">
        <v>4184</v>
      </c>
      <c r="G4923" t="s">
        <v>4184</v>
      </c>
      <c r="H4923" t="s">
        <v>5818</v>
      </c>
      <c r="I4923" t="s">
        <v>391</v>
      </c>
      <c r="J4923" t="s">
        <v>728</v>
      </c>
      <c r="K4923" t="s">
        <v>330</v>
      </c>
      <c r="L4923" t="s">
        <v>81</v>
      </c>
      <c r="M4923" s="6">
        <v>11401</v>
      </c>
      <c r="N4923" t="s">
        <v>132</v>
      </c>
      <c r="O4923" s="6">
        <v>9952</v>
      </c>
      <c r="P4923" t="s">
        <v>132</v>
      </c>
      <c r="S4923" s="10" t="s">
        <v>6661</v>
      </c>
      <c r="T4923" s="10" t="s">
        <v>7626</v>
      </c>
      <c r="U4923" t="s">
        <v>10691</v>
      </c>
      <c r="V4923" t="s">
        <v>13955</v>
      </c>
      <c r="W4923" t="e">
        <v>#N/A</v>
      </c>
      <c r="X4923" t="e">
        <v>#N/A</v>
      </c>
      <c r="Y4923" t="e">
        <v>#N/A</v>
      </c>
      <c r="AA4923" t="s">
        <v>16015</v>
      </c>
      <c r="AB4923" t="s">
        <v>15829</v>
      </c>
      <c r="AD4923" s="3" t="s">
        <v>133</v>
      </c>
      <c r="AE4923" s="4">
        <v>45657</v>
      </c>
      <c r="AF4923" s="5" t="s">
        <v>134</v>
      </c>
    </row>
    <row r="4924" spans="1:32" x14ac:dyDescent="0.25">
      <c r="A4924">
        <v>2024</v>
      </c>
      <c r="B4924" s="2">
        <v>45566</v>
      </c>
      <c r="C4924" s="2">
        <v>45657</v>
      </c>
      <c r="D4924" t="s">
        <v>79</v>
      </c>
      <c r="E4924" t="s">
        <v>4185</v>
      </c>
      <c r="F4924" t="s">
        <v>4186</v>
      </c>
      <c r="G4924" t="s">
        <v>4186</v>
      </c>
      <c r="H4924" t="s">
        <v>5818</v>
      </c>
      <c r="I4924" t="s">
        <v>341</v>
      </c>
      <c r="J4924" t="s">
        <v>144</v>
      </c>
      <c r="K4924" t="s">
        <v>98</v>
      </c>
      <c r="L4924" t="s">
        <v>81</v>
      </c>
      <c r="M4924" s="6">
        <v>10624</v>
      </c>
      <c r="N4924" t="s">
        <v>132</v>
      </c>
      <c r="O4924" s="6">
        <v>9317</v>
      </c>
      <c r="P4924" t="s">
        <v>132</v>
      </c>
      <c r="S4924" s="10" t="s">
        <v>6662</v>
      </c>
      <c r="T4924" s="10" t="s">
        <v>7629</v>
      </c>
      <c r="U4924" t="s">
        <v>10692</v>
      </c>
      <c r="V4924" t="s">
        <v>13956</v>
      </c>
      <c r="W4924" t="e">
        <v>#N/A</v>
      </c>
      <c r="X4924" t="e">
        <v>#N/A</v>
      </c>
      <c r="Y4924" t="s">
        <v>14375</v>
      </c>
      <c r="AA4924" t="s">
        <v>16013</v>
      </c>
      <c r="AB4924" t="s">
        <v>14893</v>
      </c>
      <c r="AD4924" s="3" t="s">
        <v>133</v>
      </c>
      <c r="AE4924" s="4">
        <v>45657</v>
      </c>
      <c r="AF4924" s="5" t="s">
        <v>134</v>
      </c>
    </row>
    <row r="4925" spans="1:32" x14ac:dyDescent="0.25">
      <c r="A4925">
        <v>2024</v>
      </c>
      <c r="B4925" s="2">
        <v>45566</v>
      </c>
      <c r="C4925" s="2">
        <v>45657</v>
      </c>
      <c r="D4925" t="s">
        <v>79</v>
      </c>
      <c r="E4925" t="s">
        <v>4185</v>
      </c>
      <c r="F4925" t="s">
        <v>4186</v>
      </c>
      <c r="G4925" t="s">
        <v>4186</v>
      </c>
      <c r="H4925" t="s">
        <v>5818</v>
      </c>
      <c r="I4925" t="s">
        <v>2142</v>
      </c>
      <c r="J4925" t="s">
        <v>398</v>
      </c>
      <c r="K4925" t="s">
        <v>232</v>
      </c>
      <c r="L4925" t="s">
        <v>81</v>
      </c>
      <c r="M4925" s="6">
        <v>10624</v>
      </c>
      <c r="N4925" t="s">
        <v>132</v>
      </c>
      <c r="O4925" s="6">
        <v>9317</v>
      </c>
      <c r="P4925" t="s">
        <v>132</v>
      </c>
      <c r="S4925" s="10" t="s">
        <v>6662</v>
      </c>
      <c r="T4925" s="10" t="s">
        <v>7628</v>
      </c>
      <c r="U4925" t="s">
        <v>10693</v>
      </c>
      <c r="V4925" t="s">
        <v>13957</v>
      </c>
      <c r="W4925" t="e">
        <v>#N/A</v>
      </c>
      <c r="X4925" t="e">
        <v>#N/A</v>
      </c>
      <c r="Y4925" t="s">
        <v>14465</v>
      </c>
      <c r="AA4925" t="s">
        <v>16021</v>
      </c>
      <c r="AB4925" t="s">
        <v>14988</v>
      </c>
      <c r="AD4925" s="3" t="s">
        <v>133</v>
      </c>
      <c r="AE4925" s="4">
        <v>45657</v>
      </c>
      <c r="AF4925" s="5" t="s">
        <v>134</v>
      </c>
    </row>
    <row r="4926" spans="1:32" x14ac:dyDescent="0.25">
      <c r="A4926">
        <v>2024</v>
      </c>
      <c r="B4926" s="2">
        <v>45566</v>
      </c>
      <c r="C4926" s="2">
        <v>45657</v>
      </c>
      <c r="D4926" t="s">
        <v>79</v>
      </c>
      <c r="E4926" t="s">
        <v>4185</v>
      </c>
      <c r="F4926" t="s">
        <v>4186</v>
      </c>
      <c r="G4926" t="s">
        <v>4186</v>
      </c>
      <c r="H4926" t="s">
        <v>5818</v>
      </c>
      <c r="I4926" t="s">
        <v>1134</v>
      </c>
      <c r="J4926" t="s">
        <v>106</v>
      </c>
      <c r="K4926" t="s">
        <v>232</v>
      </c>
      <c r="L4926" t="s">
        <v>81</v>
      </c>
      <c r="M4926" s="6">
        <v>10624</v>
      </c>
      <c r="N4926" t="s">
        <v>132</v>
      </c>
      <c r="O4926" s="6">
        <v>9491</v>
      </c>
      <c r="P4926" t="s">
        <v>132</v>
      </c>
      <c r="S4926" s="10" t="s">
        <v>6663</v>
      </c>
      <c r="T4926" s="10" t="e">
        <v>#N/A</v>
      </c>
      <c r="U4926" t="s">
        <v>10694</v>
      </c>
      <c r="V4926" t="s">
        <v>13958</v>
      </c>
      <c r="W4926" t="e">
        <v>#N/A</v>
      </c>
      <c r="X4926" t="e">
        <v>#N/A</v>
      </c>
      <c r="Y4926" t="e">
        <v>#N/A</v>
      </c>
      <c r="AA4926" t="e">
        <v>#N/A</v>
      </c>
      <c r="AB4926" t="e">
        <v>#N/A</v>
      </c>
      <c r="AD4926" s="3" t="s">
        <v>133</v>
      </c>
      <c r="AE4926" s="4">
        <v>45657</v>
      </c>
      <c r="AF4926" s="5" t="s">
        <v>134</v>
      </c>
    </row>
    <row r="4927" spans="1:32" x14ac:dyDescent="0.25">
      <c r="A4927">
        <v>2024</v>
      </c>
      <c r="B4927" s="2">
        <v>45566</v>
      </c>
      <c r="C4927" s="2">
        <v>45657</v>
      </c>
      <c r="D4927" t="s">
        <v>79</v>
      </c>
      <c r="E4927" t="s">
        <v>4468</v>
      </c>
      <c r="F4927" t="s">
        <v>4469</v>
      </c>
      <c r="G4927" t="s">
        <v>4469</v>
      </c>
      <c r="H4927" t="s">
        <v>5818</v>
      </c>
      <c r="I4927" t="s">
        <v>2143</v>
      </c>
      <c r="J4927" t="s">
        <v>144</v>
      </c>
      <c r="K4927" t="s">
        <v>2144</v>
      </c>
      <c r="L4927" t="s">
        <v>81</v>
      </c>
      <c r="M4927" s="6">
        <v>10603</v>
      </c>
      <c r="N4927" t="s">
        <v>132</v>
      </c>
      <c r="O4927" s="6">
        <v>9300</v>
      </c>
      <c r="P4927" t="s">
        <v>132</v>
      </c>
      <c r="S4927" s="10" t="s">
        <v>7186</v>
      </c>
      <c r="T4927" s="10" t="s">
        <v>7626</v>
      </c>
      <c r="U4927" t="s">
        <v>10695</v>
      </c>
      <c r="V4927" t="s">
        <v>13959</v>
      </c>
      <c r="W4927" t="e">
        <v>#N/A</v>
      </c>
      <c r="X4927" t="e">
        <v>#N/A</v>
      </c>
      <c r="Y4927" t="e">
        <v>#N/A</v>
      </c>
      <c r="AA4927" t="s">
        <v>16015</v>
      </c>
      <c r="AB4927" t="s">
        <v>15823</v>
      </c>
      <c r="AD4927" s="3" t="s">
        <v>133</v>
      </c>
      <c r="AE4927" s="4">
        <v>45657</v>
      </c>
      <c r="AF4927" s="5" t="s">
        <v>134</v>
      </c>
    </row>
    <row r="4928" spans="1:32" x14ac:dyDescent="0.25">
      <c r="A4928">
        <v>2024</v>
      </c>
      <c r="B4928" s="2">
        <v>45566</v>
      </c>
      <c r="C4928" s="2">
        <v>45657</v>
      </c>
      <c r="D4928" t="s">
        <v>79</v>
      </c>
      <c r="E4928" t="s">
        <v>4468</v>
      </c>
      <c r="F4928" t="s">
        <v>4469</v>
      </c>
      <c r="G4928" t="s">
        <v>4469</v>
      </c>
      <c r="H4928" t="s">
        <v>5818</v>
      </c>
      <c r="I4928" t="s">
        <v>583</v>
      </c>
      <c r="J4928" t="s">
        <v>1338</v>
      </c>
      <c r="K4928" t="s">
        <v>159</v>
      </c>
      <c r="L4928" t="s">
        <v>81</v>
      </c>
      <c r="M4928" s="6">
        <v>10603</v>
      </c>
      <c r="N4928" t="s">
        <v>132</v>
      </c>
      <c r="O4928" s="6">
        <v>9473</v>
      </c>
      <c r="P4928" t="s">
        <v>132</v>
      </c>
      <c r="S4928" s="10" t="s">
        <v>7185</v>
      </c>
      <c r="T4928" s="10" t="e">
        <v>#N/A</v>
      </c>
      <c r="U4928" t="s">
        <v>10669</v>
      </c>
      <c r="V4928" t="s">
        <v>13581</v>
      </c>
      <c r="W4928" t="e">
        <v>#N/A</v>
      </c>
      <c r="X4928" t="e">
        <v>#N/A</v>
      </c>
      <c r="Y4928" t="e">
        <v>#N/A</v>
      </c>
      <c r="AA4928" t="e">
        <v>#N/A</v>
      </c>
      <c r="AB4928" t="e">
        <v>#N/A</v>
      </c>
      <c r="AD4928" s="3" t="s">
        <v>133</v>
      </c>
      <c r="AE4928" s="4">
        <v>45657</v>
      </c>
      <c r="AF4928" s="5" t="s">
        <v>134</v>
      </c>
    </row>
    <row r="4929" spans="1:32" x14ac:dyDescent="0.25">
      <c r="A4929">
        <v>2024</v>
      </c>
      <c r="B4929" s="2">
        <v>45566</v>
      </c>
      <c r="C4929" s="2">
        <v>45657</v>
      </c>
      <c r="D4929" t="s">
        <v>79</v>
      </c>
      <c r="E4929" t="s">
        <v>4481</v>
      </c>
      <c r="F4929" t="s">
        <v>4479</v>
      </c>
      <c r="G4929" t="s">
        <v>4479</v>
      </c>
      <c r="H4929" t="s">
        <v>5818</v>
      </c>
      <c r="I4929" t="s">
        <v>518</v>
      </c>
      <c r="J4929" t="s">
        <v>146</v>
      </c>
      <c r="K4929" t="s">
        <v>722</v>
      </c>
      <c r="L4929" t="s">
        <v>82</v>
      </c>
      <c r="M4929" s="6">
        <v>10575</v>
      </c>
      <c r="N4929" t="s">
        <v>132</v>
      </c>
      <c r="O4929" s="6">
        <v>9411</v>
      </c>
      <c r="P4929" t="s">
        <v>132</v>
      </c>
      <c r="S4929" s="10" t="s">
        <v>7428</v>
      </c>
      <c r="T4929" s="10" t="e">
        <v>#N/A</v>
      </c>
      <c r="U4929" t="s">
        <v>10696</v>
      </c>
      <c r="V4929" t="s">
        <v>13960</v>
      </c>
      <c r="W4929" t="e">
        <v>#N/A</v>
      </c>
      <c r="X4929" t="e">
        <v>#N/A</v>
      </c>
      <c r="Y4929" t="e">
        <v>#N/A</v>
      </c>
      <c r="AA4929" t="e">
        <v>#N/A</v>
      </c>
      <c r="AB4929" t="e">
        <v>#N/A</v>
      </c>
      <c r="AD4929" s="3" t="s">
        <v>133</v>
      </c>
      <c r="AE4929" s="4">
        <v>45657</v>
      </c>
      <c r="AF4929" s="5" t="s">
        <v>134</v>
      </c>
    </row>
    <row r="4930" spans="1:32" x14ac:dyDescent="0.25">
      <c r="A4930">
        <v>2024</v>
      </c>
      <c r="B4930" s="2">
        <v>45566</v>
      </c>
      <c r="C4930" s="2">
        <v>45657</v>
      </c>
      <c r="D4930" t="s">
        <v>79</v>
      </c>
      <c r="E4930" t="s">
        <v>4480</v>
      </c>
      <c r="F4930" t="s">
        <v>4466</v>
      </c>
      <c r="G4930" t="s">
        <v>4466</v>
      </c>
      <c r="H4930" t="s">
        <v>5818</v>
      </c>
      <c r="I4930" t="s">
        <v>2145</v>
      </c>
      <c r="J4930" t="s">
        <v>136</v>
      </c>
      <c r="K4930" t="s">
        <v>1620</v>
      </c>
      <c r="L4930" t="s">
        <v>81</v>
      </c>
      <c r="M4930" s="6">
        <v>10475</v>
      </c>
      <c r="N4930" t="s">
        <v>132</v>
      </c>
      <c r="O4930" s="6">
        <v>9363</v>
      </c>
      <c r="P4930" t="s">
        <v>132</v>
      </c>
      <c r="S4930" s="10" t="s">
        <v>7421</v>
      </c>
      <c r="T4930" s="10" t="e">
        <v>#N/A</v>
      </c>
      <c r="U4930" t="s">
        <v>10672</v>
      </c>
      <c r="V4930" t="s">
        <v>13939</v>
      </c>
      <c r="W4930" t="e">
        <v>#N/A</v>
      </c>
      <c r="X4930" t="e">
        <v>#N/A</v>
      </c>
      <c r="Y4930" t="e">
        <v>#N/A</v>
      </c>
      <c r="AA4930" t="e">
        <v>#N/A</v>
      </c>
      <c r="AB4930" t="e">
        <v>#N/A</v>
      </c>
      <c r="AD4930" s="3" t="s">
        <v>133</v>
      </c>
      <c r="AE4930" s="4">
        <v>45657</v>
      </c>
      <c r="AF4930" s="5" t="s">
        <v>134</v>
      </c>
    </row>
    <row r="4931" spans="1:32" x14ac:dyDescent="0.25">
      <c r="A4931">
        <v>2024</v>
      </c>
      <c r="B4931" s="2">
        <v>45566</v>
      </c>
      <c r="C4931" s="2">
        <v>45657</v>
      </c>
      <c r="D4931" t="s">
        <v>79</v>
      </c>
      <c r="E4931" t="s">
        <v>4459</v>
      </c>
      <c r="F4931" t="s">
        <v>4460</v>
      </c>
      <c r="G4931" t="s">
        <v>4460</v>
      </c>
      <c r="H4931" t="s">
        <v>5818</v>
      </c>
      <c r="I4931" t="s">
        <v>1643</v>
      </c>
      <c r="J4931" t="s">
        <v>136</v>
      </c>
      <c r="K4931" t="s">
        <v>87</v>
      </c>
      <c r="L4931" t="s">
        <v>81</v>
      </c>
      <c r="M4931" s="6">
        <v>9118</v>
      </c>
      <c r="N4931" t="s">
        <v>132</v>
      </c>
      <c r="O4931" s="6">
        <v>8163</v>
      </c>
      <c r="P4931" t="s">
        <v>132</v>
      </c>
      <c r="S4931" s="10" t="s">
        <v>7429</v>
      </c>
      <c r="T4931" s="10" t="e">
        <v>#N/A</v>
      </c>
      <c r="U4931" t="s">
        <v>10697</v>
      </c>
      <c r="V4931" t="s">
        <v>13961</v>
      </c>
      <c r="W4931" t="e">
        <v>#N/A</v>
      </c>
      <c r="X4931" t="e">
        <v>#N/A</v>
      </c>
      <c r="Y4931" t="e">
        <v>#N/A</v>
      </c>
      <c r="AA4931" t="e">
        <v>#N/A</v>
      </c>
      <c r="AB4931" t="s">
        <v>15830</v>
      </c>
      <c r="AD4931" s="3" t="s">
        <v>133</v>
      </c>
      <c r="AE4931" s="4">
        <v>45657</v>
      </c>
      <c r="AF4931" s="5" t="s">
        <v>134</v>
      </c>
    </row>
    <row r="4932" spans="1:32" x14ac:dyDescent="0.25">
      <c r="A4932">
        <v>2024</v>
      </c>
      <c r="B4932" s="2">
        <v>45566</v>
      </c>
      <c r="C4932" s="2">
        <v>45657</v>
      </c>
      <c r="D4932" t="s">
        <v>79</v>
      </c>
      <c r="E4932" t="s">
        <v>4453</v>
      </c>
      <c r="F4932" t="s">
        <v>4454</v>
      </c>
      <c r="G4932" t="s">
        <v>4454</v>
      </c>
      <c r="H4932" t="s">
        <v>5818</v>
      </c>
      <c r="I4932" t="s">
        <v>2133</v>
      </c>
      <c r="J4932" t="s">
        <v>384</v>
      </c>
      <c r="K4932" t="s">
        <v>230</v>
      </c>
      <c r="L4932" t="s">
        <v>82</v>
      </c>
      <c r="M4932" s="6">
        <v>9016</v>
      </c>
      <c r="N4932" t="s">
        <v>132</v>
      </c>
      <c r="O4932" s="6">
        <v>8076</v>
      </c>
      <c r="P4932" t="s">
        <v>132</v>
      </c>
      <c r="S4932" s="10" t="s">
        <v>7430</v>
      </c>
      <c r="T4932" s="10" t="e">
        <v>#N/A</v>
      </c>
      <c r="U4932" t="s">
        <v>10698</v>
      </c>
      <c r="V4932" t="s">
        <v>13962</v>
      </c>
      <c r="W4932" t="e">
        <v>#N/A</v>
      </c>
      <c r="X4932" t="e">
        <v>#N/A</v>
      </c>
      <c r="Y4932" t="e">
        <v>#N/A</v>
      </c>
      <c r="AA4932" t="e">
        <v>#N/A</v>
      </c>
      <c r="AB4932" t="s">
        <v>15831</v>
      </c>
      <c r="AD4932" s="3" t="s">
        <v>133</v>
      </c>
      <c r="AE4932" s="4">
        <v>45657</v>
      </c>
      <c r="AF4932" s="5" t="s">
        <v>134</v>
      </c>
    </row>
    <row r="4933" spans="1:32" x14ac:dyDescent="0.25">
      <c r="A4933">
        <v>2024</v>
      </c>
      <c r="B4933" s="2">
        <v>45566</v>
      </c>
      <c r="C4933" s="2">
        <v>45657</v>
      </c>
      <c r="D4933" t="s">
        <v>79</v>
      </c>
      <c r="E4933" t="s">
        <v>4187</v>
      </c>
      <c r="F4933" t="s">
        <v>4188</v>
      </c>
      <c r="G4933" t="s">
        <v>4188</v>
      </c>
      <c r="H4933" t="s">
        <v>5818</v>
      </c>
      <c r="I4933" t="s">
        <v>1698</v>
      </c>
      <c r="J4933" t="s">
        <v>94</v>
      </c>
      <c r="K4933" t="s">
        <v>230</v>
      </c>
      <c r="L4933" t="s">
        <v>81</v>
      </c>
      <c r="M4933" s="6">
        <v>8965</v>
      </c>
      <c r="N4933" t="s">
        <v>132</v>
      </c>
      <c r="O4933" s="6">
        <v>8064</v>
      </c>
      <c r="P4933" t="s">
        <v>132</v>
      </c>
      <c r="S4933" s="10" t="s">
        <v>6664</v>
      </c>
      <c r="T4933" s="10" t="e">
        <v>#N/A</v>
      </c>
      <c r="U4933" t="s">
        <v>9195</v>
      </c>
      <c r="V4933" t="s">
        <v>12466</v>
      </c>
      <c r="W4933" t="e">
        <v>#N/A</v>
      </c>
      <c r="X4933" t="e">
        <v>#N/A</v>
      </c>
      <c r="Y4933" t="e">
        <v>#N/A</v>
      </c>
      <c r="AA4933" t="e">
        <v>#N/A</v>
      </c>
      <c r="AB4933" t="e">
        <v>#N/A</v>
      </c>
      <c r="AD4933" s="3" t="s">
        <v>133</v>
      </c>
      <c r="AE4933" s="4">
        <v>45657</v>
      </c>
      <c r="AF4933" s="5" t="s">
        <v>134</v>
      </c>
    </row>
    <row r="4934" spans="1:32" x14ac:dyDescent="0.25">
      <c r="A4934">
        <v>2024</v>
      </c>
      <c r="B4934" s="2">
        <v>45566</v>
      </c>
      <c r="C4934" s="2">
        <v>45657</v>
      </c>
      <c r="D4934" t="s">
        <v>79</v>
      </c>
      <c r="E4934" t="s">
        <v>4187</v>
      </c>
      <c r="F4934" t="s">
        <v>4188</v>
      </c>
      <c r="G4934" t="s">
        <v>4188</v>
      </c>
      <c r="H4934" t="s">
        <v>5818</v>
      </c>
      <c r="I4934" t="s">
        <v>190</v>
      </c>
      <c r="J4934" t="s">
        <v>113</v>
      </c>
      <c r="K4934" t="s">
        <v>90</v>
      </c>
      <c r="L4934" t="s">
        <v>81</v>
      </c>
      <c r="M4934" s="6">
        <v>8965</v>
      </c>
      <c r="N4934" t="s">
        <v>132</v>
      </c>
      <c r="O4934" s="6">
        <v>7918</v>
      </c>
      <c r="P4934" t="s">
        <v>132</v>
      </c>
      <c r="S4934" s="10" t="s">
        <v>6678</v>
      </c>
      <c r="T4934" s="10" t="s">
        <v>7622</v>
      </c>
      <c r="U4934" t="s">
        <v>10699</v>
      </c>
      <c r="V4934" t="s">
        <v>13963</v>
      </c>
      <c r="W4934" t="e">
        <v>#N/A</v>
      </c>
      <c r="X4934" t="e">
        <v>#N/A</v>
      </c>
      <c r="Y4934" t="e">
        <v>#N/A</v>
      </c>
      <c r="AA4934" t="s">
        <v>16016</v>
      </c>
      <c r="AB4934" t="s">
        <v>14993</v>
      </c>
      <c r="AD4934" s="3" t="s">
        <v>133</v>
      </c>
      <c r="AE4934" s="4">
        <v>45657</v>
      </c>
      <c r="AF4934" s="5" t="s">
        <v>134</v>
      </c>
    </row>
    <row r="4935" spans="1:32" x14ac:dyDescent="0.25">
      <c r="A4935">
        <v>2024</v>
      </c>
      <c r="B4935" s="2">
        <v>45566</v>
      </c>
      <c r="C4935" s="2">
        <v>45657</v>
      </c>
      <c r="D4935" t="s">
        <v>79</v>
      </c>
      <c r="E4935" t="s">
        <v>4187</v>
      </c>
      <c r="F4935" t="s">
        <v>4188</v>
      </c>
      <c r="G4935" t="s">
        <v>4188</v>
      </c>
      <c r="H4935" t="s">
        <v>5818</v>
      </c>
      <c r="I4935" t="s">
        <v>190</v>
      </c>
      <c r="J4935" t="s">
        <v>372</v>
      </c>
      <c r="K4935" t="s">
        <v>85</v>
      </c>
      <c r="L4935" t="s">
        <v>81</v>
      </c>
      <c r="M4935" s="6">
        <v>8965</v>
      </c>
      <c r="N4935" t="s">
        <v>132</v>
      </c>
      <c r="O4935" s="6">
        <v>7918</v>
      </c>
      <c r="P4935" t="s">
        <v>132</v>
      </c>
      <c r="S4935" s="10" t="s">
        <v>6678</v>
      </c>
      <c r="T4935" s="10" t="s">
        <v>7626</v>
      </c>
      <c r="U4935" t="s">
        <v>10700</v>
      </c>
      <c r="V4935" t="s">
        <v>13964</v>
      </c>
      <c r="W4935" t="e">
        <v>#N/A</v>
      </c>
      <c r="X4935" t="e">
        <v>#N/A</v>
      </c>
      <c r="Y4935" t="s">
        <v>14363</v>
      </c>
      <c r="AA4935" t="s">
        <v>16010</v>
      </c>
      <c r="AB4935" t="s">
        <v>14989</v>
      </c>
      <c r="AD4935" s="3" t="s">
        <v>133</v>
      </c>
      <c r="AE4935" s="4">
        <v>45657</v>
      </c>
      <c r="AF4935" s="5" t="s">
        <v>134</v>
      </c>
    </row>
    <row r="4936" spans="1:32" x14ac:dyDescent="0.25">
      <c r="A4936">
        <v>2024</v>
      </c>
      <c r="B4936" s="2">
        <v>45566</v>
      </c>
      <c r="C4936" s="2">
        <v>45657</v>
      </c>
      <c r="D4936" t="s">
        <v>79</v>
      </c>
      <c r="E4936" t="s">
        <v>4187</v>
      </c>
      <c r="F4936" t="s">
        <v>4188</v>
      </c>
      <c r="G4936" t="s">
        <v>4188</v>
      </c>
      <c r="H4936" t="s">
        <v>5818</v>
      </c>
      <c r="I4936" t="s">
        <v>1096</v>
      </c>
      <c r="J4936" t="s">
        <v>733</v>
      </c>
      <c r="K4936" t="s">
        <v>97</v>
      </c>
      <c r="L4936" t="s">
        <v>81</v>
      </c>
      <c r="M4936" s="6">
        <v>8965</v>
      </c>
      <c r="N4936" t="s">
        <v>132</v>
      </c>
      <c r="O4936" s="6">
        <v>7918</v>
      </c>
      <c r="P4936" t="s">
        <v>132</v>
      </c>
      <c r="S4936" s="10" t="s">
        <v>6678</v>
      </c>
      <c r="T4936" s="10" t="s">
        <v>7622</v>
      </c>
      <c r="U4936" t="s">
        <v>10701</v>
      </c>
      <c r="V4936" t="s">
        <v>13965</v>
      </c>
      <c r="W4936" t="e">
        <v>#N/A</v>
      </c>
      <c r="X4936" t="e">
        <v>#N/A</v>
      </c>
      <c r="Y4936" t="e">
        <v>#N/A</v>
      </c>
      <c r="AA4936" t="s">
        <v>16016</v>
      </c>
      <c r="AB4936" t="s">
        <v>14993</v>
      </c>
      <c r="AD4936" s="3" t="s">
        <v>133</v>
      </c>
      <c r="AE4936" s="4">
        <v>45657</v>
      </c>
      <c r="AF4936" s="5" t="s">
        <v>134</v>
      </c>
    </row>
    <row r="4937" spans="1:32" x14ac:dyDescent="0.25">
      <c r="A4937">
        <v>2024</v>
      </c>
      <c r="B4937" s="2">
        <v>45566</v>
      </c>
      <c r="C4937" s="2">
        <v>45657</v>
      </c>
      <c r="D4937" t="s">
        <v>79</v>
      </c>
      <c r="E4937" t="s">
        <v>4187</v>
      </c>
      <c r="F4937" t="s">
        <v>4188</v>
      </c>
      <c r="G4937" t="s">
        <v>4188</v>
      </c>
      <c r="H4937" t="s">
        <v>5818</v>
      </c>
      <c r="I4937" t="s">
        <v>765</v>
      </c>
      <c r="J4937" t="s">
        <v>118</v>
      </c>
      <c r="K4937" t="s">
        <v>230</v>
      </c>
      <c r="L4937" t="s">
        <v>82</v>
      </c>
      <c r="M4937" s="6">
        <v>8965</v>
      </c>
      <c r="N4937" t="s">
        <v>132</v>
      </c>
      <c r="O4937" s="6">
        <v>7918</v>
      </c>
      <c r="P4937" t="s">
        <v>132</v>
      </c>
      <c r="S4937" s="10" t="s">
        <v>6678</v>
      </c>
      <c r="T4937" s="10" t="s">
        <v>7620</v>
      </c>
      <c r="U4937" t="s">
        <v>10702</v>
      </c>
      <c r="V4937" t="s">
        <v>13966</v>
      </c>
      <c r="W4937" t="e">
        <v>#N/A</v>
      </c>
      <c r="X4937" t="e">
        <v>#N/A</v>
      </c>
      <c r="Y4937" t="e">
        <v>#N/A</v>
      </c>
      <c r="AA4937" t="s">
        <v>16003</v>
      </c>
      <c r="AB4937" t="s">
        <v>14949</v>
      </c>
      <c r="AD4937" s="3" t="s">
        <v>133</v>
      </c>
      <c r="AE4937" s="4">
        <v>45657</v>
      </c>
      <c r="AF4937" s="5" t="s">
        <v>134</v>
      </c>
    </row>
    <row r="4938" spans="1:32" x14ac:dyDescent="0.25">
      <c r="A4938">
        <v>2024</v>
      </c>
      <c r="B4938" s="2">
        <v>45566</v>
      </c>
      <c r="C4938" s="2">
        <v>45657</v>
      </c>
      <c r="D4938" t="s">
        <v>79</v>
      </c>
      <c r="E4938" t="s">
        <v>4481</v>
      </c>
      <c r="F4938" t="s">
        <v>4479</v>
      </c>
      <c r="G4938" t="s">
        <v>4479</v>
      </c>
      <c r="H4938" t="s">
        <v>5818</v>
      </c>
      <c r="I4938" t="s">
        <v>190</v>
      </c>
      <c r="J4938" t="s">
        <v>304</v>
      </c>
      <c r="K4938" t="s">
        <v>121</v>
      </c>
      <c r="L4938" t="s">
        <v>81</v>
      </c>
      <c r="M4938" s="6">
        <v>8007</v>
      </c>
      <c r="N4938" t="s">
        <v>132</v>
      </c>
      <c r="O4938" s="6">
        <v>7212</v>
      </c>
      <c r="P4938" t="s">
        <v>132</v>
      </c>
      <c r="S4938" s="10" t="s">
        <v>6391</v>
      </c>
      <c r="T4938" s="10" t="e">
        <v>#N/A</v>
      </c>
      <c r="U4938" t="s">
        <v>10703</v>
      </c>
      <c r="V4938" t="s">
        <v>13967</v>
      </c>
      <c r="W4938" t="e">
        <v>#N/A</v>
      </c>
      <c r="X4938" t="e">
        <v>#N/A</v>
      </c>
      <c r="Y4938" t="e">
        <v>#N/A</v>
      </c>
      <c r="AA4938" t="e">
        <v>#N/A</v>
      </c>
      <c r="AB4938" t="s">
        <v>14682</v>
      </c>
      <c r="AD4938" s="3" t="s">
        <v>133</v>
      </c>
      <c r="AE4938" s="4">
        <v>45657</v>
      </c>
      <c r="AF4938" s="5" t="s">
        <v>134</v>
      </c>
    </row>
    <row r="4939" spans="1:32" x14ac:dyDescent="0.25">
      <c r="A4939">
        <v>2024</v>
      </c>
      <c r="B4939" s="2">
        <v>45566</v>
      </c>
      <c r="C4939" s="2">
        <v>45657</v>
      </c>
      <c r="D4939" t="s">
        <v>79</v>
      </c>
      <c r="E4939" t="s">
        <v>3928</v>
      </c>
      <c r="F4939" t="s">
        <v>3929</v>
      </c>
      <c r="G4939" t="s">
        <v>3929</v>
      </c>
      <c r="H4939" t="s">
        <v>5818</v>
      </c>
      <c r="I4939" t="s">
        <v>1154</v>
      </c>
      <c r="J4939" t="s">
        <v>159</v>
      </c>
      <c r="K4939" t="s">
        <v>320</v>
      </c>
      <c r="L4939" t="s">
        <v>82</v>
      </c>
      <c r="M4939" s="6">
        <v>7467</v>
      </c>
      <c r="N4939" t="s">
        <v>132</v>
      </c>
      <c r="O4939" s="6">
        <v>6654</v>
      </c>
      <c r="P4939" t="s">
        <v>132</v>
      </c>
      <c r="S4939" s="10" t="s">
        <v>6453</v>
      </c>
      <c r="T4939" s="10" t="s">
        <v>7620</v>
      </c>
      <c r="U4939" t="s">
        <v>10704</v>
      </c>
      <c r="V4939" t="s">
        <v>11922</v>
      </c>
      <c r="W4939" t="e">
        <v>#N/A</v>
      </c>
      <c r="X4939" t="e">
        <v>#N/A</v>
      </c>
      <c r="Y4939" t="e">
        <v>#N/A</v>
      </c>
      <c r="AA4939" t="s">
        <v>15999</v>
      </c>
      <c r="AB4939" t="s">
        <v>14913</v>
      </c>
      <c r="AD4939" s="3" t="s">
        <v>133</v>
      </c>
      <c r="AE4939" s="4">
        <v>45657</v>
      </c>
      <c r="AF4939" s="5" t="s">
        <v>134</v>
      </c>
    </row>
    <row r="4940" spans="1:32" x14ac:dyDescent="0.25">
      <c r="A4940">
        <v>2024</v>
      </c>
      <c r="B4940" s="2">
        <v>45566</v>
      </c>
      <c r="C4940" s="2">
        <v>45657</v>
      </c>
      <c r="D4940" t="s">
        <v>79</v>
      </c>
      <c r="E4940" t="s">
        <v>4226</v>
      </c>
      <c r="F4940" t="s">
        <v>4227</v>
      </c>
      <c r="G4940" t="s">
        <v>4227</v>
      </c>
      <c r="H4940" t="s">
        <v>5818</v>
      </c>
      <c r="I4940" t="s">
        <v>119</v>
      </c>
      <c r="J4940" t="s">
        <v>114</v>
      </c>
      <c r="K4940" t="s">
        <v>515</v>
      </c>
      <c r="L4940" t="s">
        <v>82</v>
      </c>
      <c r="M4940" s="6">
        <v>7467</v>
      </c>
      <c r="N4940" t="s">
        <v>132</v>
      </c>
      <c r="O4940" s="6">
        <v>6654</v>
      </c>
      <c r="P4940" t="s">
        <v>132</v>
      </c>
      <c r="S4940" s="10" t="s">
        <v>6453</v>
      </c>
      <c r="T4940" s="10" t="s">
        <v>7620</v>
      </c>
      <c r="U4940" t="s">
        <v>8897</v>
      </c>
      <c r="V4940" t="s">
        <v>13968</v>
      </c>
      <c r="W4940" t="e">
        <v>#N/A</v>
      </c>
      <c r="X4940" t="e">
        <v>#N/A</v>
      </c>
      <c r="Y4940" t="s">
        <v>14335</v>
      </c>
      <c r="AA4940" t="s">
        <v>16003</v>
      </c>
      <c r="AB4940" t="s">
        <v>14916</v>
      </c>
      <c r="AD4940" s="3" t="s">
        <v>133</v>
      </c>
      <c r="AE4940" s="4">
        <v>45657</v>
      </c>
      <c r="AF4940" s="5" t="s">
        <v>134</v>
      </c>
    </row>
    <row r="4941" spans="1:32" x14ac:dyDescent="0.25">
      <c r="A4941">
        <v>2024</v>
      </c>
      <c r="B4941" s="2">
        <v>45566</v>
      </c>
      <c r="C4941" s="2">
        <v>45657</v>
      </c>
      <c r="D4941" t="s">
        <v>79</v>
      </c>
      <c r="E4941" t="s">
        <v>4224</v>
      </c>
      <c r="F4941" t="s">
        <v>4225</v>
      </c>
      <c r="G4941" t="s">
        <v>4225</v>
      </c>
      <c r="H4941" t="s">
        <v>5818</v>
      </c>
      <c r="I4941" t="s">
        <v>408</v>
      </c>
      <c r="J4941" t="s">
        <v>670</v>
      </c>
      <c r="K4941" t="s">
        <v>525</v>
      </c>
      <c r="L4941" t="s">
        <v>81</v>
      </c>
      <c r="M4941" s="6">
        <v>7467</v>
      </c>
      <c r="N4941" t="s">
        <v>132</v>
      </c>
      <c r="O4941" s="6">
        <v>6791</v>
      </c>
      <c r="P4941" t="s">
        <v>132</v>
      </c>
      <c r="S4941" s="10" t="s">
        <v>6454</v>
      </c>
      <c r="T4941" s="10" t="e">
        <v>#N/A</v>
      </c>
      <c r="U4941" t="s">
        <v>10705</v>
      </c>
      <c r="V4941" t="s">
        <v>13969</v>
      </c>
      <c r="W4941" t="e">
        <v>#N/A</v>
      </c>
      <c r="X4941" t="e">
        <v>#N/A</v>
      </c>
      <c r="Y4941" t="e">
        <v>#N/A</v>
      </c>
      <c r="AA4941" t="e">
        <v>#N/A</v>
      </c>
      <c r="AB4941" t="e">
        <v>#N/A</v>
      </c>
      <c r="AD4941" s="3" t="s">
        <v>133</v>
      </c>
      <c r="AE4941" s="4">
        <v>45657</v>
      </c>
      <c r="AF4941" s="5" t="s">
        <v>134</v>
      </c>
    </row>
    <row r="4942" spans="1:32" x14ac:dyDescent="0.25">
      <c r="A4942">
        <v>2024</v>
      </c>
      <c r="B4942" s="2">
        <v>45566</v>
      </c>
      <c r="C4942" s="2">
        <v>45657</v>
      </c>
      <c r="D4942" t="s">
        <v>79</v>
      </c>
      <c r="E4942" t="s">
        <v>4226</v>
      </c>
      <c r="F4942" t="s">
        <v>4227</v>
      </c>
      <c r="G4942" t="s">
        <v>4227</v>
      </c>
      <c r="H4942" t="s">
        <v>5818</v>
      </c>
      <c r="I4942" t="s">
        <v>807</v>
      </c>
      <c r="J4942" t="s">
        <v>214</v>
      </c>
      <c r="K4942" t="s">
        <v>600</v>
      </c>
      <c r="L4942" t="s">
        <v>81</v>
      </c>
      <c r="M4942" s="6">
        <v>7467</v>
      </c>
      <c r="N4942" t="s">
        <v>132</v>
      </c>
      <c r="O4942" s="6">
        <v>6654</v>
      </c>
      <c r="P4942" t="s">
        <v>132</v>
      </c>
      <c r="S4942" s="10" t="s">
        <v>6453</v>
      </c>
      <c r="T4942" s="10" t="s">
        <v>7620</v>
      </c>
      <c r="U4942" t="s">
        <v>10706</v>
      </c>
      <c r="V4942" t="s">
        <v>13970</v>
      </c>
      <c r="W4942" t="e">
        <v>#N/A</v>
      </c>
      <c r="X4942" t="e">
        <v>#N/A</v>
      </c>
      <c r="Y4942" t="s">
        <v>14335</v>
      </c>
      <c r="AA4942" t="s">
        <v>16001</v>
      </c>
      <c r="AB4942" t="s">
        <v>14913</v>
      </c>
      <c r="AD4942" s="3" t="s">
        <v>133</v>
      </c>
      <c r="AE4942" s="4">
        <v>45657</v>
      </c>
      <c r="AF4942" s="5" t="s">
        <v>134</v>
      </c>
    </row>
    <row r="4943" spans="1:32" x14ac:dyDescent="0.25">
      <c r="A4943">
        <v>2024</v>
      </c>
      <c r="B4943" s="2">
        <v>45566</v>
      </c>
      <c r="C4943" s="2">
        <v>45657</v>
      </c>
      <c r="D4943" t="s">
        <v>79</v>
      </c>
      <c r="E4943" t="s">
        <v>3928</v>
      </c>
      <c r="F4943" t="s">
        <v>3929</v>
      </c>
      <c r="G4943" t="s">
        <v>3929</v>
      </c>
      <c r="H4943" t="s">
        <v>5818</v>
      </c>
      <c r="I4943" t="s">
        <v>952</v>
      </c>
      <c r="J4943" t="s">
        <v>136</v>
      </c>
      <c r="K4943" t="s">
        <v>2110</v>
      </c>
      <c r="L4943" t="s">
        <v>81</v>
      </c>
      <c r="M4943" s="6">
        <v>7467</v>
      </c>
      <c r="N4943" t="s">
        <v>132</v>
      </c>
      <c r="O4943" s="6">
        <v>6791</v>
      </c>
      <c r="P4943" t="s">
        <v>132</v>
      </c>
      <c r="S4943" s="10" t="s">
        <v>6454</v>
      </c>
      <c r="T4943" s="10" t="e">
        <v>#N/A</v>
      </c>
      <c r="U4943" t="s">
        <v>10707</v>
      </c>
      <c r="V4943" t="s">
        <v>13971</v>
      </c>
      <c r="W4943" t="e">
        <v>#N/A</v>
      </c>
      <c r="X4943" t="e">
        <v>#N/A</v>
      </c>
      <c r="Y4943" t="e">
        <v>#N/A</v>
      </c>
      <c r="AA4943" t="e">
        <v>#N/A</v>
      </c>
      <c r="AB4943" t="e">
        <v>#N/A</v>
      </c>
      <c r="AD4943" s="3" t="s">
        <v>133</v>
      </c>
      <c r="AE4943" s="4">
        <v>45657</v>
      </c>
      <c r="AF4943" s="5" t="s">
        <v>134</v>
      </c>
    </row>
    <row r="4944" spans="1:32" x14ac:dyDescent="0.25">
      <c r="A4944">
        <v>2024</v>
      </c>
      <c r="B4944" s="2">
        <v>45566</v>
      </c>
      <c r="C4944" s="2">
        <v>45657</v>
      </c>
      <c r="D4944" t="s">
        <v>79</v>
      </c>
      <c r="E4944" t="s">
        <v>4268</v>
      </c>
      <c r="F4944" t="s">
        <v>4269</v>
      </c>
      <c r="G4944" t="s">
        <v>4269</v>
      </c>
      <c r="H4944" t="s">
        <v>5818</v>
      </c>
      <c r="I4944" t="s">
        <v>365</v>
      </c>
      <c r="J4944" t="s">
        <v>361</v>
      </c>
      <c r="K4944" t="s">
        <v>328</v>
      </c>
      <c r="L4944" t="s">
        <v>81</v>
      </c>
      <c r="M4944" s="6">
        <v>7467</v>
      </c>
      <c r="N4944" t="s">
        <v>132</v>
      </c>
      <c r="O4944" s="6">
        <v>6654</v>
      </c>
      <c r="P4944" t="s">
        <v>132</v>
      </c>
      <c r="S4944" s="10" t="s">
        <v>6453</v>
      </c>
      <c r="T4944" s="10" t="s">
        <v>7620</v>
      </c>
      <c r="U4944" t="s">
        <v>10708</v>
      </c>
      <c r="V4944" t="s">
        <v>11870</v>
      </c>
      <c r="W4944" t="e">
        <v>#N/A</v>
      </c>
      <c r="X4944" t="e">
        <v>#N/A</v>
      </c>
      <c r="Y4944" t="e">
        <v>#N/A</v>
      </c>
      <c r="AA4944" t="s">
        <v>15999</v>
      </c>
      <c r="AB4944" t="s">
        <v>14913</v>
      </c>
      <c r="AD4944" s="3" t="s">
        <v>133</v>
      </c>
      <c r="AE4944" s="4">
        <v>45657</v>
      </c>
      <c r="AF4944" s="5" t="s">
        <v>134</v>
      </c>
    </row>
    <row r="4945" spans="1:32" x14ac:dyDescent="0.25">
      <c r="A4945">
        <v>2024</v>
      </c>
      <c r="B4945" s="2">
        <v>45566</v>
      </c>
      <c r="C4945" s="2">
        <v>45657</v>
      </c>
      <c r="D4945" t="s">
        <v>79</v>
      </c>
      <c r="E4945" t="s">
        <v>4226</v>
      </c>
      <c r="F4945" t="s">
        <v>4227</v>
      </c>
      <c r="G4945" t="s">
        <v>4227</v>
      </c>
      <c r="H4945" t="s">
        <v>5818</v>
      </c>
      <c r="I4945" t="s">
        <v>984</v>
      </c>
      <c r="J4945" t="s">
        <v>168</v>
      </c>
      <c r="K4945" t="s">
        <v>328</v>
      </c>
      <c r="L4945" t="s">
        <v>82</v>
      </c>
      <c r="M4945" s="6">
        <v>7467</v>
      </c>
      <c r="N4945" t="s">
        <v>132</v>
      </c>
      <c r="O4945" s="6">
        <v>6791</v>
      </c>
      <c r="P4945" t="s">
        <v>132</v>
      </c>
      <c r="S4945" s="10" t="s">
        <v>6454</v>
      </c>
      <c r="T4945" s="10" t="e">
        <v>#N/A</v>
      </c>
      <c r="U4945" t="s">
        <v>10709</v>
      </c>
      <c r="V4945" t="s">
        <v>13972</v>
      </c>
      <c r="W4945" t="e">
        <v>#N/A</v>
      </c>
      <c r="X4945" t="e">
        <v>#N/A</v>
      </c>
      <c r="Y4945" t="e">
        <v>#N/A</v>
      </c>
      <c r="AA4945" t="e">
        <v>#N/A</v>
      </c>
      <c r="AB4945" t="e">
        <v>#N/A</v>
      </c>
      <c r="AD4945" s="3" t="s">
        <v>133</v>
      </c>
      <c r="AE4945" s="4">
        <v>45657</v>
      </c>
      <c r="AF4945" s="5" t="s">
        <v>134</v>
      </c>
    </row>
    <row r="4946" spans="1:32" x14ac:dyDescent="0.25">
      <c r="A4946">
        <v>2024</v>
      </c>
      <c r="B4946" s="2">
        <v>45566</v>
      </c>
      <c r="C4946" s="2">
        <v>45657</v>
      </c>
      <c r="D4946" t="s">
        <v>79</v>
      </c>
      <c r="E4946" t="s">
        <v>4226</v>
      </c>
      <c r="F4946" t="s">
        <v>4227</v>
      </c>
      <c r="G4946" t="s">
        <v>4227</v>
      </c>
      <c r="H4946" t="s">
        <v>5818</v>
      </c>
      <c r="I4946" t="s">
        <v>2137</v>
      </c>
      <c r="J4946" t="s">
        <v>106</v>
      </c>
      <c r="K4946" t="s">
        <v>361</v>
      </c>
      <c r="L4946" t="s">
        <v>81</v>
      </c>
      <c r="M4946" s="6">
        <v>7467</v>
      </c>
      <c r="N4946" t="s">
        <v>132</v>
      </c>
      <c r="O4946" s="6">
        <v>6791</v>
      </c>
      <c r="P4946" t="s">
        <v>132</v>
      </c>
      <c r="S4946" s="10" t="s">
        <v>6454</v>
      </c>
      <c r="T4946" s="10" t="e">
        <v>#N/A</v>
      </c>
      <c r="U4946" t="s">
        <v>10710</v>
      </c>
      <c r="V4946" t="s">
        <v>13973</v>
      </c>
      <c r="W4946" t="e">
        <v>#N/A</v>
      </c>
      <c r="X4946" t="e">
        <v>#N/A</v>
      </c>
      <c r="Y4946" t="e">
        <v>#N/A</v>
      </c>
      <c r="AA4946" t="e">
        <v>#N/A</v>
      </c>
      <c r="AB4946" t="s">
        <v>14929</v>
      </c>
      <c r="AD4946" s="3" t="s">
        <v>133</v>
      </c>
      <c r="AE4946" s="4">
        <v>45657</v>
      </c>
      <c r="AF4946" s="5" t="s">
        <v>134</v>
      </c>
    </row>
    <row r="4947" spans="1:32" x14ac:dyDescent="0.25">
      <c r="A4947">
        <v>2024</v>
      </c>
      <c r="B4947" s="2">
        <v>45566</v>
      </c>
      <c r="C4947" s="2">
        <v>45657</v>
      </c>
      <c r="D4947" t="s">
        <v>79</v>
      </c>
      <c r="E4947" t="s">
        <v>4268</v>
      </c>
      <c r="F4947" t="s">
        <v>4269</v>
      </c>
      <c r="G4947" t="s">
        <v>4269</v>
      </c>
      <c r="H4947" t="s">
        <v>5818</v>
      </c>
      <c r="I4947" t="s">
        <v>2136</v>
      </c>
      <c r="J4947" t="s">
        <v>196</v>
      </c>
      <c r="K4947" t="s">
        <v>114</v>
      </c>
      <c r="L4947" t="s">
        <v>81</v>
      </c>
      <c r="M4947" s="6">
        <v>7467</v>
      </c>
      <c r="N4947" t="s">
        <v>132</v>
      </c>
      <c r="O4947" s="6">
        <v>6654</v>
      </c>
      <c r="P4947" t="s">
        <v>132</v>
      </c>
      <c r="S4947" s="10" t="s">
        <v>6453</v>
      </c>
      <c r="T4947" s="10" t="s">
        <v>7620</v>
      </c>
      <c r="U4947" t="s">
        <v>10711</v>
      </c>
      <c r="V4947" t="s">
        <v>11894</v>
      </c>
      <c r="W4947" t="e">
        <v>#N/A</v>
      </c>
      <c r="X4947" t="e">
        <v>#N/A</v>
      </c>
      <c r="Y4947" t="e">
        <v>#N/A</v>
      </c>
      <c r="AA4947" t="s">
        <v>15999</v>
      </c>
      <c r="AB4947" t="s">
        <v>14913</v>
      </c>
      <c r="AD4947" s="3" t="s">
        <v>133</v>
      </c>
      <c r="AE4947" s="4">
        <v>45657</v>
      </c>
      <c r="AF4947" s="5" t="s">
        <v>134</v>
      </c>
    </row>
    <row r="4948" spans="1:32" x14ac:dyDescent="0.25">
      <c r="A4948">
        <v>2024</v>
      </c>
      <c r="B4948" s="2">
        <v>45566</v>
      </c>
      <c r="C4948" s="2">
        <v>45657</v>
      </c>
      <c r="D4948" t="s">
        <v>79</v>
      </c>
      <c r="E4948" t="s">
        <v>4268</v>
      </c>
      <c r="F4948" t="s">
        <v>4269</v>
      </c>
      <c r="G4948" t="s">
        <v>4269</v>
      </c>
      <c r="H4948" t="s">
        <v>5818</v>
      </c>
      <c r="I4948" t="s">
        <v>386</v>
      </c>
      <c r="J4948" t="s">
        <v>219</v>
      </c>
      <c r="K4948" t="s">
        <v>114</v>
      </c>
      <c r="L4948" t="s">
        <v>81</v>
      </c>
      <c r="M4948" s="6">
        <v>7467</v>
      </c>
      <c r="N4948" t="s">
        <v>132</v>
      </c>
      <c r="O4948" s="6">
        <v>6654</v>
      </c>
      <c r="P4948" t="s">
        <v>132</v>
      </c>
      <c r="S4948" s="10" t="s">
        <v>6453</v>
      </c>
      <c r="T4948" s="10" t="s">
        <v>7620</v>
      </c>
      <c r="U4948" t="s">
        <v>10712</v>
      </c>
      <c r="V4948" t="s">
        <v>13974</v>
      </c>
      <c r="W4948" t="e">
        <v>#N/A</v>
      </c>
      <c r="X4948" t="e">
        <v>#N/A</v>
      </c>
      <c r="Y4948" t="e">
        <v>#N/A</v>
      </c>
      <c r="AA4948" t="s">
        <v>15999</v>
      </c>
      <c r="AB4948" t="s">
        <v>14913</v>
      </c>
      <c r="AD4948" s="3" t="s">
        <v>133</v>
      </c>
      <c r="AE4948" s="4">
        <v>45657</v>
      </c>
      <c r="AF4948" s="5" t="s">
        <v>134</v>
      </c>
    </row>
    <row r="4949" spans="1:32" x14ac:dyDescent="0.25">
      <c r="A4949">
        <v>2024</v>
      </c>
      <c r="B4949" s="2">
        <v>45566</v>
      </c>
      <c r="C4949" s="2">
        <v>45657</v>
      </c>
      <c r="D4949" t="s">
        <v>79</v>
      </c>
      <c r="E4949" t="s">
        <v>3928</v>
      </c>
      <c r="F4949" t="s">
        <v>3929</v>
      </c>
      <c r="G4949" t="s">
        <v>3929</v>
      </c>
      <c r="H4949" t="s">
        <v>5818</v>
      </c>
      <c r="I4949" t="s">
        <v>2138</v>
      </c>
      <c r="J4949" t="s">
        <v>2139</v>
      </c>
      <c r="K4949" t="s">
        <v>97</v>
      </c>
      <c r="L4949" t="s">
        <v>82</v>
      </c>
      <c r="M4949" s="6">
        <v>7467</v>
      </c>
      <c r="N4949" t="s">
        <v>132</v>
      </c>
      <c r="O4949" s="6">
        <v>6654</v>
      </c>
      <c r="P4949" t="s">
        <v>132</v>
      </c>
      <c r="S4949" s="10" t="s">
        <v>6453</v>
      </c>
      <c r="T4949" s="10" t="s">
        <v>7618</v>
      </c>
      <c r="U4949" t="s">
        <v>10713</v>
      </c>
      <c r="V4949" t="s">
        <v>11860</v>
      </c>
      <c r="W4949" t="e">
        <v>#N/A</v>
      </c>
      <c r="X4949" t="e">
        <v>#N/A</v>
      </c>
      <c r="Y4949" t="e">
        <v>#N/A</v>
      </c>
      <c r="AA4949" t="s">
        <v>16017</v>
      </c>
      <c r="AB4949" t="s">
        <v>14919</v>
      </c>
      <c r="AD4949" s="3" t="s">
        <v>133</v>
      </c>
      <c r="AE4949" s="4">
        <v>45657</v>
      </c>
      <c r="AF4949" s="5" t="s">
        <v>134</v>
      </c>
    </row>
    <row r="4950" spans="1:32" x14ac:dyDescent="0.25">
      <c r="A4950">
        <v>2024</v>
      </c>
      <c r="B4950" s="2">
        <v>45566</v>
      </c>
      <c r="C4950" s="2">
        <v>45657</v>
      </c>
      <c r="D4950" t="s">
        <v>79</v>
      </c>
      <c r="E4950" t="s">
        <v>3928</v>
      </c>
      <c r="F4950" t="s">
        <v>3929</v>
      </c>
      <c r="G4950" t="s">
        <v>3929</v>
      </c>
      <c r="H4950" t="s">
        <v>5818</v>
      </c>
      <c r="I4950" t="s">
        <v>2135</v>
      </c>
      <c r="J4950" t="s">
        <v>214</v>
      </c>
      <c r="K4950" t="s">
        <v>97</v>
      </c>
      <c r="L4950" t="s">
        <v>82</v>
      </c>
      <c r="M4950" s="6">
        <v>7467</v>
      </c>
      <c r="N4950" t="s">
        <v>132</v>
      </c>
      <c r="O4950" s="6">
        <v>6654</v>
      </c>
      <c r="P4950" t="s">
        <v>132</v>
      </c>
      <c r="S4950" s="10" t="s">
        <v>6453</v>
      </c>
      <c r="T4950" s="10" t="s">
        <v>7620</v>
      </c>
      <c r="U4950" t="s">
        <v>10609</v>
      </c>
      <c r="V4950" t="s">
        <v>11889</v>
      </c>
      <c r="W4950" t="e">
        <v>#N/A</v>
      </c>
      <c r="X4950" t="e">
        <v>#N/A</v>
      </c>
      <c r="Y4950" t="s">
        <v>14340</v>
      </c>
      <c r="AA4950" t="s">
        <v>16001</v>
      </c>
      <c r="AB4950" t="s">
        <v>14913</v>
      </c>
      <c r="AD4950" s="3" t="s">
        <v>133</v>
      </c>
      <c r="AE4950" s="4">
        <v>45657</v>
      </c>
      <c r="AF4950" s="5" t="s">
        <v>134</v>
      </c>
    </row>
    <row r="4951" spans="1:32" x14ac:dyDescent="0.25">
      <c r="A4951">
        <v>2024</v>
      </c>
      <c r="B4951" s="2">
        <v>45566</v>
      </c>
      <c r="C4951" s="2">
        <v>45657</v>
      </c>
      <c r="D4951" t="s">
        <v>79</v>
      </c>
      <c r="E4951" t="s">
        <v>3928</v>
      </c>
      <c r="F4951" t="s">
        <v>3929</v>
      </c>
      <c r="G4951" t="s">
        <v>3929</v>
      </c>
      <c r="H4951" t="s">
        <v>5818</v>
      </c>
      <c r="I4951" t="s">
        <v>2146</v>
      </c>
      <c r="J4951" t="s">
        <v>136</v>
      </c>
      <c r="K4951" t="s">
        <v>1266</v>
      </c>
      <c r="L4951" t="s">
        <v>81</v>
      </c>
      <c r="M4951" s="6">
        <v>7467</v>
      </c>
      <c r="N4951" t="s">
        <v>132</v>
      </c>
      <c r="O4951" s="6">
        <v>6791</v>
      </c>
      <c r="P4951" t="s">
        <v>132</v>
      </c>
      <c r="S4951" s="10" t="s">
        <v>6454</v>
      </c>
      <c r="T4951" s="10" t="e">
        <v>#N/A</v>
      </c>
      <c r="U4951" t="s">
        <v>10714</v>
      </c>
      <c r="V4951" t="s">
        <v>13975</v>
      </c>
      <c r="W4951" t="e">
        <v>#N/A</v>
      </c>
      <c r="X4951" t="e">
        <v>#N/A</v>
      </c>
      <c r="Y4951" t="e">
        <v>#N/A</v>
      </c>
      <c r="AA4951" t="e">
        <v>#N/A</v>
      </c>
      <c r="AB4951" t="e">
        <v>#N/A</v>
      </c>
      <c r="AD4951" s="3" t="s">
        <v>133</v>
      </c>
      <c r="AE4951" s="4">
        <v>45657</v>
      </c>
      <c r="AF4951" s="5" t="s">
        <v>134</v>
      </c>
    </row>
    <row r="4952" spans="1:32" x14ac:dyDescent="0.25">
      <c r="A4952">
        <v>2024</v>
      </c>
      <c r="B4952" s="2">
        <v>45566</v>
      </c>
      <c r="C4952" s="2">
        <v>45657</v>
      </c>
      <c r="D4952" t="s">
        <v>79</v>
      </c>
      <c r="E4952" t="s">
        <v>4226</v>
      </c>
      <c r="F4952" t="s">
        <v>4227</v>
      </c>
      <c r="G4952" t="s">
        <v>4227</v>
      </c>
      <c r="H4952" t="s">
        <v>5818</v>
      </c>
      <c r="I4952" t="s">
        <v>924</v>
      </c>
      <c r="J4952" t="s">
        <v>168</v>
      </c>
      <c r="K4952" t="s">
        <v>158</v>
      </c>
      <c r="L4952" t="s">
        <v>81</v>
      </c>
      <c r="M4952" s="6">
        <v>7467</v>
      </c>
      <c r="N4952" t="s">
        <v>132</v>
      </c>
      <c r="O4952" s="6">
        <v>6654</v>
      </c>
      <c r="P4952" t="s">
        <v>132</v>
      </c>
      <c r="S4952" s="10" t="s">
        <v>6453</v>
      </c>
      <c r="T4952" s="10" t="s">
        <v>7620</v>
      </c>
      <c r="U4952" t="s">
        <v>9243</v>
      </c>
      <c r="V4952" t="s">
        <v>11893</v>
      </c>
      <c r="W4952" t="e">
        <v>#N/A</v>
      </c>
      <c r="X4952" t="e">
        <v>#N/A</v>
      </c>
      <c r="Y4952" t="s">
        <v>14340</v>
      </c>
      <c r="AA4952" t="s">
        <v>16001</v>
      </c>
      <c r="AB4952" t="s">
        <v>14913</v>
      </c>
      <c r="AD4952" s="3" t="s">
        <v>133</v>
      </c>
      <c r="AE4952" s="4">
        <v>45657</v>
      </c>
      <c r="AF4952" s="5" t="s">
        <v>134</v>
      </c>
    </row>
    <row r="4953" spans="1:32" x14ac:dyDescent="0.25">
      <c r="A4953">
        <v>2024</v>
      </c>
      <c r="B4953" s="2">
        <v>45566</v>
      </c>
      <c r="C4953" s="2">
        <v>45657</v>
      </c>
      <c r="D4953" t="s">
        <v>79</v>
      </c>
      <c r="E4953" t="s">
        <v>3928</v>
      </c>
      <c r="F4953" t="s">
        <v>3929</v>
      </c>
      <c r="G4953" t="s">
        <v>3929</v>
      </c>
      <c r="H4953" t="s">
        <v>5818</v>
      </c>
      <c r="I4953" t="s">
        <v>1745</v>
      </c>
      <c r="J4953" t="s">
        <v>168</v>
      </c>
      <c r="K4953" t="s">
        <v>146</v>
      </c>
      <c r="L4953" t="s">
        <v>82</v>
      </c>
      <c r="M4953" s="6">
        <v>7467</v>
      </c>
      <c r="N4953" t="s">
        <v>132</v>
      </c>
      <c r="O4953" s="6">
        <v>6654</v>
      </c>
      <c r="P4953" t="s">
        <v>132</v>
      </c>
      <c r="S4953" s="10" t="s">
        <v>6453</v>
      </c>
      <c r="T4953" s="10" t="s">
        <v>7620</v>
      </c>
      <c r="U4953" t="s">
        <v>10715</v>
      </c>
      <c r="V4953" t="s">
        <v>13287</v>
      </c>
      <c r="W4953" t="e">
        <v>#N/A</v>
      </c>
      <c r="X4953" t="e">
        <v>#N/A</v>
      </c>
      <c r="Y4953" t="e">
        <v>#N/A</v>
      </c>
      <c r="AA4953" t="s">
        <v>16001</v>
      </c>
      <c r="AB4953" t="s">
        <v>14913</v>
      </c>
      <c r="AD4953" s="3" t="s">
        <v>133</v>
      </c>
      <c r="AE4953" s="4">
        <v>45657</v>
      </c>
      <c r="AF4953" s="5" t="s">
        <v>134</v>
      </c>
    </row>
    <row r="4954" spans="1:32" x14ac:dyDescent="0.25">
      <c r="A4954">
        <v>2024</v>
      </c>
      <c r="B4954" s="2">
        <v>45566</v>
      </c>
      <c r="C4954" s="2">
        <v>45657</v>
      </c>
      <c r="D4954" t="s">
        <v>79</v>
      </c>
      <c r="E4954" t="s">
        <v>3928</v>
      </c>
      <c r="F4954" t="s">
        <v>3929</v>
      </c>
      <c r="G4954" t="s">
        <v>3929</v>
      </c>
      <c r="H4954" t="s">
        <v>5818</v>
      </c>
      <c r="I4954" t="s">
        <v>1346</v>
      </c>
      <c r="J4954" t="s">
        <v>136</v>
      </c>
      <c r="K4954" t="s">
        <v>315</v>
      </c>
      <c r="L4954" t="s">
        <v>82</v>
      </c>
      <c r="M4954" s="6">
        <v>7467</v>
      </c>
      <c r="N4954" t="s">
        <v>132</v>
      </c>
      <c r="O4954" s="6">
        <v>6654</v>
      </c>
      <c r="P4954" t="s">
        <v>132</v>
      </c>
      <c r="S4954" s="10" t="s">
        <v>6453</v>
      </c>
      <c r="T4954" s="10" t="s">
        <v>7620</v>
      </c>
      <c r="U4954" t="s">
        <v>10716</v>
      </c>
      <c r="V4954" t="s">
        <v>12396</v>
      </c>
      <c r="W4954" t="e">
        <v>#N/A</v>
      </c>
      <c r="X4954" t="e">
        <v>#N/A</v>
      </c>
      <c r="Y4954" t="e">
        <v>#N/A</v>
      </c>
      <c r="AA4954" t="s">
        <v>15999</v>
      </c>
      <c r="AB4954" t="s">
        <v>14913</v>
      </c>
      <c r="AD4954" s="3" t="s">
        <v>133</v>
      </c>
      <c r="AE4954" s="4">
        <v>45657</v>
      </c>
      <c r="AF4954" s="5" t="s">
        <v>134</v>
      </c>
    </row>
    <row r="4955" spans="1:32" x14ac:dyDescent="0.25">
      <c r="A4955">
        <v>2024</v>
      </c>
      <c r="B4955" s="2">
        <v>45566</v>
      </c>
      <c r="C4955" s="2">
        <v>45657</v>
      </c>
      <c r="D4955" t="s">
        <v>79</v>
      </c>
      <c r="E4955" t="s">
        <v>4268</v>
      </c>
      <c r="F4955" t="s">
        <v>4269</v>
      </c>
      <c r="G4955" t="s">
        <v>4269</v>
      </c>
      <c r="H4955" t="s">
        <v>5818</v>
      </c>
      <c r="I4955" t="s">
        <v>678</v>
      </c>
      <c r="J4955" t="s">
        <v>424</v>
      </c>
      <c r="K4955" t="s">
        <v>728</v>
      </c>
      <c r="L4955" t="s">
        <v>81</v>
      </c>
      <c r="M4955" s="6">
        <v>7467</v>
      </c>
      <c r="N4955" t="s">
        <v>132</v>
      </c>
      <c r="O4955" s="6">
        <v>6791</v>
      </c>
      <c r="P4955" t="s">
        <v>132</v>
      </c>
      <c r="S4955" s="10" t="s">
        <v>6454</v>
      </c>
      <c r="T4955" s="10" t="e">
        <v>#N/A</v>
      </c>
      <c r="U4955" t="s">
        <v>8513</v>
      </c>
      <c r="V4955" t="s">
        <v>11435</v>
      </c>
      <c r="W4955" t="e">
        <v>#N/A</v>
      </c>
      <c r="X4955" t="e">
        <v>#N/A</v>
      </c>
      <c r="Y4955" t="e">
        <v>#N/A</v>
      </c>
      <c r="AA4955" t="e">
        <v>#N/A</v>
      </c>
      <c r="AB4955" t="e">
        <v>#N/A</v>
      </c>
      <c r="AD4955" s="3" t="s">
        <v>133</v>
      </c>
      <c r="AE4955" s="4">
        <v>45657</v>
      </c>
      <c r="AF4955" s="5" t="s">
        <v>134</v>
      </c>
    </row>
    <row r="4956" spans="1:32" x14ac:dyDescent="0.25">
      <c r="A4956">
        <v>2024</v>
      </c>
      <c r="B4956" s="2">
        <v>45566</v>
      </c>
      <c r="C4956" s="2">
        <v>45657</v>
      </c>
      <c r="D4956" t="s">
        <v>79</v>
      </c>
      <c r="E4956" t="s">
        <v>4226</v>
      </c>
      <c r="F4956" t="s">
        <v>4227</v>
      </c>
      <c r="G4956" t="s">
        <v>4227</v>
      </c>
      <c r="H4956" t="s">
        <v>5818</v>
      </c>
      <c r="I4956" t="s">
        <v>2149</v>
      </c>
      <c r="J4956" t="s">
        <v>207</v>
      </c>
      <c r="K4956" t="s">
        <v>255</v>
      </c>
      <c r="L4956" t="s">
        <v>82</v>
      </c>
      <c r="M4956" s="6">
        <v>7467</v>
      </c>
      <c r="N4956" t="s">
        <v>132</v>
      </c>
      <c r="O4956" s="6">
        <v>6654</v>
      </c>
      <c r="P4956" t="s">
        <v>132</v>
      </c>
      <c r="S4956" s="10" t="s">
        <v>6453</v>
      </c>
      <c r="T4956" s="10" t="s">
        <v>7618</v>
      </c>
      <c r="U4956" t="s">
        <v>10717</v>
      </c>
      <c r="V4956" t="s">
        <v>13518</v>
      </c>
      <c r="W4956" t="e">
        <v>#N/A</v>
      </c>
      <c r="X4956" t="e">
        <v>#N/A</v>
      </c>
      <c r="Y4956" t="e">
        <v>#N/A</v>
      </c>
      <c r="AA4956" t="s">
        <v>16017</v>
      </c>
      <c r="AB4956" t="s">
        <v>14921</v>
      </c>
      <c r="AD4956" s="3" t="s">
        <v>133</v>
      </c>
      <c r="AE4956" s="4">
        <v>45657</v>
      </c>
      <c r="AF4956" s="5" t="s">
        <v>134</v>
      </c>
    </row>
    <row r="4957" spans="1:32" x14ac:dyDescent="0.25">
      <c r="A4957">
        <v>2024</v>
      </c>
      <c r="B4957" s="2">
        <v>45566</v>
      </c>
      <c r="C4957" s="2">
        <v>45657</v>
      </c>
      <c r="D4957" t="s">
        <v>79</v>
      </c>
      <c r="E4957" t="s">
        <v>4195</v>
      </c>
      <c r="F4957" t="s">
        <v>4196</v>
      </c>
      <c r="G4957" t="s">
        <v>4196</v>
      </c>
      <c r="H4957" t="s">
        <v>5818</v>
      </c>
      <c r="I4957" t="s">
        <v>1689</v>
      </c>
      <c r="J4957" t="s">
        <v>2147</v>
      </c>
      <c r="K4957" t="s">
        <v>494</v>
      </c>
      <c r="L4957" t="s">
        <v>81</v>
      </c>
      <c r="M4957" s="6">
        <v>7467</v>
      </c>
      <c r="N4957" t="s">
        <v>132</v>
      </c>
      <c r="O4957" s="6">
        <v>6791</v>
      </c>
      <c r="P4957" t="s">
        <v>132</v>
      </c>
      <c r="S4957" s="10" t="s">
        <v>6454</v>
      </c>
      <c r="T4957" s="10" t="e">
        <v>#N/A</v>
      </c>
      <c r="U4957" t="s">
        <v>10718</v>
      </c>
      <c r="V4957" t="s">
        <v>12518</v>
      </c>
      <c r="W4957" t="e">
        <v>#N/A</v>
      </c>
      <c r="X4957" t="e">
        <v>#N/A</v>
      </c>
      <c r="Y4957" t="e">
        <v>#N/A</v>
      </c>
      <c r="AA4957" t="e">
        <v>#N/A</v>
      </c>
      <c r="AB4957" t="e">
        <v>#N/A</v>
      </c>
      <c r="AD4957" s="3" t="s">
        <v>133</v>
      </c>
      <c r="AE4957" s="4">
        <v>45657</v>
      </c>
      <c r="AF4957" s="5" t="s">
        <v>134</v>
      </c>
    </row>
    <row r="4958" spans="1:32" x14ac:dyDescent="0.25">
      <c r="A4958">
        <v>2024</v>
      </c>
      <c r="B4958" s="2">
        <v>45566</v>
      </c>
      <c r="C4958" s="2">
        <v>45657</v>
      </c>
      <c r="D4958" t="s">
        <v>79</v>
      </c>
      <c r="E4958" t="s">
        <v>3928</v>
      </c>
      <c r="F4958" t="s">
        <v>3929</v>
      </c>
      <c r="G4958" t="s">
        <v>3929</v>
      </c>
      <c r="H4958" t="s">
        <v>5818</v>
      </c>
      <c r="I4958" t="s">
        <v>1417</v>
      </c>
      <c r="J4958" t="s">
        <v>920</v>
      </c>
      <c r="K4958" t="s">
        <v>121</v>
      </c>
      <c r="L4958" t="s">
        <v>82</v>
      </c>
      <c r="M4958" s="6">
        <v>7467</v>
      </c>
      <c r="N4958" t="s">
        <v>132</v>
      </c>
      <c r="O4958" s="6">
        <v>6654</v>
      </c>
      <c r="P4958" t="s">
        <v>132</v>
      </c>
      <c r="S4958" s="10" t="s">
        <v>6453</v>
      </c>
      <c r="T4958" s="10" t="s">
        <v>7620</v>
      </c>
      <c r="U4958" t="s">
        <v>8832</v>
      </c>
      <c r="V4958" t="s">
        <v>11883</v>
      </c>
      <c r="W4958" t="e">
        <v>#N/A</v>
      </c>
      <c r="X4958" t="e">
        <v>#N/A</v>
      </c>
      <c r="Y4958" t="e">
        <v>#N/A</v>
      </c>
      <c r="AA4958" t="s">
        <v>15999</v>
      </c>
      <c r="AB4958" t="s">
        <v>14913</v>
      </c>
      <c r="AD4958" s="3" t="s">
        <v>133</v>
      </c>
      <c r="AE4958" s="4">
        <v>45657</v>
      </c>
      <c r="AF4958" s="5" t="s">
        <v>134</v>
      </c>
    </row>
    <row r="4959" spans="1:32" x14ac:dyDescent="0.25">
      <c r="A4959">
        <v>2024</v>
      </c>
      <c r="B4959" s="2">
        <v>45566</v>
      </c>
      <c r="C4959" s="2">
        <v>45657</v>
      </c>
      <c r="D4959" t="s">
        <v>79</v>
      </c>
      <c r="E4959" t="s">
        <v>3928</v>
      </c>
      <c r="F4959" t="s">
        <v>3929</v>
      </c>
      <c r="G4959" t="s">
        <v>3929</v>
      </c>
      <c r="H4959" t="s">
        <v>5818</v>
      </c>
      <c r="I4959" t="s">
        <v>111</v>
      </c>
      <c r="J4959" t="s">
        <v>2148</v>
      </c>
      <c r="K4959" t="s">
        <v>417</v>
      </c>
      <c r="L4959" t="s">
        <v>82</v>
      </c>
      <c r="M4959" s="6">
        <v>7467</v>
      </c>
      <c r="N4959" t="s">
        <v>132</v>
      </c>
      <c r="O4959" s="6">
        <v>6791</v>
      </c>
      <c r="P4959" t="s">
        <v>132</v>
      </c>
      <c r="S4959" s="10" t="s">
        <v>6454</v>
      </c>
      <c r="T4959" s="10" t="e">
        <v>#N/A</v>
      </c>
      <c r="U4959" t="s">
        <v>8513</v>
      </c>
      <c r="V4959" t="s">
        <v>11435</v>
      </c>
      <c r="W4959" t="e">
        <v>#N/A</v>
      </c>
      <c r="X4959" t="e">
        <v>#N/A</v>
      </c>
      <c r="Y4959" t="e">
        <v>#N/A</v>
      </c>
      <c r="AA4959" t="e">
        <v>#N/A</v>
      </c>
      <c r="AB4959" t="e">
        <v>#N/A</v>
      </c>
      <c r="AD4959" s="3" t="s">
        <v>133</v>
      </c>
      <c r="AE4959" s="4">
        <v>45657</v>
      </c>
      <c r="AF4959" s="5" t="s">
        <v>134</v>
      </c>
    </row>
    <row r="4960" spans="1:32" x14ac:dyDescent="0.25">
      <c r="A4960">
        <v>2024</v>
      </c>
      <c r="B4960" s="2">
        <v>45566</v>
      </c>
      <c r="C4960" s="2">
        <v>45657</v>
      </c>
      <c r="D4960" t="s">
        <v>79</v>
      </c>
      <c r="E4960" t="s">
        <v>5756</v>
      </c>
      <c r="F4960" t="s">
        <v>5757</v>
      </c>
      <c r="G4960" t="s">
        <v>5757</v>
      </c>
      <c r="H4960" t="s">
        <v>5818</v>
      </c>
      <c r="I4960" t="s">
        <v>178</v>
      </c>
      <c r="J4960" t="s">
        <v>179</v>
      </c>
      <c r="K4960" t="s">
        <v>114</v>
      </c>
      <c r="L4960" t="s">
        <v>82</v>
      </c>
      <c r="M4960" s="6">
        <v>38499</v>
      </c>
      <c r="N4960" t="s">
        <v>132</v>
      </c>
      <c r="O4960" s="6">
        <v>30466</v>
      </c>
      <c r="P4960" t="s">
        <v>132</v>
      </c>
      <c r="S4960" s="10" t="s">
        <v>7431</v>
      </c>
      <c r="T4960" s="10" t="e">
        <v>#N/A</v>
      </c>
      <c r="U4960" t="s">
        <v>10719</v>
      </c>
      <c r="V4960" t="s">
        <v>13976</v>
      </c>
      <c r="W4960" t="e">
        <v>#N/A</v>
      </c>
      <c r="X4960" t="e">
        <v>#N/A</v>
      </c>
      <c r="Y4960" t="e">
        <v>#N/A</v>
      </c>
      <c r="AA4960" t="e">
        <v>#N/A</v>
      </c>
      <c r="AB4960" t="s">
        <v>15832</v>
      </c>
      <c r="AD4960" s="3" t="s">
        <v>133</v>
      </c>
      <c r="AE4960" s="4">
        <v>45657</v>
      </c>
      <c r="AF4960" s="5" t="s">
        <v>134</v>
      </c>
    </row>
    <row r="4961" spans="1:32" x14ac:dyDescent="0.25">
      <c r="A4961">
        <v>2024</v>
      </c>
      <c r="B4961" s="2">
        <v>45566</v>
      </c>
      <c r="C4961" s="2">
        <v>45657</v>
      </c>
      <c r="D4961" t="s">
        <v>79</v>
      </c>
      <c r="E4961" t="s">
        <v>4450</v>
      </c>
      <c r="F4961" t="s">
        <v>3923</v>
      </c>
      <c r="G4961" t="s">
        <v>3923</v>
      </c>
      <c r="H4961" t="s">
        <v>5818</v>
      </c>
      <c r="I4961" t="s">
        <v>466</v>
      </c>
      <c r="J4961" t="s">
        <v>121</v>
      </c>
      <c r="K4961" t="s">
        <v>114</v>
      </c>
      <c r="L4961" t="s">
        <v>82</v>
      </c>
      <c r="M4961" s="6">
        <v>8781</v>
      </c>
      <c r="N4961" t="s">
        <v>132</v>
      </c>
      <c r="O4961" s="6">
        <v>7875</v>
      </c>
      <c r="P4961" t="s">
        <v>132</v>
      </c>
      <c r="S4961" s="10" t="s">
        <v>7432</v>
      </c>
      <c r="T4961" s="10" t="e">
        <v>#N/A</v>
      </c>
      <c r="U4961" t="s">
        <v>10720</v>
      </c>
      <c r="V4961" t="s">
        <v>13977</v>
      </c>
      <c r="W4961" t="e">
        <v>#N/A</v>
      </c>
      <c r="X4961" t="e">
        <v>#N/A</v>
      </c>
      <c r="Y4961" t="e">
        <v>#N/A</v>
      </c>
      <c r="AA4961" t="e">
        <v>#N/A</v>
      </c>
      <c r="AB4961" t="s">
        <v>15833</v>
      </c>
      <c r="AD4961" s="3" t="s">
        <v>133</v>
      </c>
      <c r="AE4961" s="4">
        <v>45657</v>
      </c>
      <c r="AF4961" s="5" t="s">
        <v>134</v>
      </c>
    </row>
    <row r="4962" spans="1:32" x14ac:dyDescent="0.25">
      <c r="A4962">
        <v>2024</v>
      </c>
      <c r="B4962" s="2">
        <v>45566</v>
      </c>
      <c r="C4962" s="2">
        <v>45657</v>
      </c>
      <c r="D4962" t="s">
        <v>79</v>
      </c>
      <c r="E4962" t="s">
        <v>5758</v>
      </c>
      <c r="F4962" t="s">
        <v>5759</v>
      </c>
      <c r="G4962" t="s">
        <v>5759</v>
      </c>
      <c r="H4962" t="s">
        <v>5819</v>
      </c>
      <c r="I4962" t="s">
        <v>6052</v>
      </c>
      <c r="J4962" t="s">
        <v>685</v>
      </c>
      <c r="K4962" t="s">
        <v>270</v>
      </c>
      <c r="L4962" t="s">
        <v>82</v>
      </c>
      <c r="M4962" s="6">
        <v>96561</v>
      </c>
      <c r="N4962" t="s">
        <v>132</v>
      </c>
      <c r="O4962" s="6">
        <v>70757</v>
      </c>
      <c r="P4962" t="s">
        <v>132</v>
      </c>
      <c r="S4962" s="10" t="s">
        <v>6146</v>
      </c>
      <c r="T4962" s="10" t="e">
        <v>#N/A</v>
      </c>
      <c r="U4962" t="s">
        <v>7756</v>
      </c>
      <c r="V4962" t="s">
        <v>11105</v>
      </c>
      <c r="W4962" t="e">
        <v>#N/A</v>
      </c>
      <c r="X4962" t="e">
        <v>#N/A</v>
      </c>
      <c r="Y4962" t="e">
        <v>#N/A</v>
      </c>
      <c r="AA4962" t="e">
        <v>#N/A</v>
      </c>
      <c r="AB4962" t="s">
        <v>14508</v>
      </c>
      <c r="AD4962" s="3" t="s">
        <v>133</v>
      </c>
      <c r="AE4962" s="4">
        <v>45657</v>
      </c>
      <c r="AF4962" s="5" t="s">
        <v>134</v>
      </c>
    </row>
    <row r="4963" spans="1:32" x14ac:dyDescent="0.25">
      <c r="A4963">
        <v>2024</v>
      </c>
      <c r="B4963" s="2">
        <v>45566</v>
      </c>
      <c r="C4963" s="2">
        <v>45657</v>
      </c>
      <c r="D4963" t="s">
        <v>79</v>
      </c>
      <c r="E4963" t="s">
        <v>5451</v>
      </c>
      <c r="F4963" t="s">
        <v>3656</v>
      </c>
      <c r="G4963" t="s">
        <v>3656</v>
      </c>
      <c r="H4963" t="s">
        <v>5819</v>
      </c>
      <c r="I4963" t="s">
        <v>586</v>
      </c>
      <c r="J4963" t="s">
        <v>421</v>
      </c>
      <c r="K4963" t="s">
        <v>422</v>
      </c>
      <c r="L4963" t="s">
        <v>81</v>
      </c>
      <c r="M4963" s="6">
        <v>81000</v>
      </c>
      <c r="N4963" t="s">
        <v>132</v>
      </c>
      <c r="O4963" s="6">
        <v>59939</v>
      </c>
      <c r="P4963" t="s">
        <v>132</v>
      </c>
      <c r="S4963" s="10" t="s">
        <v>6154</v>
      </c>
      <c r="T4963" s="10" t="e">
        <v>#N/A</v>
      </c>
      <c r="U4963" t="s">
        <v>8344</v>
      </c>
      <c r="V4963" t="s">
        <v>11719</v>
      </c>
      <c r="W4963" t="e">
        <v>#N/A</v>
      </c>
      <c r="X4963" t="e">
        <v>#N/A</v>
      </c>
      <c r="Y4963" t="e">
        <v>#N/A</v>
      </c>
      <c r="AA4963" t="e">
        <v>#N/A</v>
      </c>
      <c r="AB4963" t="s">
        <v>14872</v>
      </c>
      <c r="AD4963" s="3" t="s">
        <v>133</v>
      </c>
      <c r="AE4963" s="4">
        <v>45657</v>
      </c>
      <c r="AF4963" s="5" t="s">
        <v>134</v>
      </c>
    </row>
    <row r="4964" spans="1:32" x14ac:dyDescent="0.25">
      <c r="A4964">
        <v>2024</v>
      </c>
      <c r="B4964" s="2">
        <v>45566</v>
      </c>
      <c r="C4964" s="2">
        <v>45657</v>
      </c>
      <c r="D4964" t="s">
        <v>79</v>
      </c>
      <c r="E4964" t="s">
        <v>3848</v>
      </c>
      <c r="F4964" t="s">
        <v>3701</v>
      </c>
      <c r="G4964" t="s">
        <v>3701</v>
      </c>
      <c r="H4964" t="s">
        <v>5819</v>
      </c>
      <c r="I4964" t="s">
        <v>465</v>
      </c>
      <c r="J4964" t="s">
        <v>3206</v>
      </c>
      <c r="K4964" t="s">
        <v>191</v>
      </c>
      <c r="L4964" t="s">
        <v>81</v>
      </c>
      <c r="M4964" s="6">
        <v>69000</v>
      </c>
      <c r="N4964" t="s">
        <v>132</v>
      </c>
      <c r="O4964" s="6">
        <v>51539</v>
      </c>
      <c r="P4964" t="s">
        <v>132</v>
      </c>
      <c r="S4964" s="10" t="s">
        <v>7433</v>
      </c>
      <c r="T4964" s="10" t="e">
        <v>#N/A</v>
      </c>
      <c r="U4964" t="s">
        <v>10721</v>
      </c>
      <c r="V4964" t="s">
        <v>13978</v>
      </c>
      <c r="W4964" t="e">
        <v>#N/A</v>
      </c>
      <c r="X4964" t="e">
        <v>#N/A</v>
      </c>
      <c r="Y4964" t="e">
        <v>#N/A</v>
      </c>
      <c r="AA4964" t="e">
        <v>#N/A</v>
      </c>
      <c r="AB4964" t="s">
        <v>15834</v>
      </c>
      <c r="AD4964" s="3" t="s">
        <v>133</v>
      </c>
      <c r="AE4964" s="4">
        <v>45657</v>
      </c>
      <c r="AF4964" s="5" t="s">
        <v>134</v>
      </c>
    </row>
    <row r="4965" spans="1:32" x14ac:dyDescent="0.25">
      <c r="A4965">
        <v>2024</v>
      </c>
      <c r="B4965" s="2">
        <v>45566</v>
      </c>
      <c r="C4965" s="2">
        <v>45657</v>
      </c>
      <c r="D4965" t="s">
        <v>79</v>
      </c>
      <c r="E4965" t="s">
        <v>5428</v>
      </c>
      <c r="F4965" t="s">
        <v>3852</v>
      </c>
      <c r="G4965" t="s">
        <v>3852</v>
      </c>
      <c r="H4965" t="s">
        <v>5819</v>
      </c>
      <c r="I4965" t="s">
        <v>2204</v>
      </c>
      <c r="J4965" t="s">
        <v>541</v>
      </c>
      <c r="K4965" t="s">
        <v>97</v>
      </c>
      <c r="L4965" t="s">
        <v>82</v>
      </c>
      <c r="M4965" s="6">
        <v>61146</v>
      </c>
      <c r="N4965" t="s">
        <v>132</v>
      </c>
      <c r="O4965" s="6">
        <v>46407</v>
      </c>
      <c r="P4965" t="s">
        <v>132</v>
      </c>
      <c r="S4965" s="10" t="s">
        <v>6372</v>
      </c>
      <c r="T4965" s="10" t="e">
        <v>#N/A</v>
      </c>
      <c r="U4965" t="s">
        <v>10722</v>
      </c>
      <c r="V4965" t="s">
        <v>13979</v>
      </c>
      <c r="W4965" t="e">
        <v>#N/A</v>
      </c>
      <c r="X4965" t="e">
        <v>#N/A</v>
      </c>
      <c r="Y4965" t="e">
        <v>#N/A</v>
      </c>
      <c r="AA4965" t="e">
        <v>#N/A</v>
      </c>
      <c r="AB4965" t="e">
        <v>#N/A</v>
      </c>
      <c r="AD4965" s="3" t="s">
        <v>133</v>
      </c>
      <c r="AE4965" s="4">
        <v>45657</v>
      </c>
      <c r="AF4965" s="5" t="s">
        <v>134</v>
      </c>
    </row>
    <row r="4966" spans="1:32" x14ac:dyDescent="0.25">
      <c r="A4966">
        <v>2024</v>
      </c>
      <c r="B4966" s="2">
        <v>45566</v>
      </c>
      <c r="C4966" s="2">
        <v>45657</v>
      </c>
      <c r="D4966" t="s">
        <v>79</v>
      </c>
      <c r="E4966" t="s">
        <v>3702</v>
      </c>
      <c r="F4966" t="s">
        <v>3699</v>
      </c>
      <c r="G4966" t="s">
        <v>3699</v>
      </c>
      <c r="H4966" t="s">
        <v>5819</v>
      </c>
      <c r="I4966" t="s">
        <v>341</v>
      </c>
      <c r="J4966" t="s">
        <v>411</v>
      </c>
      <c r="K4966" t="s">
        <v>136</v>
      </c>
      <c r="L4966" t="s">
        <v>81</v>
      </c>
      <c r="M4966" s="6">
        <v>52839</v>
      </c>
      <c r="N4966" t="s">
        <v>132</v>
      </c>
      <c r="O4966" s="6">
        <v>40850</v>
      </c>
      <c r="P4966" t="s">
        <v>132</v>
      </c>
      <c r="S4966" s="10" t="s">
        <v>7434</v>
      </c>
      <c r="T4966" s="10" t="e">
        <v>#N/A</v>
      </c>
      <c r="U4966" t="s">
        <v>10723</v>
      </c>
      <c r="V4966" t="s">
        <v>13980</v>
      </c>
      <c r="W4966" t="e">
        <v>#N/A</v>
      </c>
      <c r="X4966" t="e">
        <v>#N/A</v>
      </c>
      <c r="Y4966" t="e">
        <v>#N/A</v>
      </c>
      <c r="AA4966" t="e">
        <v>#N/A</v>
      </c>
      <c r="AB4966" t="s">
        <v>15835</v>
      </c>
      <c r="AD4966" s="3" t="s">
        <v>133</v>
      </c>
      <c r="AE4966" s="4">
        <v>45657</v>
      </c>
      <c r="AF4966" s="5" t="s">
        <v>134</v>
      </c>
    </row>
    <row r="4967" spans="1:32" x14ac:dyDescent="0.25">
      <c r="A4967">
        <v>2024</v>
      </c>
      <c r="B4967" s="2">
        <v>45566</v>
      </c>
      <c r="C4967" s="2">
        <v>45657</v>
      </c>
      <c r="D4967" t="s">
        <v>79</v>
      </c>
      <c r="E4967" t="s">
        <v>3704</v>
      </c>
      <c r="F4967" t="s">
        <v>3628</v>
      </c>
      <c r="G4967" t="s">
        <v>3628</v>
      </c>
      <c r="H4967" t="s">
        <v>5819</v>
      </c>
      <c r="I4967" t="s">
        <v>3319</v>
      </c>
      <c r="J4967" t="s">
        <v>146</v>
      </c>
      <c r="K4967" t="s">
        <v>97</v>
      </c>
      <c r="L4967" t="s">
        <v>82</v>
      </c>
      <c r="M4967" s="6">
        <v>43999</v>
      </c>
      <c r="N4967" t="s">
        <v>132</v>
      </c>
      <c r="O4967" s="6">
        <v>34483</v>
      </c>
      <c r="P4967" t="s">
        <v>132</v>
      </c>
      <c r="S4967" s="10" t="s">
        <v>7435</v>
      </c>
      <c r="T4967" s="10" t="e">
        <v>#N/A</v>
      </c>
      <c r="U4967" t="s">
        <v>10724</v>
      </c>
      <c r="V4967" t="s">
        <v>13981</v>
      </c>
      <c r="W4967" t="e">
        <v>#N/A</v>
      </c>
      <c r="X4967" t="e">
        <v>#N/A</v>
      </c>
      <c r="Y4967" t="e">
        <v>#N/A</v>
      </c>
      <c r="AA4967" t="e">
        <v>#N/A</v>
      </c>
      <c r="AB4967" t="e">
        <v>#N/A</v>
      </c>
      <c r="AD4967" s="3" t="s">
        <v>133</v>
      </c>
      <c r="AE4967" s="4">
        <v>45657</v>
      </c>
      <c r="AF4967" s="5" t="s">
        <v>134</v>
      </c>
    </row>
    <row r="4968" spans="1:32" x14ac:dyDescent="0.25">
      <c r="A4968">
        <v>2024</v>
      </c>
      <c r="B4968" s="2">
        <v>45566</v>
      </c>
      <c r="C4968" s="2">
        <v>45657</v>
      </c>
      <c r="D4968" t="s">
        <v>79</v>
      </c>
      <c r="E4968" t="s">
        <v>3649</v>
      </c>
      <c r="F4968" t="s">
        <v>3650</v>
      </c>
      <c r="G4968" t="s">
        <v>3650</v>
      </c>
      <c r="H4968" t="s">
        <v>5819</v>
      </c>
      <c r="I4968" t="s">
        <v>6053</v>
      </c>
      <c r="J4968" t="s">
        <v>200</v>
      </c>
      <c r="K4968" t="s">
        <v>143</v>
      </c>
      <c r="L4968" t="s">
        <v>82</v>
      </c>
      <c r="M4968" s="6">
        <v>31222</v>
      </c>
      <c r="N4968" t="s">
        <v>132</v>
      </c>
      <c r="O4968" s="6">
        <v>25262</v>
      </c>
      <c r="P4968" t="s">
        <v>132</v>
      </c>
      <c r="S4968" s="10" t="s">
        <v>7436</v>
      </c>
      <c r="T4968" s="10" t="e">
        <v>#N/A</v>
      </c>
      <c r="U4968" t="s">
        <v>10725</v>
      </c>
      <c r="V4968" t="s">
        <v>11050</v>
      </c>
      <c r="W4968" t="e">
        <v>#N/A</v>
      </c>
      <c r="X4968" t="e">
        <v>#N/A</v>
      </c>
      <c r="Y4968" t="e">
        <v>#N/A</v>
      </c>
      <c r="AA4968" t="e">
        <v>#N/A</v>
      </c>
      <c r="AB4968" t="s">
        <v>15761</v>
      </c>
      <c r="AD4968" s="3" t="s">
        <v>133</v>
      </c>
      <c r="AE4968" s="4">
        <v>45657</v>
      </c>
      <c r="AF4968" s="5" t="s">
        <v>134</v>
      </c>
    </row>
    <row r="4969" spans="1:32" x14ac:dyDescent="0.25">
      <c r="A4969">
        <v>2024</v>
      </c>
      <c r="B4969" s="2">
        <v>45566</v>
      </c>
      <c r="C4969" s="2">
        <v>45657</v>
      </c>
      <c r="D4969" t="s">
        <v>79</v>
      </c>
      <c r="E4969" t="s">
        <v>3870</v>
      </c>
      <c r="F4969" t="s">
        <v>3799</v>
      </c>
      <c r="G4969" t="s">
        <v>3799</v>
      </c>
      <c r="H4969" t="s">
        <v>5819</v>
      </c>
      <c r="I4969" t="s">
        <v>3317</v>
      </c>
      <c r="J4969" t="s">
        <v>3318</v>
      </c>
      <c r="K4969" t="s">
        <v>301</v>
      </c>
      <c r="L4969" t="s">
        <v>81</v>
      </c>
      <c r="M4969" s="6">
        <v>30999</v>
      </c>
      <c r="N4969" t="s">
        <v>132</v>
      </c>
      <c r="O4969" s="6">
        <v>24989</v>
      </c>
      <c r="P4969" t="s">
        <v>132</v>
      </c>
      <c r="S4969" s="10" t="s">
        <v>6201</v>
      </c>
      <c r="T4969" s="10" t="e">
        <v>#N/A</v>
      </c>
      <c r="U4969" t="s">
        <v>7775</v>
      </c>
      <c r="V4969" t="s">
        <v>13982</v>
      </c>
      <c r="W4969" t="e">
        <v>#N/A</v>
      </c>
      <c r="X4969" t="e">
        <v>#N/A</v>
      </c>
      <c r="Y4969" t="e">
        <v>#N/A</v>
      </c>
      <c r="AA4969" t="e">
        <v>#N/A</v>
      </c>
      <c r="AB4969" t="s">
        <v>15836</v>
      </c>
      <c r="AD4969" s="3" t="s">
        <v>133</v>
      </c>
      <c r="AE4969" s="4">
        <v>45657</v>
      </c>
      <c r="AF4969" s="5" t="s">
        <v>134</v>
      </c>
    </row>
    <row r="4970" spans="1:32" x14ac:dyDescent="0.25">
      <c r="A4970">
        <v>2024</v>
      </c>
      <c r="B4970" s="2">
        <v>45566</v>
      </c>
      <c r="C4970" s="2">
        <v>45657</v>
      </c>
      <c r="D4970" t="s">
        <v>79</v>
      </c>
      <c r="E4970" t="s">
        <v>5140</v>
      </c>
      <c r="F4970" t="s">
        <v>5141</v>
      </c>
      <c r="G4970" t="s">
        <v>5141</v>
      </c>
      <c r="H4970" t="s">
        <v>5819</v>
      </c>
      <c r="I4970" t="s">
        <v>3322</v>
      </c>
      <c r="J4970" t="s">
        <v>334</v>
      </c>
      <c r="K4970" t="s">
        <v>1763</v>
      </c>
      <c r="L4970" t="s">
        <v>82</v>
      </c>
      <c r="M4970" s="6">
        <v>27554</v>
      </c>
      <c r="N4970" t="s">
        <v>132</v>
      </c>
      <c r="O4970" s="6">
        <v>22403</v>
      </c>
      <c r="P4970" t="s">
        <v>132</v>
      </c>
      <c r="S4970" s="10" t="s">
        <v>7437</v>
      </c>
      <c r="T4970" s="10" t="e">
        <v>#N/A</v>
      </c>
      <c r="U4970" t="s">
        <v>10726</v>
      </c>
      <c r="V4970" t="s">
        <v>13983</v>
      </c>
      <c r="W4970" t="e">
        <v>#N/A</v>
      </c>
      <c r="X4970" t="e">
        <v>#N/A</v>
      </c>
      <c r="Y4970" t="e">
        <v>#N/A</v>
      </c>
      <c r="AA4970" t="e">
        <v>#N/A</v>
      </c>
      <c r="AB4970" t="s">
        <v>15837</v>
      </c>
      <c r="AD4970" s="3" t="s">
        <v>133</v>
      </c>
      <c r="AE4970" s="4">
        <v>45657</v>
      </c>
      <c r="AF4970" s="5" t="s">
        <v>134</v>
      </c>
    </row>
    <row r="4971" spans="1:32" x14ac:dyDescent="0.25">
      <c r="A4971">
        <v>2024</v>
      </c>
      <c r="B4971" s="2">
        <v>45566</v>
      </c>
      <c r="C4971" s="2">
        <v>45657</v>
      </c>
      <c r="D4971" t="s">
        <v>79</v>
      </c>
      <c r="E4971" t="s">
        <v>5139</v>
      </c>
      <c r="F4971" t="s">
        <v>4462</v>
      </c>
      <c r="G4971" t="s">
        <v>4462</v>
      </c>
      <c r="H4971" t="s">
        <v>5819</v>
      </c>
      <c r="I4971" t="s">
        <v>108</v>
      </c>
      <c r="J4971" t="s">
        <v>284</v>
      </c>
      <c r="K4971" t="s">
        <v>474</v>
      </c>
      <c r="L4971" t="s">
        <v>81</v>
      </c>
      <c r="M4971" s="6">
        <v>21000</v>
      </c>
      <c r="N4971" t="s">
        <v>132</v>
      </c>
      <c r="O4971" s="6">
        <v>17474</v>
      </c>
      <c r="P4971" t="s">
        <v>132</v>
      </c>
      <c r="S4971" s="10" t="s">
        <v>6683</v>
      </c>
      <c r="T4971" s="10" t="e">
        <v>#N/A</v>
      </c>
      <c r="U4971" t="s">
        <v>8672</v>
      </c>
      <c r="V4971" t="s">
        <v>13984</v>
      </c>
      <c r="W4971" t="e">
        <v>#N/A</v>
      </c>
      <c r="X4971" t="e">
        <v>#N/A</v>
      </c>
      <c r="Y4971" t="e">
        <v>#N/A</v>
      </c>
      <c r="AA4971" t="e">
        <v>#N/A</v>
      </c>
      <c r="AB4971" t="e">
        <v>#N/A</v>
      </c>
      <c r="AD4971" s="3" t="s">
        <v>133</v>
      </c>
      <c r="AE4971" s="4">
        <v>45657</v>
      </c>
      <c r="AF4971" s="5" t="s">
        <v>134</v>
      </c>
    </row>
    <row r="4972" spans="1:32" x14ac:dyDescent="0.25">
      <c r="A4972">
        <v>2024</v>
      </c>
      <c r="B4972" s="2">
        <v>45566</v>
      </c>
      <c r="C4972" s="2">
        <v>45657</v>
      </c>
      <c r="D4972" t="s">
        <v>79</v>
      </c>
      <c r="E4972" t="s">
        <v>3733</v>
      </c>
      <c r="F4972" t="s">
        <v>3634</v>
      </c>
      <c r="G4972" t="s">
        <v>3634</v>
      </c>
      <c r="H4972" t="s">
        <v>5819</v>
      </c>
      <c r="I4972" t="s">
        <v>3320</v>
      </c>
      <c r="J4972" t="s">
        <v>626</v>
      </c>
      <c r="K4972" t="s">
        <v>559</v>
      </c>
      <c r="L4972" t="s">
        <v>82</v>
      </c>
      <c r="M4972" s="6">
        <v>20000</v>
      </c>
      <c r="N4972" t="s">
        <v>132</v>
      </c>
      <c r="O4972" s="6">
        <v>16722</v>
      </c>
      <c r="P4972" t="s">
        <v>132</v>
      </c>
      <c r="S4972" s="10" t="s">
        <v>6163</v>
      </c>
      <c r="T4972" s="10" t="e">
        <v>#N/A</v>
      </c>
      <c r="U4972" t="s">
        <v>7734</v>
      </c>
      <c r="V4972" t="s">
        <v>11524</v>
      </c>
      <c r="W4972" t="e">
        <v>#N/A</v>
      </c>
      <c r="X4972" t="e">
        <v>#N/A</v>
      </c>
      <c r="Y4972" t="e">
        <v>#N/A</v>
      </c>
      <c r="AA4972" t="e">
        <v>#N/A</v>
      </c>
      <c r="AB4972" t="s">
        <v>14787</v>
      </c>
      <c r="AD4972" s="3" t="s">
        <v>133</v>
      </c>
      <c r="AE4972" s="4">
        <v>45657</v>
      </c>
      <c r="AF4972" s="5" t="s">
        <v>134</v>
      </c>
    </row>
    <row r="4973" spans="1:32" x14ac:dyDescent="0.25">
      <c r="A4973">
        <v>2024</v>
      </c>
      <c r="B4973" s="2">
        <v>45566</v>
      </c>
      <c r="C4973" s="2">
        <v>45657</v>
      </c>
      <c r="D4973" t="s">
        <v>79</v>
      </c>
      <c r="E4973" t="s">
        <v>5144</v>
      </c>
      <c r="F4973" t="s">
        <v>5145</v>
      </c>
      <c r="G4973" t="s">
        <v>5145</v>
      </c>
      <c r="H4973" t="s">
        <v>5819</v>
      </c>
      <c r="I4973" t="s">
        <v>3324</v>
      </c>
      <c r="J4973" t="s">
        <v>485</v>
      </c>
      <c r="K4973" t="s">
        <v>151</v>
      </c>
      <c r="L4973" t="s">
        <v>81</v>
      </c>
      <c r="M4973" s="6">
        <v>18000</v>
      </c>
      <c r="N4973" t="s">
        <v>132</v>
      </c>
      <c r="O4973" s="6">
        <v>15219</v>
      </c>
      <c r="P4973" t="s">
        <v>132</v>
      </c>
      <c r="S4973" s="10" t="s">
        <v>6155</v>
      </c>
      <c r="T4973" s="10" t="e">
        <v>#N/A</v>
      </c>
      <c r="U4973" t="s">
        <v>7726</v>
      </c>
      <c r="V4973" t="s">
        <v>11144</v>
      </c>
      <c r="W4973" t="e">
        <v>#N/A</v>
      </c>
      <c r="X4973" t="e">
        <v>#N/A</v>
      </c>
      <c r="Y4973" t="e">
        <v>#N/A</v>
      </c>
      <c r="AA4973" t="e">
        <v>#N/A</v>
      </c>
      <c r="AB4973" t="s">
        <v>14540</v>
      </c>
      <c r="AD4973" s="3" t="s">
        <v>133</v>
      </c>
      <c r="AE4973" s="4">
        <v>45657</v>
      </c>
      <c r="AF4973" s="5" t="s">
        <v>134</v>
      </c>
    </row>
    <row r="4974" spans="1:32" x14ac:dyDescent="0.25">
      <c r="A4974">
        <v>2024</v>
      </c>
      <c r="B4974" s="2">
        <v>45566</v>
      </c>
      <c r="C4974" s="2">
        <v>45657</v>
      </c>
      <c r="D4974" t="s">
        <v>79</v>
      </c>
      <c r="E4974" t="s">
        <v>5146</v>
      </c>
      <c r="F4974" t="s">
        <v>5147</v>
      </c>
      <c r="G4974" t="s">
        <v>5147</v>
      </c>
      <c r="H4974" t="s">
        <v>5819</v>
      </c>
      <c r="I4974" t="s">
        <v>3325</v>
      </c>
      <c r="J4974" t="s">
        <v>616</v>
      </c>
      <c r="K4974" t="s">
        <v>666</v>
      </c>
      <c r="L4974" t="s">
        <v>82</v>
      </c>
      <c r="M4974" s="6">
        <v>17700</v>
      </c>
      <c r="N4974" t="s">
        <v>132</v>
      </c>
      <c r="O4974" s="6">
        <v>15056</v>
      </c>
      <c r="P4974" t="s">
        <v>132</v>
      </c>
      <c r="S4974" s="10" t="s">
        <v>6424</v>
      </c>
      <c r="T4974" s="10" t="e">
        <v>#N/A</v>
      </c>
      <c r="U4974" t="s">
        <v>8029</v>
      </c>
      <c r="V4974" t="s">
        <v>11384</v>
      </c>
      <c r="W4974" t="e">
        <v>#N/A</v>
      </c>
      <c r="X4974" t="e">
        <v>#N/A</v>
      </c>
      <c r="Y4974" t="e">
        <v>#N/A</v>
      </c>
      <c r="AA4974" t="e">
        <v>#N/A</v>
      </c>
      <c r="AB4974" t="e">
        <v>#N/A</v>
      </c>
      <c r="AD4974" s="3" t="s">
        <v>133</v>
      </c>
      <c r="AE4974" s="4">
        <v>45657</v>
      </c>
      <c r="AF4974" s="5" t="s">
        <v>134</v>
      </c>
    </row>
    <row r="4975" spans="1:32" x14ac:dyDescent="0.25">
      <c r="A4975">
        <v>2024</v>
      </c>
      <c r="B4975" s="2">
        <v>45566</v>
      </c>
      <c r="C4975" s="2">
        <v>45657</v>
      </c>
      <c r="D4975" t="s">
        <v>79</v>
      </c>
      <c r="E4975" t="s">
        <v>3844</v>
      </c>
      <c r="F4975" t="s">
        <v>3845</v>
      </c>
      <c r="G4975" t="s">
        <v>3845</v>
      </c>
      <c r="H4975" t="s">
        <v>5819</v>
      </c>
      <c r="I4975" t="s">
        <v>1507</v>
      </c>
      <c r="J4975" t="s">
        <v>3321</v>
      </c>
      <c r="K4975" t="s">
        <v>374</v>
      </c>
      <c r="L4975" t="s">
        <v>81</v>
      </c>
      <c r="M4975" s="6">
        <v>16544</v>
      </c>
      <c r="N4975" t="s">
        <v>132</v>
      </c>
      <c r="O4975" s="6">
        <v>14124</v>
      </c>
      <c r="P4975" t="s">
        <v>132</v>
      </c>
      <c r="S4975" s="10" t="s">
        <v>7438</v>
      </c>
      <c r="T4975" s="10" t="e">
        <v>#N/A</v>
      </c>
      <c r="U4975" t="s">
        <v>10727</v>
      </c>
      <c r="V4975" t="s">
        <v>13083</v>
      </c>
      <c r="W4975" t="e">
        <v>#N/A</v>
      </c>
      <c r="X4975" t="e">
        <v>#N/A</v>
      </c>
      <c r="Y4975" t="e">
        <v>#N/A</v>
      </c>
      <c r="AA4975" t="e">
        <v>#N/A</v>
      </c>
      <c r="AB4975" t="s">
        <v>15838</v>
      </c>
      <c r="AD4975" s="3" t="s">
        <v>133</v>
      </c>
      <c r="AE4975" s="4">
        <v>45657</v>
      </c>
      <c r="AF4975" s="5" t="s">
        <v>134</v>
      </c>
    </row>
    <row r="4976" spans="1:32" x14ac:dyDescent="0.25">
      <c r="A4976">
        <v>2024</v>
      </c>
      <c r="B4976" s="2">
        <v>45566</v>
      </c>
      <c r="C4976" s="2">
        <v>45657</v>
      </c>
      <c r="D4976" t="s">
        <v>79</v>
      </c>
      <c r="E4976" t="s">
        <v>3639</v>
      </c>
      <c r="F4976" t="s">
        <v>3640</v>
      </c>
      <c r="G4976" t="s">
        <v>3640</v>
      </c>
      <c r="H4976" t="s">
        <v>5819</v>
      </c>
      <c r="I4976" t="s">
        <v>473</v>
      </c>
      <c r="J4976" t="s">
        <v>457</v>
      </c>
      <c r="K4976" t="s">
        <v>424</v>
      </c>
      <c r="L4976" t="s">
        <v>82</v>
      </c>
      <c r="M4976" s="6">
        <v>14499</v>
      </c>
      <c r="N4976" t="s">
        <v>132</v>
      </c>
      <c r="O4976" s="6">
        <v>12560</v>
      </c>
      <c r="P4976" t="s">
        <v>132</v>
      </c>
      <c r="S4976" s="10" t="s">
        <v>6715</v>
      </c>
      <c r="T4976" s="10" t="e">
        <v>#N/A</v>
      </c>
      <c r="U4976" t="s">
        <v>10728</v>
      </c>
      <c r="V4976" t="s">
        <v>12559</v>
      </c>
      <c r="W4976" t="e">
        <v>#N/A</v>
      </c>
      <c r="X4976" t="e">
        <v>#N/A</v>
      </c>
      <c r="Y4976" t="e">
        <v>#N/A</v>
      </c>
      <c r="AA4976" t="e">
        <v>#N/A</v>
      </c>
      <c r="AB4976" t="s">
        <v>15098</v>
      </c>
      <c r="AD4976" s="3" t="s">
        <v>133</v>
      </c>
      <c r="AE4976" s="4">
        <v>45657</v>
      </c>
      <c r="AF4976" s="5" t="s">
        <v>134</v>
      </c>
    </row>
    <row r="4977" spans="1:32" x14ac:dyDescent="0.25">
      <c r="A4977">
        <v>2024</v>
      </c>
      <c r="B4977" s="2">
        <v>45566</v>
      </c>
      <c r="C4977" s="2">
        <v>45657</v>
      </c>
      <c r="D4977" t="s">
        <v>79</v>
      </c>
      <c r="E4977" t="s">
        <v>3825</v>
      </c>
      <c r="F4977" t="s">
        <v>3640</v>
      </c>
      <c r="G4977" t="s">
        <v>3640</v>
      </c>
      <c r="H4977" t="s">
        <v>5819</v>
      </c>
      <c r="I4977" t="s">
        <v>512</v>
      </c>
      <c r="J4977" t="s">
        <v>3316</v>
      </c>
      <c r="K4977" t="s">
        <v>144</v>
      </c>
      <c r="L4977" t="s">
        <v>81</v>
      </c>
      <c r="M4977" s="6">
        <v>7626</v>
      </c>
      <c r="N4977" t="s">
        <v>132</v>
      </c>
      <c r="O4977" s="6">
        <v>6907</v>
      </c>
      <c r="P4977" t="s">
        <v>132</v>
      </c>
      <c r="S4977" s="10" t="s">
        <v>7439</v>
      </c>
      <c r="T4977" s="10" t="e">
        <v>#N/A</v>
      </c>
      <c r="U4977" t="s">
        <v>10729</v>
      </c>
      <c r="V4977" t="s">
        <v>13985</v>
      </c>
      <c r="W4977" t="e">
        <v>#N/A</v>
      </c>
      <c r="X4977" t="e">
        <v>#N/A</v>
      </c>
      <c r="Y4977" t="e">
        <v>#N/A</v>
      </c>
      <c r="AA4977" t="e">
        <v>#N/A</v>
      </c>
      <c r="AB4977" t="e">
        <v>#N/A</v>
      </c>
      <c r="AD4977" s="3" t="s">
        <v>133</v>
      </c>
      <c r="AE4977" s="4">
        <v>45657</v>
      </c>
      <c r="AF4977" s="5" t="s">
        <v>134</v>
      </c>
    </row>
    <row r="4978" spans="1:32" x14ac:dyDescent="0.25">
      <c r="A4978">
        <v>2024</v>
      </c>
      <c r="B4978" s="2">
        <v>45566</v>
      </c>
      <c r="C4978" s="2">
        <v>45657</v>
      </c>
      <c r="D4978" t="s">
        <v>79</v>
      </c>
      <c r="E4978" t="s">
        <v>5235</v>
      </c>
      <c r="F4978" t="s">
        <v>5236</v>
      </c>
      <c r="G4978" t="s">
        <v>5236</v>
      </c>
      <c r="H4978" t="s">
        <v>5819</v>
      </c>
      <c r="I4978" t="s">
        <v>353</v>
      </c>
      <c r="J4978" t="s">
        <v>330</v>
      </c>
      <c r="K4978" t="s">
        <v>2180</v>
      </c>
      <c r="L4978" t="s">
        <v>82</v>
      </c>
      <c r="M4978" s="6">
        <v>77103</v>
      </c>
      <c r="N4978" t="s">
        <v>132</v>
      </c>
      <c r="O4978" s="6">
        <v>57211</v>
      </c>
      <c r="P4978" t="s">
        <v>132</v>
      </c>
      <c r="S4978" s="10" t="s">
        <v>6218</v>
      </c>
      <c r="T4978" s="10" t="e">
        <v>#N/A</v>
      </c>
      <c r="U4978" t="s">
        <v>10730</v>
      </c>
      <c r="V4978" t="s">
        <v>13986</v>
      </c>
      <c r="W4978" t="e">
        <v>#N/A</v>
      </c>
      <c r="X4978" t="e">
        <v>#N/A</v>
      </c>
      <c r="Y4978" t="e">
        <v>#N/A</v>
      </c>
      <c r="AA4978" t="e">
        <v>#N/A</v>
      </c>
      <c r="AB4978" t="s">
        <v>14538</v>
      </c>
      <c r="AD4978" s="3" t="s">
        <v>133</v>
      </c>
      <c r="AE4978" s="4">
        <v>45657</v>
      </c>
      <c r="AF4978" s="5" t="s">
        <v>134</v>
      </c>
    </row>
    <row r="4979" spans="1:32" x14ac:dyDescent="0.25">
      <c r="A4979">
        <v>2024</v>
      </c>
      <c r="B4979" s="2">
        <v>45566</v>
      </c>
      <c r="C4979" s="2">
        <v>45657</v>
      </c>
      <c r="D4979" t="s">
        <v>79</v>
      </c>
      <c r="E4979" t="s">
        <v>3641</v>
      </c>
      <c r="F4979" t="s">
        <v>3642</v>
      </c>
      <c r="G4979" t="s">
        <v>3642</v>
      </c>
      <c r="H4979" t="s">
        <v>5819</v>
      </c>
      <c r="I4979" t="s">
        <v>372</v>
      </c>
      <c r="J4979" t="s">
        <v>457</v>
      </c>
      <c r="K4979" t="s">
        <v>168</v>
      </c>
      <c r="L4979" t="s">
        <v>81</v>
      </c>
      <c r="M4979" s="6">
        <v>17148</v>
      </c>
      <c r="N4979" t="s">
        <v>132</v>
      </c>
      <c r="O4979" s="6">
        <v>14639</v>
      </c>
      <c r="P4979" t="s">
        <v>132</v>
      </c>
      <c r="S4979" s="10" t="s">
        <v>7440</v>
      </c>
      <c r="T4979" s="10" t="e">
        <v>#N/A</v>
      </c>
      <c r="U4979" t="s">
        <v>10731</v>
      </c>
      <c r="V4979" t="s">
        <v>13987</v>
      </c>
      <c r="W4979" t="e">
        <v>#N/A</v>
      </c>
      <c r="X4979" t="e">
        <v>#N/A</v>
      </c>
      <c r="Y4979" t="e">
        <v>#N/A</v>
      </c>
      <c r="AA4979" t="e">
        <v>#N/A</v>
      </c>
      <c r="AB4979" t="s">
        <v>15839</v>
      </c>
      <c r="AD4979" s="3" t="s">
        <v>133</v>
      </c>
      <c r="AE4979" s="4">
        <v>45657</v>
      </c>
      <c r="AF4979" s="5" t="s">
        <v>134</v>
      </c>
    </row>
    <row r="4980" spans="1:32" x14ac:dyDescent="0.25">
      <c r="A4980">
        <v>2024</v>
      </c>
      <c r="B4980" s="2">
        <v>45566</v>
      </c>
      <c r="C4980" s="2">
        <v>45657</v>
      </c>
      <c r="D4980" t="s">
        <v>79</v>
      </c>
      <c r="E4980" t="s">
        <v>5237</v>
      </c>
      <c r="F4980" t="s">
        <v>5238</v>
      </c>
      <c r="G4980" t="s">
        <v>5238</v>
      </c>
      <c r="H4980" t="s">
        <v>5819</v>
      </c>
      <c r="I4980" t="s">
        <v>1246</v>
      </c>
      <c r="J4980" t="s">
        <v>1657</v>
      </c>
      <c r="K4980" t="s">
        <v>647</v>
      </c>
      <c r="L4980" t="s">
        <v>82</v>
      </c>
      <c r="M4980" s="6">
        <v>15324</v>
      </c>
      <c r="N4980" t="s">
        <v>132</v>
      </c>
      <c r="O4980" s="6">
        <v>13207</v>
      </c>
      <c r="P4980" t="s">
        <v>132</v>
      </c>
      <c r="S4980" s="10" t="s">
        <v>7441</v>
      </c>
      <c r="T4980" s="10" t="e">
        <v>#N/A</v>
      </c>
      <c r="U4980" t="s">
        <v>10732</v>
      </c>
      <c r="V4980" t="s">
        <v>13988</v>
      </c>
      <c r="W4980" t="e">
        <v>#N/A</v>
      </c>
      <c r="X4980" t="e">
        <v>#N/A</v>
      </c>
      <c r="Y4980" t="e">
        <v>#N/A</v>
      </c>
      <c r="AA4980" t="e">
        <v>#N/A</v>
      </c>
      <c r="AB4980" t="s">
        <v>15840</v>
      </c>
      <c r="AD4980" s="3" t="s">
        <v>133</v>
      </c>
      <c r="AE4980" s="4">
        <v>45657</v>
      </c>
      <c r="AF4980" s="5" t="s">
        <v>134</v>
      </c>
    </row>
    <row r="4981" spans="1:32" x14ac:dyDescent="0.25">
      <c r="A4981">
        <v>2024</v>
      </c>
      <c r="B4981" s="2">
        <v>45566</v>
      </c>
      <c r="C4981" s="2">
        <v>45657</v>
      </c>
      <c r="D4981" t="s">
        <v>79</v>
      </c>
      <c r="E4981" t="s">
        <v>5237</v>
      </c>
      <c r="F4981" t="s">
        <v>5238</v>
      </c>
      <c r="G4981" t="s">
        <v>5238</v>
      </c>
      <c r="H4981" t="s">
        <v>5819</v>
      </c>
      <c r="I4981" t="s">
        <v>6054</v>
      </c>
      <c r="J4981" t="s">
        <v>313</v>
      </c>
      <c r="K4981" t="s">
        <v>2642</v>
      </c>
      <c r="L4981" t="s">
        <v>82</v>
      </c>
      <c r="M4981" s="6">
        <v>15324</v>
      </c>
      <c r="N4981" t="s">
        <v>132</v>
      </c>
      <c r="O4981" s="6">
        <v>13261</v>
      </c>
      <c r="P4981" t="s">
        <v>132</v>
      </c>
      <c r="S4981" s="10" t="s">
        <v>7442</v>
      </c>
      <c r="T4981" s="10" t="e">
        <v>#N/A</v>
      </c>
      <c r="U4981" t="s">
        <v>10733</v>
      </c>
      <c r="V4981" t="s">
        <v>13989</v>
      </c>
      <c r="W4981" t="e">
        <v>#N/A</v>
      </c>
      <c r="X4981" t="e">
        <v>#N/A</v>
      </c>
      <c r="Y4981" t="e">
        <v>#N/A</v>
      </c>
      <c r="AA4981" t="e">
        <v>#N/A</v>
      </c>
      <c r="AB4981" t="s">
        <v>15841</v>
      </c>
      <c r="AD4981" s="3" t="s">
        <v>133</v>
      </c>
      <c r="AE4981" s="4">
        <v>45657</v>
      </c>
      <c r="AF4981" s="5" t="s">
        <v>134</v>
      </c>
    </row>
    <row r="4982" spans="1:32" x14ac:dyDescent="0.25">
      <c r="A4982">
        <v>2024</v>
      </c>
      <c r="B4982" s="2">
        <v>45566</v>
      </c>
      <c r="C4982" s="2">
        <v>45657</v>
      </c>
      <c r="D4982" t="s">
        <v>79</v>
      </c>
      <c r="E4982" t="s">
        <v>3825</v>
      </c>
      <c r="F4982" t="s">
        <v>3640</v>
      </c>
      <c r="G4982" t="s">
        <v>3640</v>
      </c>
      <c r="H4982" t="s">
        <v>5819</v>
      </c>
      <c r="I4982" t="s">
        <v>3441</v>
      </c>
      <c r="J4982" t="s">
        <v>494</v>
      </c>
      <c r="K4982" t="s">
        <v>264</v>
      </c>
      <c r="L4982" t="s">
        <v>82</v>
      </c>
      <c r="M4982" s="6">
        <v>11910</v>
      </c>
      <c r="N4982" t="s">
        <v>132</v>
      </c>
      <c r="O4982" s="6">
        <v>10507</v>
      </c>
      <c r="P4982" t="s">
        <v>132</v>
      </c>
      <c r="S4982" s="10" t="s">
        <v>6140</v>
      </c>
      <c r="T4982" s="10" t="e">
        <v>#N/A</v>
      </c>
      <c r="U4982" t="s">
        <v>7707</v>
      </c>
      <c r="V4982" t="s">
        <v>11056</v>
      </c>
      <c r="W4982" t="e">
        <v>#N/A</v>
      </c>
      <c r="X4982" t="e">
        <v>#N/A</v>
      </c>
      <c r="Y4982" t="e">
        <v>#N/A</v>
      </c>
      <c r="AA4982" t="e">
        <v>#N/A</v>
      </c>
      <c r="AB4982" t="s">
        <v>14489</v>
      </c>
      <c r="AD4982" s="3" t="s">
        <v>133</v>
      </c>
      <c r="AE4982" s="4">
        <v>45657</v>
      </c>
      <c r="AF4982" s="5" t="s">
        <v>134</v>
      </c>
    </row>
    <row r="4983" spans="1:32" x14ac:dyDescent="0.25">
      <c r="A4983">
        <v>2024</v>
      </c>
      <c r="B4983" s="2">
        <v>45566</v>
      </c>
      <c r="C4983" s="2">
        <v>45657</v>
      </c>
      <c r="D4983" t="s">
        <v>79</v>
      </c>
      <c r="E4983" t="s">
        <v>5239</v>
      </c>
      <c r="F4983" t="s">
        <v>5185</v>
      </c>
      <c r="G4983" t="s">
        <v>5185</v>
      </c>
      <c r="H4983" t="s">
        <v>5819</v>
      </c>
      <c r="I4983" t="s">
        <v>349</v>
      </c>
      <c r="J4983" t="s">
        <v>114</v>
      </c>
      <c r="K4983" t="s">
        <v>319</v>
      </c>
      <c r="L4983" t="s">
        <v>81</v>
      </c>
      <c r="M4983" s="6">
        <v>11380</v>
      </c>
      <c r="N4983" t="s">
        <v>132</v>
      </c>
      <c r="O4983" s="6">
        <v>10121</v>
      </c>
      <c r="P4983" t="s">
        <v>132</v>
      </c>
      <c r="S4983" s="10" t="s">
        <v>7443</v>
      </c>
      <c r="T4983" s="10" t="e">
        <v>#N/A</v>
      </c>
      <c r="U4983" t="s">
        <v>10393</v>
      </c>
      <c r="V4983" t="s">
        <v>13990</v>
      </c>
      <c r="W4983" t="e">
        <v>#N/A</v>
      </c>
      <c r="X4983" t="e">
        <v>#N/A</v>
      </c>
      <c r="Y4983" t="e">
        <v>#N/A</v>
      </c>
      <c r="AA4983" t="e">
        <v>#N/A</v>
      </c>
      <c r="AB4983" t="e">
        <v>#N/A</v>
      </c>
      <c r="AD4983" s="3" t="s">
        <v>133</v>
      </c>
      <c r="AE4983" s="4">
        <v>45657</v>
      </c>
      <c r="AF4983" s="5" t="s">
        <v>134</v>
      </c>
    </row>
    <row r="4984" spans="1:32" x14ac:dyDescent="0.25">
      <c r="A4984">
        <v>2024</v>
      </c>
      <c r="B4984" s="2">
        <v>45566</v>
      </c>
      <c r="C4984" s="2">
        <v>45657</v>
      </c>
      <c r="D4984" t="s">
        <v>79</v>
      </c>
      <c r="E4984" t="s">
        <v>5239</v>
      </c>
      <c r="F4984" t="s">
        <v>5185</v>
      </c>
      <c r="G4984" t="s">
        <v>5185</v>
      </c>
      <c r="H4984" t="s">
        <v>5819</v>
      </c>
      <c r="I4984" t="s">
        <v>3442</v>
      </c>
      <c r="J4984" t="s">
        <v>1074</v>
      </c>
      <c r="K4984" t="s">
        <v>327</v>
      </c>
      <c r="L4984" t="s">
        <v>81</v>
      </c>
      <c r="M4984" s="6">
        <v>11380</v>
      </c>
      <c r="N4984" t="s">
        <v>132</v>
      </c>
      <c r="O4984" s="6">
        <v>10121</v>
      </c>
      <c r="P4984" t="s">
        <v>132</v>
      </c>
      <c r="S4984" s="10" t="s">
        <v>7443</v>
      </c>
      <c r="T4984" s="10" t="e">
        <v>#N/A</v>
      </c>
      <c r="U4984" t="s">
        <v>10393</v>
      </c>
      <c r="V4984" t="s">
        <v>13990</v>
      </c>
      <c r="W4984" t="e">
        <v>#N/A</v>
      </c>
      <c r="X4984" t="e">
        <v>#N/A</v>
      </c>
      <c r="Y4984" t="e">
        <v>#N/A</v>
      </c>
      <c r="AA4984" t="e">
        <v>#N/A</v>
      </c>
      <c r="AB4984" t="e">
        <v>#N/A</v>
      </c>
      <c r="AD4984" s="3" t="s">
        <v>133</v>
      </c>
      <c r="AE4984" s="4">
        <v>45657</v>
      </c>
      <c r="AF4984" s="5" t="s">
        <v>134</v>
      </c>
    </row>
    <row r="4985" spans="1:32" x14ac:dyDescent="0.25">
      <c r="A4985">
        <v>2024</v>
      </c>
      <c r="B4985" s="2">
        <v>45566</v>
      </c>
      <c r="C4985" s="2">
        <v>45657</v>
      </c>
      <c r="D4985" t="s">
        <v>79</v>
      </c>
      <c r="E4985" t="s">
        <v>3644</v>
      </c>
      <c r="F4985" t="s">
        <v>3638</v>
      </c>
      <c r="G4985" t="s">
        <v>3638</v>
      </c>
      <c r="H4985" t="s">
        <v>5819</v>
      </c>
      <c r="I4985" t="s">
        <v>198</v>
      </c>
      <c r="J4985" t="s">
        <v>158</v>
      </c>
      <c r="K4985" t="s">
        <v>168</v>
      </c>
      <c r="L4985" t="s">
        <v>82</v>
      </c>
      <c r="M4985" s="6">
        <v>9147</v>
      </c>
      <c r="N4985" t="s">
        <v>132</v>
      </c>
      <c r="O4985" s="6">
        <v>8220</v>
      </c>
      <c r="P4985" t="s">
        <v>132</v>
      </c>
      <c r="S4985" s="10" t="s">
        <v>7444</v>
      </c>
      <c r="T4985" s="10" t="e">
        <v>#N/A</v>
      </c>
      <c r="U4985" t="s">
        <v>10734</v>
      </c>
      <c r="V4985" t="s">
        <v>13991</v>
      </c>
      <c r="W4985" t="e">
        <v>#N/A</v>
      </c>
      <c r="X4985" t="e">
        <v>#N/A</v>
      </c>
      <c r="Y4985" t="e">
        <v>#N/A</v>
      </c>
      <c r="AA4985" t="e">
        <v>#N/A</v>
      </c>
      <c r="AB4985" t="s">
        <v>15842</v>
      </c>
      <c r="AD4985" s="3" t="s">
        <v>133</v>
      </c>
      <c r="AE4985" s="4">
        <v>45657</v>
      </c>
      <c r="AF4985" s="5" t="s">
        <v>134</v>
      </c>
    </row>
    <row r="4986" spans="1:32" x14ac:dyDescent="0.25">
      <c r="A4986">
        <v>2024</v>
      </c>
      <c r="B4986" s="2">
        <v>45566</v>
      </c>
      <c r="C4986" s="2">
        <v>45657</v>
      </c>
      <c r="D4986" t="s">
        <v>79</v>
      </c>
      <c r="E4986" t="s">
        <v>5240</v>
      </c>
      <c r="F4986" t="s">
        <v>5241</v>
      </c>
      <c r="G4986" t="s">
        <v>5241</v>
      </c>
      <c r="H4986" t="s">
        <v>5819</v>
      </c>
      <c r="I4986" t="s">
        <v>3108</v>
      </c>
      <c r="J4986" t="s">
        <v>565</v>
      </c>
      <c r="K4986" t="s">
        <v>333</v>
      </c>
      <c r="L4986" t="s">
        <v>81</v>
      </c>
      <c r="M4986" s="6">
        <v>24999</v>
      </c>
      <c r="N4986" t="s">
        <v>132</v>
      </c>
      <c r="O4986" s="6">
        <v>20481</v>
      </c>
      <c r="P4986" t="s">
        <v>132</v>
      </c>
      <c r="S4986" s="10" t="s">
        <v>7445</v>
      </c>
      <c r="T4986" s="10" t="e">
        <v>#N/A</v>
      </c>
      <c r="U4986" t="s">
        <v>10735</v>
      </c>
      <c r="V4986" t="s">
        <v>13992</v>
      </c>
      <c r="W4986" t="e">
        <v>#N/A</v>
      </c>
      <c r="X4986" t="e">
        <v>#N/A</v>
      </c>
      <c r="Y4986" t="e">
        <v>#N/A</v>
      </c>
      <c r="AA4986" t="e">
        <v>#N/A</v>
      </c>
      <c r="AB4986" t="s">
        <v>14497</v>
      </c>
      <c r="AD4986" s="3" t="s">
        <v>133</v>
      </c>
      <c r="AE4986" s="4">
        <v>45657</v>
      </c>
      <c r="AF4986" s="5" t="s">
        <v>134</v>
      </c>
    </row>
    <row r="4987" spans="1:32" x14ac:dyDescent="0.25">
      <c r="A4987">
        <v>2024</v>
      </c>
      <c r="B4987" s="2">
        <v>45566</v>
      </c>
      <c r="C4987" s="2">
        <v>45657</v>
      </c>
      <c r="D4987" t="s">
        <v>79</v>
      </c>
      <c r="E4987" t="s">
        <v>4507</v>
      </c>
      <c r="F4987" t="s">
        <v>4508</v>
      </c>
      <c r="G4987" t="s">
        <v>4508</v>
      </c>
      <c r="H4987" t="s">
        <v>5819</v>
      </c>
      <c r="I4987" t="s">
        <v>921</v>
      </c>
      <c r="J4987" t="s">
        <v>199</v>
      </c>
      <c r="K4987" t="s">
        <v>144</v>
      </c>
      <c r="L4987" t="s">
        <v>81</v>
      </c>
      <c r="M4987" s="6">
        <v>16135</v>
      </c>
      <c r="N4987" t="s">
        <v>132</v>
      </c>
      <c r="O4987" s="6">
        <v>13817</v>
      </c>
      <c r="P4987" t="s">
        <v>132</v>
      </c>
      <c r="S4987" s="10" t="s">
        <v>7446</v>
      </c>
      <c r="T4987" s="10" t="e">
        <v>#N/A</v>
      </c>
      <c r="U4987" t="s">
        <v>10736</v>
      </c>
      <c r="V4987" t="s">
        <v>13993</v>
      </c>
      <c r="W4987" t="e">
        <v>#N/A</v>
      </c>
      <c r="X4987" t="e">
        <v>#N/A</v>
      </c>
      <c r="Y4987" t="e">
        <v>#N/A</v>
      </c>
      <c r="AA4987" t="e">
        <v>#N/A</v>
      </c>
      <c r="AB4987" t="s">
        <v>15843</v>
      </c>
      <c r="AD4987" s="3" t="s">
        <v>133</v>
      </c>
      <c r="AE4987" s="4">
        <v>45657</v>
      </c>
      <c r="AF4987" s="5" t="s">
        <v>134</v>
      </c>
    </row>
    <row r="4988" spans="1:32" x14ac:dyDescent="0.25">
      <c r="A4988">
        <v>2024</v>
      </c>
      <c r="B4988" s="2">
        <v>45566</v>
      </c>
      <c r="C4988" s="2">
        <v>45657</v>
      </c>
      <c r="D4988" t="s">
        <v>79</v>
      </c>
      <c r="E4988" t="s">
        <v>4507</v>
      </c>
      <c r="F4988" t="s">
        <v>4508</v>
      </c>
      <c r="G4988" t="s">
        <v>4508</v>
      </c>
      <c r="H4988" t="s">
        <v>5819</v>
      </c>
      <c r="I4988" t="s">
        <v>6055</v>
      </c>
      <c r="J4988" t="s">
        <v>327</v>
      </c>
      <c r="K4988" t="s">
        <v>227</v>
      </c>
      <c r="L4988" t="s">
        <v>82</v>
      </c>
      <c r="M4988" s="6">
        <v>14470</v>
      </c>
      <c r="N4988" t="s">
        <v>132</v>
      </c>
      <c r="O4988" s="6">
        <v>12588</v>
      </c>
      <c r="P4988" t="s">
        <v>132</v>
      </c>
      <c r="S4988" s="10" t="s">
        <v>6368</v>
      </c>
      <c r="T4988" s="10" t="e">
        <v>#N/A</v>
      </c>
      <c r="U4988" t="s">
        <v>10737</v>
      </c>
      <c r="V4988" t="s">
        <v>13994</v>
      </c>
      <c r="W4988" t="e">
        <v>#N/A</v>
      </c>
      <c r="X4988" t="e">
        <v>#N/A</v>
      </c>
      <c r="Y4988" t="e">
        <v>#N/A</v>
      </c>
      <c r="AA4988" t="e">
        <v>#N/A</v>
      </c>
      <c r="AB4988" t="s">
        <v>15844</v>
      </c>
      <c r="AD4988" s="3" t="s">
        <v>133</v>
      </c>
      <c r="AE4988" s="4">
        <v>45657</v>
      </c>
      <c r="AF4988" s="5" t="s">
        <v>134</v>
      </c>
    </row>
    <row r="4989" spans="1:32" x14ac:dyDescent="0.25">
      <c r="A4989">
        <v>2024</v>
      </c>
      <c r="B4989" s="2">
        <v>45566</v>
      </c>
      <c r="C4989" s="2">
        <v>45657</v>
      </c>
      <c r="D4989" t="s">
        <v>79</v>
      </c>
      <c r="E4989" t="s">
        <v>3825</v>
      </c>
      <c r="F4989" t="s">
        <v>3640</v>
      </c>
      <c r="G4989" t="s">
        <v>3640</v>
      </c>
      <c r="H4989" t="s">
        <v>5819</v>
      </c>
      <c r="I4989" t="s">
        <v>105</v>
      </c>
      <c r="J4989" t="s">
        <v>1248</v>
      </c>
      <c r="K4989" t="s">
        <v>701</v>
      </c>
      <c r="L4989" t="s">
        <v>81</v>
      </c>
      <c r="M4989" s="6">
        <v>11974</v>
      </c>
      <c r="N4989" t="s">
        <v>132</v>
      </c>
      <c r="O4989" s="6">
        <v>10559</v>
      </c>
      <c r="P4989" t="s">
        <v>132</v>
      </c>
      <c r="S4989" s="10" t="s">
        <v>7447</v>
      </c>
      <c r="T4989" s="10" t="e">
        <v>#N/A</v>
      </c>
      <c r="U4989" t="s">
        <v>10738</v>
      </c>
      <c r="V4989" t="s">
        <v>13995</v>
      </c>
      <c r="W4989" t="e">
        <v>#N/A</v>
      </c>
      <c r="X4989" t="e">
        <v>#N/A</v>
      </c>
      <c r="Y4989" t="e">
        <v>#N/A</v>
      </c>
      <c r="AA4989" t="e">
        <v>#N/A</v>
      </c>
      <c r="AB4989" t="e">
        <v>#N/A</v>
      </c>
      <c r="AD4989" s="3" t="s">
        <v>133</v>
      </c>
      <c r="AE4989" s="4">
        <v>45657</v>
      </c>
      <c r="AF4989" s="5" t="s">
        <v>134</v>
      </c>
    </row>
    <row r="4990" spans="1:32" x14ac:dyDescent="0.25">
      <c r="A4990">
        <v>2024</v>
      </c>
      <c r="B4990" s="2">
        <v>45566</v>
      </c>
      <c r="C4990" s="2">
        <v>45657</v>
      </c>
      <c r="D4990" t="s">
        <v>79</v>
      </c>
      <c r="E4990" t="s">
        <v>5246</v>
      </c>
      <c r="F4990" t="s">
        <v>5242</v>
      </c>
      <c r="G4990" t="s">
        <v>5242</v>
      </c>
      <c r="H4990" t="s">
        <v>5819</v>
      </c>
      <c r="I4990" t="s">
        <v>6056</v>
      </c>
      <c r="J4990" t="s">
        <v>168</v>
      </c>
      <c r="K4990" t="s">
        <v>834</v>
      </c>
      <c r="L4990" t="s">
        <v>82</v>
      </c>
      <c r="M4990" s="6">
        <v>39000</v>
      </c>
      <c r="N4990" t="s">
        <v>132</v>
      </c>
      <c r="O4990" s="6">
        <v>30969</v>
      </c>
      <c r="P4990" t="s">
        <v>132</v>
      </c>
      <c r="S4990" s="10" t="s">
        <v>6247</v>
      </c>
      <c r="T4990" s="10" t="e">
        <v>#N/A</v>
      </c>
      <c r="U4990" t="s">
        <v>10739</v>
      </c>
      <c r="V4990" t="s">
        <v>13996</v>
      </c>
      <c r="W4990" t="e">
        <v>#N/A</v>
      </c>
      <c r="X4990" t="e">
        <v>#N/A</v>
      </c>
      <c r="Y4990" t="e">
        <v>#N/A</v>
      </c>
      <c r="AA4990" t="e">
        <v>#N/A</v>
      </c>
      <c r="AB4990" t="s">
        <v>14565</v>
      </c>
      <c r="AD4990" s="3" t="s">
        <v>133</v>
      </c>
      <c r="AE4990" s="4">
        <v>45657</v>
      </c>
      <c r="AF4990" s="5" t="s">
        <v>134</v>
      </c>
    </row>
    <row r="4991" spans="1:32" x14ac:dyDescent="0.25">
      <c r="A4991">
        <v>2024</v>
      </c>
      <c r="B4991" s="2">
        <v>45566</v>
      </c>
      <c r="C4991" s="2">
        <v>45657</v>
      </c>
      <c r="D4991" t="s">
        <v>79</v>
      </c>
      <c r="E4991" t="s">
        <v>3892</v>
      </c>
      <c r="F4991" t="s">
        <v>3893</v>
      </c>
      <c r="G4991" t="s">
        <v>3893</v>
      </c>
      <c r="H4991" t="s">
        <v>5819</v>
      </c>
      <c r="I4991" t="s">
        <v>934</v>
      </c>
      <c r="J4991" t="s">
        <v>189</v>
      </c>
      <c r="K4991" t="s">
        <v>218</v>
      </c>
      <c r="L4991" t="s">
        <v>81</v>
      </c>
      <c r="M4991" s="6">
        <v>32636</v>
      </c>
      <c r="N4991" t="s">
        <v>132</v>
      </c>
      <c r="O4991" s="6">
        <v>26184</v>
      </c>
      <c r="P4991" t="s">
        <v>132</v>
      </c>
      <c r="S4991" s="10" t="s">
        <v>6707</v>
      </c>
      <c r="T4991" s="10" t="e">
        <v>#N/A</v>
      </c>
      <c r="U4991" t="s">
        <v>9118</v>
      </c>
      <c r="V4991" t="s">
        <v>13997</v>
      </c>
      <c r="W4991" t="e">
        <v>#N/A</v>
      </c>
      <c r="X4991" t="e">
        <v>#N/A</v>
      </c>
      <c r="Y4991" t="e">
        <v>#N/A</v>
      </c>
      <c r="AA4991" t="e">
        <v>#N/A</v>
      </c>
      <c r="AB4991" t="e">
        <v>#N/A</v>
      </c>
      <c r="AD4991" s="3" t="s">
        <v>133</v>
      </c>
      <c r="AE4991" s="4">
        <v>45657</v>
      </c>
      <c r="AF4991" s="5" t="s">
        <v>134</v>
      </c>
    </row>
    <row r="4992" spans="1:32" x14ac:dyDescent="0.25">
      <c r="A4992">
        <v>2024</v>
      </c>
      <c r="B4992" s="2">
        <v>45566</v>
      </c>
      <c r="C4992" s="2">
        <v>45657</v>
      </c>
      <c r="D4992" t="s">
        <v>79</v>
      </c>
      <c r="E4992" t="s">
        <v>5142</v>
      </c>
      <c r="F4992" t="s">
        <v>5143</v>
      </c>
      <c r="G4992" t="s">
        <v>5143</v>
      </c>
      <c r="H4992" t="s">
        <v>5819</v>
      </c>
      <c r="I4992" t="s">
        <v>3323</v>
      </c>
      <c r="J4992" t="s">
        <v>97</v>
      </c>
      <c r="K4992" t="s">
        <v>435</v>
      </c>
      <c r="L4992" t="s">
        <v>82</v>
      </c>
      <c r="M4992" s="6">
        <v>18000</v>
      </c>
      <c r="N4992" t="s">
        <v>132</v>
      </c>
      <c r="O4992" s="6">
        <v>15219</v>
      </c>
      <c r="P4992" t="s">
        <v>132</v>
      </c>
      <c r="S4992" s="10" t="s">
        <v>6155</v>
      </c>
      <c r="T4992" s="10" t="e">
        <v>#N/A</v>
      </c>
      <c r="U4992" t="s">
        <v>7726</v>
      </c>
      <c r="V4992" t="s">
        <v>11144</v>
      </c>
      <c r="W4992" t="e">
        <v>#N/A</v>
      </c>
      <c r="X4992" t="e">
        <v>#N/A</v>
      </c>
      <c r="Y4992" t="e">
        <v>#N/A</v>
      </c>
      <c r="AA4992" t="e">
        <v>#N/A</v>
      </c>
      <c r="AB4992" t="s">
        <v>14540</v>
      </c>
      <c r="AD4992" s="3" t="s">
        <v>133</v>
      </c>
      <c r="AE4992" s="4">
        <v>45657</v>
      </c>
      <c r="AF4992" s="5" t="s">
        <v>134</v>
      </c>
    </row>
    <row r="4993" spans="1:32" x14ac:dyDescent="0.25">
      <c r="A4993">
        <v>2024</v>
      </c>
      <c r="B4993" s="2">
        <v>45566</v>
      </c>
      <c r="C4993" s="2">
        <v>45657</v>
      </c>
      <c r="D4993" t="s">
        <v>79</v>
      </c>
      <c r="E4993" t="s">
        <v>3635</v>
      </c>
      <c r="F4993" t="s">
        <v>3632</v>
      </c>
      <c r="G4993" t="s">
        <v>3632</v>
      </c>
      <c r="H4993" t="s">
        <v>5819</v>
      </c>
      <c r="I4993" t="s">
        <v>182</v>
      </c>
      <c r="J4993" t="s">
        <v>3443</v>
      </c>
      <c r="K4993" t="s">
        <v>3222</v>
      </c>
      <c r="L4993" t="s">
        <v>81</v>
      </c>
      <c r="M4993" s="6">
        <v>16655</v>
      </c>
      <c r="N4993" t="s">
        <v>132</v>
      </c>
      <c r="O4993" s="6">
        <v>14267</v>
      </c>
      <c r="P4993" t="s">
        <v>132</v>
      </c>
      <c r="S4993" s="10" t="s">
        <v>7448</v>
      </c>
      <c r="T4993" s="10" t="e">
        <v>#N/A</v>
      </c>
      <c r="U4993" t="s">
        <v>10740</v>
      </c>
      <c r="V4993" t="s">
        <v>13998</v>
      </c>
      <c r="W4993" t="e">
        <v>#N/A</v>
      </c>
      <c r="X4993" t="e">
        <v>#N/A</v>
      </c>
      <c r="Y4993" t="e">
        <v>#N/A</v>
      </c>
      <c r="AA4993" t="e">
        <v>#N/A</v>
      </c>
      <c r="AB4993" t="e">
        <v>#N/A</v>
      </c>
      <c r="AD4993" s="3" t="s">
        <v>133</v>
      </c>
      <c r="AE4993" s="4">
        <v>45657</v>
      </c>
      <c r="AF4993" s="5" t="s">
        <v>134</v>
      </c>
    </row>
    <row r="4994" spans="1:32" x14ac:dyDescent="0.25">
      <c r="A4994">
        <v>2024</v>
      </c>
      <c r="B4994" s="2">
        <v>45566</v>
      </c>
      <c r="C4994" s="2">
        <v>45657</v>
      </c>
      <c r="D4994" t="s">
        <v>79</v>
      </c>
      <c r="E4994" t="s">
        <v>3639</v>
      </c>
      <c r="F4994" t="s">
        <v>3640</v>
      </c>
      <c r="G4994" t="s">
        <v>3640</v>
      </c>
      <c r="H4994" t="s">
        <v>5819</v>
      </c>
      <c r="I4994" t="s">
        <v>3473</v>
      </c>
      <c r="J4994" t="s">
        <v>158</v>
      </c>
      <c r="K4994" t="s">
        <v>121</v>
      </c>
      <c r="L4994" t="s">
        <v>81</v>
      </c>
      <c r="M4994" s="6">
        <v>13955</v>
      </c>
      <c r="N4994" t="s">
        <v>132</v>
      </c>
      <c r="O4994" s="6">
        <v>12181</v>
      </c>
      <c r="P4994" t="s">
        <v>132</v>
      </c>
      <c r="S4994" s="10" t="s">
        <v>7449</v>
      </c>
      <c r="T4994" s="10" t="e">
        <v>#N/A</v>
      </c>
      <c r="U4994" t="s">
        <v>10741</v>
      </c>
      <c r="V4994" t="s">
        <v>13999</v>
      </c>
      <c r="W4994" t="e">
        <v>#N/A</v>
      </c>
      <c r="X4994" t="e">
        <v>#N/A</v>
      </c>
      <c r="Y4994" t="e">
        <v>#N/A</v>
      </c>
      <c r="AA4994" t="e">
        <v>#N/A</v>
      </c>
      <c r="AB4994" t="s">
        <v>15845</v>
      </c>
      <c r="AD4994" s="3" t="s">
        <v>133</v>
      </c>
      <c r="AE4994" s="4">
        <v>45657</v>
      </c>
      <c r="AF4994" s="5" t="s">
        <v>134</v>
      </c>
    </row>
    <row r="4995" spans="1:32" x14ac:dyDescent="0.25">
      <c r="A4995">
        <v>2024</v>
      </c>
      <c r="B4995" s="2">
        <v>45566</v>
      </c>
      <c r="C4995" s="2">
        <v>45657</v>
      </c>
      <c r="D4995" t="s">
        <v>79</v>
      </c>
      <c r="E4995" t="s">
        <v>5243</v>
      </c>
      <c r="F4995" t="s">
        <v>5244</v>
      </c>
      <c r="G4995" t="s">
        <v>5244</v>
      </c>
      <c r="H4995" t="s">
        <v>5819</v>
      </c>
      <c r="I4995" t="s">
        <v>1153</v>
      </c>
      <c r="J4995" t="s">
        <v>168</v>
      </c>
      <c r="K4995" t="s">
        <v>932</v>
      </c>
      <c r="L4995" t="s">
        <v>82</v>
      </c>
      <c r="M4995" s="6">
        <v>7749</v>
      </c>
      <c r="N4995" t="s">
        <v>132</v>
      </c>
      <c r="O4995" s="6">
        <v>7035</v>
      </c>
      <c r="P4995" t="s">
        <v>132</v>
      </c>
      <c r="S4995" s="10" t="s">
        <v>7450</v>
      </c>
      <c r="T4995" s="10" t="e">
        <v>#N/A</v>
      </c>
      <c r="U4995" t="s">
        <v>10742</v>
      </c>
      <c r="V4995" t="s">
        <v>12600</v>
      </c>
      <c r="W4995" t="e">
        <v>#N/A</v>
      </c>
      <c r="X4995" t="e">
        <v>#N/A</v>
      </c>
      <c r="Y4995" t="e">
        <v>#N/A</v>
      </c>
      <c r="AA4995" t="e">
        <v>#N/A</v>
      </c>
      <c r="AB4995" t="e">
        <v>#N/A</v>
      </c>
      <c r="AD4995" s="3" t="s">
        <v>133</v>
      </c>
      <c r="AE4995" s="4">
        <v>45657</v>
      </c>
      <c r="AF4995" s="5" t="s">
        <v>134</v>
      </c>
    </row>
    <row r="4996" spans="1:32" x14ac:dyDescent="0.25">
      <c r="A4996">
        <v>2024</v>
      </c>
      <c r="B4996" s="2">
        <v>45566</v>
      </c>
      <c r="C4996" s="2">
        <v>45657</v>
      </c>
      <c r="D4996" t="s">
        <v>79</v>
      </c>
      <c r="E4996" t="s">
        <v>3639</v>
      </c>
      <c r="F4996" t="s">
        <v>3640</v>
      </c>
      <c r="G4996" t="s">
        <v>3640</v>
      </c>
      <c r="H4996" t="s">
        <v>5819</v>
      </c>
      <c r="I4996" t="s">
        <v>1245</v>
      </c>
      <c r="J4996" t="s">
        <v>3449</v>
      </c>
      <c r="K4996" t="s">
        <v>324</v>
      </c>
      <c r="L4996" t="s">
        <v>82</v>
      </c>
      <c r="M4996" s="6">
        <v>19382</v>
      </c>
      <c r="N4996" t="s">
        <v>132</v>
      </c>
      <c r="O4996" s="6">
        <v>16258</v>
      </c>
      <c r="P4996" t="s">
        <v>132</v>
      </c>
      <c r="S4996" s="10" t="s">
        <v>7451</v>
      </c>
      <c r="T4996" s="10" t="e">
        <v>#N/A</v>
      </c>
      <c r="U4996" t="s">
        <v>10743</v>
      </c>
      <c r="V4996" t="s">
        <v>14000</v>
      </c>
      <c r="W4996" t="e">
        <v>#N/A</v>
      </c>
      <c r="X4996" t="e">
        <v>#N/A</v>
      </c>
      <c r="Y4996" t="e">
        <v>#N/A</v>
      </c>
      <c r="AA4996" t="e">
        <v>#N/A</v>
      </c>
      <c r="AB4996" t="s">
        <v>15846</v>
      </c>
      <c r="AD4996" s="3" t="s">
        <v>133</v>
      </c>
      <c r="AE4996" s="4">
        <v>45657</v>
      </c>
      <c r="AF4996" s="5" t="s">
        <v>134</v>
      </c>
    </row>
    <row r="4997" spans="1:32" x14ac:dyDescent="0.25">
      <c r="A4997">
        <v>2024</v>
      </c>
      <c r="B4997" s="2">
        <v>45566</v>
      </c>
      <c r="C4997" s="2">
        <v>45657</v>
      </c>
      <c r="D4997" t="s">
        <v>79</v>
      </c>
      <c r="E4997" t="s">
        <v>5041</v>
      </c>
      <c r="F4997" t="s">
        <v>3925</v>
      </c>
      <c r="G4997" t="s">
        <v>3925</v>
      </c>
      <c r="H4997" t="s">
        <v>5819</v>
      </c>
      <c r="I4997" t="s">
        <v>3438</v>
      </c>
      <c r="J4997" t="s">
        <v>109</v>
      </c>
      <c r="K4997" t="s">
        <v>728</v>
      </c>
      <c r="L4997" t="s">
        <v>82</v>
      </c>
      <c r="M4997" s="6">
        <v>11974</v>
      </c>
      <c r="N4997" t="s">
        <v>132</v>
      </c>
      <c r="O4997" s="6">
        <v>10601</v>
      </c>
      <c r="P4997" t="s">
        <v>132</v>
      </c>
      <c r="S4997" s="10" t="s">
        <v>7452</v>
      </c>
      <c r="T4997" s="10" t="e">
        <v>#N/A</v>
      </c>
      <c r="U4997" t="s">
        <v>10744</v>
      </c>
      <c r="V4997" t="s">
        <v>14001</v>
      </c>
      <c r="W4997" t="e">
        <v>#N/A</v>
      </c>
      <c r="X4997" t="e">
        <v>#N/A</v>
      </c>
      <c r="Y4997" t="e">
        <v>#N/A</v>
      </c>
      <c r="AA4997" t="e">
        <v>#N/A</v>
      </c>
      <c r="AB4997" t="s">
        <v>15847</v>
      </c>
      <c r="AD4997" s="3" t="s">
        <v>133</v>
      </c>
      <c r="AE4997" s="4">
        <v>45657</v>
      </c>
      <c r="AF4997" s="5" t="s">
        <v>134</v>
      </c>
    </row>
    <row r="4998" spans="1:32" x14ac:dyDescent="0.25">
      <c r="A4998">
        <v>2024</v>
      </c>
      <c r="B4998" s="2">
        <v>45566</v>
      </c>
      <c r="C4998" s="2">
        <v>45657</v>
      </c>
      <c r="D4998" t="s">
        <v>79</v>
      </c>
      <c r="E4998" t="s">
        <v>5760</v>
      </c>
      <c r="F4998" t="s">
        <v>5761</v>
      </c>
      <c r="G4998" t="s">
        <v>5761</v>
      </c>
      <c r="H4998" t="s">
        <v>5819</v>
      </c>
      <c r="I4998" t="s">
        <v>6057</v>
      </c>
      <c r="J4998" t="s">
        <v>424</v>
      </c>
      <c r="K4998" t="s">
        <v>1235</v>
      </c>
      <c r="L4998" t="s">
        <v>81</v>
      </c>
      <c r="M4998" s="6">
        <v>27156</v>
      </c>
      <c r="N4998" t="s">
        <v>132</v>
      </c>
      <c r="O4998" s="6">
        <v>22199</v>
      </c>
      <c r="P4998" t="s">
        <v>132</v>
      </c>
      <c r="S4998" s="10" t="s">
        <v>7453</v>
      </c>
      <c r="T4998" s="10" t="e">
        <v>#N/A</v>
      </c>
      <c r="U4998" t="s">
        <v>10745</v>
      </c>
      <c r="V4998" t="s">
        <v>14002</v>
      </c>
      <c r="W4998" t="e">
        <v>#N/A</v>
      </c>
      <c r="X4998" t="e">
        <v>#N/A</v>
      </c>
      <c r="Y4998" t="e">
        <v>#N/A</v>
      </c>
      <c r="AA4998" t="e">
        <v>#N/A</v>
      </c>
      <c r="AB4998" t="s">
        <v>15848</v>
      </c>
      <c r="AD4998" s="3" t="s">
        <v>133</v>
      </c>
      <c r="AE4998" s="4">
        <v>45657</v>
      </c>
      <c r="AF4998" s="5" t="s">
        <v>134</v>
      </c>
    </row>
    <row r="4999" spans="1:32" x14ac:dyDescent="0.25">
      <c r="A4999">
        <v>2024</v>
      </c>
      <c r="B4999" s="2">
        <v>45566</v>
      </c>
      <c r="C4999" s="2">
        <v>45657</v>
      </c>
      <c r="D4999" t="s">
        <v>79</v>
      </c>
      <c r="E4999" t="s">
        <v>4881</v>
      </c>
      <c r="F4999" t="s">
        <v>4882</v>
      </c>
      <c r="G4999" t="s">
        <v>4882</v>
      </c>
      <c r="H4999" t="s">
        <v>5819</v>
      </c>
      <c r="I4999" t="s">
        <v>1643</v>
      </c>
      <c r="J4999" t="s">
        <v>728</v>
      </c>
      <c r="K4999" t="s">
        <v>1506</v>
      </c>
      <c r="L4999" t="s">
        <v>81</v>
      </c>
      <c r="M4999" s="6">
        <v>18739</v>
      </c>
      <c r="N4999" t="s">
        <v>132</v>
      </c>
      <c r="O4999" s="6">
        <v>15775</v>
      </c>
      <c r="P4999" t="s">
        <v>132</v>
      </c>
      <c r="S4999" s="10" t="s">
        <v>7454</v>
      </c>
      <c r="T4999" s="10" t="e">
        <v>#N/A</v>
      </c>
      <c r="U4999" t="s">
        <v>10746</v>
      </c>
      <c r="V4999" t="s">
        <v>14003</v>
      </c>
      <c r="W4999" t="e">
        <v>#N/A</v>
      </c>
      <c r="X4999" t="e">
        <v>#N/A</v>
      </c>
      <c r="Y4999" t="e">
        <v>#N/A</v>
      </c>
      <c r="AA4999" t="e">
        <v>#N/A</v>
      </c>
      <c r="AB4999" t="s">
        <v>15849</v>
      </c>
      <c r="AD4999" s="3" t="s">
        <v>133</v>
      </c>
      <c r="AE4999" s="4">
        <v>45657</v>
      </c>
      <c r="AF4999" s="5" t="s">
        <v>134</v>
      </c>
    </row>
    <row r="5000" spans="1:32" x14ac:dyDescent="0.25">
      <c r="A5000">
        <v>2024</v>
      </c>
      <c r="B5000" s="2">
        <v>45566</v>
      </c>
      <c r="C5000" s="2">
        <v>45657</v>
      </c>
      <c r="D5000" t="s">
        <v>79</v>
      </c>
      <c r="E5000" t="s">
        <v>5184</v>
      </c>
      <c r="F5000" t="s">
        <v>5185</v>
      </c>
      <c r="G5000" t="s">
        <v>5185</v>
      </c>
      <c r="H5000" t="s">
        <v>5819</v>
      </c>
      <c r="I5000" t="s">
        <v>602</v>
      </c>
      <c r="J5000" t="s">
        <v>1560</v>
      </c>
      <c r="K5000" t="s">
        <v>872</v>
      </c>
      <c r="L5000" t="s">
        <v>82</v>
      </c>
      <c r="M5000" s="6">
        <v>17824</v>
      </c>
      <c r="N5000" t="s">
        <v>132</v>
      </c>
      <c r="O5000" s="6">
        <v>15087</v>
      </c>
      <c r="P5000" t="s">
        <v>132</v>
      </c>
      <c r="S5000" s="10" t="s">
        <v>6537</v>
      </c>
      <c r="T5000" s="10" t="e">
        <v>#N/A</v>
      </c>
      <c r="U5000" t="s">
        <v>8171</v>
      </c>
      <c r="V5000" t="s">
        <v>11534</v>
      </c>
      <c r="W5000" t="e">
        <v>#N/A</v>
      </c>
      <c r="X5000" t="e">
        <v>#N/A</v>
      </c>
      <c r="Y5000" t="e">
        <v>#N/A</v>
      </c>
      <c r="AA5000" t="e">
        <v>#N/A</v>
      </c>
      <c r="AB5000" t="s">
        <v>14793</v>
      </c>
      <c r="AD5000" s="3" t="s">
        <v>133</v>
      </c>
      <c r="AE5000" s="4">
        <v>45657</v>
      </c>
      <c r="AF5000" s="5" t="s">
        <v>134</v>
      </c>
    </row>
    <row r="5001" spans="1:32" x14ac:dyDescent="0.25">
      <c r="A5001">
        <v>2024</v>
      </c>
      <c r="B5001" s="2">
        <v>45566</v>
      </c>
      <c r="C5001" s="2">
        <v>45657</v>
      </c>
      <c r="D5001" t="s">
        <v>79</v>
      </c>
      <c r="E5001" t="s">
        <v>3639</v>
      </c>
      <c r="F5001" t="s">
        <v>3640</v>
      </c>
      <c r="G5001" t="s">
        <v>3640</v>
      </c>
      <c r="H5001" t="s">
        <v>5819</v>
      </c>
      <c r="I5001" t="s">
        <v>3444</v>
      </c>
      <c r="J5001" t="s">
        <v>168</v>
      </c>
      <c r="K5001" t="s">
        <v>3445</v>
      </c>
      <c r="L5001" t="s">
        <v>82</v>
      </c>
      <c r="M5001" s="6">
        <v>14499</v>
      </c>
      <c r="N5001" t="s">
        <v>132</v>
      </c>
      <c r="O5001" s="6">
        <v>12560</v>
      </c>
      <c r="P5001" t="s">
        <v>132</v>
      </c>
      <c r="S5001" s="10" t="s">
        <v>6715</v>
      </c>
      <c r="T5001" s="10" t="e">
        <v>#N/A</v>
      </c>
      <c r="U5001" t="s">
        <v>10728</v>
      </c>
      <c r="V5001" t="s">
        <v>12559</v>
      </c>
      <c r="W5001" t="e">
        <v>#N/A</v>
      </c>
      <c r="X5001" t="e">
        <v>#N/A</v>
      </c>
      <c r="Y5001" t="e">
        <v>#N/A</v>
      </c>
      <c r="AA5001" t="e">
        <v>#N/A</v>
      </c>
      <c r="AB5001" t="s">
        <v>15098</v>
      </c>
      <c r="AD5001" s="3" t="s">
        <v>133</v>
      </c>
      <c r="AE5001" s="4">
        <v>45657</v>
      </c>
      <c r="AF5001" s="5" t="s">
        <v>134</v>
      </c>
    </row>
    <row r="5002" spans="1:32" x14ac:dyDescent="0.25">
      <c r="A5002">
        <v>2024</v>
      </c>
      <c r="B5002" s="2">
        <v>45566</v>
      </c>
      <c r="C5002" s="2">
        <v>45657</v>
      </c>
      <c r="D5002" t="s">
        <v>79</v>
      </c>
      <c r="E5002" t="s">
        <v>5184</v>
      </c>
      <c r="F5002" t="s">
        <v>5185</v>
      </c>
      <c r="G5002" t="s">
        <v>5185</v>
      </c>
      <c r="H5002" t="s">
        <v>5819</v>
      </c>
      <c r="I5002" t="s">
        <v>3446</v>
      </c>
      <c r="J5002" t="s">
        <v>109</v>
      </c>
      <c r="K5002" t="s">
        <v>839</v>
      </c>
      <c r="L5002" t="s">
        <v>81</v>
      </c>
      <c r="M5002" s="6">
        <v>13986</v>
      </c>
      <c r="N5002" t="s">
        <v>132</v>
      </c>
      <c r="O5002" s="6">
        <v>12156</v>
      </c>
      <c r="P5002" t="s">
        <v>132</v>
      </c>
      <c r="S5002" s="10" t="s">
        <v>6244</v>
      </c>
      <c r="T5002" s="10" t="e">
        <v>#N/A</v>
      </c>
      <c r="U5002" t="s">
        <v>10747</v>
      </c>
      <c r="V5002" t="s">
        <v>14004</v>
      </c>
      <c r="W5002" t="e">
        <v>#N/A</v>
      </c>
      <c r="X5002" t="e">
        <v>#N/A</v>
      </c>
      <c r="Y5002" t="e">
        <v>#N/A</v>
      </c>
      <c r="AA5002" t="e">
        <v>#N/A</v>
      </c>
      <c r="AB5002" t="s">
        <v>15189</v>
      </c>
      <c r="AD5002" s="3" t="s">
        <v>133</v>
      </c>
      <c r="AE5002" s="4">
        <v>45657</v>
      </c>
      <c r="AF5002" s="5" t="s">
        <v>134</v>
      </c>
    </row>
    <row r="5003" spans="1:32" x14ac:dyDescent="0.25">
      <c r="A5003">
        <v>2024</v>
      </c>
      <c r="B5003" s="2">
        <v>45566</v>
      </c>
      <c r="C5003" s="2">
        <v>45657</v>
      </c>
      <c r="D5003" t="s">
        <v>79</v>
      </c>
      <c r="E5003" t="s">
        <v>4246</v>
      </c>
      <c r="F5003" t="s">
        <v>4247</v>
      </c>
      <c r="G5003" t="s">
        <v>4247</v>
      </c>
      <c r="H5003" t="s">
        <v>5819</v>
      </c>
      <c r="I5003" t="s">
        <v>535</v>
      </c>
      <c r="J5003" t="s">
        <v>114</v>
      </c>
      <c r="K5003" t="s">
        <v>6058</v>
      </c>
      <c r="L5003" t="s">
        <v>81</v>
      </c>
      <c r="M5003" s="6">
        <v>8597</v>
      </c>
      <c r="N5003" t="s">
        <v>132</v>
      </c>
      <c r="O5003" s="6">
        <v>7607</v>
      </c>
      <c r="P5003" t="s">
        <v>132</v>
      </c>
      <c r="S5003" s="10" t="s">
        <v>6700</v>
      </c>
      <c r="T5003" s="10" t="s">
        <v>7620</v>
      </c>
      <c r="U5003" t="s">
        <v>10748</v>
      </c>
      <c r="V5003" t="s">
        <v>14005</v>
      </c>
      <c r="W5003" t="e">
        <v>#N/A</v>
      </c>
      <c r="X5003" t="e">
        <v>#N/A</v>
      </c>
      <c r="Y5003" t="e">
        <v>#N/A</v>
      </c>
      <c r="AA5003" t="s">
        <v>16001</v>
      </c>
      <c r="AB5003" t="s">
        <v>15850</v>
      </c>
      <c r="AD5003" s="3" t="s">
        <v>133</v>
      </c>
      <c r="AE5003" s="4">
        <v>45657</v>
      </c>
      <c r="AF5003" s="5" t="s">
        <v>134</v>
      </c>
    </row>
    <row r="5004" spans="1:32" x14ac:dyDescent="0.25">
      <c r="A5004">
        <v>2024</v>
      </c>
      <c r="B5004" s="2">
        <v>45566</v>
      </c>
      <c r="C5004" s="2">
        <v>45657</v>
      </c>
      <c r="D5004" t="s">
        <v>79</v>
      </c>
      <c r="E5004" t="s">
        <v>4246</v>
      </c>
      <c r="F5004" t="s">
        <v>4247</v>
      </c>
      <c r="G5004" t="s">
        <v>4247</v>
      </c>
      <c r="H5004" t="s">
        <v>5819</v>
      </c>
      <c r="I5004" t="s">
        <v>495</v>
      </c>
      <c r="J5004" t="s">
        <v>230</v>
      </c>
      <c r="K5004" t="s">
        <v>158</v>
      </c>
      <c r="L5004" t="s">
        <v>81</v>
      </c>
      <c r="M5004" s="6">
        <v>8597</v>
      </c>
      <c r="N5004" t="s">
        <v>132</v>
      </c>
      <c r="O5004" s="6">
        <v>7607</v>
      </c>
      <c r="P5004" t="s">
        <v>132</v>
      </c>
      <c r="S5004" s="10" t="s">
        <v>6700</v>
      </c>
      <c r="T5004" s="10" t="s">
        <v>7622</v>
      </c>
      <c r="U5004" t="s">
        <v>10749</v>
      </c>
      <c r="V5004" t="s">
        <v>14006</v>
      </c>
      <c r="W5004" t="e">
        <v>#N/A</v>
      </c>
      <c r="X5004" t="e">
        <v>#N/A</v>
      </c>
      <c r="Y5004" t="s">
        <v>14387</v>
      </c>
      <c r="AA5004" t="s">
        <v>16016</v>
      </c>
      <c r="AB5004" t="s">
        <v>15467</v>
      </c>
      <c r="AD5004" s="3" t="s">
        <v>133</v>
      </c>
      <c r="AE5004" s="4">
        <v>45657</v>
      </c>
      <c r="AF5004" s="5" t="s">
        <v>134</v>
      </c>
    </row>
    <row r="5005" spans="1:32" x14ac:dyDescent="0.25">
      <c r="A5005">
        <v>2024</v>
      </c>
      <c r="B5005" s="2">
        <v>45566</v>
      </c>
      <c r="C5005" s="2">
        <v>45657</v>
      </c>
      <c r="D5005" t="s">
        <v>79</v>
      </c>
      <c r="E5005" t="s">
        <v>4246</v>
      </c>
      <c r="F5005" t="s">
        <v>4247</v>
      </c>
      <c r="G5005" t="s">
        <v>4247</v>
      </c>
      <c r="H5005" t="s">
        <v>5819</v>
      </c>
      <c r="I5005" t="s">
        <v>3447</v>
      </c>
      <c r="J5005" t="s">
        <v>168</v>
      </c>
      <c r="K5005" t="s">
        <v>1432</v>
      </c>
      <c r="L5005" t="s">
        <v>81</v>
      </c>
      <c r="M5005" s="6">
        <v>8597</v>
      </c>
      <c r="N5005" t="s">
        <v>132</v>
      </c>
      <c r="O5005" s="6">
        <v>7771</v>
      </c>
      <c r="P5005" t="s">
        <v>132</v>
      </c>
      <c r="S5005" s="10" t="s">
        <v>7058</v>
      </c>
      <c r="T5005" s="10" t="e">
        <v>#N/A</v>
      </c>
      <c r="U5005" t="s">
        <v>10750</v>
      </c>
      <c r="V5005" t="s">
        <v>14007</v>
      </c>
      <c r="W5005" t="e">
        <v>#N/A</v>
      </c>
      <c r="X5005" t="e">
        <v>#N/A</v>
      </c>
      <c r="Y5005" t="e">
        <v>#N/A</v>
      </c>
      <c r="AA5005" t="e">
        <v>#N/A</v>
      </c>
      <c r="AB5005" t="e">
        <v>#N/A</v>
      </c>
      <c r="AD5005" s="3" t="s">
        <v>133</v>
      </c>
      <c r="AE5005" s="4">
        <v>45657</v>
      </c>
      <c r="AF5005" s="5" t="s">
        <v>134</v>
      </c>
    </row>
    <row r="5006" spans="1:32" x14ac:dyDescent="0.25">
      <c r="A5006">
        <v>2024</v>
      </c>
      <c r="B5006" s="2">
        <v>45566</v>
      </c>
      <c r="C5006" s="2">
        <v>45657</v>
      </c>
      <c r="D5006" t="s">
        <v>79</v>
      </c>
      <c r="E5006" t="s">
        <v>4246</v>
      </c>
      <c r="F5006" t="s">
        <v>4247</v>
      </c>
      <c r="G5006" t="s">
        <v>4247</v>
      </c>
      <c r="H5006" t="s">
        <v>5819</v>
      </c>
      <c r="I5006" t="s">
        <v>801</v>
      </c>
      <c r="J5006" t="s">
        <v>1233</v>
      </c>
      <c r="K5006" t="s">
        <v>144</v>
      </c>
      <c r="L5006" t="s">
        <v>81</v>
      </c>
      <c r="M5006" s="6">
        <v>8597</v>
      </c>
      <c r="N5006" t="s">
        <v>132</v>
      </c>
      <c r="O5006" s="6">
        <v>7607</v>
      </c>
      <c r="P5006" t="s">
        <v>132</v>
      </c>
      <c r="S5006" s="10" t="s">
        <v>6700</v>
      </c>
      <c r="T5006" s="10" t="s">
        <v>7621</v>
      </c>
      <c r="U5006" t="s">
        <v>10751</v>
      </c>
      <c r="V5006" t="s">
        <v>14008</v>
      </c>
      <c r="W5006" t="e">
        <v>#N/A</v>
      </c>
      <c r="X5006" t="e">
        <v>#N/A</v>
      </c>
      <c r="Y5006" t="s">
        <v>14431</v>
      </c>
      <c r="AA5006" t="s">
        <v>16004</v>
      </c>
      <c r="AB5006" t="s">
        <v>15034</v>
      </c>
      <c r="AD5006" s="3" t="s">
        <v>133</v>
      </c>
      <c r="AE5006" s="4">
        <v>45657</v>
      </c>
      <c r="AF5006" s="5" t="s">
        <v>134</v>
      </c>
    </row>
    <row r="5007" spans="1:32" x14ac:dyDescent="0.25">
      <c r="A5007">
        <v>2024</v>
      </c>
      <c r="B5007" s="2">
        <v>45566</v>
      </c>
      <c r="C5007" s="2">
        <v>45657</v>
      </c>
      <c r="D5007" t="s">
        <v>79</v>
      </c>
      <c r="E5007" t="s">
        <v>4189</v>
      </c>
      <c r="F5007" t="s">
        <v>4190</v>
      </c>
      <c r="G5007" t="s">
        <v>4190</v>
      </c>
      <c r="H5007" t="s">
        <v>5819</v>
      </c>
      <c r="I5007" t="s">
        <v>1552</v>
      </c>
      <c r="J5007" t="s">
        <v>230</v>
      </c>
      <c r="K5007" t="s">
        <v>839</v>
      </c>
      <c r="L5007" t="s">
        <v>81</v>
      </c>
      <c r="M5007" s="6">
        <v>8317</v>
      </c>
      <c r="N5007" t="s">
        <v>132</v>
      </c>
      <c r="O5007" s="6">
        <v>7528</v>
      </c>
      <c r="P5007" t="s">
        <v>132</v>
      </c>
      <c r="S5007" s="10" t="s">
        <v>6666</v>
      </c>
      <c r="T5007" s="10" t="e">
        <v>#N/A</v>
      </c>
      <c r="U5007" t="s">
        <v>10752</v>
      </c>
      <c r="V5007" t="s">
        <v>14009</v>
      </c>
      <c r="W5007" t="e">
        <v>#N/A</v>
      </c>
      <c r="X5007" t="e">
        <v>#N/A</v>
      </c>
      <c r="Y5007" t="e">
        <v>#N/A</v>
      </c>
      <c r="AA5007" t="e">
        <v>#N/A</v>
      </c>
      <c r="AB5007" t="e">
        <v>#N/A</v>
      </c>
      <c r="AD5007" s="3" t="s">
        <v>133</v>
      </c>
      <c r="AE5007" s="4">
        <v>45657</v>
      </c>
      <c r="AF5007" s="5" t="s">
        <v>134</v>
      </c>
    </row>
    <row r="5008" spans="1:32" x14ac:dyDescent="0.25">
      <c r="A5008">
        <v>2024</v>
      </c>
      <c r="B5008" s="2">
        <v>45566</v>
      </c>
      <c r="C5008" s="2">
        <v>45657</v>
      </c>
      <c r="D5008" t="s">
        <v>79</v>
      </c>
      <c r="E5008" t="s">
        <v>4189</v>
      </c>
      <c r="F5008" t="s">
        <v>4190</v>
      </c>
      <c r="G5008" t="s">
        <v>4190</v>
      </c>
      <c r="H5008" t="s">
        <v>5819</v>
      </c>
      <c r="I5008" t="s">
        <v>3243</v>
      </c>
      <c r="J5008" t="s">
        <v>1131</v>
      </c>
      <c r="K5008" t="s">
        <v>93</v>
      </c>
      <c r="L5008" t="s">
        <v>81</v>
      </c>
      <c r="M5008" s="6">
        <v>8317</v>
      </c>
      <c r="N5008" t="s">
        <v>132</v>
      </c>
      <c r="O5008" s="6">
        <v>7371</v>
      </c>
      <c r="P5008" t="s">
        <v>132</v>
      </c>
      <c r="S5008" s="10" t="s">
        <v>6665</v>
      </c>
      <c r="T5008" s="10" t="s">
        <v>7622</v>
      </c>
      <c r="U5008" t="s">
        <v>10753</v>
      </c>
      <c r="V5008" t="s">
        <v>14010</v>
      </c>
      <c r="W5008" t="e">
        <v>#N/A</v>
      </c>
      <c r="X5008" t="e">
        <v>#N/A</v>
      </c>
      <c r="Y5008" t="e">
        <v>#N/A</v>
      </c>
      <c r="AA5008" t="s">
        <v>16016</v>
      </c>
      <c r="AB5008" t="s">
        <v>14900</v>
      </c>
      <c r="AD5008" s="3" t="s">
        <v>133</v>
      </c>
      <c r="AE5008" s="4">
        <v>45657</v>
      </c>
      <c r="AF5008" s="5" t="s">
        <v>134</v>
      </c>
    </row>
    <row r="5009" spans="1:32" x14ac:dyDescent="0.25">
      <c r="A5009">
        <v>2024</v>
      </c>
      <c r="B5009" s="2">
        <v>45566</v>
      </c>
      <c r="C5009" s="2">
        <v>45657</v>
      </c>
      <c r="D5009" t="s">
        <v>79</v>
      </c>
      <c r="E5009" t="s">
        <v>4189</v>
      </c>
      <c r="F5009" t="s">
        <v>4190</v>
      </c>
      <c r="G5009" t="s">
        <v>4190</v>
      </c>
      <c r="H5009" t="s">
        <v>5819</v>
      </c>
      <c r="I5009" t="s">
        <v>833</v>
      </c>
      <c r="J5009" t="s">
        <v>1215</v>
      </c>
      <c r="K5009" t="s">
        <v>637</v>
      </c>
      <c r="L5009" t="s">
        <v>81</v>
      </c>
      <c r="M5009" s="6">
        <v>8317</v>
      </c>
      <c r="N5009" t="s">
        <v>132</v>
      </c>
      <c r="O5009" s="6">
        <v>7371</v>
      </c>
      <c r="P5009" t="s">
        <v>132</v>
      </c>
      <c r="S5009" s="10" t="s">
        <v>6665</v>
      </c>
      <c r="T5009" s="10" t="s">
        <v>7622</v>
      </c>
      <c r="U5009" t="s">
        <v>10754</v>
      </c>
      <c r="V5009" t="s">
        <v>14011</v>
      </c>
      <c r="W5009" t="e">
        <v>#N/A</v>
      </c>
      <c r="X5009" t="e">
        <v>#N/A</v>
      </c>
      <c r="Y5009" t="e">
        <v>#N/A</v>
      </c>
      <c r="AA5009" t="s">
        <v>16016</v>
      </c>
      <c r="AB5009" t="s">
        <v>14900</v>
      </c>
      <c r="AD5009" s="3" t="s">
        <v>133</v>
      </c>
      <c r="AE5009" s="4">
        <v>45657</v>
      </c>
      <c r="AF5009" s="5" t="s">
        <v>134</v>
      </c>
    </row>
    <row r="5010" spans="1:32" x14ac:dyDescent="0.25">
      <c r="A5010">
        <v>2024</v>
      </c>
      <c r="B5010" s="2">
        <v>45566</v>
      </c>
      <c r="C5010" s="2">
        <v>45657</v>
      </c>
      <c r="D5010" t="s">
        <v>79</v>
      </c>
      <c r="E5010" t="s">
        <v>4189</v>
      </c>
      <c r="F5010" t="s">
        <v>4190</v>
      </c>
      <c r="G5010" t="s">
        <v>4190</v>
      </c>
      <c r="H5010" t="s">
        <v>5819</v>
      </c>
      <c r="I5010" t="s">
        <v>695</v>
      </c>
      <c r="J5010" t="s">
        <v>1694</v>
      </c>
      <c r="K5010" t="s">
        <v>313</v>
      </c>
      <c r="L5010" t="s">
        <v>81</v>
      </c>
      <c r="M5010" s="6">
        <v>8317</v>
      </c>
      <c r="N5010" t="s">
        <v>132</v>
      </c>
      <c r="O5010" s="6">
        <v>7371</v>
      </c>
      <c r="P5010" t="s">
        <v>132</v>
      </c>
      <c r="S5010" s="10" t="s">
        <v>6665</v>
      </c>
      <c r="T5010" s="10" t="s">
        <v>7622</v>
      </c>
      <c r="U5010" t="s">
        <v>10755</v>
      </c>
      <c r="V5010" t="s">
        <v>14012</v>
      </c>
      <c r="W5010" t="e">
        <v>#N/A</v>
      </c>
      <c r="X5010" t="e">
        <v>#N/A</v>
      </c>
      <c r="Y5010" t="s">
        <v>14322</v>
      </c>
      <c r="AA5010" t="s">
        <v>16016</v>
      </c>
      <c r="AB5010" t="s">
        <v>14900</v>
      </c>
      <c r="AD5010" s="3" t="s">
        <v>133</v>
      </c>
      <c r="AE5010" s="4">
        <v>45657</v>
      </c>
      <c r="AF5010" s="5" t="s">
        <v>134</v>
      </c>
    </row>
    <row r="5011" spans="1:32" x14ac:dyDescent="0.25">
      <c r="A5011">
        <v>2024</v>
      </c>
      <c r="B5011" s="2">
        <v>45566</v>
      </c>
      <c r="C5011" s="2">
        <v>45657</v>
      </c>
      <c r="D5011" t="s">
        <v>79</v>
      </c>
      <c r="E5011" t="s">
        <v>4822</v>
      </c>
      <c r="F5011" t="s">
        <v>4823</v>
      </c>
      <c r="G5011" t="s">
        <v>4823</v>
      </c>
      <c r="H5011" t="s">
        <v>5819</v>
      </c>
      <c r="I5011" t="s">
        <v>3448</v>
      </c>
      <c r="J5011" t="s">
        <v>230</v>
      </c>
      <c r="K5011" t="s">
        <v>168</v>
      </c>
      <c r="L5011" t="s">
        <v>81</v>
      </c>
      <c r="M5011" s="6">
        <v>7467</v>
      </c>
      <c r="N5011" t="s">
        <v>132</v>
      </c>
      <c r="O5011" s="6">
        <v>6791</v>
      </c>
      <c r="P5011" t="s">
        <v>132</v>
      </c>
      <c r="S5011" s="10" t="s">
        <v>6454</v>
      </c>
      <c r="T5011" s="10" t="e">
        <v>#N/A</v>
      </c>
      <c r="U5011" t="s">
        <v>10756</v>
      </c>
      <c r="V5011" t="s">
        <v>13969</v>
      </c>
      <c r="W5011" t="e">
        <v>#N/A</v>
      </c>
      <c r="X5011" t="e">
        <v>#N/A</v>
      </c>
      <c r="Y5011" t="e">
        <v>#N/A</v>
      </c>
      <c r="AA5011" t="e">
        <v>#N/A</v>
      </c>
      <c r="AB5011" t="e">
        <v>#N/A</v>
      </c>
      <c r="AD5011" s="3" t="s">
        <v>133</v>
      </c>
      <c r="AE5011" s="4">
        <v>45657</v>
      </c>
      <c r="AF5011" s="5" t="s">
        <v>134</v>
      </c>
    </row>
    <row r="5012" spans="1:32" x14ac:dyDescent="0.25">
      <c r="A5012">
        <v>2024</v>
      </c>
      <c r="B5012" s="2">
        <v>45566</v>
      </c>
      <c r="C5012" s="2">
        <v>45657</v>
      </c>
      <c r="D5012" t="s">
        <v>79</v>
      </c>
      <c r="E5012" t="s">
        <v>4822</v>
      </c>
      <c r="F5012" t="s">
        <v>4823</v>
      </c>
      <c r="G5012" t="s">
        <v>4823</v>
      </c>
      <c r="H5012" t="s">
        <v>5819</v>
      </c>
      <c r="I5012" t="s">
        <v>740</v>
      </c>
      <c r="J5012" t="s">
        <v>168</v>
      </c>
      <c r="K5012" t="s">
        <v>362</v>
      </c>
      <c r="L5012" t="s">
        <v>82</v>
      </c>
      <c r="M5012" s="6">
        <v>7467</v>
      </c>
      <c r="N5012" t="s">
        <v>132</v>
      </c>
      <c r="O5012" s="6">
        <v>6654</v>
      </c>
      <c r="P5012" t="s">
        <v>132</v>
      </c>
      <c r="S5012" s="10" t="s">
        <v>6453</v>
      </c>
      <c r="T5012" s="10" t="s">
        <v>7620</v>
      </c>
      <c r="U5012" t="s">
        <v>10757</v>
      </c>
      <c r="V5012" t="s">
        <v>14013</v>
      </c>
      <c r="W5012" t="e">
        <v>#N/A</v>
      </c>
      <c r="X5012" t="e">
        <v>#N/A</v>
      </c>
      <c r="Y5012" t="s">
        <v>14339</v>
      </c>
      <c r="AA5012" t="s">
        <v>16001</v>
      </c>
      <c r="AB5012" t="s">
        <v>14913</v>
      </c>
      <c r="AD5012" s="3" t="s">
        <v>133</v>
      </c>
      <c r="AE5012" s="4">
        <v>45657</v>
      </c>
      <c r="AF5012" s="5" t="s">
        <v>134</v>
      </c>
    </row>
    <row r="5013" spans="1:32" x14ac:dyDescent="0.25">
      <c r="A5013">
        <v>2024</v>
      </c>
      <c r="B5013" s="2">
        <v>45566</v>
      </c>
      <c r="C5013" s="2">
        <v>45657</v>
      </c>
      <c r="D5013" t="s">
        <v>79</v>
      </c>
      <c r="E5013" t="s">
        <v>4822</v>
      </c>
      <c r="F5013" t="s">
        <v>4823</v>
      </c>
      <c r="G5013" t="s">
        <v>4823</v>
      </c>
      <c r="H5013" t="s">
        <v>5819</v>
      </c>
      <c r="I5013" t="s">
        <v>198</v>
      </c>
      <c r="J5013" t="s">
        <v>168</v>
      </c>
      <c r="K5013" t="s">
        <v>362</v>
      </c>
      <c r="L5013" t="s">
        <v>82</v>
      </c>
      <c r="M5013" s="6">
        <v>7467</v>
      </c>
      <c r="N5013" t="s">
        <v>132</v>
      </c>
      <c r="O5013" s="6">
        <v>6654</v>
      </c>
      <c r="P5013" t="s">
        <v>132</v>
      </c>
      <c r="S5013" s="10" t="s">
        <v>6453</v>
      </c>
      <c r="T5013" s="10" t="s">
        <v>7620</v>
      </c>
      <c r="U5013" t="s">
        <v>10758</v>
      </c>
      <c r="V5013" t="s">
        <v>14014</v>
      </c>
      <c r="W5013" t="e">
        <v>#N/A</v>
      </c>
      <c r="X5013" t="e">
        <v>#N/A</v>
      </c>
      <c r="Y5013" t="s">
        <v>14339</v>
      </c>
      <c r="AA5013" t="s">
        <v>16001</v>
      </c>
      <c r="AB5013" t="s">
        <v>14913</v>
      </c>
      <c r="AD5013" s="3" t="s">
        <v>133</v>
      </c>
      <c r="AE5013" s="4">
        <v>45657</v>
      </c>
      <c r="AF5013" s="5" t="s">
        <v>134</v>
      </c>
    </row>
    <row r="5014" spans="1:32" x14ac:dyDescent="0.25">
      <c r="A5014">
        <v>2024</v>
      </c>
      <c r="B5014" s="2">
        <v>45566</v>
      </c>
      <c r="C5014" s="2">
        <v>45657</v>
      </c>
      <c r="D5014" t="s">
        <v>79</v>
      </c>
      <c r="E5014" t="s">
        <v>4822</v>
      </c>
      <c r="F5014" t="s">
        <v>4823</v>
      </c>
      <c r="G5014" t="s">
        <v>4823</v>
      </c>
      <c r="H5014" t="s">
        <v>5819</v>
      </c>
      <c r="I5014" t="s">
        <v>933</v>
      </c>
      <c r="J5014" t="s">
        <v>87</v>
      </c>
      <c r="K5014" t="s">
        <v>565</v>
      </c>
      <c r="L5014" t="s">
        <v>81</v>
      </c>
      <c r="M5014" s="6">
        <v>7467</v>
      </c>
      <c r="N5014" t="s">
        <v>132</v>
      </c>
      <c r="O5014" s="6">
        <v>6654</v>
      </c>
      <c r="P5014" t="s">
        <v>132</v>
      </c>
      <c r="S5014" s="10" t="s">
        <v>6453</v>
      </c>
      <c r="T5014" s="10" t="s">
        <v>7618</v>
      </c>
      <c r="U5014" t="s">
        <v>8078</v>
      </c>
      <c r="V5014" t="s">
        <v>11950</v>
      </c>
      <c r="W5014" t="e">
        <v>#N/A</v>
      </c>
      <c r="X5014" t="e">
        <v>#N/A</v>
      </c>
      <c r="Y5014" t="e">
        <v>#N/A</v>
      </c>
      <c r="AA5014" t="s">
        <v>16017</v>
      </c>
      <c r="AB5014" t="s">
        <v>14919</v>
      </c>
      <c r="AD5014" s="3" t="s">
        <v>133</v>
      </c>
      <c r="AE5014" s="4">
        <v>45657</v>
      </c>
      <c r="AF5014" s="5" t="s">
        <v>134</v>
      </c>
    </row>
    <row r="5015" spans="1:32" x14ac:dyDescent="0.25">
      <c r="A5015">
        <v>2024</v>
      </c>
      <c r="B5015" s="2">
        <v>45566</v>
      </c>
      <c r="C5015" s="2">
        <v>45657</v>
      </c>
      <c r="D5015" t="s">
        <v>79</v>
      </c>
      <c r="E5015" t="s">
        <v>5235</v>
      </c>
      <c r="F5015" t="s">
        <v>5236</v>
      </c>
      <c r="G5015" t="s">
        <v>5236</v>
      </c>
      <c r="H5015" t="s">
        <v>5819</v>
      </c>
      <c r="I5015" t="s">
        <v>2170</v>
      </c>
      <c r="J5015" t="s">
        <v>85</v>
      </c>
      <c r="K5015" t="s">
        <v>146</v>
      </c>
      <c r="L5015" t="s">
        <v>81</v>
      </c>
      <c r="M5015" s="6">
        <v>77103</v>
      </c>
      <c r="N5015" t="s">
        <v>132</v>
      </c>
      <c r="O5015" s="6">
        <v>57211</v>
      </c>
      <c r="P5015" t="s">
        <v>132</v>
      </c>
      <c r="S5015" s="10" t="s">
        <v>6218</v>
      </c>
      <c r="T5015" s="10" t="e">
        <v>#N/A</v>
      </c>
      <c r="U5015" t="s">
        <v>10759</v>
      </c>
      <c r="V5015" t="s">
        <v>14015</v>
      </c>
      <c r="W5015" t="e">
        <v>#N/A</v>
      </c>
      <c r="X5015" t="e">
        <v>#N/A</v>
      </c>
      <c r="Y5015" t="e">
        <v>#N/A</v>
      </c>
      <c r="AA5015" t="e">
        <v>#N/A</v>
      </c>
      <c r="AB5015" t="s">
        <v>15851</v>
      </c>
      <c r="AD5015" s="3" t="s">
        <v>133</v>
      </c>
      <c r="AE5015" s="4">
        <v>45657</v>
      </c>
      <c r="AF5015" s="5" t="s">
        <v>134</v>
      </c>
    </row>
    <row r="5016" spans="1:32" x14ac:dyDescent="0.25">
      <c r="A5016">
        <v>2024</v>
      </c>
      <c r="B5016" s="2">
        <v>45566</v>
      </c>
      <c r="C5016" s="2">
        <v>45657</v>
      </c>
      <c r="D5016" t="s">
        <v>79</v>
      </c>
      <c r="E5016" t="s">
        <v>3641</v>
      </c>
      <c r="F5016" t="s">
        <v>3642</v>
      </c>
      <c r="G5016" t="s">
        <v>3642</v>
      </c>
      <c r="H5016" t="s">
        <v>5819</v>
      </c>
      <c r="I5016" t="s">
        <v>3450</v>
      </c>
      <c r="J5016" t="s">
        <v>156</v>
      </c>
      <c r="K5016" t="s">
        <v>157</v>
      </c>
      <c r="L5016" t="s">
        <v>82</v>
      </c>
      <c r="M5016" s="6">
        <v>16635</v>
      </c>
      <c r="N5016" t="s">
        <v>132</v>
      </c>
      <c r="O5016" s="6">
        <v>14192</v>
      </c>
      <c r="P5016" t="s">
        <v>132</v>
      </c>
      <c r="S5016" s="10" t="s">
        <v>7455</v>
      </c>
      <c r="T5016" s="10" t="e">
        <v>#N/A</v>
      </c>
      <c r="U5016" t="s">
        <v>10760</v>
      </c>
      <c r="V5016" t="s">
        <v>14016</v>
      </c>
      <c r="W5016" t="e">
        <v>#N/A</v>
      </c>
      <c r="X5016" t="e">
        <v>#N/A</v>
      </c>
      <c r="Y5016" t="e">
        <v>#N/A</v>
      </c>
      <c r="AA5016" t="e">
        <v>#N/A</v>
      </c>
      <c r="AB5016" t="s">
        <v>15852</v>
      </c>
      <c r="AD5016" s="3" t="s">
        <v>133</v>
      </c>
      <c r="AE5016" s="4">
        <v>45657</v>
      </c>
      <c r="AF5016" s="5" t="s">
        <v>134</v>
      </c>
    </row>
    <row r="5017" spans="1:32" x14ac:dyDescent="0.25">
      <c r="A5017">
        <v>2024</v>
      </c>
      <c r="B5017" s="2">
        <v>45566</v>
      </c>
      <c r="C5017" s="2">
        <v>45657</v>
      </c>
      <c r="D5017" t="s">
        <v>79</v>
      </c>
      <c r="E5017" t="s">
        <v>3922</v>
      </c>
      <c r="F5017" t="s">
        <v>3923</v>
      </c>
      <c r="G5017" t="s">
        <v>3923</v>
      </c>
      <c r="H5017" t="s">
        <v>5819</v>
      </c>
      <c r="I5017" t="s">
        <v>3460</v>
      </c>
      <c r="J5017" t="s">
        <v>872</v>
      </c>
      <c r="K5017" t="s">
        <v>346</v>
      </c>
      <c r="L5017" t="s">
        <v>82</v>
      </c>
      <c r="M5017" s="6">
        <v>12016</v>
      </c>
      <c r="N5017" t="s">
        <v>132</v>
      </c>
      <c r="O5017" s="6">
        <v>10593</v>
      </c>
      <c r="P5017" t="s">
        <v>132</v>
      </c>
      <c r="S5017" s="10" t="s">
        <v>7456</v>
      </c>
      <c r="T5017" s="10" t="e">
        <v>#N/A</v>
      </c>
      <c r="U5017" t="s">
        <v>10761</v>
      </c>
      <c r="V5017" t="s">
        <v>14017</v>
      </c>
      <c r="W5017" t="e">
        <v>#N/A</v>
      </c>
      <c r="X5017" t="e">
        <v>#N/A</v>
      </c>
      <c r="Y5017" t="e">
        <v>#N/A</v>
      </c>
      <c r="AA5017" t="e">
        <v>#N/A</v>
      </c>
      <c r="AB5017" t="s">
        <v>15853</v>
      </c>
      <c r="AD5017" s="3" t="s">
        <v>133</v>
      </c>
      <c r="AE5017" s="4">
        <v>45657</v>
      </c>
      <c r="AF5017" s="5" t="s">
        <v>134</v>
      </c>
    </row>
    <row r="5018" spans="1:32" x14ac:dyDescent="0.25">
      <c r="A5018">
        <v>2024</v>
      </c>
      <c r="B5018" s="2">
        <v>45566</v>
      </c>
      <c r="C5018" s="2">
        <v>45657</v>
      </c>
      <c r="D5018" t="s">
        <v>79</v>
      </c>
      <c r="E5018" t="s">
        <v>4450</v>
      </c>
      <c r="F5018" t="s">
        <v>3923</v>
      </c>
      <c r="G5018" t="s">
        <v>3923</v>
      </c>
      <c r="H5018" t="s">
        <v>5819</v>
      </c>
      <c r="I5018" t="s">
        <v>3451</v>
      </c>
      <c r="J5018" t="s">
        <v>424</v>
      </c>
      <c r="K5018" t="s">
        <v>842</v>
      </c>
      <c r="L5018" t="s">
        <v>82</v>
      </c>
      <c r="M5018" s="6">
        <v>10000</v>
      </c>
      <c r="N5018" t="s">
        <v>132</v>
      </c>
      <c r="O5018" s="6">
        <v>8954</v>
      </c>
      <c r="P5018" t="s">
        <v>132</v>
      </c>
      <c r="S5018" s="10" t="s">
        <v>6606</v>
      </c>
      <c r="T5018" s="10" t="e">
        <v>#N/A</v>
      </c>
      <c r="U5018" t="s">
        <v>7711</v>
      </c>
      <c r="V5018" t="s">
        <v>11060</v>
      </c>
      <c r="W5018" t="e">
        <v>#N/A</v>
      </c>
      <c r="X5018" t="e">
        <v>#N/A</v>
      </c>
      <c r="Y5018" t="e">
        <v>#N/A</v>
      </c>
      <c r="AA5018" t="e">
        <v>#N/A</v>
      </c>
      <c r="AB5018" t="e">
        <v>#N/A</v>
      </c>
      <c r="AD5018" s="3" t="s">
        <v>133</v>
      </c>
      <c r="AE5018" s="4">
        <v>45657</v>
      </c>
      <c r="AF5018" s="5" t="s">
        <v>134</v>
      </c>
    </row>
    <row r="5019" spans="1:32" x14ac:dyDescent="0.25">
      <c r="A5019">
        <v>2024</v>
      </c>
      <c r="B5019" s="2">
        <v>45566</v>
      </c>
      <c r="C5019" s="2">
        <v>45657</v>
      </c>
      <c r="D5019" t="s">
        <v>79</v>
      </c>
      <c r="E5019" t="s">
        <v>5240</v>
      </c>
      <c r="F5019" t="s">
        <v>5241</v>
      </c>
      <c r="G5019" t="s">
        <v>5241</v>
      </c>
      <c r="H5019" t="s">
        <v>5819</v>
      </c>
      <c r="I5019" t="s">
        <v>929</v>
      </c>
      <c r="J5019" t="s">
        <v>3452</v>
      </c>
      <c r="K5019" t="s">
        <v>506</v>
      </c>
      <c r="L5019" t="s">
        <v>81</v>
      </c>
      <c r="M5019" s="6">
        <v>22287</v>
      </c>
      <c r="N5019" t="s">
        <v>132</v>
      </c>
      <c r="O5019" s="6">
        <v>18521</v>
      </c>
      <c r="P5019" t="s">
        <v>132</v>
      </c>
      <c r="S5019" s="10" t="s">
        <v>7457</v>
      </c>
      <c r="T5019" s="10" t="e">
        <v>#N/A</v>
      </c>
      <c r="U5019" t="s">
        <v>10762</v>
      </c>
      <c r="V5019" t="s">
        <v>14018</v>
      </c>
      <c r="W5019" t="e">
        <v>#N/A</v>
      </c>
      <c r="X5019" t="e">
        <v>#N/A</v>
      </c>
      <c r="Y5019" t="e">
        <v>#N/A</v>
      </c>
      <c r="AA5019" t="e">
        <v>#N/A</v>
      </c>
      <c r="AB5019" t="s">
        <v>15854</v>
      </c>
      <c r="AD5019" s="3" t="s">
        <v>133</v>
      </c>
      <c r="AE5019" s="4">
        <v>45657</v>
      </c>
      <c r="AF5019" s="5" t="s">
        <v>134</v>
      </c>
    </row>
    <row r="5020" spans="1:32" x14ac:dyDescent="0.25">
      <c r="A5020">
        <v>2024</v>
      </c>
      <c r="B5020" s="2">
        <v>45566</v>
      </c>
      <c r="C5020" s="2">
        <v>45657</v>
      </c>
      <c r="D5020" t="s">
        <v>79</v>
      </c>
      <c r="E5020" t="s">
        <v>5245</v>
      </c>
      <c r="F5020" t="s">
        <v>4515</v>
      </c>
      <c r="G5020" t="s">
        <v>4515</v>
      </c>
      <c r="H5020" t="s">
        <v>5819</v>
      </c>
      <c r="I5020" t="s">
        <v>83</v>
      </c>
      <c r="J5020" t="s">
        <v>853</v>
      </c>
      <c r="K5020" t="s">
        <v>114</v>
      </c>
      <c r="L5020" t="s">
        <v>81</v>
      </c>
      <c r="M5020" s="6">
        <v>16736</v>
      </c>
      <c r="N5020" t="s">
        <v>132</v>
      </c>
      <c r="O5020" s="6">
        <v>14328</v>
      </c>
      <c r="P5020" t="s">
        <v>132</v>
      </c>
      <c r="S5020" s="10" t="s">
        <v>7458</v>
      </c>
      <c r="T5020" s="10" t="e">
        <v>#N/A</v>
      </c>
      <c r="U5020" t="s">
        <v>10763</v>
      </c>
      <c r="V5020" t="s">
        <v>14019</v>
      </c>
      <c r="W5020" t="e">
        <v>#N/A</v>
      </c>
      <c r="X5020" t="e">
        <v>#N/A</v>
      </c>
      <c r="Y5020" t="e">
        <v>#N/A</v>
      </c>
      <c r="AA5020" t="e">
        <v>#N/A</v>
      </c>
      <c r="AB5020" t="e">
        <v>#N/A</v>
      </c>
      <c r="AD5020" s="3" t="s">
        <v>133</v>
      </c>
      <c r="AE5020" s="4">
        <v>45657</v>
      </c>
      <c r="AF5020" s="5" t="s">
        <v>134</v>
      </c>
    </row>
    <row r="5021" spans="1:32" x14ac:dyDescent="0.25">
      <c r="A5021">
        <v>2024</v>
      </c>
      <c r="B5021" s="2">
        <v>45566</v>
      </c>
      <c r="C5021" s="2">
        <v>45657</v>
      </c>
      <c r="D5021" t="s">
        <v>79</v>
      </c>
      <c r="E5021" t="s">
        <v>4514</v>
      </c>
      <c r="F5021" t="s">
        <v>4515</v>
      </c>
      <c r="G5021" t="s">
        <v>4515</v>
      </c>
      <c r="H5021" t="s">
        <v>5819</v>
      </c>
      <c r="I5021" t="s">
        <v>3453</v>
      </c>
      <c r="J5021" t="s">
        <v>136</v>
      </c>
      <c r="K5021" t="s">
        <v>168</v>
      </c>
      <c r="L5021" t="s">
        <v>82</v>
      </c>
      <c r="M5021" s="6">
        <v>11000</v>
      </c>
      <c r="N5021" t="s">
        <v>132</v>
      </c>
      <c r="O5021" s="6">
        <v>9813</v>
      </c>
      <c r="P5021" t="s">
        <v>132</v>
      </c>
      <c r="S5021" s="10" t="s">
        <v>6141</v>
      </c>
      <c r="T5021" s="10" t="e">
        <v>#N/A</v>
      </c>
      <c r="U5021" t="s">
        <v>8230</v>
      </c>
      <c r="V5021" t="s">
        <v>11057</v>
      </c>
      <c r="W5021" t="e">
        <v>#N/A</v>
      </c>
      <c r="X5021" t="e">
        <v>#N/A</v>
      </c>
      <c r="Y5021" t="e">
        <v>#N/A</v>
      </c>
      <c r="AA5021" t="e">
        <v>#N/A</v>
      </c>
      <c r="AB5021" t="e">
        <v>#N/A</v>
      </c>
      <c r="AD5021" s="3" t="s">
        <v>133</v>
      </c>
      <c r="AE5021" s="4">
        <v>45657</v>
      </c>
      <c r="AF5021" s="5" t="s">
        <v>134</v>
      </c>
    </row>
    <row r="5022" spans="1:32" x14ac:dyDescent="0.25">
      <c r="A5022">
        <v>2024</v>
      </c>
      <c r="B5022" s="2">
        <v>45566</v>
      </c>
      <c r="C5022" s="2">
        <v>45657</v>
      </c>
      <c r="D5022" t="s">
        <v>79</v>
      </c>
      <c r="E5022" t="s">
        <v>4280</v>
      </c>
      <c r="F5022" t="s">
        <v>3638</v>
      </c>
      <c r="G5022" t="s">
        <v>3638</v>
      </c>
      <c r="H5022" t="s">
        <v>5819</v>
      </c>
      <c r="I5022" t="s">
        <v>3454</v>
      </c>
      <c r="J5022" t="s">
        <v>158</v>
      </c>
      <c r="K5022" t="s">
        <v>194</v>
      </c>
      <c r="L5022" t="s">
        <v>82</v>
      </c>
      <c r="M5022" s="6">
        <v>7467</v>
      </c>
      <c r="N5022" t="s">
        <v>132</v>
      </c>
      <c r="O5022" s="6">
        <v>6770</v>
      </c>
      <c r="P5022" t="s">
        <v>132</v>
      </c>
      <c r="S5022" s="10" t="s">
        <v>6526</v>
      </c>
      <c r="T5022" s="10" t="e">
        <v>#N/A</v>
      </c>
      <c r="U5022" t="s">
        <v>9126</v>
      </c>
      <c r="V5022" t="s">
        <v>12429</v>
      </c>
      <c r="W5022" t="e">
        <v>#N/A</v>
      </c>
      <c r="X5022" t="e">
        <v>#N/A</v>
      </c>
      <c r="Y5022" t="e">
        <v>#N/A</v>
      </c>
      <c r="AA5022" t="e">
        <v>#N/A</v>
      </c>
      <c r="AB5022" t="s">
        <v>14929</v>
      </c>
      <c r="AD5022" s="3" t="s">
        <v>133</v>
      </c>
      <c r="AE5022" s="4">
        <v>45657</v>
      </c>
      <c r="AF5022" s="5" t="s">
        <v>134</v>
      </c>
    </row>
    <row r="5023" spans="1:32" x14ac:dyDescent="0.25">
      <c r="A5023">
        <v>2024</v>
      </c>
      <c r="B5023" s="2">
        <v>45566</v>
      </c>
      <c r="C5023" s="2">
        <v>45657</v>
      </c>
      <c r="D5023" t="s">
        <v>79</v>
      </c>
      <c r="E5023" t="s">
        <v>5246</v>
      </c>
      <c r="F5023" t="s">
        <v>5242</v>
      </c>
      <c r="G5023" t="s">
        <v>5242</v>
      </c>
      <c r="H5023" t="s">
        <v>5819</v>
      </c>
      <c r="I5023" t="s">
        <v>3456</v>
      </c>
      <c r="J5023" t="s">
        <v>87</v>
      </c>
      <c r="K5023" t="s">
        <v>333</v>
      </c>
      <c r="L5023" t="s">
        <v>81</v>
      </c>
      <c r="M5023" s="6">
        <v>31119</v>
      </c>
      <c r="N5023" t="s">
        <v>132</v>
      </c>
      <c r="O5023" s="6">
        <v>25187</v>
      </c>
      <c r="P5023" t="s">
        <v>132</v>
      </c>
      <c r="S5023" s="10" t="s">
        <v>7459</v>
      </c>
      <c r="T5023" s="10" t="e">
        <v>#N/A</v>
      </c>
      <c r="U5023" t="s">
        <v>10764</v>
      </c>
      <c r="V5023" t="s">
        <v>14020</v>
      </c>
      <c r="W5023" t="e">
        <v>#N/A</v>
      </c>
      <c r="X5023" t="e">
        <v>#N/A</v>
      </c>
      <c r="Y5023" t="e">
        <v>#N/A</v>
      </c>
      <c r="AA5023" t="e">
        <v>#N/A</v>
      </c>
      <c r="AB5023" t="s">
        <v>15855</v>
      </c>
      <c r="AD5023" s="3" t="s">
        <v>133</v>
      </c>
      <c r="AE5023" s="4">
        <v>45657</v>
      </c>
      <c r="AF5023" s="5" t="s">
        <v>134</v>
      </c>
    </row>
    <row r="5024" spans="1:32" x14ac:dyDescent="0.25">
      <c r="A5024">
        <v>2024</v>
      </c>
      <c r="B5024" s="2">
        <v>45566</v>
      </c>
      <c r="C5024" s="2">
        <v>45657</v>
      </c>
      <c r="D5024" t="s">
        <v>79</v>
      </c>
      <c r="E5024" t="s">
        <v>3922</v>
      </c>
      <c r="F5024" t="s">
        <v>3923</v>
      </c>
      <c r="G5024" t="s">
        <v>3923</v>
      </c>
      <c r="H5024" t="s">
        <v>5819</v>
      </c>
      <c r="I5024" t="s">
        <v>160</v>
      </c>
      <c r="J5024" t="s">
        <v>139</v>
      </c>
      <c r="K5024" t="s">
        <v>106</v>
      </c>
      <c r="L5024" t="s">
        <v>82</v>
      </c>
      <c r="M5024" s="6">
        <v>13000</v>
      </c>
      <c r="N5024" t="s">
        <v>132</v>
      </c>
      <c r="O5024" s="6">
        <v>11427</v>
      </c>
      <c r="P5024" t="s">
        <v>132</v>
      </c>
      <c r="S5024" s="10" t="s">
        <v>6347</v>
      </c>
      <c r="T5024" s="10" t="e">
        <v>#N/A</v>
      </c>
      <c r="U5024" t="s">
        <v>7938</v>
      </c>
      <c r="V5024" t="s">
        <v>11293</v>
      </c>
      <c r="W5024" t="e">
        <v>#N/A</v>
      </c>
      <c r="X5024" t="e">
        <v>#N/A</v>
      </c>
      <c r="Y5024" t="e">
        <v>#N/A</v>
      </c>
      <c r="AA5024" t="e">
        <v>#N/A</v>
      </c>
      <c r="AB5024" t="e">
        <v>#N/A</v>
      </c>
      <c r="AD5024" s="3" t="s">
        <v>133</v>
      </c>
      <c r="AE5024" s="4">
        <v>45657</v>
      </c>
      <c r="AF5024" s="5" t="s">
        <v>134</v>
      </c>
    </row>
    <row r="5025" spans="1:32" x14ac:dyDescent="0.25">
      <c r="A5025">
        <v>2024</v>
      </c>
      <c r="B5025" s="2">
        <v>45566</v>
      </c>
      <c r="C5025" s="2">
        <v>45657</v>
      </c>
      <c r="D5025" t="s">
        <v>79</v>
      </c>
      <c r="E5025" t="s">
        <v>5247</v>
      </c>
      <c r="F5025" t="s">
        <v>5248</v>
      </c>
      <c r="G5025" t="s">
        <v>5248</v>
      </c>
      <c r="H5025" t="s">
        <v>5819</v>
      </c>
      <c r="I5025" t="s">
        <v>2106</v>
      </c>
      <c r="J5025" t="s">
        <v>448</v>
      </c>
      <c r="K5025" t="s">
        <v>157</v>
      </c>
      <c r="L5025" t="s">
        <v>82</v>
      </c>
      <c r="M5025" s="6">
        <v>10999</v>
      </c>
      <c r="N5025" t="s">
        <v>132</v>
      </c>
      <c r="O5025" s="6">
        <v>9813</v>
      </c>
      <c r="P5025" t="s">
        <v>132</v>
      </c>
      <c r="S5025" s="10" t="s">
        <v>6142</v>
      </c>
      <c r="T5025" s="10" t="e">
        <v>#N/A</v>
      </c>
      <c r="U5025" t="s">
        <v>10058</v>
      </c>
      <c r="V5025" t="s">
        <v>13349</v>
      </c>
      <c r="W5025" t="e">
        <v>#N/A</v>
      </c>
      <c r="X5025" t="e">
        <v>#N/A</v>
      </c>
      <c r="Y5025" t="e">
        <v>#N/A</v>
      </c>
      <c r="AA5025" t="e">
        <v>#N/A</v>
      </c>
      <c r="AB5025" t="s">
        <v>15490</v>
      </c>
      <c r="AD5025" s="3" t="s">
        <v>133</v>
      </c>
      <c r="AE5025" s="4">
        <v>45657</v>
      </c>
      <c r="AF5025" s="5" t="s">
        <v>134</v>
      </c>
    </row>
    <row r="5026" spans="1:32" x14ac:dyDescent="0.25">
      <c r="A5026">
        <v>2024</v>
      </c>
      <c r="B5026" s="2">
        <v>45566</v>
      </c>
      <c r="C5026" s="2">
        <v>45657</v>
      </c>
      <c r="D5026" t="s">
        <v>79</v>
      </c>
      <c r="E5026" t="s">
        <v>5243</v>
      </c>
      <c r="F5026" t="s">
        <v>5244</v>
      </c>
      <c r="G5026" t="s">
        <v>5244</v>
      </c>
      <c r="H5026" t="s">
        <v>5819</v>
      </c>
      <c r="I5026" t="s">
        <v>436</v>
      </c>
      <c r="J5026" t="s">
        <v>327</v>
      </c>
      <c r="K5026" t="s">
        <v>85</v>
      </c>
      <c r="L5026" t="s">
        <v>81</v>
      </c>
      <c r="M5026" s="6">
        <v>10198</v>
      </c>
      <c r="N5026" t="s">
        <v>132</v>
      </c>
      <c r="O5026" s="6">
        <v>9124</v>
      </c>
      <c r="P5026" t="s">
        <v>132</v>
      </c>
      <c r="S5026" s="10" t="s">
        <v>7460</v>
      </c>
      <c r="T5026" s="10" t="e">
        <v>#N/A</v>
      </c>
      <c r="U5026" t="s">
        <v>10765</v>
      </c>
      <c r="V5026" t="s">
        <v>12880</v>
      </c>
      <c r="W5026" t="e">
        <v>#N/A</v>
      </c>
      <c r="X5026" t="e">
        <v>#N/A</v>
      </c>
      <c r="Y5026" t="e">
        <v>#N/A</v>
      </c>
      <c r="AA5026" t="e">
        <v>#N/A</v>
      </c>
      <c r="AB5026" t="e">
        <v>#N/A</v>
      </c>
      <c r="AD5026" s="3" t="s">
        <v>133</v>
      </c>
      <c r="AE5026" s="4">
        <v>45657</v>
      </c>
      <c r="AF5026" s="5" t="s">
        <v>134</v>
      </c>
    </row>
    <row r="5027" spans="1:32" x14ac:dyDescent="0.25">
      <c r="A5027">
        <v>2024</v>
      </c>
      <c r="B5027" s="2">
        <v>45566</v>
      </c>
      <c r="C5027" s="2">
        <v>45657</v>
      </c>
      <c r="D5027" t="s">
        <v>79</v>
      </c>
      <c r="E5027" t="s">
        <v>3644</v>
      </c>
      <c r="F5027" t="s">
        <v>3638</v>
      </c>
      <c r="G5027" t="s">
        <v>3638</v>
      </c>
      <c r="H5027" t="s">
        <v>5819</v>
      </c>
      <c r="I5027" t="s">
        <v>3181</v>
      </c>
      <c r="J5027" t="s">
        <v>3457</v>
      </c>
      <c r="K5027" t="s">
        <v>2545</v>
      </c>
      <c r="L5027" t="s">
        <v>82</v>
      </c>
      <c r="M5027" s="6">
        <v>9468</v>
      </c>
      <c r="N5027" t="s">
        <v>132</v>
      </c>
      <c r="O5027" s="6">
        <v>8496</v>
      </c>
      <c r="P5027" t="s">
        <v>132</v>
      </c>
      <c r="S5027" s="10" t="s">
        <v>7461</v>
      </c>
      <c r="T5027" s="10" t="e">
        <v>#N/A</v>
      </c>
      <c r="U5027" t="s">
        <v>10766</v>
      </c>
      <c r="V5027" t="s">
        <v>14021</v>
      </c>
      <c r="W5027" t="e">
        <v>#N/A</v>
      </c>
      <c r="X5027" t="e">
        <v>#N/A</v>
      </c>
      <c r="Y5027" t="e">
        <v>#N/A</v>
      </c>
      <c r="AA5027" t="e">
        <v>#N/A</v>
      </c>
      <c r="AB5027" t="e">
        <v>#N/A</v>
      </c>
      <c r="AD5027" s="3" t="s">
        <v>133</v>
      </c>
      <c r="AE5027" s="4">
        <v>45657</v>
      </c>
      <c r="AF5027" s="5" t="s">
        <v>134</v>
      </c>
    </row>
    <row r="5028" spans="1:32" x14ac:dyDescent="0.25">
      <c r="A5028">
        <v>2024</v>
      </c>
      <c r="B5028" s="2">
        <v>45566</v>
      </c>
      <c r="C5028" s="2">
        <v>45657</v>
      </c>
      <c r="D5028" t="s">
        <v>79</v>
      </c>
      <c r="E5028" t="s">
        <v>6112</v>
      </c>
      <c r="F5028" t="s">
        <v>3640</v>
      </c>
      <c r="G5028" t="s">
        <v>3640</v>
      </c>
      <c r="H5028" t="s">
        <v>5819</v>
      </c>
      <c r="I5028" t="s">
        <v>838</v>
      </c>
      <c r="J5028" t="s">
        <v>136</v>
      </c>
      <c r="K5028" t="s">
        <v>362</v>
      </c>
      <c r="L5028" t="s">
        <v>81</v>
      </c>
      <c r="M5028" s="6">
        <v>21099</v>
      </c>
      <c r="N5028" t="s">
        <v>132</v>
      </c>
      <c r="O5028" s="6">
        <v>17549</v>
      </c>
      <c r="P5028" t="s">
        <v>132</v>
      </c>
      <c r="S5028" s="10" t="s">
        <v>7462</v>
      </c>
      <c r="T5028" s="10" t="e">
        <v>#N/A</v>
      </c>
      <c r="U5028" t="s">
        <v>10767</v>
      </c>
      <c r="V5028" t="s">
        <v>14022</v>
      </c>
      <c r="W5028" t="e">
        <v>#N/A</v>
      </c>
      <c r="X5028" t="e">
        <v>#N/A</v>
      </c>
      <c r="Y5028" t="e">
        <v>#N/A</v>
      </c>
      <c r="AA5028" t="e">
        <v>#N/A</v>
      </c>
      <c r="AB5028" t="s">
        <v>15856</v>
      </c>
      <c r="AD5028" s="3" t="s">
        <v>133</v>
      </c>
      <c r="AE5028" s="4">
        <v>45657</v>
      </c>
      <c r="AF5028" s="5" t="s">
        <v>134</v>
      </c>
    </row>
    <row r="5029" spans="1:32" x14ac:dyDescent="0.25">
      <c r="A5029">
        <v>2024</v>
      </c>
      <c r="B5029" s="2">
        <v>45566</v>
      </c>
      <c r="C5029" s="2">
        <v>45657</v>
      </c>
      <c r="D5029" t="s">
        <v>79</v>
      </c>
      <c r="E5029" t="s">
        <v>3639</v>
      </c>
      <c r="F5029" t="s">
        <v>3640</v>
      </c>
      <c r="G5029" t="s">
        <v>3640</v>
      </c>
      <c r="H5029" t="s">
        <v>5819</v>
      </c>
      <c r="I5029" t="s">
        <v>386</v>
      </c>
      <c r="J5029" t="s">
        <v>114</v>
      </c>
      <c r="K5029" t="s">
        <v>3464</v>
      </c>
      <c r="L5029" t="s">
        <v>81</v>
      </c>
      <c r="M5029" s="6">
        <v>13962</v>
      </c>
      <c r="N5029" t="s">
        <v>132</v>
      </c>
      <c r="O5029" s="6">
        <v>12187</v>
      </c>
      <c r="P5029" t="s">
        <v>132</v>
      </c>
      <c r="S5029" s="10" t="s">
        <v>7463</v>
      </c>
      <c r="T5029" s="10" t="e">
        <v>#N/A</v>
      </c>
      <c r="U5029" t="s">
        <v>10768</v>
      </c>
      <c r="V5029" t="s">
        <v>14023</v>
      </c>
      <c r="W5029" t="e">
        <v>#N/A</v>
      </c>
      <c r="X5029" t="e">
        <v>#N/A</v>
      </c>
      <c r="Y5029" t="e">
        <v>#N/A</v>
      </c>
      <c r="AA5029" t="e">
        <v>#N/A</v>
      </c>
      <c r="AB5029" t="e">
        <v>#N/A</v>
      </c>
      <c r="AD5029" s="3" t="s">
        <v>133</v>
      </c>
      <c r="AE5029" s="4">
        <v>45657</v>
      </c>
      <c r="AF5029" s="5" t="s">
        <v>134</v>
      </c>
    </row>
    <row r="5030" spans="1:32" x14ac:dyDescent="0.25">
      <c r="A5030">
        <v>2024</v>
      </c>
      <c r="B5030" s="2">
        <v>45566</v>
      </c>
      <c r="C5030" s="2">
        <v>45657</v>
      </c>
      <c r="D5030" t="s">
        <v>79</v>
      </c>
      <c r="E5030" t="s">
        <v>3896</v>
      </c>
      <c r="F5030" t="s">
        <v>3897</v>
      </c>
      <c r="G5030" t="s">
        <v>3897</v>
      </c>
      <c r="H5030" t="s">
        <v>5819</v>
      </c>
      <c r="I5030" t="s">
        <v>2322</v>
      </c>
      <c r="J5030" t="s">
        <v>227</v>
      </c>
      <c r="K5030" t="s">
        <v>121</v>
      </c>
      <c r="L5030" t="s">
        <v>82</v>
      </c>
      <c r="M5030" s="6">
        <v>9474</v>
      </c>
      <c r="N5030" t="s">
        <v>132</v>
      </c>
      <c r="O5030" s="6">
        <v>8468</v>
      </c>
      <c r="P5030" t="s">
        <v>132</v>
      </c>
      <c r="S5030" s="10" t="s">
        <v>7464</v>
      </c>
      <c r="T5030" s="10" t="e">
        <v>#N/A</v>
      </c>
      <c r="U5030" t="s">
        <v>10769</v>
      </c>
      <c r="V5030" t="s">
        <v>14024</v>
      </c>
      <c r="W5030" t="e">
        <v>#N/A</v>
      </c>
      <c r="X5030" t="e">
        <v>#N/A</v>
      </c>
      <c r="Y5030" t="e">
        <v>#N/A</v>
      </c>
      <c r="AA5030" t="e">
        <v>#N/A</v>
      </c>
      <c r="AB5030" t="s">
        <v>15857</v>
      </c>
      <c r="AD5030" s="3" t="s">
        <v>133</v>
      </c>
      <c r="AE5030" s="4">
        <v>45657</v>
      </c>
      <c r="AF5030" s="5" t="s">
        <v>134</v>
      </c>
    </row>
    <row r="5031" spans="1:32" x14ac:dyDescent="0.25">
      <c r="A5031">
        <v>2024</v>
      </c>
      <c r="B5031" s="2">
        <v>45566</v>
      </c>
      <c r="C5031" s="2">
        <v>45657</v>
      </c>
      <c r="D5031" t="s">
        <v>79</v>
      </c>
      <c r="E5031" t="s">
        <v>3928</v>
      </c>
      <c r="F5031" t="s">
        <v>3929</v>
      </c>
      <c r="G5031" t="s">
        <v>3929</v>
      </c>
      <c r="H5031" t="s">
        <v>5819</v>
      </c>
      <c r="I5031" t="s">
        <v>198</v>
      </c>
      <c r="J5031" t="s">
        <v>120</v>
      </c>
      <c r="K5031" t="s">
        <v>2774</v>
      </c>
      <c r="L5031" t="s">
        <v>82</v>
      </c>
      <c r="M5031" s="6">
        <v>7467</v>
      </c>
      <c r="N5031" t="s">
        <v>132</v>
      </c>
      <c r="O5031" s="6">
        <v>6654</v>
      </c>
      <c r="P5031" t="s">
        <v>132</v>
      </c>
      <c r="S5031" s="10" t="s">
        <v>6453</v>
      </c>
      <c r="T5031" s="10" t="s">
        <v>7618</v>
      </c>
      <c r="U5031" t="s">
        <v>9240</v>
      </c>
      <c r="V5031" t="s">
        <v>12201</v>
      </c>
      <c r="W5031" t="e">
        <v>#N/A</v>
      </c>
      <c r="X5031" t="e">
        <v>#N/A</v>
      </c>
      <c r="Y5031" t="e">
        <v>#N/A</v>
      </c>
      <c r="AA5031" t="s">
        <v>15999</v>
      </c>
      <c r="AB5031" t="s">
        <v>14730</v>
      </c>
      <c r="AD5031" s="3" t="s">
        <v>133</v>
      </c>
      <c r="AE5031" s="4">
        <v>45657</v>
      </c>
      <c r="AF5031" s="5" t="s">
        <v>134</v>
      </c>
    </row>
    <row r="5032" spans="1:32" x14ac:dyDescent="0.25">
      <c r="A5032">
        <v>2024</v>
      </c>
      <c r="B5032" s="2">
        <v>45566</v>
      </c>
      <c r="C5032" s="2">
        <v>45657</v>
      </c>
      <c r="D5032" t="s">
        <v>79</v>
      </c>
      <c r="E5032" t="s">
        <v>3928</v>
      </c>
      <c r="F5032" t="s">
        <v>3929</v>
      </c>
      <c r="G5032" t="s">
        <v>3929</v>
      </c>
      <c r="H5032" t="s">
        <v>5819</v>
      </c>
      <c r="I5032" t="s">
        <v>3465</v>
      </c>
      <c r="J5032" t="s">
        <v>733</v>
      </c>
      <c r="K5032" t="s">
        <v>120</v>
      </c>
      <c r="L5032" t="s">
        <v>82</v>
      </c>
      <c r="M5032" s="6">
        <v>7467</v>
      </c>
      <c r="N5032" t="s">
        <v>132</v>
      </c>
      <c r="O5032" s="6">
        <v>6791</v>
      </c>
      <c r="P5032" t="s">
        <v>132</v>
      </c>
      <c r="S5032" s="10" t="s">
        <v>6454</v>
      </c>
      <c r="T5032" s="10" t="e">
        <v>#N/A</v>
      </c>
      <c r="U5032" t="s">
        <v>8513</v>
      </c>
      <c r="V5032" t="s">
        <v>14025</v>
      </c>
      <c r="W5032" t="e">
        <v>#N/A</v>
      </c>
      <c r="X5032" t="e">
        <v>#N/A</v>
      </c>
      <c r="Y5032" t="e">
        <v>#N/A</v>
      </c>
      <c r="AA5032" t="e">
        <v>#N/A</v>
      </c>
      <c r="AB5032" t="s">
        <v>14929</v>
      </c>
      <c r="AD5032" s="3" t="s">
        <v>133</v>
      </c>
      <c r="AE5032" s="4">
        <v>45657</v>
      </c>
      <c r="AF5032" s="5" t="s">
        <v>134</v>
      </c>
    </row>
    <row r="5033" spans="1:32" x14ac:dyDescent="0.25">
      <c r="A5033">
        <v>2024</v>
      </c>
      <c r="B5033" s="2">
        <v>45566</v>
      </c>
      <c r="C5033" s="2">
        <v>45657</v>
      </c>
      <c r="D5033" t="s">
        <v>79</v>
      </c>
      <c r="E5033" t="s">
        <v>4501</v>
      </c>
      <c r="F5033" t="s">
        <v>4502</v>
      </c>
      <c r="G5033" t="s">
        <v>4502</v>
      </c>
      <c r="H5033" t="s">
        <v>5819</v>
      </c>
      <c r="I5033" t="s">
        <v>1737</v>
      </c>
      <c r="J5033" t="s">
        <v>87</v>
      </c>
      <c r="K5033" t="s">
        <v>417</v>
      </c>
      <c r="L5033" t="s">
        <v>82</v>
      </c>
      <c r="M5033" s="6">
        <v>7467</v>
      </c>
      <c r="N5033" t="s">
        <v>132</v>
      </c>
      <c r="O5033" s="6">
        <v>6791</v>
      </c>
      <c r="P5033" t="s">
        <v>132</v>
      </c>
      <c r="S5033" s="10" t="s">
        <v>6454</v>
      </c>
      <c r="T5033" s="10" t="e">
        <v>#N/A</v>
      </c>
      <c r="U5033" t="s">
        <v>8513</v>
      </c>
      <c r="V5033" t="s">
        <v>11885</v>
      </c>
      <c r="W5033" t="e">
        <v>#N/A</v>
      </c>
      <c r="X5033" t="e">
        <v>#N/A</v>
      </c>
      <c r="Y5033" t="e">
        <v>#N/A</v>
      </c>
      <c r="AA5033" t="e">
        <v>#N/A</v>
      </c>
      <c r="AB5033" t="e">
        <v>#N/A</v>
      </c>
      <c r="AD5033" s="3" t="s">
        <v>133</v>
      </c>
      <c r="AE5033" s="4">
        <v>45657</v>
      </c>
      <c r="AF5033" s="5" t="s">
        <v>134</v>
      </c>
    </row>
    <row r="5034" spans="1:32" x14ac:dyDescent="0.25">
      <c r="A5034">
        <v>2024</v>
      </c>
      <c r="B5034" s="2">
        <v>45566</v>
      </c>
      <c r="C5034" s="2">
        <v>45657</v>
      </c>
      <c r="D5034" t="s">
        <v>79</v>
      </c>
      <c r="E5034" t="s">
        <v>5760</v>
      </c>
      <c r="F5034" t="s">
        <v>5761</v>
      </c>
      <c r="G5034" t="s">
        <v>5761</v>
      </c>
      <c r="H5034" t="s">
        <v>5819</v>
      </c>
      <c r="I5034" t="s">
        <v>326</v>
      </c>
      <c r="J5034" t="s">
        <v>484</v>
      </c>
      <c r="K5034" t="s">
        <v>3458</v>
      </c>
      <c r="L5034" t="s">
        <v>81</v>
      </c>
      <c r="M5034" s="6">
        <v>24473</v>
      </c>
      <c r="N5034" t="s">
        <v>132</v>
      </c>
      <c r="O5034" s="6">
        <v>20172</v>
      </c>
      <c r="P5034" t="s">
        <v>132</v>
      </c>
      <c r="S5034" s="10" t="s">
        <v>7465</v>
      </c>
      <c r="T5034" s="10" t="e">
        <v>#N/A</v>
      </c>
      <c r="U5034" t="s">
        <v>10770</v>
      </c>
      <c r="V5034" t="s">
        <v>12424</v>
      </c>
      <c r="W5034" t="e">
        <v>#N/A</v>
      </c>
      <c r="X5034" t="e">
        <v>#N/A</v>
      </c>
      <c r="Y5034" t="e">
        <v>#N/A</v>
      </c>
      <c r="AA5034" t="e">
        <v>#N/A</v>
      </c>
      <c r="AB5034" t="s">
        <v>15858</v>
      </c>
      <c r="AD5034" s="3" t="s">
        <v>133</v>
      </c>
      <c r="AE5034" s="4">
        <v>45657</v>
      </c>
      <c r="AF5034" s="5" t="s">
        <v>134</v>
      </c>
    </row>
    <row r="5035" spans="1:32" x14ac:dyDescent="0.25">
      <c r="A5035">
        <v>2024</v>
      </c>
      <c r="B5035" s="2">
        <v>45566</v>
      </c>
      <c r="C5035" s="2">
        <v>45657</v>
      </c>
      <c r="D5035" t="s">
        <v>79</v>
      </c>
      <c r="E5035" t="s">
        <v>5249</v>
      </c>
      <c r="F5035" t="s">
        <v>5250</v>
      </c>
      <c r="G5035" t="s">
        <v>5250</v>
      </c>
      <c r="H5035" t="s">
        <v>5819</v>
      </c>
      <c r="I5035" t="s">
        <v>3459</v>
      </c>
      <c r="J5035" t="s">
        <v>118</v>
      </c>
      <c r="K5035" t="s">
        <v>230</v>
      </c>
      <c r="L5035" t="s">
        <v>81</v>
      </c>
      <c r="M5035" s="6">
        <v>12562</v>
      </c>
      <c r="N5035" t="s">
        <v>132</v>
      </c>
      <c r="O5035" s="6">
        <v>11033</v>
      </c>
      <c r="P5035" t="s">
        <v>132</v>
      </c>
      <c r="S5035" s="10" t="s">
        <v>7466</v>
      </c>
      <c r="T5035" s="10" t="e">
        <v>#N/A</v>
      </c>
      <c r="U5035" t="s">
        <v>10771</v>
      </c>
      <c r="V5035" t="s">
        <v>14026</v>
      </c>
      <c r="W5035" t="e">
        <v>#N/A</v>
      </c>
      <c r="X5035" t="e">
        <v>#N/A</v>
      </c>
      <c r="Y5035" t="e">
        <v>#N/A</v>
      </c>
      <c r="AA5035" t="e">
        <v>#N/A</v>
      </c>
      <c r="AB5035" t="s">
        <v>15859</v>
      </c>
      <c r="AD5035" s="3" t="s">
        <v>133</v>
      </c>
      <c r="AE5035" s="4">
        <v>45657</v>
      </c>
      <c r="AF5035" s="5" t="s">
        <v>134</v>
      </c>
    </row>
    <row r="5036" spans="1:32" x14ac:dyDescent="0.25">
      <c r="A5036">
        <v>2024</v>
      </c>
      <c r="B5036" s="2">
        <v>45566</v>
      </c>
      <c r="C5036" s="2">
        <v>45657</v>
      </c>
      <c r="D5036" t="s">
        <v>79</v>
      </c>
      <c r="E5036" t="s">
        <v>4185</v>
      </c>
      <c r="F5036" t="s">
        <v>4186</v>
      </c>
      <c r="G5036" t="s">
        <v>4186</v>
      </c>
      <c r="H5036" t="s">
        <v>5819</v>
      </c>
      <c r="I5036" t="s">
        <v>1149</v>
      </c>
      <c r="J5036" t="s">
        <v>424</v>
      </c>
      <c r="K5036" t="s">
        <v>196</v>
      </c>
      <c r="L5036" t="s">
        <v>81</v>
      </c>
      <c r="M5036" s="6">
        <v>10624</v>
      </c>
      <c r="N5036" t="s">
        <v>132</v>
      </c>
      <c r="O5036" s="6">
        <v>9317</v>
      </c>
      <c r="P5036" t="s">
        <v>132</v>
      </c>
      <c r="S5036" s="10" t="s">
        <v>6662</v>
      </c>
      <c r="T5036" s="10" t="s">
        <v>7629</v>
      </c>
      <c r="U5036" t="s">
        <v>10772</v>
      </c>
      <c r="V5036" t="s">
        <v>14027</v>
      </c>
      <c r="W5036" t="e">
        <v>#N/A</v>
      </c>
      <c r="X5036" t="e">
        <v>#N/A</v>
      </c>
      <c r="Y5036" t="s">
        <v>14318</v>
      </c>
      <c r="AA5036" t="s">
        <v>16013</v>
      </c>
      <c r="AB5036" t="s">
        <v>14893</v>
      </c>
      <c r="AD5036" s="3" t="s">
        <v>133</v>
      </c>
      <c r="AE5036" s="4">
        <v>45657</v>
      </c>
      <c r="AF5036" s="5" t="s">
        <v>134</v>
      </c>
    </row>
    <row r="5037" spans="1:32" x14ac:dyDescent="0.25">
      <c r="A5037">
        <v>2024</v>
      </c>
      <c r="B5037" s="2">
        <v>45566</v>
      </c>
      <c r="C5037" s="2">
        <v>45657</v>
      </c>
      <c r="D5037" t="s">
        <v>79</v>
      </c>
      <c r="E5037" t="s">
        <v>4185</v>
      </c>
      <c r="F5037" t="s">
        <v>4186</v>
      </c>
      <c r="G5037" t="s">
        <v>4186</v>
      </c>
      <c r="H5037" t="s">
        <v>5819</v>
      </c>
      <c r="I5037" t="s">
        <v>1108</v>
      </c>
      <c r="J5037" t="s">
        <v>384</v>
      </c>
      <c r="K5037" t="s">
        <v>168</v>
      </c>
      <c r="L5037" t="s">
        <v>81</v>
      </c>
      <c r="M5037" s="6">
        <v>10624</v>
      </c>
      <c r="N5037" t="s">
        <v>132</v>
      </c>
      <c r="O5037" s="6">
        <v>9317</v>
      </c>
      <c r="P5037" t="s">
        <v>132</v>
      </c>
      <c r="S5037" s="10" t="s">
        <v>6662</v>
      </c>
      <c r="T5037" s="10" t="s">
        <v>7621</v>
      </c>
      <c r="U5037" t="s">
        <v>10773</v>
      </c>
      <c r="V5037" t="s">
        <v>14028</v>
      </c>
      <c r="W5037" t="e">
        <v>#N/A</v>
      </c>
      <c r="X5037" t="e">
        <v>#N/A</v>
      </c>
      <c r="Y5037" t="e">
        <v>#N/A</v>
      </c>
      <c r="AA5037" t="s">
        <v>16002</v>
      </c>
      <c r="AB5037" t="s">
        <v>15464</v>
      </c>
      <c r="AD5037" s="3" t="s">
        <v>133</v>
      </c>
      <c r="AE5037" s="4">
        <v>45657</v>
      </c>
      <c r="AF5037" s="5" t="s">
        <v>134</v>
      </c>
    </row>
    <row r="5038" spans="1:32" x14ac:dyDescent="0.25">
      <c r="A5038">
        <v>2024</v>
      </c>
      <c r="B5038" s="2">
        <v>45566</v>
      </c>
      <c r="C5038" s="2">
        <v>45657</v>
      </c>
      <c r="D5038" t="s">
        <v>79</v>
      </c>
      <c r="E5038" t="s">
        <v>4246</v>
      </c>
      <c r="F5038" t="s">
        <v>4247</v>
      </c>
      <c r="G5038" t="s">
        <v>4247</v>
      </c>
      <c r="H5038" t="s">
        <v>5819</v>
      </c>
      <c r="I5038" t="s">
        <v>1088</v>
      </c>
      <c r="J5038" t="s">
        <v>114</v>
      </c>
      <c r="K5038" t="s">
        <v>1795</v>
      </c>
      <c r="L5038" t="s">
        <v>81</v>
      </c>
      <c r="M5038" s="6">
        <v>8597</v>
      </c>
      <c r="N5038" t="s">
        <v>132</v>
      </c>
      <c r="O5038" s="6">
        <v>7607</v>
      </c>
      <c r="P5038" t="s">
        <v>132</v>
      </c>
      <c r="S5038" s="10" t="s">
        <v>6700</v>
      </c>
      <c r="T5038" s="10" t="s">
        <v>7620</v>
      </c>
      <c r="U5038" t="s">
        <v>10774</v>
      </c>
      <c r="V5038" t="s">
        <v>14029</v>
      </c>
      <c r="W5038" t="e">
        <v>#N/A</v>
      </c>
      <c r="X5038" t="e">
        <v>#N/A</v>
      </c>
      <c r="Y5038" t="s">
        <v>14466</v>
      </c>
      <c r="AA5038" t="s">
        <v>16003</v>
      </c>
      <c r="AB5038" t="s">
        <v>15467</v>
      </c>
      <c r="AD5038" s="3" t="s">
        <v>133</v>
      </c>
      <c r="AE5038" s="4">
        <v>45657</v>
      </c>
      <c r="AF5038" s="5" t="s">
        <v>134</v>
      </c>
    </row>
    <row r="5039" spans="1:32" x14ac:dyDescent="0.25">
      <c r="A5039">
        <v>2024</v>
      </c>
      <c r="B5039" s="2">
        <v>45566</v>
      </c>
      <c r="C5039" s="2">
        <v>45657</v>
      </c>
      <c r="D5039" t="s">
        <v>79</v>
      </c>
      <c r="E5039" t="s">
        <v>4189</v>
      </c>
      <c r="F5039" t="s">
        <v>4190</v>
      </c>
      <c r="G5039" t="s">
        <v>4190</v>
      </c>
      <c r="H5039" t="s">
        <v>5819</v>
      </c>
      <c r="I5039" t="s">
        <v>866</v>
      </c>
      <c r="J5039" t="s">
        <v>311</v>
      </c>
      <c r="K5039" t="s">
        <v>227</v>
      </c>
      <c r="L5039" t="s">
        <v>81</v>
      </c>
      <c r="M5039" s="6">
        <v>8317</v>
      </c>
      <c r="N5039" t="s">
        <v>132</v>
      </c>
      <c r="O5039" s="6">
        <v>7371</v>
      </c>
      <c r="P5039" t="s">
        <v>132</v>
      </c>
      <c r="S5039" s="10" t="s">
        <v>6665</v>
      </c>
      <c r="T5039" s="10" t="s">
        <v>7620</v>
      </c>
      <c r="U5039" t="s">
        <v>8433</v>
      </c>
      <c r="V5039" t="s">
        <v>14030</v>
      </c>
      <c r="W5039" t="e">
        <v>#N/A</v>
      </c>
      <c r="X5039" t="e">
        <v>#N/A</v>
      </c>
      <c r="Y5039" t="e">
        <v>#N/A</v>
      </c>
      <c r="AA5039" t="s">
        <v>16001</v>
      </c>
      <c r="AB5039" t="s">
        <v>14994</v>
      </c>
      <c r="AD5039" s="3" t="s">
        <v>133</v>
      </c>
      <c r="AE5039" s="4">
        <v>45657</v>
      </c>
      <c r="AF5039" s="5" t="s">
        <v>134</v>
      </c>
    </row>
    <row r="5040" spans="1:32" x14ac:dyDescent="0.25">
      <c r="A5040">
        <v>2024</v>
      </c>
      <c r="B5040" s="2">
        <v>45566</v>
      </c>
      <c r="C5040" s="2">
        <v>45657</v>
      </c>
      <c r="D5040" t="s">
        <v>79</v>
      </c>
      <c r="E5040" t="s">
        <v>4822</v>
      </c>
      <c r="F5040" t="s">
        <v>4823</v>
      </c>
      <c r="G5040" t="s">
        <v>4823</v>
      </c>
      <c r="H5040" t="s">
        <v>5819</v>
      </c>
      <c r="I5040" t="s">
        <v>3461</v>
      </c>
      <c r="J5040" t="s">
        <v>123</v>
      </c>
      <c r="K5040" t="s">
        <v>677</v>
      </c>
      <c r="L5040" t="s">
        <v>81</v>
      </c>
      <c r="M5040" s="6">
        <v>7467</v>
      </c>
      <c r="N5040" t="s">
        <v>132</v>
      </c>
      <c r="O5040" s="6">
        <v>6654</v>
      </c>
      <c r="P5040" t="s">
        <v>132</v>
      </c>
      <c r="S5040" s="10" t="s">
        <v>6453</v>
      </c>
      <c r="T5040" s="10" t="s">
        <v>7618</v>
      </c>
      <c r="U5040" t="s">
        <v>8078</v>
      </c>
      <c r="V5040" t="s">
        <v>11950</v>
      </c>
      <c r="W5040" t="e">
        <v>#N/A</v>
      </c>
      <c r="X5040" t="e">
        <v>#N/A</v>
      </c>
      <c r="Y5040" t="e">
        <v>#N/A</v>
      </c>
      <c r="AA5040" t="s">
        <v>16017</v>
      </c>
      <c r="AB5040" t="s">
        <v>14919</v>
      </c>
      <c r="AD5040" s="3" t="s">
        <v>133</v>
      </c>
      <c r="AE5040" s="4">
        <v>45657</v>
      </c>
      <c r="AF5040" s="5" t="s">
        <v>134</v>
      </c>
    </row>
    <row r="5041" spans="1:32" x14ac:dyDescent="0.25">
      <c r="A5041">
        <v>2024</v>
      </c>
      <c r="B5041" s="2">
        <v>45566</v>
      </c>
      <c r="C5041" s="2">
        <v>45657</v>
      </c>
      <c r="D5041" t="s">
        <v>79</v>
      </c>
      <c r="E5041" t="s">
        <v>4822</v>
      </c>
      <c r="F5041" t="s">
        <v>4823</v>
      </c>
      <c r="G5041" t="s">
        <v>4823</v>
      </c>
      <c r="H5041" t="s">
        <v>5819</v>
      </c>
      <c r="I5041" t="s">
        <v>3462</v>
      </c>
      <c r="J5041" t="s">
        <v>1768</v>
      </c>
      <c r="K5041" t="s">
        <v>435</v>
      </c>
      <c r="L5041" t="s">
        <v>81</v>
      </c>
      <c r="M5041" s="6">
        <v>7467</v>
      </c>
      <c r="N5041" t="s">
        <v>132</v>
      </c>
      <c r="O5041" s="6">
        <v>6791</v>
      </c>
      <c r="P5041" t="s">
        <v>132</v>
      </c>
      <c r="S5041" s="10" t="s">
        <v>6454</v>
      </c>
      <c r="T5041" s="10" t="e">
        <v>#N/A</v>
      </c>
      <c r="U5041" t="s">
        <v>8513</v>
      </c>
      <c r="V5041" t="s">
        <v>14031</v>
      </c>
      <c r="W5041" t="e">
        <v>#N/A</v>
      </c>
      <c r="X5041" t="e">
        <v>#N/A</v>
      </c>
      <c r="Y5041" t="e">
        <v>#N/A</v>
      </c>
      <c r="AA5041" t="e">
        <v>#N/A</v>
      </c>
      <c r="AB5041" t="e">
        <v>#N/A</v>
      </c>
      <c r="AD5041" s="3" t="s">
        <v>133</v>
      </c>
      <c r="AE5041" s="4">
        <v>45657</v>
      </c>
      <c r="AF5041" s="5" t="s">
        <v>134</v>
      </c>
    </row>
    <row r="5042" spans="1:32" x14ac:dyDescent="0.25">
      <c r="A5042">
        <v>2024</v>
      </c>
      <c r="B5042" s="2">
        <v>45566</v>
      </c>
      <c r="C5042" s="2">
        <v>45657</v>
      </c>
      <c r="D5042" t="s">
        <v>79</v>
      </c>
      <c r="E5042" t="s">
        <v>4822</v>
      </c>
      <c r="F5042" t="s">
        <v>4823</v>
      </c>
      <c r="G5042" t="s">
        <v>4823</v>
      </c>
      <c r="H5042" t="s">
        <v>5819</v>
      </c>
      <c r="I5042" t="s">
        <v>360</v>
      </c>
      <c r="J5042" t="s">
        <v>311</v>
      </c>
      <c r="K5042" t="s">
        <v>227</v>
      </c>
      <c r="L5042" t="s">
        <v>81</v>
      </c>
      <c r="M5042" s="6">
        <v>7467</v>
      </c>
      <c r="N5042" t="s">
        <v>132</v>
      </c>
      <c r="O5042" s="6">
        <v>6654</v>
      </c>
      <c r="P5042" t="s">
        <v>132</v>
      </c>
      <c r="S5042" s="10" t="s">
        <v>6453</v>
      </c>
      <c r="T5042" s="10" t="s">
        <v>7618</v>
      </c>
      <c r="U5042" t="s">
        <v>10775</v>
      </c>
      <c r="V5042" t="s">
        <v>14032</v>
      </c>
      <c r="W5042" t="e">
        <v>#N/A</v>
      </c>
      <c r="X5042" t="e">
        <v>#N/A</v>
      </c>
      <c r="Y5042" t="s">
        <v>14340</v>
      </c>
      <c r="AA5042" t="s">
        <v>16017</v>
      </c>
      <c r="AB5042" t="s">
        <v>14921</v>
      </c>
      <c r="AD5042" s="3" t="s">
        <v>133</v>
      </c>
      <c r="AE5042" s="4">
        <v>45657</v>
      </c>
      <c r="AF5042" s="5" t="s">
        <v>134</v>
      </c>
    </row>
    <row r="5043" spans="1:32" x14ac:dyDescent="0.25">
      <c r="A5043">
        <v>2024</v>
      </c>
      <c r="B5043" s="2">
        <v>45566</v>
      </c>
      <c r="C5043" s="2">
        <v>45657</v>
      </c>
      <c r="D5043" t="s">
        <v>79</v>
      </c>
      <c r="E5043" t="s">
        <v>4268</v>
      </c>
      <c r="F5043" t="s">
        <v>4269</v>
      </c>
      <c r="G5043" t="s">
        <v>4269</v>
      </c>
      <c r="H5043" t="s">
        <v>5819</v>
      </c>
      <c r="I5043" t="s">
        <v>116</v>
      </c>
      <c r="J5043" t="s">
        <v>113</v>
      </c>
      <c r="K5043" t="s">
        <v>227</v>
      </c>
      <c r="L5043" t="s">
        <v>81</v>
      </c>
      <c r="M5043" s="6">
        <v>7467</v>
      </c>
      <c r="N5043" t="s">
        <v>132</v>
      </c>
      <c r="O5043" s="6">
        <v>6654</v>
      </c>
      <c r="P5043" t="s">
        <v>132</v>
      </c>
      <c r="S5043" s="10" t="s">
        <v>6453</v>
      </c>
      <c r="T5043" s="10" t="s">
        <v>7620</v>
      </c>
      <c r="U5043" t="s">
        <v>8961</v>
      </c>
      <c r="V5043" t="s">
        <v>14033</v>
      </c>
      <c r="W5043" t="e">
        <v>#N/A</v>
      </c>
      <c r="X5043" t="e">
        <v>#N/A</v>
      </c>
      <c r="Y5043" t="e">
        <v>#N/A</v>
      </c>
      <c r="AA5043" t="s">
        <v>16001</v>
      </c>
      <c r="AB5043" t="s">
        <v>14913</v>
      </c>
      <c r="AD5043" s="3" t="s">
        <v>133</v>
      </c>
      <c r="AE5043" s="4">
        <v>45657</v>
      </c>
      <c r="AF5043" s="5" t="s">
        <v>134</v>
      </c>
    </row>
    <row r="5044" spans="1:32" x14ac:dyDescent="0.25">
      <c r="A5044">
        <v>2024</v>
      </c>
      <c r="B5044" s="2">
        <v>45566</v>
      </c>
      <c r="C5044" s="2">
        <v>45657</v>
      </c>
      <c r="D5044" t="s">
        <v>79</v>
      </c>
      <c r="E5044" t="s">
        <v>4822</v>
      </c>
      <c r="F5044" t="s">
        <v>4823</v>
      </c>
      <c r="G5044" t="s">
        <v>4823</v>
      </c>
      <c r="H5044" t="s">
        <v>5819</v>
      </c>
      <c r="I5044" t="s">
        <v>3463</v>
      </c>
      <c r="J5044" t="s">
        <v>554</v>
      </c>
      <c r="K5044" t="s">
        <v>335</v>
      </c>
      <c r="L5044" t="s">
        <v>81</v>
      </c>
      <c r="M5044" s="6">
        <v>7467</v>
      </c>
      <c r="N5044" t="s">
        <v>132</v>
      </c>
      <c r="O5044" s="6">
        <v>6654</v>
      </c>
      <c r="P5044" t="s">
        <v>132</v>
      </c>
      <c r="S5044" s="10" t="s">
        <v>6453</v>
      </c>
      <c r="T5044" s="10" t="s">
        <v>7618</v>
      </c>
      <c r="U5044" t="s">
        <v>8078</v>
      </c>
      <c r="V5044" t="s">
        <v>11950</v>
      </c>
      <c r="W5044" t="e">
        <v>#N/A</v>
      </c>
      <c r="X5044" t="e">
        <v>#N/A</v>
      </c>
      <c r="Y5044" t="e">
        <v>#N/A</v>
      </c>
      <c r="AA5044" t="s">
        <v>16017</v>
      </c>
      <c r="AB5044" t="s">
        <v>14919</v>
      </c>
      <c r="AD5044" s="3" t="s">
        <v>133</v>
      </c>
      <c r="AE5044" s="4">
        <v>45657</v>
      </c>
      <c r="AF5044" s="5" t="s">
        <v>134</v>
      </c>
    </row>
    <row r="5045" spans="1:32" x14ac:dyDescent="0.25">
      <c r="A5045">
        <v>2024</v>
      </c>
      <c r="B5045" s="2">
        <v>45566</v>
      </c>
      <c r="C5045" s="2">
        <v>45657</v>
      </c>
      <c r="D5045" t="s">
        <v>79</v>
      </c>
      <c r="E5045" t="s">
        <v>5235</v>
      </c>
      <c r="F5045" t="s">
        <v>5236</v>
      </c>
      <c r="G5045" t="s">
        <v>5236</v>
      </c>
      <c r="H5045" t="s">
        <v>5819</v>
      </c>
      <c r="I5045" t="s">
        <v>1252</v>
      </c>
      <c r="J5045" t="s">
        <v>2042</v>
      </c>
      <c r="K5045" t="s">
        <v>625</v>
      </c>
      <c r="L5045" t="s">
        <v>82</v>
      </c>
      <c r="M5045" s="6">
        <v>77103</v>
      </c>
      <c r="N5045" t="s">
        <v>132</v>
      </c>
      <c r="O5045" s="6">
        <v>57211</v>
      </c>
      <c r="P5045" t="s">
        <v>132</v>
      </c>
      <c r="S5045" s="10" t="s">
        <v>6218</v>
      </c>
      <c r="T5045" s="10" t="e">
        <v>#N/A</v>
      </c>
      <c r="U5045" t="s">
        <v>10730</v>
      </c>
      <c r="V5045" t="s">
        <v>13986</v>
      </c>
      <c r="W5045" t="e">
        <v>#N/A</v>
      </c>
      <c r="X5045" t="e">
        <v>#N/A</v>
      </c>
      <c r="Y5045" t="e">
        <v>#N/A</v>
      </c>
      <c r="AA5045" t="e">
        <v>#N/A</v>
      </c>
      <c r="AB5045" t="s">
        <v>14538</v>
      </c>
      <c r="AD5045" s="3" t="s">
        <v>133</v>
      </c>
      <c r="AE5045" s="4">
        <v>45657</v>
      </c>
      <c r="AF5045" s="5" t="s">
        <v>134</v>
      </c>
    </row>
    <row r="5046" spans="1:32" x14ac:dyDescent="0.25">
      <c r="A5046">
        <v>2024</v>
      </c>
      <c r="B5046" s="2">
        <v>45566</v>
      </c>
      <c r="C5046" s="2">
        <v>45657</v>
      </c>
      <c r="D5046" t="s">
        <v>79</v>
      </c>
      <c r="E5046" t="s">
        <v>5253</v>
      </c>
      <c r="F5046" t="s">
        <v>5254</v>
      </c>
      <c r="G5046" t="s">
        <v>5254</v>
      </c>
      <c r="H5046" t="s">
        <v>5819</v>
      </c>
      <c r="I5046" t="s">
        <v>3466</v>
      </c>
      <c r="J5046" t="s">
        <v>121</v>
      </c>
      <c r="K5046" t="s">
        <v>121</v>
      </c>
      <c r="L5046" t="s">
        <v>82</v>
      </c>
      <c r="M5046" s="6">
        <v>18580</v>
      </c>
      <c r="N5046" t="s">
        <v>132</v>
      </c>
      <c r="O5046" s="6">
        <v>15655</v>
      </c>
      <c r="P5046" t="s">
        <v>132</v>
      </c>
      <c r="S5046" s="10" t="s">
        <v>7467</v>
      </c>
      <c r="T5046" s="10" t="e">
        <v>#N/A</v>
      </c>
      <c r="U5046" t="s">
        <v>10776</v>
      </c>
      <c r="V5046" t="s">
        <v>14034</v>
      </c>
      <c r="W5046" t="e">
        <v>#N/A</v>
      </c>
      <c r="X5046" t="e">
        <v>#N/A</v>
      </c>
      <c r="Y5046" t="e">
        <v>#N/A</v>
      </c>
      <c r="AA5046" t="e">
        <v>#N/A</v>
      </c>
      <c r="AB5046" t="s">
        <v>15860</v>
      </c>
      <c r="AD5046" s="3" t="s">
        <v>133</v>
      </c>
      <c r="AE5046" s="4">
        <v>45657</v>
      </c>
      <c r="AF5046" s="5" t="s">
        <v>134</v>
      </c>
    </row>
    <row r="5047" spans="1:32" x14ac:dyDescent="0.25">
      <c r="A5047">
        <v>2024</v>
      </c>
      <c r="B5047" s="2">
        <v>45566</v>
      </c>
      <c r="C5047" s="2">
        <v>45657</v>
      </c>
      <c r="D5047" t="s">
        <v>79</v>
      </c>
      <c r="E5047" t="s">
        <v>5240</v>
      </c>
      <c r="F5047" t="s">
        <v>5241</v>
      </c>
      <c r="G5047" t="s">
        <v>5241</v>
      </c>
      <c r="H5047" t="s">
        <v>5819</v>
      </c>
      <c r="I5047" t="s">
        <v>3502</v>
      </c>
      <c r="J5047" t="s">
        <v>346</v>
      </c>
      <c r="K5047" t="s">
        <v>384</v>
      </c>
      <c r="L5047" t="s">
        <v>82</v>
      </c>
      <c r="M5047" s="6">
        <v>24999</v>
      </c>
      <c r="N5047" t="s">
        <v>132</v>
      </c>
      <c r="O5047" s="6">
        <v>20482</v>
      </c>
      <c r="P5047" t="s">
        <v>132</v>
      </c>
      <c r="S5047" s="10" t="s">
        <v>6531</v>
      </c>
      <c r="T5047" s="10" t="e">
        <v>#N/A</v>
      </c>
      <c r="U5047" t="s">
        <v>8163</v>
      </c>
      <c r="V5047" t="s">
        <v>11522</v>
      </c>
      <c r="W5047" t="e">
        <v>#N/A</v>
      </c>
      <c r="X5047" t="e">
        <v>#N/A</v>
      </c>
      <c r="Y5047" t="e">
        <v>#N/A</v>
      </c>
      <c r="AA5047" t="e">
        <v>#N/A</v>
      </c>
      <c r="AB5047" t="s">
        <v>14497</v>
      </c>
      <c r="AD5047" s="3" t="s">
        <v>133</v>
      </c>
      <c r="AE5047" s="4">
        <v>45657</v>
      </c>
      <c r="AF5047" s="5" t="s">
        <v>134</v>
      </c>
    </row>
    <row r="5048" spans="1:32" x14ac:dyDescent="0.25">
      <c r="A5048">
        <v>2024</v>
      </c>
      <c r="B5048" s="2">
        <v>45566</v>
      </c>
      <c r="C5048" s="2">
        <v>45657</v>
      </c>
      <c r="D5048" t="s">
        <v>79</v>
      </c>
      <c r="E5048" t="s">
        <v>5255</v>
      </c>
      <c r="F5048" t="s">
        <v>5256</v>
      </c>
      <c r="G5048" t="s">
        <v>5256</v>
      </c>
      <c r="H5048" t="s">
        <v>5819</v>
      </c>
      <c r="I5048" t="s">
        <v>3467</v>
      </c>
      <c r="J5048" t="s">
        <v>106</v>
      </c>
      <c r="K5048" t="s">
        <v>310</v>
      </c>
      <c r="L5048" t="s">
        <v>82</v>
      </c>
      <c r="M5048" s="6">
        <v>11698</v>
      </c>
      <c r="N5048" t="s">
        <v>132</v>
      </c>
      <c r="O5048" s="6">
        <v>10337</v>
      </c>
      <c r="P5048" t="s">
        <v>132</v>
      </c>
      <c r="S5048" s="10" t="s">
        <v>7468</v>
      </c>
      <c r="T5048" s="10" t="e">
        <v>#N/A</v>
      </c>
      <c r="U5048" t="s">
        <v>10777</v>
      </c>
      <c r="V5048" t="s">
        <v>14035</v>
      </c>
      <c r="W5048" t="e">
        <v>#N/A</v>
      </c>
      <c r="X5048" t="e">
        <v>#N/A</v>
      </c>
      <c r="Y5048" t="e">
        <v>#N/A</v>
      </c>
      <c r="AA5048" t="e">
        <v>#N/A</v>
      </c>
      <c r="AB5048" t="s">
        <v>15861</v>
      </c>
      <c r="AD5048" s="3" t="s">
        <v>133</v>
      </c>
      <c r="AE5048" s="4">
        <v>45657</v>
      </c>
      <c r="AF5048" s="5" t="s">
        <v>134</v>
      </c>
    </row>
    <row r="5049" spans="1:32" x14ac:dyDescent="0.25">
      <c r="A5049">
        <v>2024</v>
      </c>
      <c r="B5049" s="2">
        <v>45566</v>
      </c>
      <c r="C5049" s="2">
        <v>45657</v>
      </c>
      <c r="D5049" t="s">
        <v>79</v>
      </c>
      <c r="E5049" t="s">
        <v>5246</v>
      </c>
      <c r="F5049" t="s">
        <v>5242</v>
      </c>
      <c r="G5049" t="s">
        <v>5242</v>
      </c>
      <c r="H5049" t="s">
        <v>5819</v>
      </c>
      <c r="I5049" t="s">
        <v>1134</v>
      </c>
      <c r="J5049" t="s">
        <v>930</v>
      </c>
      <c r="K5049" t="s">
        <v>168</v>
      </c>
      <c r="L5049" t="s">
        <v>81</v>
      </c>
      <c r="M5049" s="6">
        <v>24999</v>
      </c>
      <c r="N5049" t="s">
        <v>132</v>
      </c>
      <c r="O5049" s="6">
        <v>20482</v>
      </c>
      <c r="P5049" t="s">
        <v>132</v>
      </c>
      <c r="S5049" s="10" t="s">
        <v>6531</v>
      </c>
      <c r="T5049" s="10" t="e">
        <v>#N/A</v>
      </c>
      <c r="U5049" t="s">
        <v>8163</v>
      </c>
      <c r="V5049" t="s">
        <v>11522</v>
      </c>
      <c r="W5049" t="e">
        <v>#N/A</v>
      </c>
      <c r="X5049" t="e">
        <v>#N/A</v>
      </c>
      <c r="Y5049" t="e">
        <v>#N/A</v>
      </c>
      <c r="AA5049" t="e">
        <v>#N/A</v>
      </c>
      <c r="AB5049" t="s">
        <v>14497</v>
      </c>
      <c r="AD5049" s="3" t="s">
        <v>133</v>
      </c>
      <c r="AE5049" s="4">
        <v>45657</v>
      </c>
      <c r="AF5049" s="5" t="s">
        <v>134</v>
      </c>
    </row>
    <row r="5050" spans="1:32" x14ac:dyDescent="0.25">
      <c r="A5050">
        <v>2024</v>
      </c>
      <c r="B5050" s="2">
        <v>45566</v>
      </c>
      <c r="C5050" s="2">
        <v>45657</v>
      </c>
      <c r="D5050" t="s">
        <v>79</v>
      </c>
      <c r="E5050" t="s">
        <v>4507</v>
      </c>
      <c r="F5050" t="s">
        <v>4508</v>
      </c>
      <c r="G5050" t="s">
        <v>4508</v>
      </c>
      <c r="H5050" t="s">
        <v>5819</v>
      </c>
      <c r="I5050" t="s">
        <v>173</v>
      </c>
      <c r="J5050" t="s">
        <v>137</v>
      </c>
      <c r="K5050" t="s">
        <v>2914</v>
      </c>
      <c r="L5050" t="s">
        <v>82</v>
      </c>
      <c r="M5050" s="6">
        <v>14470</v>
      </c>
      <c r="N5050" t="s">
        <v>132</v>
      </c>
      <c r="O5050" s="6">
        <v>12537</v>
      </c>
      <c r="P5050" t="s">
        <v>132</v>
      </c>
      <c r="S5050" s="10" t="s">
        <v>7469</v>
      </c>
      <c r="T5050" s="10" t="e">
        <v>#N/A</v>
      </c>
      <c r="U5050" t="s">
        <v>10778</v>
      </c>
      <c r="V5050" t="s">
        <v>14036</v>
      </c>
      <c r="W5050" t="e">
        <v>#N/A</v>
      </c>
      <c r="X5050" t="e">
        <v>#N/A</v>
      </c>
      <c r="Y5050" t="e">
        <v>#N/A</v>
      </c>
      <c r="AA5050" t="e">
        <v>#N/A</v>
      </c>
      <c r="AB5050" t="s">
        <v>15586</v>
      </c>
      <c r="AD5050" s="3" t="s">
        <v>133</v>
      </c>
      <c r="AE5050" s="4">
        <v>45657</v>
      </c>
      <c r="AF5050" s="5" t="s">
        <v>134</v>
      </c>
    </row>
    <row r="5051" spans="1:32" x14ac:dyDescent="0.25">
      <c r="A5051">
        <v>2024</v>
      </c>
      <c r="B5051" s="2">
        <v>45566</v>
      </c>
      <c r="C5051" s="2">
        <v>45657</v>
      </c>
      <c r="D5051" t="s">
        <v>79</v>
      </c>
      <c r="E5051" t="s">
        <v>5255</v>
      </c>
      <c r="F5051" t="s">
        <v>5256</v>
      </c>
      <c r="G5051" t="s">
        <v>5256</v>
      </c>
      <c r="H5051" t="s">
        <v>5819</v>
      </c>
      <c r="I5051" t="s">
        <v>345</v>
      </c>
      <c r="J5051" t="s">
        <v>670</v>
      </c>
      <c r="K5051" t="s">
        <v>1268</v>
      </c>
      <c r="L5051" t="s">
        <v>82</v>
      </c>
      <c r="M5051" s="6">
        <v>11698</v>
      </c>
      <c r="N5051" t="s">
        <v>132</v>
      </c>
      <c r="O5051" s="6">
        <v>10378</v>
      </c>
      <c r="P5051" t="s">
        <v>132</v>
      </c>
      <c r="S5051" s="10" t="s">
        <v>7470</v>
      </c>
      <c r="T5051" s="10" t="e">
        <v>#N/A</v>
      </c>
      <c r="U5051" t="s">
        <v>10779</v>
      </c>
      <c r="V5051" t="s">
        <v>14037</v>
      </c>
      <c r="W5051" t="e">
        <v>#N/A</v>
      </c>
      <c r="X5051" t="e">
        <v>#N/A</v>
      </c>
      <c r="Y5051" t="e">
        <v>#N/A</v>
      </c>
      <c r="AA5051" t="e">
        <v>#N/A</v>
      </c>
      <c r="AB5051" t="s">
        <v>15862</v>
      </c>
      <c r="AD5051" s="3" t="s">
        <v>133</v>
      </c>
      <c r="AE5051" s="4">
        <v>45657</v>
      </c>
      <c r="AF5051" s="5" t="s">
        <v>134</v>
      </c>
    </row>
    <row r="5052" spans="1:32" x14ac:dyDescent="0.25">
      <c r="A5052">
        <v>2024</v>
      </c>
      <c r="B5052" s="2">
        <v>45566</v>
      </c>
      <c r="C5052" s="2">
        <v>45657</v>
      </c>
      <c r="D5052" t="s">
        <v>79</v>
      </c>
      <c r="E5052" t="s">
        <v>5243</v>
      </c>
      <c r="F5052" t="s">
        <v>5244</v>
      </c>
      <c r="G5052" t="s">
        <v>5244</v>
      </c>
      <c r="H5052" t="s">
        <v>5819</v>
      </c>
      <c r="I5052" t="s">
        <v>3468</v>
      </c>
      <c r="J5052" t="s">
        <v>207</v>
      </c>
      <c r="K5052" t="s">
        <v>642</v>
      </c>
      <c r="L5052" t="s">
        <v>81</v>
      </c>
      <c r="M5052" s="6">
        <v>10831</v>
      </c>
      <c r="N5052" t="s">
        <v>132</v>
      </c>
      <c r="O5052" s="6">
        <v>9631</v>
      </c>
      <c r="P5052" t="s">
        <v>132</v>
      </c>
      <c r="S5052" s="10" t="s">
        <v>7471</v>
      </c>
      <c r="T5052" s="10" t="e">
        <v>#N/A</v>
      </c>
      <c r="U5052" t="s">
        <v>10780</v>
      </c>
      <c r="V5052" t="s">
        <v>14038</v>
      </c>
      <c r="W5052" t="e">
        <v>#N/A</v>
      </c>
      <c r="X5052" t="e">
        <v>#N/A</v>
      </c>
      <c r="Y5052" t="e">
        <v>#N/A</v>
      </c>
      <c r="AA5052" t="e">
        <v>#N/A</v>
      </c>
      <c r="AB5052" t="s">
        <v>15863</v>
      </c>
      <c r="AD5052" s="3" t="s">
        <v>133</v>
      </c>
      <c r="AE5052" s="4">
        <v>45657</v>
      </c>
      <c r="AF5052" s="5" t="s">
        <v>134</v>
      </c>
    </row>
    <row r="5053" spans="1:32" x14ac:dyDescent="0.25">
      <c r="A5053">
        <v>2024</v>
      </c>
      <c r="B5053" s="2">
        <v>45566</v>
      </c>
      <c r="C5053" s="2">
        <v>45657</v>
      </c>
      <c r="D5053" t="s">
        <v>79</v>
      </c>
      <c r="E5053" t="s">
        <v>5257</v>
      </c>
      <c r="F5053" t="s">
        <v>5258</v>
      </c>
      <c r="G5053" t="s">
        <v>5258</v>
      </c>
      <c r="H5053" t="s">
        <v>5819</v>
      </c>
      <c r="I5053" t="s">
        <v>420</v>
      </c>
      <c r="J5053" t="s">
        <v>109</v>
      </c>
      <c r="K5053" t="s">
        <v>143</v>
      </c>
      <c r="L5053" t="s">
        <v>82</v>
      </c>
      <c r="M5053" s="6">
        <v>9300</v>
      </c>
      <c r="N5053" t="s">
        <v>132</v>
      </c>
      <c r="O5053" s="6">
        <v>8319</v>
      </c>
      <c r="P5053" t="s">
        <v>132</v>
      </c>
      <c r="S5053" s="10" t="s">
        <v>7472</v>
      </c>
      <c r="T5053" s="10" t="e">
        <v>#N/A</v>
      </c>
      <c r="U5053" t="s">
        <v>10781</v>
      </c>
      <c r="V5053" t="s">
        <v>11507</v>
      </c>
      <c r="W5053" t="e">
        <v>#N/A</v>
      </c>
      <c r="X5053" t="e">
        <v>#N/A</v>
      </c>
      <c r="Y5053" t="e">
        <v>#N/A</v>
      </c>
      <c r="AA5053" t="e">
        <v>#N/A</v>
      </c>
      <c r="AB5053" t="s">
        <v>15864</v>
      </c>
      <c r="AD5053" s="3" t="s">
        <v>133</v>
      </c>
      <c r="AE5053" s="4">
        <v>45657</v>
      </c>
      <c r="AF5053" s="5" t="s">
        <v>134</v>
      </c>
    </row>
    <row r="5054" spans="1:32" x14ac:dyDescent="0.25">
      <c r="A5054">
        <v>2024</v>
      </c>
      <c r="B5054" s="2">
        <v>45566</v>
      </c>
      <c r="C5054" s="2">
        <v>45657</v>
      </c>
      <c r="D5054" t="s">
        <v>79</v>
      </c>
      <c r="E5054" t="s">
        <v>5239</v>
      </c>
      <c r="F5054" t="s">
        <v>5185</v>
      </c>
      <c r="G5054" t="s">
        <v>5185</v>
      </c>
      <c r="H5054" t="s">
        <v>5819</v>
      </c>
      <c r="I5054" t="s">
        <v>403</v>
      </c>
      <c r="J5054" t="s">
        <v>172</v>
      </c>
      <c r="K5054" t="s">
        <v>836</v>
      </c>
      <c r="L5054" t="s">
        <v>82</v>
      </c>
      <c r="M5054" s="6">
        <v>8142</v>
      </c>
      <c r="N5054" t="s">
        <v>132</v>
      </c>
      <c r="O5054" s="6">
        <v>7327</v>
      </c>
      <c r="P5054" t="s">
        <v>132</v>
      </c>
      <c r="S5054" s="10" t="s">
        <v>7473</v>
      </c>
      <c r="T5054" s="10" t="e">
        <v>#N/A</v>
      </c>
      <c r="U5054" t="s">
        <v>10782</v>
      </c>
      <c r="V5054" t="s">
        <v>14039</v>
      </c>
      <c r="W5054" t="e">
        <v>#N/A</v>
      </c>
      <c r="X5054" t="e">
        <v>#N/A</v>
      </c>
      <c r="Y5054" t="e">
        <v>#N/A</v>
      </c>
      <c r="AA5054" t="e">
        <v>#N/A</v>
      </c>
      <c r="AB5054" t="s">
        <v>15865</v>
      </c>
      <c r="AD5054" s="3" t="s">
        <v>133</v>
      </c>
      <c r="AE5054" s="4">
        <v>45657</v>
      </c>
      <c r="AF5054" s="5" t="s">
        <v>134</v>
      </c>
    </row>
    <row r="5055" spans="1:32" x14ac:dyDescent="0.25">
      <c r="A5055">
        <v>2024</v>
      </c>
      <c r="B5055" s="2">
        <v>45566</v>
      </c>
      <c r="C5055" s="2">
        <v>45657</v>
      </c>
      <c r="D5055" t="s">
        <v>79</v>
      </c>
      <c r="E5055" t="s">
        <v>6113</v>
      </c>
      <c r="F5055" t="s">
        <v>4426</v>
      </c>
      <c r="G5055" t="s">
        <v>4426</v>
      </c>
      <c r="H5055" t="s">
        <v>5819</v>
      </c>
      <c r="I5055" t="s">
        <v>3472</v>
      </c>
      <c r="J5055" t="s">
        <v>227</v>
      </c>
      <c r="K5055" t="s">
        <v>319</v>
      </c>
      <c r="L5055" t="s">
        <v>82</v>
      </c>
      <c r="M5055" s="6">
        <v>22999</v>
      </c>
      <c r="N5055" t="s">
        <v>132</v>
      </c>
      <c r="O5055" s="6">
        <v>19059</v>
      </c>
      <c r="P5055" t="s">
        <v>132</v>
      </c>
      <c r="S5055" s="10" t="s">
        <v>6180</v>
      </c>
      <c r="T5055" s="10" t="e">
        <v>#N/A</v>
      </c>
      <c r="U5055" t="s">
        <v>7750</v>
      </c>
      <c r="V5055" t="s">
        <v>11542</v>
      </c>
      <c r="W5055" t="e">
        <v>#N/A</v>
      </c>
      <c r="X5055" t="e">
        <v>#N/A</v>
      </c>
      <c r="Y5055" t="e">
        <v>#N/A</v>
      </c>
      <c r="AA5055" t="e">
        <v>#N/A</v>
      </c>
      <c r="AB5055" t="s">
        <v>14800</v>
      </c>
      <c r="AD5055" s="3" t="s">
        <v>133</v>
      </c>
      <c r="AE5055" s="4">
        <v>45657</v>
      </c>
      <c r="AF5055" s="5" t="s">
        <v>134</v>
      </c>
    </row>
    <row r="5056" spans="1:32" x14ac:dyDescent="0.25">
      <c r="A5056">
        <v>2024</v>
      </c>
      <c r="B5056" s="2">
        <v>45566</v>
      </c>
      <c r="C5056" s="2">
        <v>45657</v>
      </c>
      <c r="D5056" t="s">
        <v>79</v>
      </c>
      <c r="E5056" t="s">
        <v>4513</v>
      </c>
      <c r="F5056" t="s">
        <v>4508</v>
      </c>
      <c r="G5056" t="s">
        <v>4508</v>
      </c>
      <c r="H5056" t="s">
        <v>5819</v>
      </c>
      <c r="I5056" t="s">
        <v>439</v>
      </c>
      <c r="J5056" t="s">
        <v>87</v>
      </c>
      <c r="K5056" t="s">
        <v>113</v>
      </c>
      <c r="L5056" t="s">
        <v>82</v>
      </c>
      <c r="M5056" s="6">
        <v>10880</v>
      </c>
      <c r="N5056" t="s">
        <v>132</v>
      </c>
      <c r="O5056" s="6">
        <v>9711</v>
      </c>
      <c r="P5056" t="s">
        <v>132</v>
      </c>
      <c r="S5056" s="10" t="s">
        <v>6385</v>
      </c>
      <c r="T5056" s="10" t="e">
        <v>#N/A</v>
      </c>
      <c r="U5056" t="s">
        <v>10783</v>
      </c>
      <c r="V5056" t="s">
        <v>14040</v>
      </c>
      <c r="W5056" t="e">
        <v>#N/A</v>
      </c>
      <c r="X5056" t="e">
        <v>#N/A</v>
      </c>
      <c r="Y5056" t="e">
        <v>#N/A</v>
      </c>
      <c r="AA5056" t="e">
        <v>#N/A</v>
      </c>
      <c r="AB5056" t="s">
        <v>15866</v>
      </c>
      <c r="AD5056" s="3" t="s">
        <v>133</v>
      </c>
      <c r="AE5056" s="4">
        <v>45657</v>
      </c>
      <c r="AF5056" s="5" t="s">
        <v>134</v>
      </c>
    </row>
    <row r="5057" spans="1:32" x14ac:dyDescent="0.25">
      <c r="A5057">
        <v>2024</v>
      </c>
      <c r="B5057" s="2">
        <v>45566</v>
      </c>
      <c r="C5057" s="2">
        <v>45657</v>
      </c>
      <c r="D5057" t="s">
        <v>79</v>
      </c>
      <c r="E5057" t="s">
        <v>5041</v>
      </c>
      <c r="F5057" t="s">
        <v>3925</v>
      </c>
      <c r="G5057" t="s">
        <v>3925</v>
      </c>
      <c r="H5057" t="s">
        <v>5819</v>
      </c>
      <c r="I5057" t="s">
        <v>1122</v>
      </c>
      <c r="J5057" t="s">
        <v>989</v>
      </c>
      <c r="K5057" t="s">
        <v>136</v>
      </c>
      <c r="L5057" t="s">
        <v>82</v>
      </c>
      <c r="M5057" s="6">
        <v>10831</v>
      </c>
      <c r="N5057" t="s">
        <v>132</v>
      </c>
      <c r="O5057" s="6">
        <v>9669</v>
      </c>
      <c r="P5057" t="s">
        <v>132</v>
      </c>
      <c r="S5057" s="10" t="s">
        <v>7474</v>
      </c>
      <c r="T5057" s="10" t="e">
        <v>#N/A</v>
      </c>
      <c r="U5057" t="s">
        <v>10784</v>
      </c>
      <c r="V5057" t="s">
        <v>14041</v>
      </c>
      <c r="W5057" t="e">
        <v>#N/A</v>
      </c>
      <c r="X5057" t="e">
        <v>#N/A</v>
      </c>
      <c r="Y5057" t="e">
        <v>#N/A</v>
      </c>
      <c r="AA5057" t="e">
        <v>#N/A</v>
      </c>
      <c r="AB5057" t="e">
        <v>#N/A</v>
      </c>
      <c r="AD5057" s="3" t="s">
        <v>133</v>
      </c>
      <c r="AE5057" s="4">
        <v>45657</v>
      </c>
      <c r="AF5057" s="5" t="s">
        <v>134</v>
      </c>
    </row>
    <row r="5058" spans="1:32" x14ac:dyDescent="0.25">
      <c r="A5058">
        <v>2024</v>
      </c>
      <c r="B5058" s="2">
        <v>45566</v>
      </c>
      <c r="C5058" s="2">
        <v>45657</v>
      </c>
      <c r="D5058" t="s">
        <v>79</v>
      </c>
      <c r="E5058" t="s">
        <v>5041</v>
      </c>
      <c r="F5058" t="s">
        <v>3925</v>
      </c>
      <c r="G5058" t="s">
        <v>3925</v>
      </c>
      <c r="H5058" t="s">
        <v>5819</v>
      </c>
      <c r="I5058" t="s">
        <v>795</v>
      </c>
      <c r="J5058" t="s">
        <v>106</v>
      </c>
      <c r="K5058" t="s">
        <v>1199</v>
      </c>
      <c r="L5058" t="s">
        <v>81</v>
      </c>
      <c r="M5058" s="6">
        <v>9469</v>
      </c>
      <c r="N5058" t="s">
        <v>132</v>
      </c>
      <c r="O5058" s="6">
        <v>8464</v>
      </c>
      <c r="P5058" t="s">
        <v>132</v>
      </c>
      <c r="S5058" s="10" t="s">
        <v>7475</v>
      </c>
      <c r="T5058" s="10" t="e">
        <v>#N/A</v>
      </c>
      <c r="U5058" t="s">
        <v>10785</v>
      </c>
      <c r="V5058" t="s">
        <v>14042</v>
      </c>
      <c r="W5058" t="e">
        <v>#N/A</v>
      </c>
      <c r="X5058" t="e">
        <v>#N/A</v>
      </c>
      <c r="Y5058" t="e">
        <v>#N/A</v>
      </c>
      <c r="AA5058" t="e">
        <v>#N/A</v>
      </c>
      <c r="AB5058" t="s">
        <v>15867</v>
      </c>
      <c r="AD5058" s="3" t="s">
        <v>133</v>
      </c>
      <c r="AE5058" s="4">
        <v>45657</v>
      </c>
      <c r="AF5058" s="5" t="s">
        <v>134</v>
      </c>
    </row>
    <row r="5059" spans="1:32" x14ac:dyDescent="0.25">
      <c r="A5059">
        <v>2024</v>
      </c>
      <c r="B5059" s="2">
        <v>45566</v>
      </c>
      <c r="C5059" s="2">
        <v>45657</v>
      </c>
      <c r="D5059" t="s">
        <v>79</v>
      </c>
      <c r="E5059" t="s">
        <v>3928</v>
      </c>
      <c r="F5059" t="s">
        <v>3929</v>
      </c>
      <c r="G5059" t="s">
        <v>3929</v>
      </c>
      <c r="H5059" t="s">
        <v>5819</v>
      </c>
      <c r="I5059" t="s">
        <v>3474</v>
      </c>
      <c r="J5059" t="s">
        <v>1032</v>
      </c>
      <c r="K5059" t="s">
        <v>495</v>
      </c>
      <c r="L5059" t="s">
        <v>82</v>
      </c>
      <c r="M5059" s="6">
        <v>7467</v>
      </c>
      <c r="N5059" t="s">
        <v>132</v>
      </c>
      <c r="O5059" s="6">
        <v>6654</v>
      </c>
      <c r="P5059" t="s">
        <v>132</v>
      </c>
      <c r="S5059" s="10" t="s">
        <v>6453</v>
      </c>
      <c r="T5059" s="10" t="s">
        <v>7619</v>
      </c>
      <c r="U5059" t="s">
        <v>9083</v>
      </c>
      <c r="V5059" t="s">
        <v>14043</v>
      </c>
      <c r="W5059" t="e">
        <v>#N/A</v>
      </c>
      <c r="X5059" t="e">
        <v>#N/A</v>
      </c>
      <c r="Y5059" t="e">
        <v>#N/A</v>
      </c>
      <c r="AA5059" t="s">
        <v>16000</v>
      </c>
      <c r="AB5059" t="e">
        <v>#N/A</v>
      </c>
      <c r="AD5059" s="3" t="s">
        <v>133</v>
      </c>
      <c r="AE5059" s="4">
        <v>45657</v>
      </c>
      <c r="AF5059" s="5" t="s">
        <v>134</v>
      </c>
    </row>
    <row r="5060" spans="1:32" x14ac:dyDescent="0.25">
      <c r="A5060">
        <v>2024</v>
      </c>
      <c r="B5060" s="2">
        <v>45566</v>
      </c>
      <c r="C5060" s="2">
        <v>45657</v>
      </c>
      <c r="D5060" t="s">
        <v>79</v>
      </c>
      <c r="E5060" t="s">
        <v>5760</v>
      </c>
      <c r="F5060" t="s">
        <v>5761</v>
      </c>
      <c r="G5060" t="s">
        <v>5761</v>
      </c>
      <c r="H5060" t="s">
        <v>5819</v>
      </c>
      <c r="I5060" t="s">
        <v>2669</v>
      </c>
      <c r="J5060" t="s">
        <v>294</v>
      </c>
      <c r="K5060" t="s">
        <v>6059</v>
      </c>
      <c r="L5060" t="s">
        <v>82</v>
      </c>
      <c r="M5060" s="6">
        <v>24999</v>
      </c>
      <c r="N5060" t="s">
        <v>132</v>
      </c>
      <c r="O5060" s="6">
        <v>20570</v>
      </c>
      <c r="P5060" t="s">
        <v>132</v>
      </c>
      <c r="S5060" s="10" t="s">
        <v>6151</v>
      </c>
      <c r="T5060" s="10" t="e">
        <v>#N/A</v>
      </c>
      <c r="U5060" t="s">
        <v>10786</v>
      </c>
      <c r="V5060" t="s">
        <v>14044</v>
      </c>
      <c r="W5060" t="e">
        <v>#N/A</v>
      </c>
      <c r="X5060" t="e">
        <v>#N/A</v>
      </c>
      <c r="Y5060" t="e">
        <v>#N/A</v>
      </c>
      <c r="AA5060" t="e">
        <v>#N/A</v>
      </c>
      <c r="AB5060" t="s">
        <v>15868</v>
      </c>
      <c r="AD5060" s="3" t="s">
        <v>133</v>
      </c>
      <c r="AE5060" s="4">
        <v>45657</v>
      </c>
      <c r="AF5060" s="5" t="s">
        <v>134</v>
      </c>
    </row>
    <row r="5061" spans="1:32" x14ac:dyDescent="0.25">
      <c r="A5061">
        <v>2024</v>
      </c>
      <c r="B5061" s="2">
        <v>45566</v>
      </c>
      <c r="C5061" s="2">
        <v>45657</v>
      </c>
      <c r="D5061" t="s">
        <v>79</v>
      </c>
      <c r="E5061" t="s">
        <v>5259</v>
      </c>
      <c r="F5061" t="s">
        <v>5250</v>
      </c>
      <c r="G5061" t="s">
        <v>5250</v>
      </c>
      <c r="H5061" t="s">
        <v>5819</v>
      </c>
      <c r="I5061" t="s">
        <v>193</v>
      </c>
      <c r="J5061" t="s">
        <v>2797</v>
      </c>
      <c r="K5061" t="s">
        <v>328</v>
      </c>
      <c r="L5061" t="s">
        <v>81</v>
      </c>
      <c r="M5061" s="6">
        <v>15049</v>
      </c>
      <c r="N5061" t="s">
        <v>132</v>
      </c>
      <c r="O5061" s="6">
        <v>13045</v>
      </c>
      <c r="P5061" t="s">
        <v>132</v>
      </c>
      <c r="S5061" s="10" t="s">
        <v>7476</v>
      </c>
      <c r="T5061" s="10" t="e">
        <v>#N/A</v>
      </c>
      <c r="U5061" t="s">
        <v>10787</v>
      </c>
      <c r="V5061" t="s">
        <v>14045</v>
      </c>
      <c r="W5061" t="e">
        <v>#N/A</v>
      </c>
      <c r="X5061" t="e">
        <v>#N/A</v>
      </c>
      <c r="Y5061" t="e">
        <v>#N/A</v>
      </c>
      <c r="AA5061" t="e">
        <v>#N/A</v>
      </c>
      <c r="AB5061" t="s">
        <v>15869</v>
      </c>
      <c r="AD5061" s="3" t="s">
        <v>133</v>
      </c>
      <c r="AE5061" s="4">
        <v>45657</v>
      </c>
      <c r="AF5061" s="5" t="s">
        <v>134</v>
      </c>
    </row>
    <row r="5062" spans="1:32" x14ac:dyDescent="0.25">
      <c r="A5062">
        <v>2024</v>
      </c>
      <c r="B5062" s="2">
        <v>45566</v>
      </c>
      <c r="C5062" s="2">
        <v>45657</v>
      </c>
      <c r="D5062" t="s">
        <v>79</v>
      </c>
      <c r="E5062" t="s">
        <v>4185</v>
      </c>
      <c r="F5062" t="s">
        <v>4186</v>
      </c>
      <c r="G5062" t="s">
        <v>4186</v>
      </c>
      <c r="H5062" t="s">
        <v>5819</v>
      </c>
      <c r="I5062" t="s">
        <v>1518</v>
      </c>
      <c r="J5062" t="s">
        <v>227</v>
      </c>
      <c r="K5062" t="s">
        <v>144</v>
      </c>
      <c r="L5062" t="s">
        <v>81</v>
      </c>
      <c r="M5062" s="6">
        <v>10624</v>
      </c>
      <c r="N5062" t="s">
        <v>132</v>
      </c>
      <c r="O5062" s="6">
        <v>9491</v>
      </c>
      <c r="P5062" t="s">
        <v>132</v>
      </c>
      <c r="S5062" s="10" t="s">
        <v>6663</v>
      </c>
      <c r="T5062" s="10" t="e">
        <v>#N/A</v>
      </c>
      <c r="U5062" t="s">
        <v>10694</v>
      </c>
      <c r="V5062" t="s">
        <v>13958</v>
      </c>
      <c r="W5062" t="e">
        <v>#N/A</v>
      </c>
      <c r="X5062" t="e">
        <v>#N/A</v>
      </c>
      <c r="Y5062" t="e">
        <v>#N/A</v>
      </c>
      <c r="AA5062" t="e">
        <v>#N/A</v>
      </c>
      <c r="AB5062" t="e">
        <v>#N/A</v>
      </c>
      <c r="AD5062" s="3" t="s">
        <v>133</v>
      </c>
      <c r="AE5062" s="4">
        <v>45657</v>
      </c>
      <c r="AF5062" s="5" t="s">
        <v>134</v>
      </c>
    </row>
    <row r="5063" spans="1:32" x14ac:dyDescent="0.25">
      <c r="A5063">
        <v>2024</v>
      </c>
      <c r="B5063" s="2">
        <v>45566</v>
      </c>
      <c r="C5063" s="2">
        <v>45657</v>
      </c>
      <c r="D5063" t="s">
        <v>79</v>
      </c>
      <c r="E5063" t="s">
        <v>4246</v>
      </c>
      <c r="F5063" t="s">
        <v>4247</v>
      </c>
      <c r="G5063" t="s">
        <v>4247</v>
      </c>
      <c r="H5063" t="s">
        <v>5819</v>
      </c>
      <c r="I5063" t="s">
        <v>182</v>
      </c>
      <c r="J5063" t="s">
        <v>158</v>
      </c>
      <c r="K5063" t="s">
        <v>191</v>
      </c>
      <c r="L5063" t="s">
        <v>81</v>
      </c>
      <c r="M5063" s="6">
        <v>8597</v>
      </c>
      <c r="N5063" t="s">
        <v>132</v>
      </c>
      <c r="O5063" s="6">
        <v>7771</v>
      </c>
      <c r="P5063" t="s">
        <v>132</v>
      </c>
      <c r="S5063" s="10" t="s">
        <v>7058</v>
      </c>
      <c r="T5063" s="10" t="e">
        <v>#N/A</v>
      </c>
      <c r="U5063" t="s">
        <v>10788</v>
      </c>
      <c r="V5063" t="s">
        <v>13261</v>
      </c>
      <c r="W5063" t="e">
        <v>#N/A</v>
      </c>
      <c r="X5063" t="e">
        <v>#N/A</v>
      </c>
      <c r="Y5063" t="e">
        <v>#N/A</v>
      </c>
      <c r="AA5063" t="e">
        <v>#N/A</v>
      </c>
      <c r="AB5063" t="e">
        <v>#N/A</v>
      </c>
      <c r="AD5063" s="3" t="s">
        <v>133</v>
      </c>
      <c r="AE5063" s="4">
        <v>45657</v>
      </c>
      <c r="AF5063" s="5" t="s">
        <v>134</v>
      </c>
    </row>
    <row r="5064" spans="1:32" x14ac:dyDescent="0.25">
      <c r="A5064">
        <v>2024</v>
      </c>
      <c r="B5064" s="2">
        <v>45566</v>
      </c>
      <c r="C5064" s="2">
        <v>45657</v>
      </c>
      <c r="D5064" t="s">
        <v>79</v>
      </c>
      <c r="E5064" t="s">
        <v>4246</v>
      </c>
      <c r="F5064" t="s">
        <v>4247</v>
      </c>
      <c r="G5064" t="s">
        <v>4247</v>
      </c>
      <c r="H5064" t="s">
        <v>5819</v>
      </c>
      <c r="I5064" t="s">
        <v>3469</v>
      </c>
      <c r="J5064" t="s">
        <v>227</v>
      </c>
      <c r="K5064" t="s">
        <v>3470</v>
      </c>
      <c r="L5064" t="s">
        <v>81</v>
      </c>
      <c r="M5064" s="6">
        <v>8597</v>
      </c>
      <c r="N5064" t="s">
        <v>132</v>
      </c>
      <c r="O5064" s="6">
        <v>7771</v>
      </c>
      <c r="P5064" t="s">
        <v>132</v>
      </c>
      <c r="S5064" s="10" t="s">
        <v>7058</v>
      </c>
      <c r="T5064" s="10" t="e">
        <v>#N/A</v>
      </c>
      <c r="U5064" t="s">
        <v>10788</v>
      </c>
      <c r="V5064" t="s">
        <v>14046</v>
      </c>
      <c r="W5064" t="e">
        <v>#N/A</v>
      </c>
      <c r="X5064" t="e">
        <v>#N/A</v>
      </c>
      <c r="Y5064" t="e">
        <v>#N/A</v>
      </c>
      <c r="AA5064" t="e">
        <v>#N/A</v>
      </c>
      <c r="AB5064" t="s">
        <v>15870</v>
      </c>
      <c r="AD5064" s="3" t="s">
        <v>133</v>
      </c>
      <c r="AE5064" s="4">
        <v>45657</v>
      </c>
      <c r="AF5064" s="5" t="s">
        <v>134</v>
      </c>
    </row>
    <row r="5065" spans="1:32" x14ac:dyDescent="0.25">
      <c r="A5065">
        <v>2024</v>
      </c>
      <c r="B5065" s="2">
        <v>45566</v>
      </c>
      <c r="C5065" s="2">
        <v>45657</v>
      </c>
      <c r="D5065" t="s">
        <v>79</v>
      </c>
      <c r="E5065" t="s">
        <v>4246</v>
      </c>
      <c r="F5065" t="s">
        <v>4247</v>
      </c>
      <c r="G5065" t="s">
        <v>4247</v>
      </c>
      <c r="H5065" t="s">
        <v>5819</v>
      </c>
      <c r="I5065" t="s">
        <v>929</v>
      </c>
      <c r="J5065" t="s">
        <v>232</v>
      </c>
      <c r="K5065" t="s">
        <v>232</v>
      </c>
      <c r="L5065" t="s">
        <v>81</v>
      </c>
      <c r="M5065" s="6">
        <v>8597</v>
      </c>
      <c r="N5065" t="s">
        <v>132</v>
      </c>
      <c r="O5065" s="6">
        <v>7771</v>
      </c>
      <c r="P5065" t="s">
        <v>132</v>
      </c>
      <c r="S5065" s="10" t="s">
        <v>7058</v>
      </c>
      <c r="T5065" s="10" t="e">
        <v>#N/A</v>
      </c>
      <c r="U5065" t="s">
        <v>10788</v>
      </c>
      <c r="V5065" t="s">
        <v>14047</v>
      </c>
      <c r="W5065" t="e">
        <v>#N/A</v>
      </c>
      <c r="X5065" t="e">
        <v>#N/A</v>
      </c>
      <c r="Y5065" t="e">
        <v>#N/A</v>
      </c>
      <c r="AA5065" t="e">
        <v>#N/A</v>
      </c>
      <c r="AB5065" t="e">
        <v>#N/A</v>
      </c>
      <c r="AD5065" s="3" t="s">
        <v>133</v>
      </c>
      <c r="AE5065" s="4">
        <v>45657</v>
      </c>
      <c r="AF5065" s="5" t="s">
        <v>134</v>
      </c>
    </row>
    <row r="5066" spans="1:32" x14ac:dyDescent="0.25">
      <c r="A5066">
        <v>2024</v>
      </c>
      <c r="B5066" s="2">
        <v>45566</v>
      </c>
      <c r="C5066" s="2">
        <v>45657</v>
      </c>
      <c r="D5066" t="s">
        <v>79</v>
      </c>
      <c r="E5066" t="s">
        <v>4280</v>
      </c>
      <c r="F5066" t="s">
        <v>3638</v>
      </c>
      <c r="G5066" t="s">
        <v>3638</v>
      </c>
      <c r="H5066" t="s">
        <v>5819</v>
      </c>
      <c r="I5066" t="s">
        <v>3471</v>
      </c>
      <c r="J5066" t="s">
        <v>2110</v>
      </c>
      <c r="K5066" t="s">
        <v>274</v>
      </c>
      <c r="L5066" t="s">
        <v>82</v>
      </c>
      <c r="M5066" s="6">
        <v>7467</v>
      </c>
      <c r="N5066" t="s">
        <v>132</v>
      </c>
      <c r="O5066" s="6">
        <v>6791</v>
      </c>
      <c r="P5066" t="s">
        <v>132</v>
      </c>
      <c r="S5066" s="10" t="s">
        <v>6454</v>
      </c>
      <c r="T5066" s="10" t="e">
        <v>#N/A</v>
      </c>
      <c r="U5066" t="s">
        <v>10789</v>
      </c>
      <c r="V5066" t="s">
        <v>14048</v>
      </c>
      <c r="W5066" t="e">
        <v>#N/A</v>
      </c>
      <c r="X5066" t="e">
        <v>#N/A</v>
      </c>
      <c r="Y5066" t="e">
        <v>#N/A</v>
      </c>
      <c r="AA5066" t="e">
        <v>#N/A</v>
      </c>
      <c r="AB5066" t="e">
        <v>#N/A</v>
      </c>
      <c r="AD5066" s="3" t="s">
        <v>133</v>
      </c>
      <c r="AE5066" s="4">
        <v>45657</v>
      </c>
      <c r="AF5066" s="5" t="s">
        <v>134</v>
      </c>
    </row>
    <row r="5067" spans="1:32" x14ac:dyDescent="0.25">
      <c r="A5067">
        <v>2024</v>
      </c>
      <c r="B5067" s="2">
        <v>45566</v>
      </c>
      <c r="C5067" s="2">
        <v>45657</v>
      </c>
      <c r="D5067" t="s">
        <v>79</v>
      </c>
      <c r="E5067" t="s">
        <v>5260</v>
      </c>
      <c r="F5067" t="s">
        <v>5185</v>
      </c>
      <c r="G5067" t="s">
        <v>5185</v>
      </c>
      <c r="H5067" t="s">
        <v>5819</v>
      </c>
      <c r="I5067" t="s">
        <v>6060</v>
      </c>
      <c r="J5067" t="s">
        <v>118</v>
      </c>
      <c r="K5067" t="s">
        <v>950</v>
      </c>
      <c r="L5067" t="s">
        <v>82</v>
      </c>
      <c r="M5067" s="6">
        <v>7467</v>
      </c>
      <c r="N5067" t="s">
        <v>132</v>
      </c>
      <c r="O5067" s="6">
        <v>6791</v>
      </c>
      <c r="P5067" t="s">
        <v>132</v>
      </c>
      <c r="S5067" s="10" t="s">
        <v>6454</v>
      </c>
      <c r="T5067" s="10" t="e">
        <v>#N/A</v>
      </c>
      <c r="U5067" t="s">
        <v>10790</v>
      </c>
      <c r="V5067" t="s">
        <v>14049</v>
      </c>
      <c r="W5067" t="e">
        <v>#N/A</v>
      </c>
      <c r="X5067" t="e">
        <v>#N/A</v>
      </c>
      <c r="Y5067" t="e">
        <v>#N/A</v>
      </c>
      <c r="AA5067" t="e">
        <v>#N/A</v>
      </c>
      <c r="AB5067" t="s">
        <v>15871</v>
      </c>
      <c r="AD5067" s="3" t="s">
        <v>133</v>
      </c>
      <c r="AE5067" s="4">
        <v>45657</v>
      </c>
      <c r="AF5067" s="5" t="s">
        <v>134</v>
      </c>
    </row>
    <row r="5068" spans="1:32" x14ac:dyDescent="0.25">
      <c r="A5068">
        <v>2024</v>
      </c>
      <c r="B5068" s="2">
        <v>45566</v>
      </c>
      <c r="C5068" s="2">
        <v>45657</v>
      </c>
      <c r="D5068" t="s">
        <v>79</v>
      </c>
      <c r="E5068" t="s">
        <v>5235</v>
      </c>
      <c r="F5068" t="s">
        <v>5236</v>
      </c>
      <c r="G5068" t="s">
        <v>5236</v>
      </c>
      <c r="H5068" t="s">
        <v>5819</v>
      </c>
      <c r="I5068" t="s">
        <v>6061</v>
      </c>
      <c r="J5068" t="s">
        <v>722</v>
      </c>
      <c r="K5068" t="s">
        <v>121</v>
      </c>
      <c r="L5068" t="s">
        <v>82</v>
      </c>
      <c r="M5068" s="6">
        <v>77103</v>
      </c>
      <c r="N5068" t="s">
        <v>132</v>
      </c>
      <c r="O5068" s="6">
        <v>57211</v>
      </c>
      <c r="P5068" t="s">
        <v>132</v>
      </c>
      <c r="S5068" s="10" t="s">
        <v>6218</v>
      </c>
      <c r="T5068" s="10" t="e">
        <v>#N/A</v>
      </c>
      <c r="U5068" t="s">
        <v>10730</v>
      </c>
      <c r="V5068" t="s">
        <v>13986</v>
      </c>
      <c r="W5068" t="e">
        <v>#N/A</v>
      </c>
      <c r="X5068" t="e">
        <v>#N/A</v>
      </c>
      <c r="Y5068" t="e">
        <v>#N/A</v>
      </c>
      <c r="AA5068" t="e">
        <v>#N/A</v>
      </c>
      <c r="AB5068" t="s">
        <v>14538</v>
      </c>
      <c r="AD5068" s="3" t="s">
        <v>133</v>
      </c>
      <c r="AE5068" s="4">
        <v>45657</v>
      </c>
      <c r="AF5068" s="5" t="s">
        <v>134</v>
      </c>
    </row>
    <row r="5069" spans="1:32" x14ac:dyDescent="0.25">
      <c r="A5069">
        <v>2024</v>
      </c>
      <c r="B5069" s="2">
        <v>45566</v>
      </c>
      <c r="C5069" s="2">
        <v>45657</v>
      </c>
      <c r="D5069" t="s">
        <v>79</v>
      </c>
      <c r="E5069" t="s">
        <v>5187</v>
      </c>
      <c r="F5069" t="s">
        <v>3642</v>
      </c>
      <c r="G5069" t="s">
        <v>3642</v>
      </c>
      <c r="H5069" t="s">
        <v>5819</v>
      </c>
      <c r="I5069" t="s">
        <v>542</v>
      </c>
      <c r="J5069" t="s">
        <v>6062</v>
      </c>
      <c r="K5069" t="s">
        <v>123</v>
      </c>
      <c r="L5069" t="s">
        <v>82</v>
      </c>
      <c r="M5069" s="6">
        <v>21049</v>
      </c>
      <c r="N5069" t="s">
        <v>132</v>
      </c>
      <c r="O5069" s="6">
        <v>17512</v>
      </c>
      <c r="P5069" t="s">
        <v>132</v>
      </c>
      <c r="S5069" s="10" t="s">
        <v>7477</v>
      </c>
      <c r="T5069" s="10" t="e">
        <v>#N/A</v>
      </c>
      <c r="U5069" t="s">
        <v>10791</v>
      </c>
      <c r="V5069" t="s">
        <v>11290</v>
      </c>
      <c r="W5069" t="e">
        <v>#N/A</v>
      </c>
      <c r="X5069" t="e">
        <v>#N/A</v>
      </c>
      <c r="Y5069" t="e">
        <v>#N/A</v>
      </c>
      <c r="AA5069" t="e">
        <v>#N/A</v>
      </c>
      <c r="AB5069" t="s">
        <v>15872</v>
      </c>
      <c r="AD5069" s="3" t="s">
        <v>133</v>
      </c>
      <c r="AE5069" s="4">
        <v>45657</v>
      </c>
      <c r="AF5069" s="5" t="s">
        <v>134</v>
      </c>
    </row>
    <row r="5070" spans="1:32" x14ac:dyDescent="0.25">
      <c r="A5070">
        <v>2024</v>
      </c>
      <c r="B5070" s="2">
        <v>45566</v>
      </c>
      <c r="C5070" s="2">
        <v>45657</v>
      </c>
      <c r="D5070" t="s">
        <v>79</v>
      </c>
      <c r="E5070" t="s">
        <v>4204</v>
      </c>
      <c r="F5070" t="s">
        <v>4205</v>
      </c>
      <c r="G5070" t="s">
        <v>4205</v>
      </c>
      <c r="H5070" t="s">
        <v>5819</v>
      </c>
      <c r="I5070" t="s">
        <v>326</v>
      </c>
      <c r="J5070" t="s">
        <v>468</v>
      </c>
      <c r="K5070" t="s">
        <v>6063</v>
      </c>
      <c r="L5070" t="s">
        <v>81</v>
      </c>
      <c r="M5070" s="6">
        <v>19099</v>
      </c>
      <c r="N5070" t="s">
        <v>132</v>
      </c>
      <c r="O5070" s="6">
        <v>16113</v>
      </c>
      <c r="P5070" t="s">
        <v>132</v>
      </c>
      <c r="S5070" s="10" t="s">
        <v>7478</v>
      </c>
      <c r="T5070" s="10" t="e">
        <v>#N/A</v>
      </c>
      <c r="U5070" t="s">
        <v>10792</v>
      </c>
      <c r="V5070" t="s">
        <v>14050</v>
      </c>
      <c r="W5070" t="e">
        <v>#N/A</v>
      </c>
      <c r="X5070" t="e">
        <v>#N/A</v>
      </c>
      <c r="Y5070" t="e">
        <v>#N/A</v>
      </c>
      <c r="AA5070" t="e">
        <v>#N/A</v>
      </c>
      <c r="AB5070" t="s">
        <v>15873</v>
      </c>
      <c r="AD5070" s="3" t="s">
        <v>133</v>
      </c>
      <c r="AE5070" s="4">
        <v>45657</v>
      </c>
      <c r="AF5070" s="5" t="s">
        <v>134</v>
      </c>
    </row>
    <row r="5071" spans="1:32" x14ac:dyDescent="0.25">
      <c r="A5071">
        <v>2024</v>
      </c>
      <c r="B5071" s="2">
        <v>45566</v>
      </c>
      <c r="C5071" s="2">
        <v>45657</v>
      </c>
      <c r="D5071" t="s">
        <v>79</v>
      </c>
      <c r="E5071" t="s">
        <v>3639</v>
      </c>
      <c r="F5071" t="s">
        <v>3640</v>
      </c>
      <c r="G5071" t="s">
        <v>3640</v>
      </c>
      <c r="H5071" t="s">
        <v>5819</v>
      </c>
      <c r="I5071" t="s">
        <v>3475</v>
      </c>
      <c r="J5071" t="s">
        <v>97</v>
      </c>
      <c r="K5071" t="s">
        <v>377</v>
      </c>
      <c r="L5071" t="s">
        <v>81</v>
      </c>
      <c r="M5071" s="6">
        <v>14824</v>
      </c>
      <c r="N5071" t="s">
        <v>132</v>
      </c>
      <c r="O5071" s="6">
        <v>12868</v>
      </c>
      <c r="P5071" t="s">
        <v>132</v>
      </c>
      <c r="S5071" s="10" t="s">
        <v>7479</v>
      </c>
      <c r="T5071" s="10" t="e">
        <v>#N/A</v>
      </c>
      <c r="U5071" t="s">
        <v>10793</v>
      </c>
      <c r="V5071" t="s">
        <v>14051</v>
      </c>
      <c r="W5071" t="e">
        <v>#N/A</v>
      </c>
      <c r="X5071" t="e">
        <v>#N/A</v>
      </c>
      <c r="Y5071" t="e">
        <v>#N/A</v>
      </c>
      <c r="AA5071" t="e">
        <v>#N/A</v>
      </c>
      <c r="AB5071" t="e">
        <v>#N/A</v>
      </c>
      <c r="AD5071" s="3" t="s">
        <v>133</v>
      </c>
      <c r="AE5071" s="4">
        <v>45657</v>
      </c>
      <c r="AF5071" s="5" t="s">
        <v>134</v>
      </c>
    </row>
    <row r="5072" spans="1:32" x14ac:dyDescent="0.25">
      <c r="A5072">
        <v>2024</v>
      </c>
      <c r="B5072" s="2">
        <v>45566</v>
      </c>
      <c r="C5072" s="2">
        <v>45657</v>
      </c>
      <c r="D5072" t="s">
        <v>79</v>
      </c>
      <c r="E5072" t="s">
        <v>3768</v>
      </c>
      <c r="F5072" t="s">
        <v>3769</v>
      </c>
      <c r="G5072" t="s">
        <v>3769</v>
      </c>
      <c r="H5072" t="s">
        <v>5819</v>
      </c>
      <c r="I5072" t="s">
        <v>3486</v>
      </c>
      <c r="J5072" t="s">
        <v>327</v>
      </c>
      <c r="K5072" t="s">
        <v>227</v>
      </c>
      <c r="L5072" t="s">
        <v>82</v>
      </c>
      <c r="M5072" s="6">
        <v>11194</v>
      </c>
      <c r="N5072" t="s">
        <v>132</v>
      </c>
      <c r="O5072" s="6">
        <v>9931</v>
      </c>
      <c r="P5072" t="s">
        <v>132</v>
      </c>
      <c r="S5072" s="10" t="s">
        <v>7480</v>
      </c>
      <c r="T5072" s="10" t="e">
        <v>#N/A</v>
      </c>
      <c r="U5072" t="s">
        <v>10794</v>
      </c>
      <c r="V5072" t="s">
        <v>14052</v>
      </c>
      <c r="W5072" t="e">
        <v>#N/A</v>
      </c>
      <c r="X5072" t="e">
        <v>#N/A</v>
      </c>
      <c r="Y5072" t="e">
        <v>#N/A</v>
      </c>
      <c r="AA5072" t="e">
        <v>#N/A</v>
      </c>
      <c r="AB5072" t="s">
        <v>15874</v>
      </c>
      <c r="AD5072" s="3" t="s">
        <v>133</v>
      </c>
      <c r="AE5072" s="4">
        <v>45657</v>
      </c>
      <c r="AF5072" s="5" t="s">
        <v>134</v>
      </c>
    </row>
    <row r="5073" spans="1:32" x14ac:dyDescent="0.25">
      <c r="A5073">
        <v>2024</v>
      </c>
      <c r="B5073" s="2">
        <v>45566</v>
      </c>
      <c r="C5073" s="2">
        <v>45657</v>
      </c>
      <c r="D5073" t="s">
        <v>79</v>
      </c>
      <c r="E5073" t="s">
        <v>4450</v>
      </c>
      <c r="F5073" t="s">
        <v>3923</v>
      </c>
      <c r="G5073" t="s">
        <v>3923</v>
      </c>
      <c r="H5073" t="s">
        <v>5819</v>
      </c>
      <c r="I5073" t="s">
        <v>198</v>
      </c>
      <c r="J5073" t="s">
        <v>109</v>
      </c>
      <c r="K5073" t="s">
        <v>485</v>
      </c>
      <c r="L5073" t="s">
        <v>82</v>
      </c>
      <c r="M5073" s="6">
        <v>9999</v>
      </c>
      <c r="N5073" t="s">
        <v>132</v>
      </c>
      <c r="O5073" s="6">
        <v>8918</v>
      </c>
      <c r="P5073" t="s">
        <v>132</v>
      </c>
      <c r="S5073" s="10" t="s">
        <v>6258</v>
      </c>
      <c r="T5073" s="10" t="e">
        <v>#N/A</v>
      </c>
      <c r="U5073" t="s">
        <v>7844</v>
      </c>
      <c r="V5073" t="s">
        <v>11197</v>
      </c>
      <c r="W5073" t="e">
        <v>#N/A</v>
      </c>
      <c r="X5073" t="e">
        <v>#N/A</v>
      </c>
      <c r="Y5073" t="e">
        <v>#N/A</v>
      </c>
      <c r="AA5073" t="e">
        <v>#N/A</v>
      </c>
      <c r="AB5073" t="s">
        <v>14578</v>
      </c>
      <c r="AD5073" s="3" t="s">
        <v>133</v>
      </c>
      <c r="AE5073" s="4">
        <v>45657</v>
      </c>
      <c r="AF5073" s="5" t="s">
        <v>134</v>
      </c>
    </row>
    <row r="5074" spans="1:32" x14ac:dyDescent="0.25">
      <c r="A5074">
        <v>2024</v>
      </c>
      <c r="B5074" s="2">
        <v>45566</v>
      </c>
      <c r="C5074" s="2">
        <v>45657</v>
      </c>
      <c r="D5074" t="s">
        <v>79</v>
      </c>
      <c r="E5074" t="s">
        <v>5240</v>
      </c>
      <c r="F5074" t="s">
        <v>5241</v>
      </c>
      <c r="G5074" t="s">
        <v>5241</v>
      </c>
      <c r="H5074" t="s">
        <v>5819</v>
      </c>
      <c r="I5074" t="s">
        <v>465</v>
      </c>
      <c r="J5074" t="s">
        <v>230</v>
      </c>
      <c r="K5074" t="s">
        <v>451</v>
      </c>
      <c r="L5074" t="s">
        <v>81</v>
      </c>
      <c r="M5074" s="6">
        <v>28122</v>
      </c>
      <c r="N5074" t="s">
        <v>132</v>
      </c>
      <c r="O5074" s="6">
        <v>22829</v>
      </c>
      <c r="P5074" t="s">
        <v>132</v>
      </c>
      <c r="S5074" s="10" t="s">
        <v>7481</v>
      </c>
      <c r="T5074" s="10" t="e">
        <v>#N/A</v>
      </c>
      <c r="U5074" t="s">
        <v>10795</v>
      </c>
      <c r="V5074" t="s">
        <v>14053</v>
      </c>
      <c r="W5074" t="e">
        <v>#N/A</v>
      </c>
      <c r="X5074" t="e">
        <v>#N/A</v>
      </c>
      <c r="Y5074" t="e">
        <v>#N/A</v>
      </c>
      <c r="AA5074" t="e">
        <v>#N/A</v>
      </c>
      <c r="AB5074" t="e">
        <v>#N/A</v>
      </c>
      <c r="AD5074" s="3" t="s">
        <v>133</v>
      </c>
      <c r="AE5074" s="4">
        <v>45657</v>
      </c>
      <c r="AF5074" s="5" t="s">
        <v>134</v>
      </c>
    </row>
    <row r="5075" spans="1:32" x14ac:dyDescent="0.25">
      <c r="A5075">
        <v>2024</v>
      </c>
      <c r="B5075" s="2">
        <v>45566</v>
      </c>
      <c r="C5075" s="2">
        <v>45657</v>
      </c>
      <c r="D5075" t="s">
        <v>79</v>
      </c>
      <c r="E5075" t="s">
        <v>5261</v>
      </c>
      <c r="F5075" t="s">
        <v>4508</v>
      </c>
      <c r="G5075" t="s">
        <v>4508</v>
      </c>
      <c r="H5075" t="s">
        <v>5819</v>
      </c>
      <c r="I5075" t="s">
        <v>3476</v>
      </c>
      <c r="J5075" t="s">
        <v>494</v>
      </c>
      <c r="K5075" t="s">
        <v>264</v>
      </c>
      <c r="L5075" t="s">
        <v>82</v>
      </c>
      <c r="M5075" s="6">
        <v>24000</v>
      </c>
      <c r="N5075" t="s">
        <v>132</v>
      </c>
      <c r="O5075" s="6">
        <v>19730</v>
      </c>
      <c r="P5075" t="s">
        <v>132</v>
      </c>
      <c r="S5075" s="10" t="s">
        <v>6614</v>
      </c>
      <c r="T5075" s="10" t="e">
        <v>#N/A</v>
      </c>
      <c r="U5075" t="s">
        <v>8313</v>
      </c>
      <c r="V5075" t="s">
        <v>13381</v>
      </c>
      <c r="W5075" t="e">
        <v>#N/A</v>
      </c>
      <c r="X5075" t="e">
        <v>#N/A</v>
      </c>
      <c r="Y5075" t="e">
        <v>#N/A</v>
      </c>
      <c r="AA5075" t="e">
        <v>#N/A</v>
      </c>
      <c r="AB5075" t="s">
        <v>15512</v>
      </c>
      <c r="AD5075" s="3" t="s">
        <v>133</v>
      </c>
      <c r="AE5075" s="4">
        <v>45657</v>
      </c>
      <c r="AF5075" s="5" t="s">
        <v>134</v>
      </c>
    </row>
    <row r="5076" spans="1:32" x14ac:dyDescent="0.25">
      <c r="A5076">
        <v>2024</v>
      </c>
      <c r="B5076" s="2">
        <v>45566</v>
      </c>
      <c r="C5076" s="2">
        <v>45657</v>
      </c>
      <c r="D5076" t="s">
        <v>79</v>
      </c>
      <c r="E5076" t="s">
        <v>4507</v>
      </c>
      <c r="F5076" t="s">
        <v>4508</v>
      </c>
      <c r="G5076" t="s">
        <v>4508</v>
      </c>
      <c r="H5076" t="s">
        <v>5819</v>
      </c>
      <c r="I5076" t="s">
        <v>182</v>
      </c>
      <c r="J5076" t="s">
        <v>201</v>
      </c>
      <c r="K5076" t="s">
        <v>616</v>
      </c>
      <c r="L5076" t="s">
        <v>81</v>
      </c>
      <c r="M5076" s="6">
        <v>14000</v>
      </c>
      <c r="N5076" t="s">
        <v>132</v>
      </c>
      <c r="O5076" s="6">
        <v>12167</v>
      </c>
      <c r="P5076" t="s">
        <v>132</v>
      </c>
      <c r="S5076" s="10" t="s">
        <v>6507</v>
      </c>
      <c r="T5076" s="10" t="e">
        <v>#N/A</v>
      </c>
      <c r="U5076" t="s">
        <v>10796</v>
      </c>
      <c r="V5076" t="s">
        <v>14054</v>
      </c>
      <c r="W5076" t="e">
        <v>#N/A</v>
      </c>
      <c r="X5076" t="e">
        <v>#N/A</v>
      </c>
      <c r="Y5076" t="e">
        <v>#N/A</v>
      </c>
      <c r="AA5076" t="e">
        <v>#N/A</v>
      </c>
      <c r="AB5076" t="s">
        <v>15875</v>
      </c>
      <c r="AD5076" s="3" t="s">
        <v>133</v>
      </c>
      <c r="AE5076" s="4">
        <v>45657</v>
      </c>
      <c r="AF5076" s="5" t="s">
        <v>134</v>
      </c>
    </row>
    <row r="5077" spans="1:32" x14ac:dyDescent="0.25">
      <c r="A5077">
        <v>2024</v>
      </c>
      <c r="B5077" s="2">
        <v>45566</v>
      </c>
      <c r="C5077" s="2">
        <v>45657</v>
      </c>
      <c r="D5077" t="s">
        <v>79</v>
      </c>
      <c r="E5077" t="s">
        <v>4514</v>
      </c>
      <c r="F5077" t="s">
        <v>4515</v>
      </c>
      <c r="G5077" t="s">
        <v>4515</v>
      </c>
      <c r="H5077" t="s">
        <v>5819</v>
      </c>
      <c r="I5077" t="s">
        <v>1056</v>
      </c>
      <c r="J5077" t="s">
        <v>236</v>
      </c>
      <c r="K5077" t="s">
        <v>136</v>
      </c>
      <c r="L5077" t="s">
        <v>82</v>
      </c>
      <c r="M5077" s="6">
        <v>12999</v>
      </c>
      <c r="N5077" t="s">
        <v>132</v>
      </c>
      <c r="O5077" s="6">
        <v>11427</v>
      </c>
      <c r="P5077" t="s">
        <v>132</v>
      </c>
      <c r="S5077" s="10" t="s">
        <v>6557</v>
      </c>
      <c r="T5077" s="10" t="e">
        <v>#N/A</v>
      </c>
      <c r="U5077" t="s">
        <v>7938</v>
      </c>
      <c r="V5077" t="s">
        <v>11554</v>
      </c>
      <c r="W5077" t="e">
        <v>#N/A</v>
      </c>
      <c r="X5077" t="e">
        <v>#N/A</v>
      </c>
      <c r="Y5077" t="e">
        <v>#N/A</v>
      </c>
      <c r="AA5077" t="e">
        <v>#N/A</v>
      </c>
      <c r="AB5077" t="s">
        <v>14644</v>
      </c>
      <c r="AD5077" s="3" t="s">
        <v>133</v>
      </c>
      <c r="AE5077" s="4">
        <v>45657</v>
      </c>
      <c r="AF5077" s="5" t="s">
        <v>134</v>
      </c>
    </row>
    <row r="5078" spans="1:32" x14ac:dyDescent="0.25">
      <c r="A5078">
        <v>2024</v>
      </c>
      <c r="B5078" s="2">
        <v>45566</v>
      </c>
      <c r="C5078" s="2">
        <v>45657</v>
      </c>
      <c r="D5078" t="s">
        <v>79</v>
      </c>
      <c r="E5078" t="s">
        <v>4514</v>
      </c>
      <c r="F5078" t="s">
        <v>4515</v>
      </c>
      <c r="G5078" t="s">
        <v>4515</v>
      </c>
      <c r="H5078" t="s">
        <v>5819</v>
      </c>
      <c r="I5078" t="s">
        <v>2025</v>
      </c>
      <c r="J5078" t="s">
        <v>3477</v>
      </c>
      <c r="K5078" t="s">
        <v>625</v>
      </c>
      <c r="L5078" t="s">
        <v>82</v>
      </c>
      <c r="M5078" s="6">
        <v>12000</v>
      </c>
      <c r="N5078" t="s">
        <v>132</v>
      </c>
      <c r="O5078" s="6">
        <v>10622</v>
      </c>
      <c r="P5078" t="s">
        <v>132</v>
      </c>
      <c r="S5078" s="10" t="s">
        <v>6139</v>
      </c>
      <c r="T5078" s="10" t="e">
        <v>#N/A</v>
      </c>
      <c r="U5078" t="s">
        <v>7792</v>
      </c>
      <c r="V5078" t="s">
        <v>11530</v>
      </c>
      <c r="W5078" t="e">
        <v>#N/A</v>
      </c>
      <c r="X5078" t="e">
        <v>#N/A</v>
      </c>
      <c r="Y5078" t="e">
        <v>#N/A</v>
      </c>
      <c r="AA5078" t="e">
        <v>#N/A</v>
      </c>
      <c r="AB5078" t="s">
        <v>14775</v>
      </c>
      <c r="AD5078" s="3" t="s">
        <v>133</v>
      </c>
      <c r="AE5078" s="4">
        <v>45657</v>
      </c>
      <c r="AF5078" s="5" t="s">
        <v>134</v>
      </c>
    </row>
    <row r="5079" spans="1:32" x14ac:dyDescent="0.25">
      <c r="A5079">
        <v>2024</v>
      </c>
      <c r="B5079" s="2">
        <v>45566</v>
      </c>
      <c r="C5079" s="2">
        <v>45657</v>
      </c>
      <c r="D5079" t="s">
        <v>79</v>
      </c>
      <c r="E5079" t="s">
        <v>4514</v>
      </c>
      <c r="F5079" t="s">
        <v>4515</v>
      </c>
      <c r="G5079" t="s">
        <v>4515</v>
      </c>
      <c r="H5079" t="s">
        <v>5819</v>
      </c>
      <c r="I5079" t="s">
        <v>170</v>
      </c>
      <c r="J5079" t="s">
        <v>666</v>
      </c>
      <c r="K5079" t="s">
        <v>87</v>
      </c>
      <c r="L5079" t="s">
        <v>82</v>
      </c>
      <c r="M5079" s="6">
        <v>12000</v>
      </c>
      <c r="N5079" t="s">
        <v>132</v>
      </c>
      <c r="O5079" s="6">
        <v>10622</v>
      </c>
      <c r="P5079" t="s">
        <v>132</v>
      </c>
      <c r="S5079" s="10" t="s">
        <v>6139</v>
      </c>
      <c r="T5079" s="10" t="e">
        <v>#N/A</v>
      </c>
      <c r="U5079" t="s">
        <v>7792</v>
      </c>
      <c r="V5079" t="s">
        <v>11530</v>
      </c>
      <c r="W5079" t="e">
        <v>#N/A</v>
      </c>
      <c r="X5079" t="e">
        <v>#N/A</v>
      </c>
      <c r="Y5079" t="e">
        <v>#N/A</v>
      </c>
      <c r="AA5079" t="e">
        <v>#N/A</v>
      </c>
      <c r="AB5079" t="s">
        <v>14775</v>
      </c>
      <c r="AD5079" s="3" t="s">
        <v>133</v>
      </c>
      <c r="AE5079" s="4">
        <v>45657</v>
      </c>
      <c r="AF5079" s="5" t="s">
        <v>134</v>
      </c>
    </row>
    <row r="5080" spans="1:32" x14ac:dyDescent="0.25">
      <c r="A5080">
        <v>2024</v>
      </c>
      <c r="B5080" s="2">
        <v>45566</v>
      </c>
      <c r="C5080" s="2">
        <v>45657</v>
      </c>
      <c r="D5080" t="s">
        <v>79</v>
      </c>
      <c r="E5080" t="s">
        <v>4513</v>
      </c>
      <c r="F5080" t="s">
        <v>4508</v>
      </c>
      <c r="G5080" t="s">
        <v>4508</v>
      </c>
      <c r="H5080" t="s">
        <v>5819</v>
      </c>
      <c r="I5080" t="s">
        <v>990</v>
      </c>
      <c r="J5080" t="s">
        <v>2769</v>
      </c>
      <c r="K5080" t="s">
        <v>159</v>
      </c>
      <c r="L5080" t="s">
        <v>81</v>
      </c>
      <c r="M5080" s="6">
        <v>11380</v>
      </c>
      <c r="N5080" t="s">
        <v>132</v>
      </c>
      <c r="O5080" s="6">
        <v>10080</v>
      </c>
      <c r="P5080" t="s">
        <v>132</v>
      </c>
      <c r="S5080" s="10" t="s">
        <v>7482</v>
      </c>
      <c r="T5080" s="10" t="e">
        <v>#N/A</v>
      </c>
      <c r="U5080" t="s">
        <v>10797</v>
      </c>
      <c r="V5080" t="s">
        <v>14055</v>
      </c>
      <c r="W5080" t="e">
        <v>#N/A</v>
      </c>
      <c r="X5080" t="e">
        <v>#N/A</v>
      </c>
      <c r="Y5080" t="e">
        <v>#N/A</v>
      </c>
      <c r="AA5080" t="e">
        <v>#N/A</v>
      </c>
      <c r="AB5080" t="s">
        <v>15876</v>
      </c>
      <c r="AD5080" s="3" t="s">
        <v>133</v>
      </c>
      <c r="AE5080" s="4">
        <v>45657</v>
      </c>
      <c r="AF5080" s="5" t="s">
        <v>134</v>
      </c>
    </row>
    <row r="5081" spans="1:32" x14ac:dyDescent="0.25">
      <c r="A5081">
        <v>2024</v>
      </c>
      <c r="B5081" s="2">
        <v>45566</v>
      </c>
      <c r="C5081" s="2">
        <v>45657</v>
      </c>
      <c r="D5081" t="s">
        <v>79</v>
      </c>
      <c r="E5081" t="s">
        <v>5246</v>
      </c>
      <c r="F5081" t="s">
        <v>5242</v>
      </c>
      <c r="G5081" t="s">
        <v>5242</v>
      </c>
      <c r="H5081" t="s">
        <v>5819</v>
      </c>
      <c r="I5081" t="s">
        <v>6064</v>
      </c>
      <c r="J5081" t="s">
        <v>84</v>
      </c>
      <c r="K5081" t="s">
        <v>2796</v>
      </c>
      <c r="L5081" t="s">
        <v>81</v>
      </c>
      <c r="M5081" s="6">
        <v>28399</v>
      </c>
      <c r="N5081" t="s">
        <v>132</v>
      </c>
      <c r="O5081" s="6">
        <v>23139</v>
      </c>
      <c r="P5081" t="s">
        <v>132</v>
      </c>
      <c r="S5081" s="10" t="s">
        <v>6825</v>
      </c>
      <c r="T5081" s="10" t="e">
        <v>#N/A</v>
      </c>
      <c r="U5081" t="s">
        <v>10798</v>
      </c>
      <c r="V5081" t="s">
        <v>14056</v>
      </c>
      <c r="W5081" t="e">
        <v>#N/A</v>
      </c>
      <c r="X5081" t="e">
        <v>#N/A</v>
      </c>
      <c r="Y5081" t="e">
        <v>#N/A</v>
      </c>
      <c r="AA5081" t="e">
        <v>#N/A</v>
      </c>
      <c r="AB5081" t="s">
        <v>15203</v>
      </c>
      <c r="AD5081" s="3" t="s">
        <v>133</v>
      </c>
      <c r="AE5081" s="4">
        <v>45657</v>
      </c>
      <c r="AF5081" s="5" t="s">
        <v>134</v>
      </c>
    </row>
    <row r="5082" spans="1:32" x14ac:dyDescent="0.25">
      <c r="A5082">
        <v>2024</v>
      </c>
      <c r="B5082" s="2">
        <v>45566</v>
      </c>
      <c r="C5082" s="2">
        <v>45657</v>
      </c>
      <c r="D5082" t="s">
        <v>79</v>
      </c>
      <c r="E5082" t="s">
        <v>5262</v>
      </c>
      <c r="F5082" t="s">
        <v>5263</v>
      </c>
      <c r="G5082" t="s">
        <v>5263</v>
      </c>
      <c r="H5082" t="s">
        <v>5819</v>
      </c>
      <c r="I5082" t="s">
        <v>765</v>
      </c>
      <c r="J5082" t="s">
        <v>2256</v>
      </c>
      <c r="K5082" t="s">
        <v>286</v>
      </c>
      <c r="L5082" t="s">
        <v>82</v>
      </c>
      <c r="M5082" s="6">
        <v>12999</v>
      </c>
      <c r="N5082" t="s">
        <v>132</v>
      </c>
      <c r="O5082" s="6">
        <v>11427</v>
      </c>
      <c r="P5082" t="s">
        <v>132</v>
      </c>
      <c r="S5082" s="10" t="s">
        <v>6557</v>
      </c>
      <c r="T5082" s="10" t="e">
        <v>#N/A</v>
      </c>
      <c r="U5082" t="s">
        <v>7938</v>
      </c>
      <c r="V5082" t="s">
        <v>11554</v>
      </c>
      <c r="W5082" t="e">
        <v>#N/A</v>
      </c>
      <c r="X5082" t="e">
        <v>#N/A</v>
      </c>
      <c r="Y5082" t="e">
        <v>#N/A</v>
      </c>
      <c r="AA5082" t="e">
        <v>#N/A</v>
      </c>
      <c r="AB5082" t="s">
        <v>15877</v>
      </c>
      <c r="AD5082" s="3" t="s">
        <v>133</v>
      </c>
      <c r="AE5082" s="4">
        <v>45657</v>
      </c>
      <c r="AF5082" s="5" t="s">
        <v>134</v>
      </c>
    </row>
    <row r="5083" spans="1:32" x14ac:dyDescent="0.25">
      <c r="A5083">
        <v>2024</v>
      </c>
      <c r="B5083" s="2">
        <v>45566</v>
      </c>
      <c r="C5083" s="2">
        <v>45657</v>
      </c>
      <c r="D5083" t="s">
        <v>79</v>
      </c>
      <c r="E5083" t="s">
        <v>3825</v>
      </c>
      <c r="F5083" t="s">
        <v>3640</v>
      </c>
      <c r="G5083" t="s">
        <v>3640</v>
      </c>
      <c r="H5083" t="s">
        <v>5819</v>
      </c>
      <c r="I5083" t="s">
        <v>3478</v>
      </c>
      <c r="J5083" t="s">
        <v>144</v>
      </c>
      <c r="K5083" t="s">
        <v>114</v>
      </c>
      <c r="L5083" t="s">
        <v>82</v>
      </c>
      <c r="M5083" s="6">
        <v>10998</v>
      </c>
      <c r="N5083" t="s">
        <v>132</v>
      </c>
      <c r="O5083" s="6">
        <v>9772</v>
      </c>
      <c r="P5083" t="s">
        <v>132</v>
      </c>
      <c r="S5083" s="10" t="s">
        <v>7483</v>
      </c>
      <c r="T5083" s="10" t="e">
        <v>#N/A</v>
      </c>
      <c r="U5083" t="s">
        <v>10799</v>
      </c>
      <c r="V5083" t="s">
        <v>14057</v>
      </c>
      <c r="W5083" t="e">
        <v>#N/A</v>
      </c>
      <c r="X5083" t="e">
        <v>#N/A</v>
      </c>
      <c r="Y5083" t="e">
        <v>#N/A</v>
      </c>
      <c r="AA5083" t="e">
        <v>#N/A</v>
      </c>
      <c r="AB5083" t="s">
        <v>15878</v>
      </c>
      <c r="AD5083" s="3" t="s">
        <v>133</v>
      </c>
      <c r="AE5083" s="4">
        <v>45657</v>
      </c>
      <c r="AF5083" s="5" t="s">
        <v>134</v>
      </c>
    </row>
    <row r="5084" spans="1:32" x14ac:dyDescent="0.25">
      <c r="A5084">
        <v>2024</v>
      </c>
      <c r="B5084" s="2">
        <v>45566</v>
      </c>
      <c r="C5084" s="2">
        <v>45657</v>
      </c>
      <c r="D5084" t="s">
        <v>79</v>
      </c>
      <c r="E5084" t="s">
        <v>5243</v>
      </c>
      <c r="F5084" t="s">
        <v>5244</v>
      </c>
      <c r="G5084" t="s">
        <v>5244</v>
      </c>
      <c r="H5084" t="s">
        <v>5819</v>
      </c>
      <c r="I5084" t="s">
        <v>2167</v>
      </c>
      <c r="J5084" t="s">
        <v>2587</v>
      </c>
      <c r="K5084" t="s">
        <v>3479</v>
      </c>
      <c r="L5084" t="s">
        <v>82</v>
      </c>
      <c r="M5084" s="6">
        <v>10940</v>
      </c>
      <c r="N5084" t="s">
        <v>132</v>
      </c>
      <c r="O5084" s="6">
        <v>9763</v>
      </c>
      <c r="P5084" t="s">
        <v>132</v>
      </c>
      <c r="S5084" s="10" t="s">
        <v>7484</v>
      </c>
      <c r="T5084" s="10" t="e">
        <v>#N/A</v>
      </c>
      <c r="U5084" t="s">
        <v>10800</v>
      </c>
      <c r="V5084" t="s">
        <v>14058</v>
      </c>
      <c r="W5084" t="e">
        <v>#N/A</v>
      </c>
      <c r="X5084" t="e">
        <v>#N/A</v>
      </c>
      <c r="Y5084" t="e">
        <v>#N/A</v>
      </c>
      <c r="AA5084" t="e">
        <v>#N/A</v>
      </c>
      <c r="AB5084" t="s">
        <v>15879</v>
      </c>
      <c r="AD5084" s="3" t="s">
        <v>133</v>
      </c>
      <c r="AE5084" s="4">
        <v>45657</v>
      </c>
      <c r="AF5084" s="5" t="s">
        <v>134</v>
      </c>
    </row>
    <row r="5085" spans="1:32" x14ac:dyDescent="0.25">
      <c r="A5085">
        <v>2024</v>
      </c>
      <c r="B5085" s="2">
        <v>45566</v>
      </c>
      <c r="C5085" s="2">
        <v>45657</v>
      </c>
      <c r="D5085" t="s">
        <v>79</v>
      </c>
      <c r="E5085" t="s">
        <v>6113</v>
      </c>
      <c r="F5085" t="s">
        <v>4426</v>
      </c>
      <c r="G5085" t="s">
        <v>4426</v>
      </c>
      <c r="H5085" t="s">
        <v>5819</v>
      </c>
      <c r="I5085" t="s">
        <v>1440</v>
      </c>
      <c r="J5085" t="s">
        <v>94</v>
      </c>
      <c r="K5085" t="s">
        <v>106</v>
      </c>
      <c r="L5085" t="s">
        <v>82</v>
      </c>
      <c r="M5085" s="6">
        <v>26049</v>
      </c>
      <c r="N5085" t="s">
        <v>132</v>
      </c>
      <c r="O5085" s="6">
        <v>21271</v>
      </c>
      <c r="P5085" t="s">
        <v>132</v>
      </c>
      <c r="S5085" s="10" t="s">
        <v>7485</v>
      </c>
      <c r="T5085" s="10" t="e">
        <v>#N/A</v>
      </c>
      <c r="U5085" t="s">
        <v>10801</v>
      </c>
      <c r="V5085" t="s">
        <v>14059</v>
      </c>
      <c r="W5085" t="e">
        <v>#N/A</v>
      </c>
      <c r="X5085" t="e">
        <v>#N/A</v>
      </c>
      <c r="Y5085" t="e">
        <v>#N/A</v>
      </c>
      <c r="AA5085" t="e">
        <v>#N/A</v>
      </c>
      <c r="AB5085" t="s">
        <v>15880</v>
      </c>
      <c r="AD5085" s="3" t="s">
        <v>133</v>
      </c>
      <c r="AE5085" s="4">
        <v>45657</v>
      </c>
      <c r="AF5085" s="5" t="s">
        <v>134</v>
      </c>
    </row>
    <row r="5086" spans="1:32" x14ac:dyDescent="0.25">
      <c r="A5086">
        <v>2024</v>
      </c>
      <c r="B5086" s="2">
        <v>45566</v>
      </c>
      <c r="C5086" s="2">
        <v>45657</v>
      </c>
      <c r="D5086" t="s">
        <v>79</v>
      </c>
      <c r="E5086" t="s">
        <v>3639</v>
      </c>
      <c r="F5086" t="s">
        <v>3640</v>
      </c>
      <c r="G5086" t="s">
        <v>3640</v>
      </c>
      <c r="H5086" t="s">
        <v>5819</v>
      </c>
      <c r="I5086" t="s">
        <v>3482</v>
      </c>
      <c r="J5086" t="s">
        <v>3483</v>
      </c>
      <c r="K5086" t="s">
        <v>642</v>
      </c>
      <c r="L5086" t="s">
        <v>82</v>
      </c>
      <c r="M5086" s="6">
        <v>15999</v>
      </c>
      <c r="N5086" t="s">
        <v>132</v>
      </c>
      <c r="O5086" s="6">
        <v>13771</v>
      </c>
      <c r="P5086" t="s">
        <v>132</v>
      </c>
      <c r="S5086" s="10" t="s">
        <v>6135</v>
      </c>
      <c r="T5086" s="10" t="e">
        <v>#N/A</v>
      </c>
      <c r="U5086" t="s">
        <v>10802</v>
      </c>
      <c r="V5086" t="s">
        <v>14060</v>
      </c>
      <c r="W5086" t="e">
        <v>#N/A</v>
      </c>
      <c r="X5086" t="e">
        <v>#N/A</v>
      </c>
      <c r="Y5086" t="e">
        <v>#N/A</v>
      </c>
      <c r="AA5086" t="e">
        <v>#N/A</v>
      </c>
      <c r="AB5086" t="s">
        <v>14482</v>
      </c>
      <c r="AD5086" s="3" t="s">
        <v>133</v>
      </c>
      <c r="AE5086" s="4">
        <v>45657</v>
      </c>
      <c r="AF5086" s="5" t="s">
        <v>134</v>
      </c>
    </row>
    <row r="5087" spans="1:32" x14ac:dyDescent="0.25">
      <c r="A5087">
        <v>2024</v>
      </c>
      <c r="B5087" s="2">
        <v>45566</v>
      </c>
      <c r="C5087" s="2">
        <v>45657</v>
      </c>
      <c r="D5087" t="s">
        <v>79</v>
      </c>
      <c r="E5087" t="s">
        <v>5041</v>
      </c>
      <c r="F5087" t="s">
        <v>3925</v>
      </c>
      <c r="G5087" t="s">
        <v>3925</v>
      </c>
      <c r="H5087" t="s">
        <v>5819</v>
      </c>
      <c r="I5087" t="s">
        <v>190</v>
      </c>
      <c r="J5087" t="s">
        <v>255</v>
      </c>
      <c r="K5087" t="s">
        <v>3484</v>
      </c>
      <c r="L5087" t="s">
        <v>81</v>
      </c>
      <c r="M5087" s="6">
        <v>11887</v>
      </c>
      <c r="N5087" t="s">
        <v>132</v>
      </c>
      <c r="O5087" s="6">
        <v>10489</v>
      </c>
      <c r="P5087" t="s">
        <v>132</v>
      </c>
      <c r="S5087" s="10" t="s">
        <v>7486</v>
      </c>
      <c r="T5087" s="10" t="e">
        <v>#N/A</v>
      </c>
      <c r="U5087" t="s">
        <v>10471</v>
      </c>
      <c r="V5087" t="s">
        <v>14061</v>
      </c>
      <c r="W5087" t="e">
        <v>#N/A</v>
      </c>
      <c r="X5087" t="e">
        <v>#N/A</v>
      </c>
      <c r="Y5087" t="e">
        <v>#N/A</v>
      </c>
      <c r="AA5087" t="e">
        <v>#N/A</v>
      </c>
      <c r="AB5087" t="s">
        <v>15881</v>
      </c>
      <c r="AD5087" s="3" t="s">
        <v>133</v>
      </c>
      <c r="AE5087" s="4">
        <v>45657</v>
      </c>
      <c r="AF5087" s="5" t="s">
        <v>134</v>
      </c>
    </row>
    <row r="5088" spans="1:32" x14ac:dyDescent="0.25">
      <c r="A5088">
        <v>2024</v>
      </c>
      <c r="B5088" s="2">
        <v>45566</v>
      </c>
      <c r="C5088" s="2">
        <v>45657</v>
      </c>
      <c r="D5088" t="s">
        <v>79</v>
      </c>
      <c r="E5088" t="s">
        <v>3928</v>
      </c>
      <c r="F5088" t="s">
        <v>3929</v>
      </c>
      <c r="G5088" t="s">
        <v>3929</v>
      </c>
      <c r="H5088" t="s">
        <v>5819</v>
      </c>
      <c r="I5088" t="s">
        <v>766</v>
      </c>
      <c r="J5088" t="s">
        <v>168</v>
      </c>
      <c r="K5088" t="s">
        <v>538</v>
      </c>
      <c r="L5088" t="s">
        <v>82</v>
      </c>
      <c r="M5088" s="6">
        <v>7467</v>
      </c>
      <c r="N5088" t="s">
        <v>132</v>
      </c>
      <c r="O5088" s="6">
        <v>6791</v>
      </c>
      <c r="P5088" t="s">
        <v>132</v>
      </c>
      <c r="S5088" s="10" t="s">
        <v>6454</v>
      </c>
      <c r="T5088" s="10" t="e">
        <v>#N/A</v>
      </c>
      <c r="U5088" t="s">
        <v>10803</v>
      </c>
      <c r="V5088" t="s">
        <v>13534</v>
      </c>
      <c r="W5088" t="e">
        <v>#N/A</v>
      </c>
      <c r="X5088" t="e">
        <v>#N/A</v>
      </c>
      <c r="Y5088" t="e">
        <v>#N/A</v>
      </c>
      <c r="AA5088" t="e">
        <v>#N/A</v>
      </c>
      <c r="AB5088" t="e">
        <v>#N/A</v>
      </c>
      <c r="AD5088" s="3" t="s">
        <v>133</v>
      </c>
      <c r="AE5088" s="4">
        <v>45657</v>
      </c>
      <c r="AF5088" s="5" t="s">
        <v>134</v>
      </c>
    </row>
    <row r="5089" spans="1:32" x14ac:dyDescent="0.25">
      <c r="A5089">
        <v>2024</v>
      </c>
      <c r="B5089" s="2">
        <v>45566</v>
      </c>
      <c r="C5089" s="2">
        <v>45657</v>
      </c>
      <c r="D5089" t="s">
        <v>79</v>
      </c>
      <c r="E5089" t="s">
        <v>4268</v>
      </c>
      <c r="F5089" t="s">
        <v>4269</v>
      </c>
      <c r="G5089" t="s">
        <v>4269</v>
      </c>
      <c r="H5089" t="s">
        <v>5819</v>
      </c>
      <c r="I5089" t="s">
        <v>1105</v>
      </c>
      <c r="J5089" t="s">
        <v>301</v>
      </c>
      <c r="K5089" t="s">
        <v>106</v>
      </c>
      <c r="L5089" t="s">
        <v>82</v>
      </c>
      <c r="M5089" s="6">
        <v>7467</v>
      </c>
      <c r="N5089" t="s">
        <v>132</v>
      </c>
      <c r="O5089" s="6">
        <v>6654</v>
      </c>
      <c r="P5089" t="s">
        <v>132</v>
      </c>
      <c r="S5089" s="10" t="s">
        <v>6453</v>
      </c>
      <c r="T5089" s="10" t="s">
        <v>7618</v>
      </c>
      <c r="U5089" t="s">
        <v>10804</v>
      </c>
      <c r="V5089" t="s">
        <v>14062</v>
      </c>
      <c r="W5089" t="e">
        <v>#N/A</v>
      </c>
      <c r="X5089" t="e">
        <v>#N/A</v>
      </c>
      <c r="Y5089" t="e">
        <v>#N/A</v>
      </c>
      <c r="AA5089" t="s">
        <v>15999</v>
      </c>
      <c r="AB5089" t="s">
        <v>14730</v>
      </c>
      <c r="AD5089" s="3" t="s">
        <v>133</v>
      </c>
      <c r="AE5089" s="4">
        <v>45657</v>
      </c>
      <c r="AF5089" s="5" t="s">
        <v>134</v>
      </c>
    </row>
    <row r="5090" spans="1:32" x14ac:dyDescent="0.25">
      <c r="A5090">
        <v>2024</v>
      </c>
      <c r="B5090" s="2">
        <v>45566</v>
      </c>
      <c r="C5090" s="2">
        <v>45657</v>
      </c>
      <c r="D5090" t="s">
        <v>79</v>
      </c>
      <c r="E5090" t="s">
        <v>5760</v>
      </c>
      <c r="F5090" t="s">
        <v>5761</v>
      </c>
      <c r="G5090" t="s">
        <v>5761</v>
      </c>
      <c r="H5090" t="s">
        <v>5819</v>
      </c>
      <c r="I5090" t="s">
        <v>226</v>
      </c>
      <c r="J5090" t="s">
        <v>330</v>
      </c>
      <c r="K5090" t="s">
        <v>118</v>
      </c>
      <c r="L5090" t="s">
        <v>81</v>
      </c>
      <c r="M5090" s="6">
        <v>24999</v>
      </c>
      <c r="N5090" t="s">
        <v>132</v>
      </c>
      <c r="O5090" s="6">
        <v>20482</v>
      </c>
      <c r="P5090" t="s">
        <v>132</v>
      </c>
      <c r="S5090" s="10" t="s">
        <v>6531</v>
      </c>
      <c r="T5090" s="10" t="e">
        <v>#N/A</v>
      </c>
      <c r="U5090" t="s">
        <v>8163</v>
      </c>
      <c r="V5090" t="s">
        <v>13732</v>
      </c>
      <c r="W5090" t="e">
        <v>#N/A</v>
      </c>
      <c r="X5090" t="e">
        <v>#N/A</v>
      </c>
      <c r="Y5090" t="e">
        <v>#N/A</v>
      </c>
      <c r="AA5090" t="e">
        <v>#N/A</v>
      </c>
      <c r="AB5090" t="s">
        <v>15714</v>
      </c>
      <c r="AD5090" s="3" t="s">
        <v>133</v>
      </c>
      <c r="AE5090" s="4">
        <v>45657</v>
      </c>
      <c r="AF5090" s="5" t="s">
        <v>134</v>
      </c>
    </row>
    <row r="5091" spans="1:32" x14ac:dyDescent="0.25">
      <c r="A5091">
        <v>2024</v>
      </c>
      <c r="B5091" s="2">
        <v>45566</v>
      </c>
      <c r="C5091" s="2">
        <v>45657</v>
      </c>
      <c r="D5091" t="s">
        <v>79</v>
      </c>
      <c r="E5091" t="s">
        <v>5259</v>
      </c>
      <c r="F5091" t="s">
        <v>5250</v>
      </c>
      <c r="G5091" t="s">
        <v>5250</v>
      </c>
      <c r="H5091" t="s">
        <v>5819</v>
      </c>
      <c r="I5091" t="s">
        <v>3480</v>
      </c>
      <c r="J5091" t="s">
        <v>3481</v>
      </c>
      <c r="K5091" t="s">
        <v>121</v>
      </c>
      <c r="L5091" t="s">
        <v>81</v>
      </c>
      <c r="M5091" s="6">
        <v>14162</v>
      </c>
      <c r="N5091" t="s">
        <v>132</v>
      </c>
      <c r="O5091" s="6">
        <v>12345</v>
      </c>
      <c r="P5091" t="s">
        <v>132</v>
      </c>
      <c r="S5091" s="10" t="s">
        <v>7487</v>
      </c>
      <c r="T5091" s="10" t="e">
        <v>#N/A</v>
      </c>
      <c r="U5091" t="s">
        <v>10805</v>
      </c>
      <c r="V5091" t="s">
        <v>14030</v>
      </c>
      <c r="W5091" t="e">
        <v>#N/A</v>
      </c>
      <c r="X5091" t="e">
        <v>#N/A</v>
      </c>
      <c r="Y5091" t="e">
        <v>#N/A</v>
      </c>
      <c r="AA5091" t="e">
        <v>#N/A</v>
      </c>
      <c r="AB5091" t="e">
        <v>#N/A</v>
      </c>
      <c r="AD5091" s="3" t="s">
        <v>133</v>
      </c>
      <c r="AE5091" s="4">
        <v>45657</v>
      </c>
      <c r="AF5091" s="5" t="s">
        <v>134</v>
      </c>
    </row>
    <row r="5092" spans="1:32" x14ac:dyDescent="0.25">
      <c r="A5092">
        <v>2024</v>
      </c>
      <c r="B5092" s="2">
        <v>45566</v>
      </c>
      <c r="C5092" s="2">
        <v>45657</v>
      </c>
      <c r="D5092" t="s">
        <v>79</v>
      </c>
      <c r="E5092" t="s">
        <v>4185</v>
      </c>
      <c r="F5092" t="s">
        <v>4186</v>
      </c>
      <c r="G5092" t="s">
        <v>4186</v>
      </c>
      <c r="H5092" t="s">
        <v>5819</v>
      </c>
      <c r="I5092" t="s">
        <v>1058</v>
      </c>
      <c r="J5092" t="s">
        <v>836</v>
      </c>
      <c r="K5092" t="s">
        <v>194</v>
      </c>
      <c r="L5092" t="s">
        <v>81</v>
      </c>
      <c r="M5092" s="6">
        <v>10624</v>
      </c>
      <c r="N5092" t="s">
        <v>132</v>
      </c>
      <c r="O5092" s="6">
        <v>9317</v>
      </c>
      <c r="P5092" t="s">
        <v>132</v>
      </c>
      <c r="S5092" s="10" t="s">
        <v>6662</v>
      </c>
      <c r="T5092" s="10" t="s">
        <v>7629</v>
      </c>
      <c r="U5092" t="s">
        <v>10806</v>
      </c>
      <c r="V5092" t="s">
        <v>14063</v>
      </c>
      <c r="W5092" t="e">
        <v>#N/A</v>
      </c>
      <c r="X5092" t="e">
        <v>#N/A</v>
      </c>
      <c r="Y5092" t="s">
        <v>14467</v>
      </c>
      <c r="AA5092" t="s">
        <v>16013</v>
      </c>
      <c r="AB5092" t="s">
        <v>14893</v>
      </c>
      <c r="AD5092" s="3" t="s">
        <v>133</v>
      </c>
      <c r="AE5092" s="4">
        <v>45657</v>
      </c>
      <c r="AF5092" s="5" t="s">
        <v>134</v>
      </c>
    </row>
    <row r="5093" spans="1:32" x14ac:dyDescent="0.25">
      <c r="A5093">
        <v>2024</v>
      </c>
      <c r="B5093" s="2">
        <v>45566</v>
      </c>
      <c r="C5093" s="2">
        <v>45657</v>
      </c>
      <c r="D5093" t="s">
        <v>79</v>
      </c>
      <c r="E5093" t="s">
        <v>4185</v>
      </c>
      <c r="F5093" t="s">
        <v>4186</v>
      </c>
      <c r="G5093" t="s">
        <v>4186</v>
      </c>
      <c r="H5093" t="s">
        <v>5819</v>
      </c>
      <c r="I5093" t="s">
        <v>349</v>
      </c>
      <c r="J5093" t="s">
        <v>327</v>
      </c>
      <c r="K5093" t="s">
        <v>176</v>
      </c>
      <c r="L5093" t="s">
        <v>81</v>
      </c>
      <c r="M5093" s="6">
        <v>10624</v>
      </c>
      <c r="N5093" t="s">
        <v>132</v>
      </c>
      <c r="O5093" s="6">
        <v>9317</v>
      </c>
      <c r="P5093" t="s">
        <v>132</v>
      </c>
      <c r="S5093" s="10" t="s">
        <v>6662</v>
      </c>
      <c r="T5093" s="10" t="s">
        <v>7629</v>
      </c>
      <c r="U5093" t="s">
        <v>10807</v>
      </c>
      <c r="V5093" t="s">
        <v>14064</v>
      </c>
      <c r="W5093" t="e">
        <v>#N/A</v>
      </c>
      <c r="X5093" t="e">
        <v>#N/A</v>
      </c>
      <c r="Y5093" t="s">
        <v>14467</v>
      </c>
      <c r="AA5093" t="s">
        <v>16013</v>
      </c>
      <c r="AB5093" t="s">
        <v>14893</v>
      </c>
      <c r="AD5093" s="3" t="s">
        <v>133</v>
      </c>
      <c r="AE5093" s="4">
        <v>45657</v>
      </c>
      <c r="AF5093" s="5" t="s">
        <v>134</v>
      </c>
    </row>
    <row r="5094" spans="1:32" x14ac:dyDescent="0.25">
      <c r="A5094">
        <v>2024</v>
      </c>
      <c r="B5094" s="2">
        <v>45566</v>
      </c>
      <c r="C5094" s="2">
        <v>45657</v>
      </c>
      <c r="D5094" t="s">
        <v>79</v>
      </c>
      <c r="E5094" t="s">
        <v>4185</v>
      </c>
      <c r="F5094" t="s">
        <v>4186</v>
      </c>
      <c r="G5094" t="s">
        <v>4186</v>
      </c>
      <c r="H5094" t="s">
        <v>5819</v>
      </c>
      <c r="I5094" t="s">
        <v>758</v>
      </c>
      <c r="J5094" t="s">
        <v>764</v>
      </c>
      <c r="K5094" t="s">
        <v>157</v>
      </c>
      <c r="L5094" t="s">
        <v>81</v>
      </c>
      <c r="M5094" s="6">
        <v>10624</v>
      </c>
      <c r="N5094" t="s">
        <v>132</v>
      </c>
      <c r="O5094" s="6">
        <v>9317</v>
      </c>
      <c r="P5094" t="s">
        <v>132</v>
      </c>
      <c r="S5094" s="10" t="s">
        <v>6662</v>
      </c>
      <c r="T5094" s="10" t="s">
        <v>7629</v>
      </c>
      <c r="U5094" t="s">
        <v>10808</v>
      </c>
      <c r="V5094" t="s">
        <v>14065</v>
      </c>
      <c r="W5094" t="e">
        <v>#N/A</v>
      </c>
      <c r="X5094" t="e">
        <v>#N/A</v>
      </c>
      <c r="Y5094" t="s">
        <v>14397</v>
      </c>
      <c r="AA5094" t="s">
        <v>16013</v>
      </c>
      <c r="AB5094" t="s">
        <v>14893</v>
      </c>
      <c r="AD5094" s="3" t="s">
        <v>133</v>
      </c>
      <c r="AE5094" s="4">
        <v>45657</v>
      </c>
      <c r="AF5094" s="5" t="s">
        <v>134</v>
      </c>
    </row>
    <row r="5095" spans="1:32" x14ac:dyDescent="0.25">
      <c r="A5095">
        <v>2024</v>
      </c>
      <c r="B5095" s="2">
        <v>45566</v>
      </c>
      <c r="C5095" s="2">
        <v>45657</v>
      </c>
      <c r="D5095" t="s">
        <v>79</v>
      </c>
      <c r="E5095" t="s">
        <v>4187</v>
      </c>
      <c r="F5095" t="s">
        <v>4188</v>
      </c>
      <c r="G5095" t="s">
        <v>4188</v>
      </c>
      <c r="H5095" t="s">
        <v>5819</v>
      </c>
      <c r="I5095" t="s">
        <v>1285</v>
      </c>
      <c r="J5095" t="s">
        <v>685</v>
      </c>
      <c r="K5095" t="s">
        <v>733</v>
      </c>
      <c r="L5095" t="s">
        <v>81</v>
      </c>
      <c r="M5095" s="6">
        <v>8965</v>
      </c>
      <c r="N5095" t="s">
        <v>132</v>
      </c>
      <c r="O5095" s="6">
        <v>7918</v>
      </c>
      <c r="P5095" t="s">
        <v>132</v>
      </c>
      <c r="S5095" s="10" t="s">
        <v>6678</v>
      </c>
      <c r="T5095" s="10" t="s">
        <v>7620</v>
      </c>
      <c r="U5095" t="s">
        <v>10809</v>
      </c>
      <c r="V5095" t="s">
        <v>14066</v>
      </c>
      <c r="W5095" t="e">
        <v>#N/A</v>
      </c>
      <c r="X5095" t="e">
        <v>#N/A</v>
      </c>
      <c r="Y5095" t="e">
        <v>#N/A</v>
      </c>
      <c r="AA5095" t="s">
        <v>16001</v>
      </c>
      <c r="AB5095" t="e">
        <v>#N/A</v>
      </c>
      <c r="AD5095" s="3" t="s">
        <v>133</v>
      </c>
      <c r="AE5095" s="4">
        <v>45657</v>
      </c>
      <c r="AF5095" s="5" t="s">
        <v>134</v>
      </c>
    </row>
    <row r="5096" spans="1:32" x14ac:dyDescent="0.25">
      <c r="A5096">
        <v>2024</v>
      </c>
      <c r="B5096" s="2">
        <v>45566</v>
      </c>
      <c r="C5096" s="2">
        <v>45657</v>
      </c>
      <c r="D5096" t="s">
        <v>79</v>
      </c>
      <c r="E5096" t="s">
        <v>4246</v>
      </c>
      <c r="F5096" t="s">
        <v>4247</v>
      </c>
      <c r="G5096" t="s">
        <v>4247</v>
      </c>
      <c r="H5096" t="s">
        <v>5819</v>
      </c>
      <c r="I5096" t="s">
        <v>1022</v>
      </c>
      <c r="J5096" t="s">
        <v>158</v>
      </c>
      <c r="K5096" t="s">
        <v>194</v>
      </c>
      <c r="L5096" t="s">
        <v>81</v>
      </c>
      <c r="M5096" s="6">
        <v>8597</v>
      </c>
      <c r="N5096" t="s">
        <v>132</v>
      </c>
      <c r="O5096" s="6">
        <v>7607</v>
      </c>
      <c r="P5096" t="s">
        <v>132</v>
      </c>
      <c r="S5096" s="10" t="s">
        <v>6700</v>
      </c>
      <c r="T5096" s="10" t="s">
        <v>7618</v>
      </c>
      <c r="U5096" t="s">
        <v>10810</v>
      </c>
      <c r="V5096" t="s">
        <v>14067</v>
      </c>
      <c r="W5096" t="e">
        <v>#N/A</v>
      </c>
      <c r="X5096" t="e">
        <v>#N/A</v>
      </c>
      <c r="Y5096" t="e">
        <v>#N/A</v>
      </c>
      <c r="AA5096" t="s">
        <v>15999</v>
      </c>
      <c r="AB5096" t="e">
        <v>#N/A</v>
      </c>
      <c r="AD5096" s="3" t="s">
        <v>133</v>
      </c>
      <c r="AE5096" s="4">
        <v>45657</v>
      </c>
      <c r="AF5096" s="5" t="s">
        <v>134</v>
      </c>
    </row>
    <row r="5097" spans="1:32" x14ac:dyDescent="0.25">
      <c r="A5097">
        <v>2024</v>
      </c>
      <c r="B5097" s="2">
        <v>45566</v>
      </c>
      <c r="C5097" s="2">
        <v>45657</v>
      </c>
      <c r="D5097" t="s">
        <v>79</v>
      </c>
      <c r="E5097" t="s">
        <v>4246</v>
      </c>
      <c r="F5097" t="s">
        <v>4247</v>
      </c>
      <c r="G5097" t="s">
        <v>4247</v>
      </c>
      <c r="H5097" t="s">
        <v>5819</v>
      </c>
      <c r="I5097" t="s">
        <v>1879</v>
      </c>
      <c r="J5097" t="s">
        <v>525</v>
      </c>
      <c r="K5097" t="s">
        <v>990</v>
      </c>
      <c r="L5097" t="s">
        <v>81</v>
      </c>
      <c r="M5097" s="6">
        <v>8597</v>
      </c>
      <c r="N5097" t="s">
        <v>132</v>
      </c>
      <c r="O5097" s="6">
        <v>7607</v>
      </c>
      <c r="P5097" t="s">
        <v>132</v>
      </c>
      <c r="S5097" s="10" t="s">
        <v>6700</v>
      </c>
      <c r="T5097" s="10" t="s">
        <v>7621</v>
      </c>
      <c r="U5097" t="s">
        <v>10811</v>
      </c>
      <c r="V5097" t="s">
        <v>14068</v>
      </c>
      <c r="W5097" t="e">
        <v>#N/A</v>
      </c>
      <c r="X5097" t="e">
        <v>#N/A</v>
      </c>
      <c r="Y5097" t="s">
        <v>14431</v>
      </c>
      <c r="AA5097" t="s">
        <v>16004</v>
      </c>
      <c r="AB5097" t="s">
        <v>15034</v>
      </c>
      <c r="AD5097" s="3" t="s">
        <v>133</v>
      </c>
      <c r="AE5097" s="4">
        <v>45657</v>
      </c>
      <c r="AF5097" s="5" t="s">
        <v>134</v>
      </c>
    </row>
    <row r="5098" spans="1:32" x14ac:dyDescent="0.25">
      <c r="A5098">
        <v>2024</v>
      </c>
      <c r="B5098" s="2">
        <v>45566</v>
      </c>
      <c r="C5098" s="2">
        <v>45657</v>
      </c>
      <c r="D5098" t="s">
        <v>79</v>
      </c>
      <c r="E5098" t="s">
        <v>4246</v>
      </c>
      <c r="F5098" t="s">
        <v>4247</v>
      </c>
      <c r="G5098" t="s">
        <v>4247</v>
      </c>
      <c r="H5098" t="s">
        <v>5819</v>
      </c>
      <c r="I5098" t="s">
        <v>866</v>
      </c>
      <c r="J5098" t="s">
        <v>384</v>
      </c>
      <c r="K5098" t="s">
        <v>631</v>
      </c>
      <c r="L5098" t="s">
        <v>81</v>
      </c>
      <c r="M5098" s="6">
        <v>8597</v>
      </c>
      <c r="N5098" t="s">
        <v>132</v>
      </c>
      <c r="O5098" s="6">
        <v>7607</v>
      </c>
      <c r="P5098" t="s">
        <v>132</v>
      </c>
      <c r="S5098" s="10" t="s">
        <v>6700</v>
      </c>
      <c r="T5098" s="10" t="s">
        <v>7621</v>
      </c>
      <c r="U5098" t="s">
        <v>10812</v>
      </c>
      <c r="V5098" t="s">
        <v>14069</v>
      </c>
      <c r="W5098" t="e">
        <v>#N/A</v>
      </c>
      <c r="X5098" t="e">
        <v>#N/A</v>
      </c>
      <c r="Y5098" t="s">
        <v>14387</v>
      </c>
      <c r="AA5098" t="s">
        <v>16005</v>
      </c>
      <c r="AB5098" t="s">
        <v>15468</v>
      </c>
      <c r="AD5098" s="3" t="s">
        <v>133</v>
      </c>
      <c r="AE5098" s="4">
        <v>45657</v>
      </c>
      <c r="AF5098" s="5" t="s">
        <v>134</v>
      </c>
    </row>
    <row r="5099" spans="1:32" x14ac:dyDescent="0.25">
      <c r="A5099">
        <v>2024</v>
      </c>
      <c r="B5099" s="2">
        <v>45566</v>
      </c>
      <c r="C5099" s="2">
        <v>45657</v>
      </c>
      <c r="D5099" t="s">
        <v>79</v>
      </c>
      <c r="E5099" t="s">
        <v>4246</v>
      </c>
      <c r="F5099" t="s">
        <v>4247</v>
      </c>
      <c r="G5099" t="s">
        <v>4247</v>
      </c>
      <c r="H5099" t="s">
        <v>5819</v>
      </c>
      <c r="I5099" t="s">
        <v>833</v>
      </c>
      <c r="J5099" t="s">
        <v>384</v>
      </c>
      <c r="K5099" t="s">
        <v>631</v>
      </c>
      <c r="L5099" t="s">
        <v>81</v>
      </c>
      <c r="M5099" s="6">
        <v>8597</v>
      </c>
      <c r="N5099" t="s">
        <v>132</v>
      </c>
      <c r="O5099" s="6">
        <v>7607</v>
      </c>
      <c r="P5099" t="s">
        <v>132</v>
      </c>
      <c r="S5099" s="10" t="s">
        <v>6700</v>
      </c>
      <c r="T5099" s="10" t="s">
        <v>7621</v>
      </c>
      <c r="U5099" t="s">
        <v>10813</v>
      </c>
      <c r="V5099" t="s">
        <v>14070</v>
      </c>
      <c r="W5099" t="e">
        <v>#N/A</v>
      </c>
      <c r="X5099" t="e">
        <v>#N/A</v>
      </c>
      <c r="Y5099" t="s">
        <v>14468</v>
      </c>
      <c r="AA5099" t="s">
        <v>16004</v>
      </c>
      <c r="AB5099" t="s">
        <v>15034</v>
      </c>
      <c r="AD5099" s="3" t="s">
        <v>133</v>
      </c>
      <c r="AE5099" s="4">
        <v>45657</v>
      </c>
      <c r="AF5099" s="5" t="s">
        <v>134</v>
      </c>
    </row>
    <row r="5100" spans="1:32" x14ac:dyDescent="0.25">
      <c r="A5100">
        <v>2024</v>
      </c>
      <c r="B5100" s="2">
        <v>45566</v>
      </c>
      <c r="C5100" s="2">
        <v>45657</v>
      </c>
      <c r="D5100" t="s">
        <v>79</v>
      </c>
      <c r="E5100" t="s">
        <v>4246</v>
      </c>
      <c r="F5100" t="s">
        <v>4247</v>
      </c>
      <c r="G5100" t="s">
        <v>4247</v>
      </c>
      <c r="H5100" t="s">
        <v>5819</v>
      </c>
      <c r="I5100" t="s">
        <v>535</v>
      </c>
      <c r="J5100" t="s">
        <v>728</v>
      </c>
      <c r="K5100" t="s">
        <v>186</v>
      </c>
      <c r="L5100" t="s">
        <v>81</v>
      </c>
      <c r="M5100" s="6">
        <v>8597</v>
      </c>
      <c r="N5100" t="s">
        <v>132</v>
      </c>
      <c r="O5100" s="6">
        <v>7607</v>
      </c>
      <c r="P5100" t="s">
        <v>132</v>
      </c>
      <c r="S5100" s="10" t="s">
        <v>6700</v>
      </c>
      <c r="T5100" s="10" t="s">
        <v>7620</v>
      </c>
      <c r="U5100" t="s">
        <v>9974</v>
      </c>
      <c r="V5100" t="s">
        <v>13266</v>
      </c>
      <c r="W5100" t="e">
        <v>#N/A</v>
      </c>
      <c r="X5100" t="e">
        <v>#N/A</v>
      </c>
      <c r="Y5100" t="e">
        <v>#N/A</v>
      </c>
      <c r="AA5100" t="s">
        <v>16003</v>
      </c>
      <c r="AB5100" t="s">
        <v>15467</v>
      </c>
      <c r="AD5100" s="3" t="s">
        <v>133</v>
      </c>
      <c r="AE5100" s="4">
        <v>45657</v>
      </c>
      <c r="AF5100" s="5" t="s">
        <v>134</v>
      </c>
    </row>
    <row r="5101" spans="1:32" x14ac:dyDescent="0.25">
      <c r="A5101">
        <v>2024</v>
      </c>
      <c r="B5101" s="2">
        <v>45566</v>
      </c>
      <c r="C5101" s="2">
        <v>45657</v>
      </c>
      <c r="D5101" t="s">
        <v>79</v>
      </c>
      <c r="E5101" t="s">
        <v>4246</v>
      </c>
      <c r="F5101" t="s">
        <v>4247</v>
      </c>
      <c r="G5101" t="s">
        <v>4247</v>
      </c>
      <c r="H5101" t="s">
        <v>5819</v>
      </c>
      <c r="I5101" t="s">
        <v>116</v>
      </c>
      <c r="J5101" t="s">
        <v>87</v>
      </c>
      <c r="K5101" t="s">
        <v>157</v>
      </c>
      <c r="L5101" t="s">
        <v>81</v>
      </c>
      <c r="M5101" s="6">
        <v>8597</v>
      </c>
      <c r="N5101" t="s">
        <v>132</v>
      </c>
      <c r="O5101" s="6">
        <v>7607</v>
      </c>
      <c r="P5101" t="s">
        <v>132</v>
      </c>
      <c r="S5101" s="10" t="s">
        <v>6700</v>
      </c>
      <c r="T5101" s="10" t="s">
        <v>7620</v>
      </c>
      <c r="U5101" t="s">
        <v>9974</v>
      </c>
      <c r="V5101" t="s">
        <v>14071</v>
      </c>
      <c r="W5101" t="e">
        <v>#N/A</v>
      </c>
      <c r="X5101" t="e">
        <v>#N/A</v>
      </c>
      <c r="Y5101" t="e">
        <v>#N/A</v>
      </c>
      <c r="AA5101" t="s">
        <v>16001</v>
      </c>
      <c r="AB5101" t="s">
        <v>15469</v>
      </c>
      <c r="AD5101" s="3" t="s">
        <v>133</v>
      </c>
      <c r="AE5101" s="4">
        <v>45657</v>
      </c>
      <c r="AF5101" s="5" t="s">
        <v>134</v>
      </c>
    </row>
    <row r="5102" spans="1:32" x14ac:dyDescent="0.25">
      <c r="A5102">
        <v>2024</v>
      </c>
      <c r="B5102" s="2">
        <v>45566</v>
      </c>
      <c r="C5102" s="2">
        <v>45657</v>
      </c>
      <c r="D5102" t="s">
        <v>79</v>
      </c>
      <c r="E5102" t="s">
        <v>5235</v>
      </c>
      <c r="F5102" t="s">
        <v>5236</v>
      </c>
      <c r="G5102" t="s">
        <v>5236</v>
      </c>
      <c r="H5102" t="s">
        <v>5819</v>
      </c>
      <c r="I5102" t="s">
        <v>6065</v>
      </c>
      <c r="J5102" t="s">
        <v>92</v>
      </c>
      <c r="K5102" t="s">
        <v>93</v>
      </c>
      <c r="L5102" t="s">
        <v>81</v>
      </c>
      <c r="M5102" s="6">
        <v>77103</v>
      </c>
      <c r="N5102" t="s">
        <v>132</v>
      </c>
      <c r="O5102" s="6">
        <v>57211</v>
      </c>
      <c r="P5102" t="s">
        <v>132</v>
      </c>
      <c r="S5102" s="10" t="s">
        <v>6218</v>
      </c>
      <c r="T5102" s="10" t="e">
        <v>#N/A</v>
      </c>
      <c r="U5102" t="s">
        <v>10730</v>
      </c>
      <c r="V5102" t="s">
        <v>13986</v>
      </c>
      <c r="W5102" t="e">
        <v>#N/A</v>
      </c>
      <c r="X5102" t="e">
        <v>#N/A</v>
      </c>
      <c r="Y5102" t="e">
        <v>#N/A</v>
      </c>
      <c r="AA5102" t="e">
        <v>#N/A</v>
      </c>
      <c r="AB5102" t="s">
        <v>14538</v>
      </c>
      <c r="AD5102" s="3" t="s">
        <v>133</v>
      </c>
      <c r="AE5102" s="4">
        <v>45657</v>
      </c>
      <c r="AF5102" s="5" t="s">
        <v>134</v>
      </c>
    </row>
    <row r="5103" spans="1:32" x14ac:dyDescent="0.25">
      <c r="A5103">
        <v>2024</v>
      </c>
      <c r="B5103" s="2">
        <v>45566</v>
      </c>
      <c r="C5103" s="2">
        <v>45657</v>
      </c>
      <c r="D5103" t="s">
        <v>79</v>
      </c>
      <c r="E5103" t="s">
        <v>4507</v>
      </c>
      <c r="F5103" t="s">
        <v>4508</v>
      </c>
      <c r="G5103" t="s">
        <v>4508</v>
      </c>
      <c r="H5103" t="s">
        <v>5819</v>
      </c>
      <c r="I5103" t="s">
        <v>3485</v>
      </c>
      <c r="J5103" t="s">
        <v>227</v>
      </c>
      <c r="K5103" t="s">
        <v>1868</v>
      </c>
      <c r="L5103" t="s">
        <v>82</v>
      </c>
      <c r="M5103" s="6">
        <v>15000</v>
      </c>
      <c r="N5103" t="s">
        <v>132</v>
      </c>
      <c r="O5103" s="6">
        <v>13006</v>
      </c>
      <c r="P5103" t="s">
        <v>132</v>
      </c>
      <c r="S5103" s="10" t="s">
        <v>6136</v>
      </c>
      <c r="T5103" s="10" t="e">
        <v>#N/A</v>
      </c>
      <c r="U5103" t="s">
        <v>7721</v>
      </c>
      <c r="V5103" t="s">
        <v>11071</v>
      </c>
      <c r="W5103" t="e">
        <v>#N/A</v>
      </c>
      <c r="X5103" t="e">
        <v>#N/A</v>
      </c>
      <c r="Y5103" t="e">
        <v>#N/A</v>
      </c>
      <c r="AA5103" t="e">
        <v>#N/A</v>
      </c>
      <c r="AB5103" t="e">
        <v>#N/A</v>
      </c>
      <c r="AD5103" s="3" t="s">
        <v>133</v>
      </c>
      <c r="AE5103" s="4">
        <v>45657</v>
      </c>
      <c r="AF5103" s="5" t="s">
        <v>134</v>
      </c>
    </row>
    <row r="5104" spans="1:32" x14ac:dyDescent="0.25">
      <c r="A5104">
        <v>2024</v>
      </c>
      <c r="B5104" s="2">
        <v>45566</v>
      </c>
      <c r="C5104" s="2">
        <v>45657</v>
      </c>
      <c r="D5104" t="s">
        <v>79</v>
      </c>
      <c r="E5104" t="s">
        <v>3641</v>
      </c>
      <c r="F5104" t="s">
        <v>3642</v>
      </c>
      <c r="G5104" t="s">
        <v>3642</v>
      </c>
      <c r="H5104" t="s">
        <v>5819</v>
      </c>
      <c r="I5104" t="s">
        <v>900</v>
      </c>
      <c r="J5104" t="s">
        <v>384</v>
      </c>
      <c r="K5104" t="s">
        <v>106</v>
      </c>
      <c r="L5104" t="s">
        <v>82</v>
      </c>
      <c r="M5104" s="6">
        <v>14157</v>
      </c>
      <c r="N5104" t="s">
        <v>132</v>
      </c>
      <c r="O5104" s="6">
        <v>12341</v>
      </c>
      <c r="P5104" t="s">
        <v>132</v>
      </c>
      <c r="S5104" s="10" t="s">
        <v>7488</v>
      </c>
      <c r="T5104" s="10" t="e">
        <v>#N/A</v>
      </c>
      <c r="U5104" t="s">
        <v>7747</v>
      </c>
      <c r="V5104" t="s">
        <v>14072</v>
      </c>
      <c r="W5104" t="e">
        <v>#N/A</v>
      </c>
      <c r="X5104" t="e">
        <v>#N/A</v>
      </c>
      <c r="Y5104" t="e">
        <v>#N/A</v>
      </c>
      <c r="AA5104" t="e">
        <v>#N/A</v>
      </c>
      <c r="AB5104" t="e">
        <v>#N/A</v>
      </c>
      <c r="AD5104" s="3" t="s">
        <v>133</v>
      </c>
      <c r="AE5104" s="4">
        <v>45657</v>
      </c>
      <c r="AF5104" s="5" t="s">
        <v>134</v>
      </c>
    </row>
    <row r="5105" spans="1:32" x14ac:dyDescent="0.25">
      <c r="A5105">
        <v>2024</v>
      </c>
      <c r="B5105" s="2">
        <v>45566</v>
      </c>
      <c r="C5105" s="2">
        <v>45657</v>
      </c>
      <c r="D5105" t="s">
        <v>79</v>
      </c>
      <c r="E5105" t="s">
        <v>4513</v>
      </c>
      <c r="F5105" t="s">
        <v>4508</v>
      </c>
      <c r="G5105" t="s">
        <v>4508</v>
      </c>
      <c r="H5105" t="s">
        <v>5819</v>
      </c>
      <c r="I5105" t="s">
        <v>170</v>
      </c>
      <c r="J5105" t="s">
        <v>121</v>
      </c>
      <c r="K5105" t="s">
        <v>87</v>
      </c>
      <c r="L5105" t="s">
        <v>82</v>
      </c>
      <c r="M5105" s="6">
        <v>12000</v>
      </c>
      <c r="N5105" t="s">
        <v>132</v>
      </c>
      <c r="O5105" s="6">
        <v>10622</v>
      </c>
      <c r="P5105" t="s">
        <v>132</v>
      </c>
      <c r="S5105" s="10" t="s">
        <v>6139</v>
      </c>
      <c r="T5105" s="10" t="e">
        <v>#N/A</v>
      </c>
      <c r="U5105" t="s">
        <v>7792</v>
      </c>
      <c r="V5105" t="s">
        <v>11530</v>
      </c>
      <c r="W5105" t="e">
        <v>#N/A</v>
      </c>
      <c r="X5105" t="e">
        <v>#N/A</v>
      </c>
      <c r="Y5105" t="e">
        <v>#N/A</v>
      </c>
      <c r="AA5105" t="e">
        <v>#N/A</v>
      </c>
      <c r="AB5105" t="s">
        <v>14775</v>
      </c>
      <c r="AD5105" s="3" t="s">
        <v>133</v>
      </c>
      <c r="AE5105" s="4">
        <v>45657</v>
      </c>
      <c r="AF5105" s="5" t="s">
        <v>134</v>
      </c>
    </row>
    <row r="5106" spans="1:32" x14ac:dyDescent="0.25">
      <c r="A5106">
        <v>2024</v>
      </c>
      <c r="B5106" s="2">
        <v>45566</v>
      </c>
      <c r="C5106" s="2">
        <v>45657</v>
      </c>
      <c r="D5106" t="s">
        <v>79</v>
      </c>
      <c r="E5106" t="s">
        <v>5266</v>
      </c>
      <c r="F5106" t="s">
        <v>5267</v>
      </c>
      <c r="G5106" t="s">
        <v>5267</v>
      </c>
      <c r="H5106" t="s">
        <v>5819</v>
      </c>
      <c r="I5106" t="s">
        <v>2977</v>
      </c>
      <c r="J5106" t="s">
        <v>424</v>
      </c>
      <c r="K5106" t="s">
        <v>567</v>
      </c>
      <c r="L5106" t="s">
        <v>82</v>
      </c>
      <c r="M5106" s="6">
        <v>11160</v>
      </c>
      <c r="N5106" t="s">
        <v>132</v>
      </c>
      <c r="O5106" s="6">
        <v>9903</v>
      </c>
      <c r="P5106" t="s">
        <v>132</v>
      </c>
      <c r="S5106" s="10" t="s">
        <v>7489</v>
      </c>
      <c r="T5106" s="10" t="e">
        <v>#N/A</v>
      </c>
      <c r="U5106" t="s">
        <v>10814</v>
      </c>
      <c r="V5106" t="s">
        <v>14073</v>
      </c>
      <c r="W5106" t="e">
        <v>#N/A</v>
      </c>
      <c r="X5106" t="e">
        <v>#N/A</v>
      </c>
      <c r="Y5106" t="e">
        <v>#N/A</v>
      </c>
      <c r="AA5106" t="e">
        <v>#N/A</v>
      </c>
      <c r="AB5106" t="s">
        <v>15882</v>
      </c>
      <c r="AD5106" s="3" t="s">
        <v>133</v>
      </c>
      <c r="AE5106" s="4">
        <v>45657</v>
      </c>
      <c r="AF5106" s="5" t="s">
        <v>134</v>
      </c>
    </row>
    <row r="5107" spans="1:32" x14ac:dyDescent="0.25">
      <c r="A5107">
        <v>2024</v>
      </c>
      <c r="B5107" s="2">
        <v>45566</v>
      </c>
      <c r="C5107" s="2">
        <v>45657</v>
      </c>
      <c r="D5107" t="s">
        <v>79</v>
      </c>
      <c r="E5107" t="s">
        <v>4172</v>
      </c>
      <c r="F5107" t="s">
        <v>3923</v>
      </c>
      <c r="G5107" t="s">
        <v>3923</v>
      </c>
      <c r="H5107" t="s">
        <v>5819</v>
      </c>
      <c r="I5107" t="s">
        <v>3487</v>
      </c>
      <c r="J5107" t="s">
        <v>417</v>
      </c>
      <c r="K5107" t="s">
        <v>433</v>
      </c>
      <c r="L5107" t="s">
        <v>82</v>
      </c>
      <c r="M5107" s="6">
        <v>7467</v>
      </c>
      <c r="N5107" t="s">
        <v>132</v>
      </c>
      <c r="O5107" s="6">
        <v>6791</v>
      </c>
      <c r="P5107" t="s">
        <v>132</v>
      </c>
      <c r="S5107" s="10" t="s">
        <v>6454</v>
      </c>
      <c r="T5107" s="10" t="e">
        <v>#N/A</v>
      </c>
      <c r="U5107" t="s">
        <v>10815</v>
      </c>
      <c r="V5107" t="s">
        <v>13289</v>
      </c>
      <c r="W5107" t="e">
        <v>#N/A</v>
      </c>
      <c r="X5107" t="e">
        <v>#N/A</v>
      </c>
      <c r="Y5107" t="e">
        <v>#N/A</v>
      </c>
      <c r="AA5107" t="e">
        <v>#N/A</v>
      </c>
      <c r="AB5107" t="e">
        <v>#N/A</v>
      </c>
      <c r="AD5107" s="3" t="s">
        <v>133</v>
      </c>
      <c r="AE5107" s="4">
        <v>45657</v>
      </c>
      <c r="AF5107" s="5" t="s">
        <v>134</v>
      </c>
    </row>
    <row r="5108" spans="1:32" x14ac:dyDescent="0.25">
      <c r="A5108">
        <v>2024</v>
      </c>
      <c r="B5108" s="2">
        <v>45566</v>
      </c>
      <c r="C5108" s="2">
        <v>45657</v>
      </c>
      <c r="D5108" t="s">
        <v>79</v>
      </c>
      <c r="E5108" t="s">
        <v>5240</v>
      </c>
      <c r="F5108" t="s">
        <v>5241</v>
      </c>
      <c r="G5108" t="s">
        <v>5241</v>
      </c>
      <c r="H5108" t="s">
        <v>5819</v>
      </c>
      <c r="I5108" t="s">
        <v>659</v>
      </c>
      <c r="J5108" t="s">
        <v>361</v>
      </c>
      <c r="K5108" t="s">
        <v>304</v>
      </c>
      <c r="L5108" t="s">
        <v>82</v>
      </c>
      <c r="M5108" s="6">
        <v>24999</v>
      </c>
      <c r="N5108" t="s">
        <v>132</v>
      </c>
      <c r="O5108" s="6">
        <v>20482</v>
      </c>
      <c r="P5108" t="s">
        <v>132</v>
      </c>
      <c r="S5108" s="10" t="s">
        <v>6531</v>
      </c>
      <c r="T5108" s="10" t="e">
        <v>#N/A</v>
      </c>
      <c r="U5108" t="s">
        <v>8163</v>
      </c>
      <c r="V5108" t="s">
        <v>14074</v>
      </c>
      <c r="W5108" t="e">
        <v>#N/A</v>
      </c>
      <c r="X5108" t="e">
        <v>#N/A</v>
      </c>
      <c r="Y5108" t="e">
        <v>#N/A</v>
      </c>
      <c r="AA5108" t="e">
        <v>#N/A</v>
      </c>
      <c r="AB5108" t="s">
        <v>15883</v>
      </c>
      <c r="AD5108" s="3" t="s">
        <v>133</v>
      </c>
      <c r="AE5108" s="4">
        <v>45657</v>
      </c>
      <c r="AF5108" s="5" t="s">
        <v>134</v>
      </c>
    </row>
    <row r="5109" spans="1:32" x14ac:dyDescent="0.25">
      <c r="A5109">
        <v>2024</v>
      </c>
      <c r="B5109" s="2">
        <v>45566</v>
      </c>
      <c r="C5109" s="2">
        <v>45657</v>
      </c>
      <c r="D5109" t="s">
        <v>79</v>
      </c>
      <c r="E5109" t="s">
        <v>4513</v>
      </c>
      <c r="F5109" t="s">
        <v>4508</v>
      </c>
      <c r="G5109" t="s">
        <v>4508</v>
      </c>
      <c r="H5109" t="s">
        <v>5819</v>
      </c>
      <c r="I5109" t="s">
        <v>3488</v>
      </c>
      <c r="J5109" t="s">
        <v>168</v>
      </c>
      <c r="K5109" t="s">
        <v>196</v>
      </c>
      <c r="L5109" t="s">
        <v>82</v>
      </c>
      <c r="M5109" s="6">
        <v>11380</v>
      </c>
      <c r="N5109" t="s">
        <v>132</v>
      </c>
      <c r="O5109" s="6">
        <v>10080</v>
      </c>
      <c r="P5109" t="s">
        <v>132</v>
      </c>
      <c r="S5109" s="10" t="s">
        <v>7482</v>
      </c>
      <c r="T5109" s="10" t="e">
        <v>#N/A</v>
      </c>
      <c r="U5109" t="s">
        <v>10816</v>
      </c>
      <c r="V5109" t="s">
        <v>14075</v>
      </c>
      <c r="W5109" t="e">
        <v>#N/A</v>
      </c>
      <c r="X5109" t="e">
        <v>#N/A</v>
      </c>
      <c r="Y5109" t="e">
        <v>#N/A</v>
      </c>
      <c r="AA5109" t="e">
        <v>#N/A</v>
      </c>
      <c r="AB5109" t="s">
        <v>15669</v>
      </c>
      <c r="AD5109" s="3" t="s">
        <v>133</v>
      </c>
      <c r="AE5109" s="4">
        <v>45657</v>
      </c>
      <c r="AF5109" s="5" t="s">
        <v>134</v>
      </c>
    </row>
    <row r="5110" spans="1:32" x14ac:dyDescent="0.25">
      <c r="A5110">
        <v>2024</v>
      </c>
      <c r="B5110" s="2">
        <v>45566</v>
      </c>
      <c r="C5110" s="2">
        <v>45657</v>
      </c>
      <c r="D5110" t="s">
        <v>79</v>
      </c>
      <c r="E5110" t="s">
        <v>4514</v>
      </c>
      <c r="F5110" t="s">
        <v>4515</v>
      </c>
      <c r="G5110" t="s">
        <v>4515</v>
      </c>
      <c r="H5110" t="s">
        <v>5819</v>
      </c>
      <c r="I5110" t="s">
        <v>549</v>
      </c>
      <c r="J5110" t="s">
        <v>1203</v>
      </c>
      <c r="K5110" t="s">
        <v>93</v>
      </c>
      <c r="L5110" t="s">
        <v>82</v>
      </c>
      <c r="M5110" s="6">
        <v>9696</v>
      </c>
      <c r="N5110" t="s">
        <v>132</v>
      </c>
      <c r="O5110" s="6">
        <v>8658</v>
      </c>
      <c r="P5110" t="s">
        <v>132</v>
      </c>
      <c r="S5110" s="10" t="s">
        <v>7490</v>
      </c>
      <c r="T5110" s="10" t="e">
        <v>#N/A</v>
      </c>
      <c r="U5110" t="s">
        <v>10817</v>
      </c>
      <c r="V5110" t="s">
        <v>14076</v>
      </c>
      <c r="W5110" t="e">
        <v>#N/A</v>
      </c>
      <c r="X5110" t="e">
        <v>#N/A</v>
      </c>
      <c r="Y5110" t="e">
        <v>#N/A</v>
      </c>
      <c r="AA5110" t="e">
        <v>#N/A</v>
      </c>
      <c r="AB5110" t="s">
        <v>14673</v>
      </c>
      <c r="AD5110" s="3" t="s">
        <v>133</v>
      </c>
      <c r="AE5110" s="4">
        <v>45657</v>
      </c>
      <c r="AF5110" s="5" t="s">
        <v>134</v>
      </c>
    </row>
    <row r="5111" spans="1:32" x14ac:dyDescent="0.25">
      <c r="A5111">
        <v>2024</v>
      </c>
      <c r="B5111" s="2">
        <v>45566</v>
      </c>
      <c r="C5111" s="2">
        <v>45657</v>
      </c>
      <c r="D5111" t="s">
        <v>79</v>
      </c>
      <c r="E5111" t="s">
        <v>4514</v>
      </c>
      <c r="F5111" t="s">
        <v>4515</v>
      </c>
      <c r="G5111" t="s">
        <v>4515</v>
      </c>
      <c r="H5111" t="s">
        <v>5819</v>
      </c>
      <c r="I5111" t="s">
        <v>3489</v>
      </c>
      <c r="J5111" t="s">
        <v>168</v>
      </c>
      <c r="K5111" t="s">
        <v>3490</v>
      </c>
      <c r="L5111" t="s">
        <v>82</v>
      </c>
      <c r="M5111" s="6">
        <v>7749</v>
      </c>
      <c r="N5111" t="s">
        <v>132</v>
      </c>
      <c r="O5111" s="6">
        <v>7035</v>
      </c>
      <c r="P5111" t="s">
        <v>132</v>
      </c>
      <c r="S5111" s="10" t="s">
        <v>7450</v>
      </c>
      <c r="T5111" s="10" t="e">
        <v>#N/A</v>
      </c>
      <c r="U5111" t="s">
        <v>10818</v>
      </c>
      <c r="V5111" t="s">
        <v>14077</v>
      </c>
      <c r="W5111" t="e">
        <v>#N/A</v>
      </c>
      <c r="X5111" t="e">
        <v>#N/A</v>
      </c>
      <c r="Y5111" t="e">
        <v>#N/A</v>
      </c>
      <c r="AA5111" t="e">
        <v>#N/A</v>
      </c>
      <c r="AB5111" t="e">
        <v>#N/A</v>
      </c>
      <c r="AD5111" s="3" t="s">
        <v>133</v>
      </c>
      <c r="AE5111" s="4">
        <v>45657</v>
      </c>
      <c r="AF5111" s="5" t="s">
        <v>134</v>
      </c>
    </row>
    <row r="5112" spans="1:32" x14ac:dyDescent="0.25">
      <c r="A5112">
        <v>2024</v>
      </c>
      <c r="B5112" s="2">
        <v>45566</v>
      </c>
      <c r="C5112" s="2">
        <v>45657</v>
      </c>
      <c r="D5112" t="s">
        <v>79</v>
      </c>
      <c r="E5112" t="s">
        <v>4514</v>
      </c>
      <c r="F5112" t="s">
        <v>4515</v>
      </c>
      <c r="G5112" t="s">
        <v>4515</v>
      </c>
      <c r="H5112" t="s">
        <v>5819</v>
      </c>
      <c r="I5112" t="s">
        <v>3491</v>
      </c>
      <c r="J5112" t="s">
        <v>3492</v>
      </c>
      <c r="K5112" t="s">
        <v>189</v>
      </c>
      <c r="L5112" t="s">
        <v>82</v>
      </c>
      <c r="M5112" s="6">
        <v>7749</v>
      </c>
      <c r="N5112" t="s">
        <v>132</v>
      </c>
      <c r="O5112" s="6">
        <v>7035</v>
      </c>
      <c r="P5112" t="s">
        <v>132</v>
      </c>
      <c r="S5112" s="10" t="s">
        <v>7450</v>
      </c>
      <c r="T5112" s="10" t="e">
        <v>#N/A</v>
      </c>
      <c r="U5112" t="s">
        <v>10819</v>
      </c>
      <c r="V5112" t="s">
        <v>12600</v>
      </c>
      <c r="W5112" t="e">
        <v>#N/A</v>
      </c>
      <c r="X5112" t="e">
        <v>#N/A</v>
      </c>
      <c r="Y5112" t="e">
        <v>#N/A</v>
      </c>
      <c r="AA5112" t="e">
        <v>#N/A</v>
      </c>
      <c r="AB5112" t="e">
        <v>#N/A</v>
      </c>
      <c r="AD5112" s="3" t="s">
        <v>133</v>
      </c>
      <c r="AE5112" s="4">
        <v>45657</v>
      </c>
      <c r="AF5112" s="5" t="s">
        <v>134</v>
      </c>
    </row>
    <row r="5113" spans="1:32" x14ac:dyDescent="0.25">
      <c r="A5113">
        <v>2024</v>
      </c>
      <c r="B5113" s="2">
        <v>45566</v>
      </c>
      <c r="C5113" s="2">
        <v>45657</v>
      </c>
      <c r="D5113" t="s">
        <v>79</v>
      </c>
      <c r="E5113" t="s">
        <v>4514</v>
      </c>
      <c r="F5113" t="s">
        <v>4515</v>
      </c>
      <c r="G5113" t="s">
        <v>4515</v>
      </c>
      <c r="H5113" t="s">
        <v>5819</v>
      </c>
      <c r="I5113" t="s">
        <v>3493</v>
      </c>
      <c r="J5113" t="s">
        <v>319</v>
      </c>
      <c r="K5113" t="s">
        <v>114</v>
      </c>
      <c r="L5113" t="s">
        <v>82</v>
      </c>
      <c r="M5113" s="6">
        <v>7749</v>
      </c>
      <c r="N5113" t="s">
        <v>132</v>
      </c>
      <c r="O5113" s="6">
        <v>7014</v>
      </c>
      <c r="P5113" t="s">
        <v>132</v>
      </c>
      <c r="S5113" s="10" t="s">
        <v>7491</v>
      </c>
      <c r="T5113" s="10" t="e">
        <v>#N/A</v>
      </c>
      <c r="U5113" t="s">
        <v>10820</v>
      </c>
      <c r="V5113" t="s">
        <v>14078</v>
      </c>
      <c r="W5113" t="e">
        <v>#N/A</v>
      </c>
      <c r="X5113" t="e">
        <v>#N/A</v>
      </c>
      <c r="Y5113" t="e">
        <v>#N/A</v>
      </c>
      <c r="AA5113" t="e">
        <v>#N/A</v>
      </c>
      <c r="AB5113" t="s">
        <v>15884</v>
      </c>
      <c r="AD5113" s="3" t="s">
        <v>133</v>
      </c>
      <c r="AE5113" s="4">
        <v>45657</v>
      </c>
      <c r="AF5113" s="5" t="s">
        <v>134</v>
      </c>
    </row>
    <row r="5114" spans="1:32" x14ac:dyDescent="0.25">
      <c r="A5114">
        <v>2024</v>
      </c>
      <c r="B5114" s="2">
        <v>45566</v>
      </c>
      <c r="C5114" s="2">
        <v>45657</v>
      </c>
      <c r="D5114" t="s">
        <v>79</v>
      </c>
      <c r="E5114" t="s">
        <v>4514</v>
      </c>
      <c r="F5114" t="s">
        <v>4515</v>
      </c>
      <c r="G5114" t="s">
        <v>4515</v>
      </c>
      <c r="H5114" t="s">
        <v>5819</v>
      </c>
      <c r="I5114" t="s">
        <v>3494</v>
      </c>
      <c r="J5114" t="s">
        <v>279</v>
      </c>
      <c r="K5114" t="s">
        <v>978</v>
      </c>
      <c r="L5114" t="s">
        <v>82</v>
      </c>
      <c r="M5114" s="6">
        <v>7743</v>
      </c>
      <c r="N5114" t="s">
        <v>132</v>
      </c>
      <c r="O5114" s="6">
        <v>7008</v>
      </c>
      <c r="P5114" t="s">
        <v>132</v>
      </c>
      <c r="S5114" s="10" t="s">
        <v>7492</v>
      </c>
      <c r="T5114" s="10" t="e">
        <v>#N/A</v>
      </c>
      <c r="U5114" t="s">
        <v>10821</v>
      </c>
      <c r="V5114" t="s">
        <v>14079</v>
      </c>
      <c r="W5114" t="e">
        <v>#N/A</v>
      </c>
      <c r="X5114" t="e">
        <v>#N/A</v>
      </c>
      <c r="Y5114" t="e">
        <v>#N/A</v>
      </c>
      <c r="AA5114" t="e">
        <v>#N/A</v>
      </c>
      <c r="AB5114" t="s">
        <v>15885</v>
      </c>
      <c r="AD5114" s="3" t="s">
        <v>133</v>
      </c>
      <c r="AE5114" s="4">
        <v>45657</v>
      </c>
      <c r="AF5114" s="5" t="s">
        <v>134</v>
      </c>
    </row>
    <row r="5115" spans="1:32" x14ac:dyDescent="0.25">
      <c r="A5115">
        <v>2024</v>
      </c>
      <c r="B5115" s="2">
        <v>45566</v>
      </c>
      <c r="C5115" s="2">
        <v>45657</v>
      </c>
      <c r="D5115" t="s">
        <v>79</v>
      </c>
      <c r="E5115" t="s">
        <v>5246</v>
      </c>
      <c r="F5115" t="s">
        <v>5242</v>
      </c>
      <c r="G5115" t="s">
        <v>5242</v>
      </c>
      <c r="H5115" t="s">
        <v>5819</v>
      </c>
      <c r="I5115" t="s">
        <v>2375</v>
      </c>
      <c r="J5115" t="s">
        <v>935</v>
      </c>
      <c r="K5115" t="s">
        <v>232</v>
      </c>
      <c r="L5115" t="s">
        <v>81</v>
      </c>
      <c r="M5115" s="6">
        <v>24999</v>
      </c>
      <c r="N5115" t="s">
        <v>132</v>
      </c>
      <c r="O5115" s="6">
        <v>20482</v>
      </c>
      <c r="P5115" t="s">
        <v>132</v>
      </c>
      <c r="S5115" s="10" t="s">
        <v>6531</v>
      </c>
      <c r="T5115" s="10" t="e">
        <v>#N/A</v>
      </c>
      <c r="U5115" t="s">
        <v>8163</v>
      </c>
      <c r="V5115" t="s">
        <v>11522</v>
      </c>
      <c r="W5115" t="e">
        <v>#N/A</v>
      </c>
      <c r="X5115" t="e">
        <v>#N/A</v>
      </c>
      <c r="Y5115" t="e">
        <v>#N/A</v>
      </c>
      <c r="AA5115" t="e">
        <v>#N/A</v>
      </c>
      <c r="AB5115" t="s">
        <v>14497</v>
      </c>
      <c r="AD5115" s="3" t="s">
        <v>133</v>
      </c>
      <c r="AE5115" s="4">
        <v>45657</v>
      </c>
      <c r="AF5115" s="5" t="s">
        <v>134</v>
      </c>
    </row>
    <row r="5116" spans="1:32" x14ac:dyDescent="0.25">
      <c r="A5116">
        <v>2024</v>
      </c>
      <c r="B5116" s="2">
        <v>45566</v>
      </c>
      <c r="C5116" s="2">
        <v>45657</v>
      </c>
      <c r="D5116" t="s">
        <v>79</v>
      </c>
      <c r="E5116" t="s">
        <v>3922</v>
      </c>
      <c r="F5116" t="s">
        <v>3923</v>
      </c>
      <c r="G5116" t="s">
        <v>3923</v>
      </c>
      <c r="H5116" t="s">
        <v>5819</v>
      </c>
      <c r="I5116" t="s">
        <v>3495</v>
      </c>
      <c r="J5116" t="s">
        <v>94</v>
      </c>
      <c r="K5116" t="s">
        <v>95</v>
      </c>
      <c r="L5116" t="s">
        <v>82</v>
      </c>
      <c r="M5116" s="6">
        <v>15328</v>
      </c>
      <c r="N5116" t="s">
        <v>132</v>
      </c>
      <c r="O5116" s="6">
        <v>13264</v>
      </c>
      <c r="P5116" t="s">
        <v>132</v>
      </c>
      <c r="S5116" s="10" t="s">
        <v>7493</v>
      </c>
      <c r="T5116" s="10" t="e">
        <v>#N/A</v>
      </c>
      <c r="U5116" t="s">
        <v>10822</v>
      </c>
      <c r="V5116" t="s">
        <v>14080</v>
      </c>
      <c r="W5116" t="e">
        <v>#N/A</v>
      </c>
      <c r="X5116" t="e">
        <v>#N/A</v>
      </c>
      <c r="Y5116" t="e">
        <v>#N/A</v>
      </c>
      <c r="AA5116" t="e">
        <v>#N/A</v>
      </c>
      <c r="AB5116" t="s">
        <v>15886</v>
      </c>
      <c r="AD5116" s="3" t="s">
        <v>133</v>
      </c>
      <c r="AE5116" s="4">
        <v>45657</v>
      </c>
      <c r="AF5116" s="5" t="s">
        <v>134</v>
      </c>
    </row>
    <row r="5117" spans="1:32" x14ac:dyDescent="0.25">
      <c r="A5117">
        <v>2024</v>
      </c>
      <c r="B5117" s="2">
        <v>45566</v>
      </c>
      <c r="C5117" s="2">
        <v>45657</v>
      </c>
      <c r="D5117" t="s">
        <v>79</v>
      </c>
      <c r="E5117" t="s">
        <v>5268</v>
      </c>
      <c r="F5117" t="s">
        <v>5269</v>
      </c>
      <c r="G5117" t="s">
        <v>5269</v>
      </c>
      <c r="H5117" t="s">
        <v>5819</v>
      </c>
      <c r="I5117" t="s">
        <v>1680</v>
      </c>
      <c r="J5117" t="s">
        <v>620</v>
      </c>
      <c r="K5117" t="s">
        <v>2500</v>
      </c>
      <c r="L5117" t="s">
        <v>81</v>
      </c>
      <c r="M5117" s="6">
        <v>14321</v>
      </c>
      <c r="N5117" t="s">
        <v>132</v>
      </c>
      <c r="O5117" s="6">
        <v>12419</v>
      </c>
      <c r="P5117" t="s">
        <v>132</v>
      </c>
      <c r="S5117" s="10" t="s">
        <v>7494</v>
      </c>
      <c r="T5117" s="10" t="e">
        <v>#N/A</v>
      </c>
      <c r="U5117" t="s">
        <v>10823</v>
      </c>
      <c r="V5117" t="s">
        <v>14081</v>
      </c>
      <c r="W5117" t="e">
        <v>#N/A</v>
      </c>
      <c r="X5117" t="e">
        <v>#N/A</v>
      </c>
      <c r="Y5117" t="e">
        <v>#N/A</v>
      </c>
      <c r="AA5117" t="e">
        <v>#N/A</v>
      </c>
      <c r="AB5117" t="s">
        <v>15887</v>
      </c>
      <c r="AD5117" s="3" t="s">
        <v>133</v>
      </c>
      <c r="AE5117" s="4">
        <v>45657</v>
      </c>
      <c r="AF5117" s="5" t="s">
        <v>134</v>
      </c>
    </row>
    <row r="5118" spans="1:32" x14ac:dyDescent="0.25">
      <c r="A5118">
        <v>2024</v>
      </c>
      <c r="B5118" s="2">
        <v>45566</v>
      </c>
      <c r="C5118" s="2">
        <v>45657</v>
      </c>
      <c r="D5118" t="s">
        <v>79</v>
      </c>
      <c r="E5118" t="s">
        <v>5243</v>
      </c>
      <c r="F5118" t="s">
        <v>5244</v>
      </c>
      <c r="G5118" t="s">
        <v>5244</v>
      </c>
      <c r="H5118" t="s">
        <v>5819</v>
      </c>
      <c r="I5118" t="s">
        <v>342</v>
      </c>
      <c r="J5118" t="s">
        <v>189</v>
      </c>
      <c r="K5118" t="s">
        <v>232</v>
      </c>
      <c r="L5118" t="s">
        <v>82</v>
      </c>
      <c r="M5118" s="6">
        <v>11856</v>
      </c>
      <c r="N5118" t="s">
        <v>132</v>
      </c>
      <c r="O5118" s="6">
        <v>10464</v>
      </c>
      <c r="P5118" t="s">
        <v>132</v>
      </c>
      <c r="S5118" s="10" t="s">
        <v>7495</v>
      </c>
      <c r="T5118" s="10" t="e">
        <v>#N/A</v>
      </c>
      <c r="U5118" t="s">
        <v>10824</v>
      </c>
      <c r="V5118" t="s">
        <v>14082</v>
      </c>
      <c r="W5118" t="e">
        <v>#N/A</v>
      </c>
      <c r="X5118" t="e">
        <v>#N/A</v>
      </c>
      <c r="Y5118" t="e">
        <v>#N/A</v>
      </c>
      <c r="AA5118" t="e">
        <v>#N/A</v>
      </c>
      <c r="AB5118" t="s">
        <v>15888</v>
      </c>
      <c r="AD5118" s="3" t="s">
        <v>133</v>
      </c>
      <c r="AE5118" s="4">
        <v>45657</v>
      </c>
      <c r="AF5118" s="5" t="s">
        <v>134</v>
      </c>
    </row>
    <row r="5119" spans="1:32" x14ac:dyDescent="0.25">
      <c r="A5119">
        <v>2024</v>
      </c>
      <c r="B5119" s="2">
        <v>45566</v>
      </c>
      <c r="C5119" s="2">
        <v>45657</v>
      </c>
      <c r="D5119" t="s">
        <v>79</v>
      </c>
      <c r="E5119" t="s">
        <v>4514</v>
      </c>
      <c r="F5119" t="s">
        <v>4515</v>
      </c>
      <c r="G5119" t="s">
        <v>4515</v>
      </c>
      <c r="H5119" t="s">
        <v>5819</v>
      </c>
      <c r="I5119" t="s">
        <v>3496</v>
      </c>
      <c r="J5119" t="s">
        <v>1121</v>
      </c>
      <c r="K5119" t="s">
        <v>842</v>
      </c>
      <c r="L5119" t="s">
        <v>82</v>
      </c>
      <c r="M5119" s="6">
        <v>7749</v>
      </c>
      <c r="N5119" t="s">
        <v>132</v>
      </c>
      <c r="O5119" s="6">
        <v>7035</v>
      </c>
      <c r="P5119" t="s">
        <v>132</v>
      </c>
      <c r="S5119" s="10" t="s">
        <v>7450</v>
      </c>
      <c r="T5119" s="10" t="e">
        <v>#N/A</v>
      </c>
      <c r="U5119" t="s">
        <v>10825</v>
      </c>
      <c r="V5119" t="s">
        <v>14083</v>
      </c>
      <c r="W5119" t="e">
        <v>#N/A</v>
      </c>
      <c r="X5119" t="e">
        <v>#N/A</v>
      </c>
      <c r="Y5119" t="e">
        <v>#N/A</v>
      </c>
      <c r="AA5119" t="e">
        <v>#N/A</v>
      </c>
      <c r="AB5119" t="s">
        <v>15884</v>
      </c>
      <c r="AD5119" s="3" t="s">
        <v>133</v>
      </c>
      <c r="AE5119" s="4">
        <v>45657</v>
      </c>
      <c r="AF5119" s="5" t="s">
        <v>134</v>
      </c>
    </row>
    <row r="5120" spans="1:32" x14ac:dyDescent="0.25">
      <c r="A5120">
        <v>2024</v>
      </c>
      <c r="B5120" s="2">
        <v>45566</v>
      </c>
      <c r="C5120" s="2">
        <v>45657</v>
      </c>
      <c r="D5120" t="s">
        <v>79</v>
      </c>
      <c r="E5120" t="s">
        <v>5243</v>
      </c>
      <c r="F5120" t="s">
        <v>5244</v>
      </c>
      <c r="G5120" t="s">
        <v>5244</v>
      </c>
      <c r="H5120" t="s">
        <v>5819</v>
      </c>
      <c r="I5120" t="s">
        <v>3166</v>
      </c>
      <c r="J5120" t="s">
        <v>113</v>
      </c>
      <c r="K5120" t="s">
        <v>3497</v>
      </c>
      <c r="L5120" t="s">
        <v>82</v>
      </c>
      <c r="M5120" s="6">
        <v>7749</v>
      </c>
      <c r="N5120" t="s">
        <v>132</v>
      </c>
      <c r="O5120" s="6">
        <v>7014</v>
      </c>
      <c r="P5120" t="s">
        <v>132</v>
      </c>
      <c r="S5120" s="10" t="s">
        <v>7491</v>
      </c>
      <c r="T5120" s="10" t="e">
        <v>#N/A</v>
      </c>
      <c r="U5120" t="s">
        <v>10826</v>
      </c>
      <c r="V5120" t="s">
        <v>14084</v>
      </c>
      <c r="W5120" t="e">
        <v>#N/A</v>
      </c>
      <c r="X5120" t="e">
        <v>#N/A</v>
      </c>
      <c r="Y5120" t="e">
        <v>#N/A</v>
      </c>
      <c r="AA5120" t="e">
        <v>#N/A</v>
      </c>
      <c r="AB5120" t="s">
        <v>15889</v>
      </c>
      <c r="AD5120" s="3" t="s">
        <v>133</v>
      </c>
      <c r="AE5120" s="4">
        <v>45657</v>
      </c>
      <c r="AF5120" s="5" t="s">
        <v>134</v>
      </c>
    </row>
    <row r="5121" spans="1:32" x14ac:dyDescent="0.25">
      <c r="A5121">
        <v>2024</v>
      </c>
      <c r="B5121" s="2">
        <v>45566</v>
      </c>
      <c r="C5121" s="2">
        <v>45657</v>
      </c>
      <c r="D5121" t="s">
        <v>79</v>
      </c>
      <c r="E5121" t="s">
        <v>5251</v>
      </c>
      <c r="F5121" t="s">
        <v>5252</v>
      </c>
      <c r="G5121" t="s">
        <v>5252</v>
      </c>
      <c r="H5121" t="s">
        <v>5819</v>
      </c>
      <c r="I5121" t="s">
        <v>6066</v>
      </c>
      <c r="J5121" t="s">
        <v>715</v>
      </c>
      <c r="K5121" t="s">
        <v>227</v>
      </c>
      <c r="L5121" t="s">
        <v>82</v>
      </c>
      <c r="M5121" s="6">
        <v>24999</v>
      </c>
      <c r="N5121" t="s">
        <v>132</v>
      </c>
      <c r="O5121" s="6">
        <v>20570</v>
      </c>
      <c r="P5121" t="s">
        <v>132</v>
      </c>
      <c r="S5121" s="10" t="s">
        <v>6151</v>
      </c>
      <c r="T5121" s="10" t="e">
        <v>#N/A</v>
      </c>
      <c r="U5121" t="s">
        <v>10786</v>
      </c>
      <c r="V5121" t="s">
        <v>14044</v>
      </c>
      <c r="W5121" t="e">
        <v>#N/A</v>
      </c>
      <c r="X5121" t="e">
        <v>#N/A</v>
      </c>
      <c r="Y5121" t="e">
        <v>#N/A</v>
      </c>
      <c r="AA5121" t="e">
        <v>#N/A</v>
      </c>
      <c r="AB5121" t="s">
        <v>15868</v>
      </c>
      <c r="AD5121" s="3" t="s">
        <v>133</v>
      </c>
      <c r="AE5121" s="4">
        <v>45657</v>
      </c>
      <c r="AF5121" s="5" t="s">
        <v>134</v>
      </c>
    </row>
    <row r="5122" spans="1:32" x14ac:dyDescent="0.25">
      <c r="A5122">
        <v>2024</v>
      </c>
      <c r="B5122" s="2">
        <v>45566</v>
      </c>
      <c r="C5122" s="2">
        <v>45657</v>
      </c>
      <c r="D5122" t="s">
        <v>79</v>
      </c>
      <c r="E5122" t="s">
        <v>3922</v>
      </c>
      <c r="F5122" t="s">
        <v>3923</v>
      </c>
      <c r="G5122" t="s">
        <v>3923</v>
      </c>
      <c r="H5122" t="s">
        <v>5819</v>
      </c>
      <c r="I5122" t="s">
        <v>1322</v>
      </c>
      <c r="J5122" t="s">
        <v>123</v>
      </c>
      <c r="K5122" t="s">
        <v>172</v>
      </c>
      <c r="L5122" t="s">
        <v>82</v>
      </c>
      <c r="M5122" s="6">
        <v>14589</v>
      </c>
      <c r="N5122" t="s">
        <v>132</v>
      </c>
      <c r="O5122" s="6">
        <v>12631</v>
      </c>
      <c r="P5122" t="s">
        <v>132</v>
      </c>
      <c r="S5122" s="10" t="s">
        <v>7496</v>
      </c>
      <c r="T5122" s="10" t="e">
        <v>#N/A</v>
      </c>
      <c r="U5122" t="s">
        <v>10827</v>
      </c>
      <c r="V5122" t="s">
        <v>14085</v>
      </c>
      <c r="W5122" t="e">
        <v>#N/A</v>
      </c>
      <c r="X5122" t="e">
        <v>#N/A</v>
      </c>
      <c r="Y5122" t="e">
        <v>#N/A</v>
      </c>
      <c r="AA5122" t="e">
        <v>#N/A</v>
      </c>
      <c r="AB5122" t="s">
        <v>15890</v>
      </c>
      <c r="AD5122" s="3" t="s">
        <v>133</v>
      </c>
      <c r="AE5122" s="4">
        <v>45657</v>
      </c>
      <c r="AF5122" s="5" t="s">
        <v>134</v>
      </c>
    </row>
    <row r="5123" spans="1:32" x14ac:dyDescent="0.25">
      <c r="A5123">
        <v>2024</v>
      </c>
      <c r="B5123" s="2">
        <v>45566</v>
      </c>
      <c r="C5123" s="2">
        <v>45657</v>
      </c>
      <c r="D5123" t="s">
        <v>79</v>
      </c>
      <c r="E5123" t="s">
        <v>3928</v>
      </c>
      <c r="F5123" t="s">
        <v>3929</v>
      </c>
      <c r="G5123" t="s">
        <v>3929</v>
      </c>
      <c r="H5123" t="s">
        <v>5819</v>
      </c>
      <c r="I5123" t="s">
        <v>3184</v>
      </c>
      <c r="J5123" t="s">
        <v>152</v>
      </c>
      <c r="K5123" t="s">
        <v>560</v>
      </c>
      <c r="L5123" t="s">
        <v>82</v>
      </c>
      <c r="M5123" s="6">
        <v>7467</v>
      </c>
      <c r="N5123" t="s">
        <v>132</v>
      </c>
      <c r="O5123" s="6">
        <v>6654</v>
      </c>
      <c r="P5123" t="s">
        <v>132</v>
      </c>
      <c r="S5123" s="10" t="s">
        <v>6453</v>
      </c>
      <c r="T5123" s="10" t="s">
        <v>7618</v>
      </c>
      <c r="U5123" t="s">
        <v>8574</v>
      </c>
      <c r="V5123" t="s">
        <v>12264</v>
      </c>
      <c r="W5123" t="e">
        <v>#N/A</v>
      </c>
      <c r="X5123" t="e">
        <v>#N/A</v>
      </c>
      <c r="Y5123" t="e">
        <v>#N/A</v>
      </c>
      <c r="AA5123" t="s">
        <v>16017</v>
      </c>
      <c r="AB5123" t="s">
        <v>14919</v>
      </c>
      <c r="AD5123" s="3" t="s">
        <v>133</v>
      </c>
      <c r="AE5123" s="4">
        <v>45657</v>
      </c>
      <c r="AF5123" s="5" t="s">
        <v>134</v>
      </c>
    </row>
    <row r="5124" spans="1:32" x14ac:dyDescent="0.25">
      <c r="A5124">
        <v>2024</v>
      </c>
      <c r="B5124" s="2">
        <v>45566</v>
      </c>
      <c r="C5124" s="2">
        <v>45657</v>
      </c>
      <c r="D5124" t="s">
        <v>79</v>
      </c>
      <c r="E5124" t="s">
        <v>5760</v>
      </c>
      <c r="F5124" t="s">
        <v>5761</v>
      </c>
      <c r="G5124" t="s">
        <v>5761</v>
      </c>
      <c r="H5124" t="s">
        <v>5819</v>
      </c>
      <c r="I5124" t="s">
        <v>400</v>
      </c>
      <c r="J5124" t="s">
        <v>2384</v>
      </c>
      <c r="K5124" t="s">
        <v>97</v>
      </c>
      <c r="L5124" t="s">
        <v>81</v>
      </c>
      <c r="M5124" s="6">
        <v>27107</v>
      </c>
      <c r="N5124" t="s">
        <v>132</v>
      </c>
      <c r="O5124" s="6">
        <v>22066</v>
      </c>
      <c r="P5124" t="s">
        <v>132</v>
      </c>
      <c r="S5124" s="10" t="s">
        <v>7497</v>
      </c>
      <c r="T5124" s="10" t="e">
        <v>#N/A</v>
      </c>
      <c r="U5124" t="s">
        <v>10828</v>
      </c>
      <c r="V5124" t="s">
        <v>14086</v>
      </c>
      <c r="W5124" t="e">
        <v>#N/A</v>
      </c>
      <c r="X5124" t="e">
        <v>#N/A</v>
      </c>
      <c r="Y5124" t="e">
        <v>#N/A</v>
      </c>
      <c r="AA5124" t="e">
        <v>#N/A</v>
      </c>
      <c r="AB5124" t="s">
        <v>15891</v>
      </c>
      <c r="AD5124" s="3" t="s">
        <v>133</v>
      </c>
      <c r="AE5124" s="4">
        <v>45657</v>
      </c>
      <c r="AF5124" s="5" t="s">
        <v>134</v>
      </c>
    </row>
    <row r="5125" spans="1:32" x14ac:dyDescent="0.25">
      <c r="A5125">
        <v>2024</v>
      </c>
      <c r="B5125" s="2">
        <v>45566</v>
      </c>
      <c r="C5125" s="2">
        <v>45657</v>
      </c>
      <c r="D5125" t="s">
        <v>79</v>
      </c>
      <c r="E5125" t="s">
        <v>4881</v>
      </c>
      <c r="F5125" t="s">
        <v>4882</v>
      </c>
      <c r="G5125" t="s">
        <v>4882</v>
      </c>
      <c r="H5125" t="s">
        <v>5819</v>
      </c>
      <c r="I5125" t="s">
        <v>746</v>
      </c>
      <c r="J5125" t="s">
        <v>398</v>
      </c>
      <c r="K5125" t="s">
        <v>118</v>
      </c>
      <c r="L5125" t="s">
        <v>81</v>
      </c>
      <c r="M5125" s="6">
        <v>18999</v>
      </c>
      <c r="N5125" t="s">
        <v>132</v>
      </c>
      <c r="O5125" s="6">
        <v>16038</v>
      </c>
      <c r="P5125" t="s">
        <v>132</v>
      </c>
      <c r="S5125" s="10" t="s">
        <v>6626</v>
      </c>
      <c r="T5125" s="10" t="e">
        <v>#N/A</v>
      </c>
      <c r="U5125" t="s">
        <v>8326</v>
      </c>
      <c r="V5125" t="s">
        <v>14087</v>
      </c>
      <c r="W5125" t="e">
        <v>#N/A</v>
      </c>
      <c r="X5125" t="e">
        <v>#N/A</v>
      </c>
      <c r="Y5125" t="e">
        <v>#N/A</v>
      </c>
      <c r="AA5125" t="e">
        <v>#N/A</v>
      </c>
      <c r="AB5125" t="s">
        <v>15892</v>
      </c>
      <c r="AD5125" s="3" t="s">
        <v>133</v>
      </c>
      <c r="AE5125" s="4">
        <v>45657</v>
      </c>
      <c r="AF5125" s="5" t="s">
        <v>134</v>
      </c>
    </row>
    <row r="5126" spans="1:32" x14ac:dyDescent="0.25">
      <c r="A5126">
        <v>2024</v>
      </c>
      <c r="B5126" s="2">
        <v>45566</v>
      </c>
      <c r="C5126" s="2">
        <v>45657</v>
      </c>
      <c r="D5126" t="s">
        <v>79</v>
      </c>
      <c r="E5126" t="s">
        <v>5270</v>
      </c>
      <c r="F5126" t="s">
        <v>4882</v>
      </c>
      <c r="G5126" t="s">
        <v>4882</v>
      </c>
      <c r="H5126" t="s">
        <v>5819</v>
      </c>
      <c r="I5126" t="s">
        <v>744</v>
      </c>
      <c r="J5126" t="s">
        <v>121</v>
      </c>
      <c r="K5126" t="s">
        <v>191</v>
      </c>
      <c r="L5126" t="s">
        <v>81</v>
      </c>
      <c r="M5126" s="6">
        <v>12571</v>
      </c>
      <c r="N5126" t="s">
        <v>132</v>
      </c>
      <c r="O5126" s="6">
        <v>11040</v>
      </c>
      <c r="P5126" t="s">
        <v>132</v>
      </c>
      <c r="S5126" s="10" t="s">
        <v>7498</v>
      </c>
      <c r="T5126" s="10" t="e">
        <v>#N/A</v>
      </c>
      <c r="U5126" t="s">
        <v>10829</v>
      </c>
      <c r="V5126" t="s">
        <v>14088</v>
      </c>
      <c r="W5126" t="e">
        <v>#N/A</v>
      </c>
      <c r="X5126" t="e">
        <v>#N/A</v>
      </c>
      <c r="Y5126" t="e">
        <v>#N/A</v>
      </c>
      <c r="AA5126" t="e">
        <v>#N/A</v>
      </c>
      <c r="AB5126" t="e">
        <v>#N/A</v>
      </c>
      <c r="AD5126" s="3" t="s">
        <v>133</v>
      </c>
      <c r="AE5126" s="4">
        <v>45657</v>
      </c>
      <c r="AF5126" s="5" t="s">
        <v>134</v>
      </c>
    </row>
    <row r="5127" spans="1:32" x14ac:dyDescent="0.25">
      <c r="A5127">
        <v>2024</v>
      </c>
      <c r="B5127" s="2">
        <v>45566</v>
      </c>
      <c r="C5127" s="2">
        <v>45657</v>
      </c>
      <c r="D5127" t="s">
        <v>79</v>
      </c>
      <c r="E5127" t="s">
        <v>4185</v>
      </c>
      <c r="F5127" t="s">
        <v>4186</v>
      </c>
      <c r="G5127" t="s">
        <v>4186</v>
      </c>
      <c r="H5127" t="s">
        <v>5819</v>
      </c>
      <c r="I5127" t="s">
        <v>359</v>
      </c>
      <c r="J5127" t="s">
        <v>328</v>
      </c>
      <c r="K5127" t="s">
        <v>600</v>
      </c>
      <c r="L5127" t="s">
        <v>81</v>
      </c>
      <c r="M5127" s="6">
        <v>10624</v>
      </c>
      <c r="N5127" t="s">
        <v>132</v>
      </c>
      <c r="O5127" s="6">
        <v>9317</v>
      </c>
      <c r="P5127" t="s">
        <v>132</v>
      </c>
      <c r="S5127" s="10" t="s">
        <v>6662</v>
      </c>
      <c r="T5127" s="10" t="s">
        <v>7627</v>
      </c>
      <c r="U5127" t="s">
        <v>8373</v>
      </c>
      <c r="V5127" t="s">
        <v>11748</v>
      </c>
      <c r="W5127" t="e">
        <v>#N/A</v>
      </c>
      <c r="X5127" t="e">
        <v>#N/A</v>
      </c>
      <c r="Y5127" t="s">
        <v>14469</v>
      </c>
      <c r="AA5127" t="s">
        <v>16022</v>
      </c>
      <c r="AB5127" t="s">
        <v>15026</v>
      </c>
      <c r="AD5127" s="3" t="s">
        <v>133</v>
      </c>
      <c r="AE5127" s="4">
        <v>45657</v>
      </c>
      <c r="AF5127" s="5" t="s">
        <v>134</v>
      </c>
    </row>
    <row r="5128" spans="1:32" x14ac:dyDescent="0.25">
      <c r="A5128">
        <v>2024</v>
      </c>
      <c r="B5128" s="2">
        <v>45566</v>
      </c>
      <c r="C5128" s="2">
        <v>45657</v>
      </c>
      <c r="D5128" t="s">
        <v>79</v>
      </c>
      <c r="E5128" t="s">
        <v>4450</v>
      </c>
      <c r="F5128" t="s">
        <v>3923</v>
      </c>
      <c r="G5128" t="s">
        <v>3923</v>
      </c>
      <c r="H5128" t="s">
        <v>5819</v>
      </c>
      <c r="I5128" t="s">
        <v>1915</v>
      </c>
      <c r="J5128" t="s">
        <v>503</v>
      </c>
      <c r="K5128" t="s">
        <v>523</v>
      </c>
      <c r="L5128" t="s">
        <v>82</v>
      </c>
      <c r="M5128" s="6">
        <v>10500</v>
      </c>
      <c r="N5128" t="s">
        <v>132</v>
      </c>
      <c r="O5128" s="6">
        <v>9384</v>
      </c>
      <c r="P5128" t="s">
        <v>132</v>
      </c>
      <c r="S5128" s="10" t="s">
        <v>7499</v>
      </c>
      <c r="T5128" s="10" t="e">
        <v>#N/A</v>
      </c>
      <c r="U5128" t="s">
        <v>10830</v>
      </c>
      <c r="V5128" t="s">
        <v>14089</v>
      </c>
      <c r="W5128" t="e">
        <v>#N/A</v>
      </c>
      <c r="X5128" t="e">
        <v>#N/A</v>
      </c>
      <c r="Y5128" t="e">
        <v>#N/A</v>
      </c>
      <c r="AA5128" t="e">
        <v>#N/A</v>
      </c>
      <c r="AB5128" t="e">
        <v>#N/A</v>
      </c>
      <c r="AD5128" s="3" t="s">
        <v>133</v>
      </c>
      <c r="AE5128" s="4">
        <v>45657</v>
      </c>
      <c r="AF5128" s="5" t="s">
        <v>134</v>
      </c>
    </row>
    <row r="5129" spans="1:32" x14ac:dyDescent="0.25">
      <c r="A5129">
        <v>2024</v>
      </c>
      <c r="B5129" s="2">
        <v>45566</v>
      </c>
      <c r="C5129" s="2">
        <v>45657</v>
      </c>
      <c r="D5129" t="s">
        <v>79</v>
      </c>
      <c r="E5129" t="s">
        <v>4246</v>
      </c>
      <c r="F5129" t="s">
        <v>4247</v>
      </c>
      <c r="G5129" t="s">
        <v>4247</v>
      </c>
      <c r="H5129" t="s">
        <v>5819</v>
      </c>
      <c r="I5129" t="s">
        <v>583</v>
      </c>
      <c r="J5129" t="s">
        <v>114</v>
      </c>
      <c r="K5129" t="s">
        <v>626</v>
      </c>
      <c r="L5129" t="s">
        <v>81</v>
      </c>
      <c r="M5129" s="6">
        <v>8597</v>
      </c>
      <c r="N5129" t="s">
        <v>132</v>
      </c>
      <c r="O5129" s="6">
        <v>7771</v>
      </c>
      <c r="P5129" t="s">
        <v>132</v>
      </c>
      <c r="S5129" s="10" t="s">
        <v>7058</v>
      </c>
      <c r="T5129" s="10" t="e">
        <v>#N/A</v>
      </c>
      <c r="U5129" t="s">
        <v>10831</v>
      </c>
      <c r="V5129" t="s">
        <v>14090</v>
      </c>
      <c r="W5129" t="e">
        <v>#N/A</v>
      </c>
      <c r="X5129" t="e">
        <v>#N/A</v>
      </c>
      <c r="Y5129" t="e">
        <v>#N/A</v>
      </c>
      <c r="AA5129" t="e">
        <v>#N/A</v>
      </c>
      <c r="AB5129" t="e">
        <v>#N/A</v>
      </c>
      <c r="AD5129" s="3" t="s">
        <v>133</v>
      </c>
      <c r="AE5129" s="4">
        <v>45657</v>
      </c>
      <c r="AF5129" s="5" t="s">
        <v>134</v>
      </c>
    </row>
    <row r="5130" spans="1:32" x14ac:dyDescent="0.25">
      <c r="A5130">
        <v>2024</v>
      </c>
      <c r="B5130" s="2">
        <v>45566</v>
      </c>
      <c r="C5130" s="2">
        <v>45657</v>
      </c>
      <c r="D5130" t="s">
        <v>79</v>
      </c>
      <c r="E5130" t="s">
        <v>4246</v>
      </c>
      <c r="F5130" t="s">
        <v>4247</v>
      </c>
      <c r="G5130" t="s">
        <v>4247</v>
      </c>
      <c r="H5130" t="s">
        <v>5819</v>
      </c>
      <c r="I5130" t="s">
        <v>2089</v>
      </c>
      <c r="J5130" t="s">
        <v>399</v>
      </c>
      <c r="K5130" t="s">
        <v>136</v>
      </c>
      <c r="L5130" t="s">
        <v>81</v>
      </c>
      <c r="M5130" s="6">
        <v>8597</v>
      </c>
      <c r="N5130" t="s">
        <v>132</v>
      </c>
      <c r="O5130" s="6">
        <v>7607</v>
      </c>
      <c r="P5130" t="s">
        <v>132</v>
      </c>
      <c r="S5130" s="10" t="s">
        <v>6700</v>
      </c>
      <c r="T5130" s="10" t="s">
        <v>7621</v>
      </c>
      <c r="U5130" t="s">
        <v>10832</v>
      </c>
      <c r="V5130" t="s">
        <v>14091</v>
      </c>
      <c r="W5130" t="e">
        <v>#N/A</v>
      </c>
      <c r="X5130" t="e">
        <v>#N/A</v>
      </c>
      <c r="Y5130" t="s">
        <v>14387</v>
      </c>
      <c r="AA5130" t="s">
        <v>16005</v>
      </c>
      <c r="AB5130" t="s">
        <v>15468</v>
      </c>
      <c r="AD5130" s="3" t="s">
        <v>133</v>
      </c>
      <c r="AE5130" s="4">
        <v>45657</v>
      </c>
      <c r="AF5130" s="5" t="s">
        <v>134</v>
      </c>
    </row>
    <row r="5131" spans="1:32" x14ac:dyDescent="0.25">
      <c r="A5131">
        <v>2024</v>
      </c>
      <c r="B5131" s="2">
        <v>45566</v>
      </c>
      <c r="C5131" s="2">
        <v>45657</v>
      </c>
      <c r="D5131" t="s">
        <v>79</v>
      </c>
      <c r="E5131" t="s">
        <v>4246</v>
      </c>
      <c r="F5131" t="s">
        <v>4247</v>
      </c>
      <c r="G5131" t="s">
        <v>4247</v>
      </c>
      <c r="H5131" t="s">
        <v>5819</v>
      </c>
      <c r="I5131" t="s">
        <v>795</v>
      </c>
      <c r="J5131" t="s">
        <v>2409</v>
      </c>
      <c r="K5131" t="s">
        <v>144</v>
      </c>
      <c r="L5131" t="s">
        <v>81</v>
      </c>
      <c r="M5131" s="6">
        <v>8597</v>
      </c>
      <c r="N5131" t="s">
        <v>132</v>
      </c>
      <c r="O5131" s="6">
        <v>7607</v>
      </c>
      <c r="P5131" t="s">
        <v>132</v>
      </c>
      <c r="S5131" s="10" t="s">
        <v>6700</v>
      </c>
      <c r="T5131" s="10" t="s">
        <v>7622</v>
      </c>
      <c r="U5131" t="s">
        <v>10833</v>
      </c>
      <c r="V5131" t="s">
        <v>14092</v>
      </c>
      <c r="W5131" t="e">
        <v>#N/A</v>
      </c>
      <c r="X5131" t="e">
        <v>#N/A</v>
      </c>
      <c r="Y5131" t="s">
        <v>14387</v>
      </c>
      <c r="AA5131" t="s">
        <v>16016</v>
      </c>
      <c r="AB5131" t="s">
        <v>15467</v>
      </c>
      <c r="AD5131" s="3" t="s">
        <v>133</v>
      </c>
      <c r="AE5131" s="4">
        <v>45657</v>
      </c>
      <c r="AF5131" s="5" t="s">
        <v>134</v>
      </c>
    </row>
    <row r="5132" spans="1:32" x14ac:dyDescent="0.25">
      <c r="A5132">
        <v>2024</v>
      </c>
      <c r="B5132" s="2">
        <v>45566</v>
      </c>
      <c r="C5132" s="2">
        <v>45657</v>
      </c>
      <c r="D5132" t="s">
        <v>79</v>
      </c>
      <c r="E5132" t="s">
        <v>4189</v>
      </c>
      <c r="F5132" t="s">
        <v>4190</v>
      </c>
      <c r="G5132" t="s">
        <v>4190</v>
      </c>
      <c r="H5132" t="s">
        <v>5819</v>
      </c>
      <c r="I5132" t="s">
        <v>3498</v>
      </c>
      <c r="J5132" t="s">
        <v>281</v>
      </c>
      <c r="K5132" t="s">
        <v>87</v>
      </c>
      <c r="L5132" t="s">
        <v>81</v>
      </c>
      <c r="M5132" s="6">
        <v>8317</v>
      </c>
      <c r="N5132" t="s">
        <v>132</v>
      </c>
      <c r="O5132" s="6">
        <v>7371</v>
      </c>
      <c r="P5132" t="s">
        <v>132</v>
      </c>
      <c r="S5132" s="10" t="s">
        <v>6665</v>
      </c>
      <c r="T5132" s="10" t="s">
        <v>7620</v>
      </c>
      <c r="U5132" t="s">
        <v>8722</v>
      </c>
      <c r="V5132" t="s">
        <v>14093</v>
      </c>
      <c r="W5132" t="e">
        <v>#N/A</v>
      </c>
      <c r="X5132" t="e">
        <v>#N/A</v>
      </c>
      <c r="Y5132" t="e">
        <v>#N/A</v>
      </c>
      <c r="AA5132" t="s">
        <v>16001</v>
      </c>
      <c r="AB5132" t="s">
        <v>14994</v>
      </c>
      <c r="AD5132" s="3" t="s">
        <v>133</v>
      </c>
      <c r="AE5132" s="4">
        <v>45657</v>
      </c>
      <c r="AF5132" s="5" t="s">
        <v>134</v>
      </c>
    </row>
    <row r="5133" spans="1:32" x14ac:dyDescent="0.25">
      <c r="A5133">
        <v>2024</v>
      </c>
      <c r="B5133" s="2">
        <v>45566</v>
      </c>
      <c r="C5133" s="2">
        <v>45657</v>
      </c>
      <c r="D5133" t="s">
        <v>79</v>
      </c>
      <c r="E5133" t="s">
        <v>4189</v>
      </c>
      <c r="F5133" t="s">
        <v>4190</v>
      </c>
      <c r="G5133" t="s">
        <v>4190</v>
      </c>
      <c r="H5133" t="s">
        <v>5819</v>
      </c>
      <c r="I5133" t="s">
        <v>1563</v>
      </c>
      <c r="J5133" t="s">
        <v>114</v>
      </c>
      <c r="K5133" t="s">
        <v>137</v>
      </c>
      <c r="L5133" t="s">
        <v>81</v>
      </c>
      <c r="M5133" s="6">
        <v>8317</v>
      </c>
      <c r="N5133" t="s">
        <v>132</v>
      </c>
      <c r="O5133" s="6">
        <v>7371</v>
      </c>
      <c r="P5133" t="s">
        <v>132</v>
      </c>
      <c r="S5133" s="10" t="s">
        <v>6665</v>
      </c>
      <c r="T5133" s="10" t="s">
        <v>7622</v>
      </c>
      <c r="U5133" t="s">
        <v>10834</v>
      </c>
      <c r="V5133" t="s">
        <v>14094</v>
      </c>
      <c r="W5133" t="e">
        <v>#N/A</v>
      </c>
      <c r="X5133" t="e">
        <v>#N/A</v>
      </c>
      <c r="Y5133" t="e">
        <v>#N/A</v>
      </c>
      <c r="AA5133" t="s">
        <v>16007</v>
      </c>
      <c r="AB5133" t="s">
        <v>14900</v>
      </c>
      <c r="AD5133" s="3" t="s">
        <v>133</v>
      </c>
      <c r="AE5133" s="4">
        <v>45657</v>
      </c>
      <c r="AF5133" s="5" t="s">
        <v>134</v>
      </c>
    </row>
    <row r="5134" spans="1:32" x14ac:dyDescent="0.25">
      <c r="A5134">
        <v>2024</v>
      </c>
      <c r="B5134" s="2">
        <v>45566</v>
      </c>
      <c r="C5134" s="2">
        <v>45657</v>
      </c>
      <c r="D5134" t="s">
        <v>79</v>
      </c>
      <c r="E5134" t="s">
        <v>4189</v>
      </c>
      <c r="F5134" t="s">
        <v>4190</v>
      </c>
      <c r="G5134" t="s">
        <v>4190</v>
      </c>
      <c r="H5134" t="s">
        <v>5819</v>
      </c>
      <c r="I5134" t="s">
        <v>3499</v>
      </c>
      <c r="J5134" t="s">
        <v>227</v>
      </c>
      <c r="K5134" t="s">
        <v>2015</v>
      </c>
      <c r="L5134" t="s">
        <v>81</v>
      </c>
      <c r="M5134" s="6">
        <v>8317</v>
      </c>
      <c r="N5134" t="s">
        <v>132</v>
      </c>
      <c r="O5134" s="6">
        <v>7371</v>
      </c>
      <c r="P5134" t="s">
        <v>132</v>
      </c>
      <c r="S5134" s="10" t="s">
        <v>6665</v>
      </c>
      <c r="T5134" s="10" t="s">
        <v>7622</v>
      </c>
      <c r="U5134" t="s">
        <v>8760</v>
      </c>
      <c r="V5134" t="s">
        <v>14095</v>
      </c>
      <c r="W5134" t="e">
        <v>#N/A</v>
      </c>
      <c r="X5134" t="e">
        <v>#N/A</v>
      </c>
      <c r="Y5134" t="e">
        <v>#N/A</v>
      </c>
      <c r="AA5134" t="s">
        <v>16007</v>
      </c>
      <c r="AB5134" t="s">
        <v>14904</v>
      </c>
      <c r="AD5134" s="3" t="s">
        <v>133</v>
      </c>
      <c r="AE5134" s="4">
        <v>45657</v>
      </c>
      <c r="AF5134" s="5" t="s">
        <v>134</v>
      </c>
    </row>
    <row r="5135" spans="1:32" x14ac:dyDescent="0.25">
      <c r="A5135">
        <v>2024</v>
      </c>
      <c r="B5135" s="2">
        <v>45566</v>
      </c>
      <c r="C5135" s="2">
        <v>45657</v>
      </c>
      <c r="D5135" t="s">
        <v>79</v>
      </c>
      <c r="E5135" t="s">
        <v>4822</v>
      </c>
      <c r="F5135" t="s">
        <v>4823</v>
      </c>
      <c r="G5135" t="s">
        <v>4823</v>
      </c>
      <c r="H5135" t="s">
        <v>5819</v>
      </c>
      <c r="I5135" t="s">
        <v>512</v>
      </c>
      <c r="J5135" t="s">
        <v>114</v>
      </c>
      <c r="K5135" t="s">
        <v>451</v>
      </c>
      <c r="L5135" t="s">
        <v>81</v>
      </c>
      <c r="M5135" s="6">
        <v>7467</v>
      </c>
      <c r="N5135" t="s">
        <v>132</v>
      </c>
      <c r="O5135" s="6">
        <v>6791</v>
      </c>
      <c r="P5135" t="s">
        <v>132</v>
      </c>
      <c r="S5135" s="10" t="s">
        <v>6454</v>
      </c>
      <c r="T5135" s="10" t="e">
        <v>#N/A</v>
      </c>
      <c r="U5135" t="s">
        <v>10835</v>
      </c>
      <c r="V5135" t="s">
        <v>13544</v>
      </c>
      <c r="W5135" t="e">
        <v>#N/A</v>
      </c>
      <c r="X5135" t="e">
        <v>#N/A</v>
      </c>
      <c r="Y5135" t="e">
        <v>#N/A</v>
      </c>
      <c r="AA5135" t="e">
        <v>#N/A</v>
      </c>
      <c r="AB5135" t="e">
        <v>#N/A</v>
      </c>
      <c r="AD5135" s="3" t="s">
        <v>133</v>
      </c>
      <c r="AE5135" s="4">
        <v>45657</v>
      </c>
      <c r="AF5135" s="5" t="s">
        <v>134</v>
      </c>
    </row>
    <row r="5136" spans="1:32" x14ac:dyDescent="0.25">
      <c r="A5136">
        <v>2024</v>
      </c>
      <c r="B5136" s="2">
        <v>45566</v>
      </c>
      <c r="C5136" s="2">
        <v>45657</v>
      </c>
      <c r="D5136" t="s">
        <v>79</v>
      </c>
      <c r="E5136" t="s">
        <v>4822</v>
      </c>
      <c r="F5136" t="s">
        <v>4823</v>
      </c>
      <c r="G5136" t="s">
        <v>4823</v>
      </c>
      <c r="H5136" t="s">
        <v>5819</v>
      </c>
      <c r="I5136" t="s">
        <v>1428</v>
      </c>
      <c r="J5136" t="s">
        <v>114</v>
      </c>
      <c r="K5136" t="s">
        <v>626</v>
      </c>
      <c r="L5136" t="s">
        <v>81</v>
      </c>
      <c r="M5136" s="6">
        <v>7467</v>
      </c>
      <c r="N5136" t="s">
        <v>132</v>
      </c>
      <c r="O5136" s="6">
        <v>6654</v>
      </c>
      <c r="P5136" t="s">
        <v>132</v>
      </c>
      <c r="S5136" s="10" t="s">
        <v>6453</v>
      </c>
      <c r="T5136" s="10" t="s">
        <v>7620</v>
      </c>
      <c r="U5136" t="s">
        <v>10836</v>
      </c>
      <c r="V5136" t="s">
        <v>14096</v>
      </c>
      <c r="W5136" t="e">
        <v>#N/A</v>
      </c>
      <c r="X5136" t="e">
        <v>#N/A</v>
      </c>
      <c r="Y5136" t="s">
        <v>14333</v>
      </c>
      <c r="AA5136" t="s">
        <v>16001</v>
      </c>
      <c r="AB5136" t="s">
        <v>14913</v>
      </c>
      <c r="AD5136" s="3" t="s">
        <v>133</v>
      </c>
      <c r="AE5136" s="4">
        <v>45657</v>
      </c>
      <c r="AF5136" s="5" t="s">
        <v>134</v>
      </c>
    </row>
    <row r="5137" spans="1:32" x14ac:dyDescent="0.25">
      <c r="A5137">
        <v>2024</v>
      </c>
      <c r="B5137" s="2">
        <v>45566</v>
      </c>
      <c r="C5137" s="2">
        <v>45657</v>
      </c>
      <c r="D5137" t="s">
        <v>79</v>
      </c>
      <c r="E5137" t="s">
        <v>4822</v>
      </c>
      <c r="F5137" t="s">
        <v>4823</v>
      </c>
      <c r="G5137" t="s">
        <v>4823</v>
      </c>
      <c r="H5137" t="s">
        <v>5819</v>
      </c>
      <c r="I5137" t="s">
        <v>1518</v>
      </c>
      <c r="J5137" t="s">
        <v>292</v>
      </c>
      <c r="K5137" t="s">
        <v>114</v>
      </c>
      <c r="L5137" t="s">
        <v>81</v>
      </c>
      <c r="M5137" s="6">
        <v>7467</v>
      </c>
      <c r="N5137" t="s">
        <v>132</v>
      </c>
      <c r="O5137" s="6">
        <v>6654</v>
      </c>
      <c r="P5137" t="s">
        <v>132</v>
      </c>
      <c r="S5137" s="10" t="s">
        <v>6453</v>
      </c>
      <c r="T5137" s="10" t="s">
        <v>7618</v>
      </c>
      <c r="U5137" t="s">
        <v>10837</v>
      </c>
      <c r="V5137" t="s">
        <v>14097</v>
      </c>
      <c r="W5137" t="e">
        <v>#N/A</v>
      </c>
      <c r="X5137" t="e">
        <v>#N/A</v>
      </c>
      <c r="Y5137" t="e">
        <v>#N/A</v>
      </c>
      <c r="AA5137" t="s">
        <v>15999</v>
      </c>
      <c r="AB5137" t="s">
        <v>14730</v>
      </c>
      <c r="AD5137" s="3" t="s">
        <v>133</v>
      </c>
      <c r="AE5137" s="4">
        <v>45657</v>
      </c>
      <c r="AF5137" s="5" t="s">
        <v>134</v>
      </c>
    </row>
    <row r="5138" spans="1:32" x14ac:dyDescent="0.25">
      <c r="A5138">
        <v>2024</v>
      </c>
      <c r="B5138" s="2">
        <v>45566</v>
      </c>
      <c r="C5138" s="2">
        <v>45657</v>
      </c>
      <c r="D5138" t="s">
        <v>79</v>
      </c>
      <c r="E5138" t="s">
        <v>4822</v>
      </c>
      <c r="F5138" t="s">
        <v>4823</v>
      </c>
      <c r="G5138" t="s">
        <v>4823</v>
      </c>
      <c r="H5138" t="s">
        <v>5819</v>
      </c>
      <c r="I5138" t="s">
        <v>933</v>
      </c>
      <c r="J5138" t="s">
        <v>123</v>
      </c>
      <c r="K5138" t="s">
        <v>98</v>
      </c>
      <c r="L5138" t="s">
        <v>81</v>
      </c>
      <c r="M5138" s="6">
        <v>7467</v>
      </c>
      <c r="N5138" t="s">
        <v>132</v>
      </c>
      <c r="O5138" s="6">
        <v>6654</v>
      </c>
      <c r="P5138" t="s">
        <v>132</v>
      </c>
      <c r="S5138" s="10" t="s">
        <v>6453</v>
      </c>
      <c r="T5138" s="10" t="s">
        <v>7618</v>
      </c>
      <c r="U5138" t="s">
        <v>8612</v>
      </c>
      <c r="V5138" t="s">
        <v>13524</v>
      </c>
      <c r="W5138" t="e">
        <v>#N/A</v>
      </c>
      <c r="X5138" t="e">
        <v>#N/A</v>
      </c>
      <c r="Y5138" t="e">
        <v>#N/A</v>
      </c>
      <c r="AA5138" t="s">
        <v>16017</v>
      </c>
      <c r="AB5138" t="s">
        <v>14919</v>
      </c>
      <c r="AD5138" s="3" t="s">
        <v>133</v>
      </c>
      <c r="AE5138" s="4">
        <v>45657</v>
      </c>
      <c r="AF5138" s="5" t="s">
        <v>134</v>
      </c>
    </row>
    <row r="5139" spans="1:32" x14ac:dyDescent="0.25">
      <c r="A5139">
        <v>2024</v>
      </c>
      <c r="B5139" s="2">
        <v>45566</v>
      </c>
      <c r="C5139" s="2">
        <v>45657</v>
      </c>
      <c r="D5139" t="s">
        <v>79</v>
      </c>
      <c r="E5139" t="s">
        <v>4822</v>
      </c>
      <c r="F5139" t="s">
        <v>4823</v>
      </c>
      <c r="G5139" t="s">
        <v>4823</v>
      </c>
      <c r="H5139" t="s">
        <v>5819</v>
      </c>
      <c r="I5139" t="s">
        <v>3500</v>
      </c>
      <c r="J5139" t="s">
        <v>110</v>
      </c>
      <c r="K5139" t="s">
        <v>230</v>
      </c>
      <c r="L5139" t="s">
        <v>81</v>
      </c>
      <c r="M5139" s="6">
        <v>7467</v>
      </c>
      <c r="N5139" t="s">
        <v>132</v>
      </c>
      <c r="O5139" s="6">
        <v>6791</v>
      </c>
      <c r="P5139" t="s">
        <v>132</v>
      </c>
      <c r="S5139" s="10" t="s">
        <v>6454</v>
      </c>
      <c r="T5139" s="10" t="e">
        <v>#N/A</v>
      </c>
      <c r="U5139" t="s">
        <v>10838</v>
      </c>
      <c r="V5139" t="s">
        <v>12190</v>
      </c>
      <c r="W5139" t="e">
        <v>#N/A</v>
      </c>
      <c r="X5139" t="e">
        <v>#N/A</v>
      </c>
      <c r="Y5139" t="e">
        <v>#N/A</v>
      </c>
      <c r="AA5139" t="e">
        <v>#N/A</v>
      </c>
      <c r="AB5139" t="e">
        <v>#N/A</v>
      </c>
      <c r="AD5139" s="3" t="s">
        <v>133</v>
      </c>
      <c r="AE5139" s="4">
        <v>45657</v>
      </c>
      <c r="AF5139" s="5" t="s">
        <v>134</v>
      </c>
    </row>
    <row r="5140" spans="1:32" x14ac:dyDescent="0.25">
      <c r="A5140">
        <v>2024</v>
      </c>
      <c r="B5140" s="2">
        <v>45566</v>
      </c>
      <c r="C5140" s="2">
        <v>45657</v>
      </c>
      <c r="D5140" t="s">
        <v>79</v>
      </c>
      <c r="E5140" t="s">
        <v>4822</v>
      </c>
      <c r="F5140" t="s">
        <v>4823</v>
      </c>
      <c r="G5140" t="s">
        <v>4823</v>
      </c>
      <c r="H5140" t="s">
        <v>5819</v>
      </c>
      <c r="I5140" t="s">
        <v>3501</v>
      </c>
      <c r="J5140" t="s">
        <v>97</v>
      </c>
      <c r="K5140" t="s">
        <v>201</v>
      </c>
      <c r="L5140" t="s">
        <v>81</v>
      </c>
      <c r="M5140" s="6">
        <v>7467</v>
      </c>
      <c r="N5140" t="s">
        <v>132</v>
      </c>
      <c r="O5140" s="6">
        <v>6791</v>
      </c>
      <c r="P5140" t="s">
        <v>132</v>
      </c>
      <c r="S5140" s="10" t="s">
        <v>6454</v>
      </c>
      <c r="T5140" s="10" t="e">
        <v>#N/A</v>
      </c>
      <c r="U5140" t="s">
        <v>10838</v>
      </c>
      <c r="V5140" t="s">
        <v>12190</v>
      </c>
      <c r="W5140" t="e">
        <v>#N/A</v>
      </c>
      <c r="X5140" t="e">
        <v>#N/A</v>
      </c>
      <c r="Y5140" t="e">
        <v>#N/A</v>
      </c>
      <c r="AA5140" t="e">
        <v>#N/A</v>
      </c>
      <c r="AB5140" t="e">
        <v>#N/A</v>
      </c>
      <c r="AD5140" s="3" t="s">
        <v>133</v>
      </c>
      <c r="AE5140" s="4">
        <v>45657</v>
      </c>
      <c r="AF5140" s="5" t="s">
        <v>134</v>
      </c>
    </row>
    <row r="5141" spans="1:32" x14ac:dyDescent="0.25">
      <c r="A5141">
        <v>2024</v>
      </c>
      <c r="B5141" s="2">
        <v>45566</v>
      </c>
      <c r="C5141" s="2">
        <v>45657</v>
      </c>
      <c r="D5141" t="s">
        <v>79</v>
      </c>
      <c r="E5141" t="s">
        <v>5235</v>
      </c>
      <c r="F5141" t="s">
        <v>5236</v>
      </c>
      <c r="G5141" t="s">
        <v>5236</v>
      </c>
      <c r="H5141" t="s">
        <v>5819</v>
      </c>
      <c r="I5141" t="s">
        <v>6067</v>
      </c>
      <c r="J5141" t="s">
        <v>6068</v>
      </c>
      <c r="K5141" t="s">
        <v>2557</v>
      </c>
      <c r="L5141" t="s">
        <v>81</v>
      </c>
      <c r="M5141" s="6">
        <v>77103</v>
      </c>
      <c r="N5141" t="s">
        <v>132</v>
      </c>
      <c r="O5141" s="6">
        <v>57211</v>
      </c>
      <c r="P5141" t="s">
        <v>132</v>
      </c>
      <c r="S5141" s="10" t="s">
        <v>6218</v>
      </c>
      <c r="T5141" s="10" t="e">
        <v>#N/A</v>
      </c>
      <c r="U5141" t="s">
        <v>10839</v>
      </c>
      <c r="V5141" t="s">
        <v>14098</v>
      </c>
      <c r="W5141" t="e">
        <v>#N/A</v>
      </c>
      <c r="X5141" t="e">
        <v>#N/A</v>
      </c>
      <c r="Y5141" t="e">
        <v>#N/A</v>
      </c>
      <c r="AA5141" t="e">
        <v>#N/A</v>
      </c>
      <c r="AB5141" t="s">
        <v>14538</v>
      </c>
      <c r="AD5141" s="3" t="s">
        <v>133</v>
      </c>
      <c r="AE5141" s="4">
        <v>45657</v>
      </c>
      <c r="AF5141" s="5" t="s">
        <v>134</v>
      </c>
    </row>
    <row r="5142" spans="1:32" x14ac:dyDescent="0.25">
      <c r="A5142">
        <v>2024</v>
      </c>
      <c r="B5142" s="2">
        <v>45566</v>
      </c>
      <c r="C5142" s="2">
        <v>45657</v>
      </c>
      <c r="D5142" t="s">
        <v>79</v>
      </c>
      <c r="E5142" t="s">
        <v>3649</v>
      </c>
      <c r="F5142" t="s">
        <v>3650</v>
      </c>
      <c r="G5142" t="s">
        <v>3650</v>
      </c>
      <c r="H5142" t="s">
        <v>5819</v>
      </c>
      <c r="I5142" t="s">
        <v>420</v>
      </c>
      <c r="J5142" t="s">
        <v>146</v>
      </c>
      <c r="K5142" t="s">
        <v>484</v>
      </c>
      <c r="L5142" t="s">
        <v>82</v>
      </c>
      <c r="M5142" s="6">
        <v>28399</v>
      </c>
      <c r="N5142" t="s">
        <v>132</v>
      </c>
      <c r="O5142" s="6">
        <v>23139</v>
      </c>
      <c r="P5142" t="s">
        <v>132</v>
      </c>
      <c r="S5142" s="10" t="s">
        <v>6825</v>
      </c>
      <c r="T5142" s="10" t="e">
        <v>#N/A</v>
      </c>
      <c r="U5142" t="s">
        <v>10578</v>
      </c>
      <c r="V5142" t="s">
        <v>13851</v>
      </c>
      <c r="W5142" t="e">
        <v>#N/A</v>
      </c>
      <c r="X5142" t="e">
        <v>#N/A</v>
      </c>
      <c r="Y5142" t="e">
        <v>#N/A</v>
      </c>
      <c r="AA5142" t="e">
        <v>#N/A</v>
      </c>
      <c r="AB5142" t="s">
        <v>15203</v>
      </c>
      <c r="AD5142" s="3" t="s">
        <v>133</v>
      </c>
      <c r="AE5142" s="4">
        <v>45657</v>
      </c>
      <c r="AF5142" s="5" t="s">
        <v>134</v>
      </c>
    </row>
    <row r="5143" spans="1:32" x14ac:dyDescent="0.25">
      <c r="A5143">
        <v>2024</v>
      </c>
      <c r="B5143" s="2">
        <v>45566</v>
      </c>
      <c r="C5143" s="2">
        <v>45657</v>
      </c>
      <c r="D5143" t="s">
        <v>79</v>
      </c>
      <c r="E5143" t="s">
        <v>5271</v>
      </c>
      <c r="F5143" t="s">
        <v>5272</v>
      </c>
      <c r="G5143" t="s">
        <v>5272</v>
      </c>
      <c r="H5143" t="s">
        <v>5819</v>
      </c>
      <c r="I5143" t="s">
        <v>3505</v>
      </c>
      <c r="J5143" t="s">
        <v>158</v>
      </c>
      <c r="K5143" t="s">
        <v>136</v>
      </c>
      <c r="L5143" t="s">
        <v>82</v>
      </c>
      <c r="M5143" s="6">
        <v>27760</v>
      </c>
      <c r="N5143" t="s">
        <v>132</v>
      </c>
      <c r="O5143" s="6">
        <v>22558</v>
      </c>
      <c r="P5143" t="s">
        <v>132</v>
      </c>
      <c r="S5143" s="10" t="s">
        <v>7500</v>
      </c>
      <c r="T5143" s="10" t="e">
        <v>#N/A</v>
      </c>
      <c r="U5143" t="s">
        <v>10840</v>
      </c>
      <c r="V5143" t="s">
        <v>14099</v>
      </c>
      <c r="W5143" t="e">
        <v>#N/A</v>
      </c>
      <c r="X5143" t="e">
        <v>#N/A</v>
      </c>
      <c r="Y5143" t="e">
        <v>#N/A</v>
      </c>
      <c r="AA5143" t="e">
        <v>#N/A</v>
      </c>
      <c r="AB5143" t="s">
        <v>15893</v>
      </c>
      <c r="AD5143" s="3" t="s">
        <v>133</v>
      </c>
      <c r="AE5143" s="4">
        <v>45657</v>
      </c>
      <c r="AF5143" s="5" t="s">
        <v>134</v>
      </c>
    </row>
    <row r="5144" spans="1:32" x14ac:dyDescent="0.25">
      <c r="A5144">
        <v>2024</v>
      </c>
      <c r="B5144" s="2">
        <v>45566</v>
      </c>
      <c r="C5144" s="2">
        <v>45657</v>
      </c>
      <c r="D5144" t="s">
        <v>79</v>
      </c>
      <c r="E5144" t="s">
        <v>5240</v>
      </c>
      <c r="F5144" t="s">
        <v>5241</v>
      </c>
      <c r="G5144" t="s">
        <v>5241</v>
      </c>
      <c r="H5144" t="s">
        <v>5819</v>
      </c>
      <c r="I5144" t="s">
        <v>3503</v>
      </c>
      <c r="J5144" t="s">
        <v>232</v>
      </c>
      <c r="K5144" t="s">
        <v>2216</v>
      </c>
      <c r="L5144" t="s">
        <v>82</v>
      </c>
      <c r="M5144" s="6">
        <v>24999</v>
      </c>
      <c r="N5144" t="s">
        <v>132</v>
      </c>
      <c r="O5144" s="6">
        <v>20481</v>
      </c>
      <c r="P5144" t="s">
        <v>132</v>
      </c>
      <c r="S5144" s="10" t="s">
        <v>7445</v>
      </c>
      <c r="T5144" s="10" t="e">
        <v>#N/A</v>
      </c>
      <c r="U5144" t="s">
        <v>10735</v>
      </c>
      <c r="V5144" t="s">
        <v>14100</v>
      </c>
      <c r="W5144" t="e">
        <v>#N/A</v>
      </c>
      <c r="X5144" t="e">
        <v>#N/A</v>
      </c>
      <c r="Y5144" t="e">
        <v>#N/A</v>
      </c>
      <c r="AA5144" t="e">
        <v>#N/A</v>
      </c>
      <c r="AB5144" t="e">
        <v>#N/A</v>
      </c>
      <c r="AD5144" s="3" t="s">
        <v>133</v>
      </c>
      <c r="AE5144" s="4">
        <v>45657</v>
      </c>
      <c r="AF5144" s="5" t="s">
        <v>134</v>
      </c>
    </row>
    <row r="5145" spans="1:32" x14ac:dyDescent="0.25">
      <c r="A5145">
        <v>2024</v>
      </c>
      <c r="B5145" s="2">
        <v>45566</v>
      </c>
      <c r="C5145" s="2">
        <v>45657</v>
      </c>
      <c r="D5145" t="s">
        <v>79</v>
      </c>
      <c r="E5145" t="s">
        <v>4513</v>
      </c>
      <c r="F5145" t="s">
        <v>4508</v>
      </c>
      <c r="G5145" t="s">
        <v>4508</v>
      </c>
      <c r="H5145" t="s">
        <v>5819</v>
      </c>
      <c r="I5145" t="s">
        <v>3504</v>
      </c>
      <c r="J5145" t="s">
        <v>1339</v>
      </c>
      <c r="K5145" t="s">
        <v>85</v>
      </c>
      <c r="L5145" t="s">
        <v>82</v>
      </c>
      <c r="M5145" s="6">
        <v>11380</v>
      </c>
      <c r="N5145" t="s">
        <v>132</v>
      </c>
      <c r="O5145" s="6">
        <v>10080</v>
      </c>
      <c r="P5145" t="s">
        <v>132</v>
      </c>
      <c r="S5145" s="10" t="s">
        <v>7482</v>
      </c>
      <c r="T5145" s="10" t="e">
        <v>#N/A</v>
      </c>
      <c r="U5145" t="s">
        <v>10797</v>
      </c>
      <c r="V5145" t="s">
        <v>14101</v>
      </c>
      <c r="W5145" t="e">
        <v>#N/A</v>
      </c>
      <c r="X5145" t="e">
        <v>#N/A</v>
      </c>
      <c r="Y5145" t="e">
        <v>#N/A</v>
      </c>
      <c r="AA5145" t="e">
        <v>#N/A</v>
      </c>
      <c r="AB5145" t="s">
        <v>15669</v>
      </c>
      <c r="AD5145" s="3" t="s">
        <v>133</v>
      </c>
      <c r="AE5145" s="4">
        <v>45657</v>
      </c>
      <c r="AF5145" s="5" t="s">
        <v>134</v>
      </c>
    </row>
    <row r="5146" spans="1:32" x14ac:dyDescent="0.25">
      <c r="A5146">
        <v>2024</v>
      </c>
      <c r="B5146" s="2">
        <v>45566</v>
      </c>
      <c r="C5146" s="2">
        <v>45657</v>
      </c>
      <c r="D5146" t="s">
        <v>79</v>
      </c>
      <c r="E5146" t="s">
        <v>4513</v>
      </c>
      <c r="F5146" t="s">
        <v>4508</v>
      </c>
      <c r="G5146" t="s">
        <v>4508</v>
      </c>
      <c r="H5146" t="s">
        <v>5819</v>
      </c>
      <c r="I5146" t="s">
        <v>549</v>
      </c>
      <c r="J5146" t="s">
        <v>106</v>
      </c>
      <c r="K5146" t="s">
        <v>454</v>
      </c>
      <c r="L5146" t="s">
        <v>82</v>
      </c>
      <c r="M5146" s="6">
        <v>11233</v>
      </c>
      <c r="N5146" t="s">
        <v>132</v>
      </c>
      <c r="O5146" s="6">
        <v>9962</v>
      </c>
      <c r="P5146" t="s">
        <v>132</v>
      </c>
      <c r="S5146" s="10" t="s">
        <v>7501</v>
      </c>
      <c r="T5146" s="10" t="e">
        <v>#N/A</v>
      </c>
      <c r="U5146" t="s">
        <v>10841</v>
      </c>
      <c r="V5146" t="s">
        <v>14102</v>
      </c>
      <c r="W5146" t="e">
        <v>#N/A</v>
      </c>
      <c r="X5146" t="e">
        <v>#N/A</v>
      </c>
      <c r="Y5146" t="e">
        <v>#N/A</v>
      </c>
      <c r="AA5146" t="e">
        <v>#N/A</v>
      </c>
      <c r="AB5146" t="s">
        <v>15894</v>
      </c>
      <c r="AD5146" s="3" t="s">
        <v>133</v>
      </c>
      <c r="AE5146" s="4">
        <v>45657</v>
      </c>
      <c r="AF5146" s="5" t="s">
        <v>134</v>
      </c>
    </row>
    <row r="5147" spans="1:32" x14ac:dyDescent="0.25">
      <c r="A5147">
        <v>2024</v>
      </c>
      <c r="B5147" s="2">
        <v>45566</v>
      </c>
      <c r="C5147" s="2">
        <v>45657</v>
      </c>
      <c r="D5147" t="s">
        <v>79</v>
      </c>
      <c r="E5147" t="s">
        <v>5246</v>
      </c>
      <c r="F5147" t="s">
        <v>5242</v>
      </c>
      <c r="G5147" t="s">
        <v>5242</v>
      </c>
      <c r="H5147" t="s">
        <v>5819</v>
      </c>
      <c r="I5147" t="s">
        <v>3506</v>
      </c>
      <c r="J5147" t="s">
        <v>106</v>
      </c>
      <c r="K5147" t="s">
        <v>666</v>
      </c>
      <c r="L5147" t="s">
        <v>82</v>
      </c>
      <c r="M5147" s="6">
        <v>24999</v>
      </c>
      <c r="N5147" t="s">
        <v>132</v>
      </c>
      <c r="O5147" s="6">
        <v>20570</v>
      </c>
      <c r="P5147" t="s">
        <v>132</v>
      </c>
      <c r="S5147" s="10" t="s">
        <v>6151</v>
      </c>
      <c r="T5147" s="10" t="e">
        <v>#N/A</v>
      </c>
      <c r="U5147" t="s">
        <v>7926</v>
      </c>
      <c r="V5147" t="s">
        <v>11069</v>
      </c>
      <c r="W5147" t="e">
        <v>#N/A</v>
      </c>
      <c r="X5147" t="e">
        <v>#N/A</v>
      </c>
      <c r="Y5147" t="e">
        <v>#N/A</v>
      </c>
      <c r="AA5147" t="e">
        <v>#N/A</v>
      </c>
      <c r="AB5147" t="e">
        <v>#N/A</v>
      </c>
      <c r="AD5147" s="3" t="s">
        <v>133</v>
      </c>
      <c r="AE5147" s="4">
        <v>45657</v>
      </c>
      <c r="AF5147" s="5" t="s">
        <v>134</v>
      </c>
    </row>
    <row r="5148" spans="1:32" x14ac:dyDescent="0.25">
      <c r="A5148">
        <v>2024</v>
      </c>
      <c r="B5148" s="2">
        <v>45566</v>
      </c>
      <c r="C5148" s="2">
        <v>45657</v>
      </c>
      <c r="D5148" t="s">
        <v>79</v>
      </c>
      <c r="E5148" t="s">
        <v>5273</v>
      </c>
      <c r="F5148" t="s">
        <v>5274</v>
      </c>
      <c r="G5148" t="s">
        <v>5274</v>
      </c>
      <c r="H5148" t="s">
        <v>5819</v>
      </c>
      <c r="I5148" t="s">
        <v>3507</v>
      </c>
      <c r="J5148" t="s">
        <v>637</v>
      </c>
      <c r="K5148" t="s">
        <v>328</v>
      </c>
      <c r="L5148" t="s">
        <v>82</v>
      </c>
      <c r="M5148" s="6">
        <v>12949</v>
      </c>
      <c r="N5148" t="s">
        <v>132</v>
      </c>
      <c r="O5148" s="6">
        <v>11341</v>
      </c>
      <c r="P5148" t="s">
        <v>132</v>
      </c>
      <c r="S5148" s="10" t="s">
        <v>6810</v>
      </c>
      <c r="T5148" s="10" t="e">
        <v>#N/A</v>
      </c>
      <c r="U5148" t="s">
        <v>9440</v>
      </c>
      <c r="V5148" t="s">
        <v>14103</v>
      </c>
      <c r="W5148" t="e">
        <v>#N/A</v>
      </c>
      <c r="X5148" t="e">
        <v>#N/A</v>
      </c>
      <c r="Y5148" t="e">
        <v>#N/A</v>
      </c>
      <c r="AA5148" t="e">
        <v>#N/A</v>
      </c>
      <c r="AB5148" t="s">
        <v>15895</v>
      </c>
      <c r="AD5148" s="3" t="s">
        <v>133</v>
      </c>
      <c r="AE5148" s="4">
        <v>45657</v>
      </c>
      <c r="AF5148" s="5" t="s">
        <v>134</v>
      </c>
    </row>
    <row r="5149" spans="1:32" x14ac:dyDescent="0.25">
      <c r="A5149">
        <v>2024</v>
      </c>
      <c r="B5149" s="2">
        <v>45566</v>
      </c>
      <c r="C5149" s="2">
        <v>45657</v>
      </c>
      <c r="D5149" t="s">
        <v>79</v>
      </c>
      <c r="E5149" t="s">
        <v>5275</v>
      </c>
      <c r="F5149" t="s">
        <v>5265</v>
      </c>
      <c r="G5149" t="s">
        <v>5265</v>
      </c>
      <c r="H5149" t="s">
        <v>5819</v>
      </c>
      <c r="I5149" t="s">
        <v>3508</v>
      </c>
      <c r="J5149" t="s">
        <v>168</v>
      </c>
      <c r="K5149" t="s">
        <v>87</v>
      </c>
      <c r="L5149" t="s">
        <v>82</v>
      </c>
      <c r="M5149" s="6">
        <v>12499</v>
      </c>
      <c r="N5149" t="s">
        <v>132</v>
      </c>
      <c r="O5149" s="6">
        <v>10982</v>
      </c>
      <c r="P5149" t="s">
        <v>132</v>
      </c>
      <c r="S5149" s="10" t="s">
        <v>6375</v>
      </c>
      <c r="T5149" s="10" t="e">
        <v>#N/A</v>
      </c>
      <c r="U5149" t="s">
        <v>10842</v>
      </c>
      <c r="V5149" t="s">
        <v>14104</v>
      </c>
      <c r="W5149" t="e">
        <v>#N/A</v>
      </c>
      <c r="X5149" t="e">
        <v>#N/A</v>
      </c>
      <c r="Y5149" t="e">
        <v>#N/A</v>
      </c>
      <c r="AA5149" t="e">
        <v>#N/A</v>
      </c>
      <c r="AB5149" t="s">
        <v>15896</v>
      </c>
      <c r="AD5149" s="3" t="s">
        <v>133</v>
      </c>
      <c r="AE5149" s="4">
        <v>45657</v>
      </c>
      <c r="AF5149" s="5" t="s">
        <v>134</v>
      </c>
    </row>
    <row r="5150" spans="1:32" x14ac:dyDescent="0.25">
      <c r="A5150">
        <v>2024</v>
      </c>
      <c r="B5150" s="2">
        <v>45566</v>
      </c>
      <c r="C5150" s="2">
        <v>45657</v>
      </c>
      <c r="D5150" t="s">
        <v>79</v>
      </c>
      <c r="E5150" t="s">
        <v>5276</v>
      </c>
      <c r="F5150" t="s">
        <v>5269</v>
      </c>
      <c r="G5150" t="s">
        <v>5269</v>
      </c>
      <c r="H5150" t="s">
        <v>5819</v>
      </c>
      <c r="I5150" t="s">
        <v>3509</v>
      </c>
      <c r="J5150" t="s">
        <v>896</v>
      </c>
      <c r="K5150" t="s">
        <v>1169</v>
      </c>
      <c r="L5150" t="s">
        <v>82</v>
      </c>
      <c r="M5150" s="6">
        <v>10890</v>
      </c>
      <c r="N5150" t="s">
        <v>132</v>
      </c>
      <c r="O5150" s="6">
        <v>9681</v>
      </c>
      <c r="P5150" t="s">
        <v>132</v>
      </c>
      <c r="S5150" s="10" t="s">
        <v>6448</v>
      </c>
      <c r="T5150" s="10" t="e">
        <v>#N/A</v>
      </c>
      <c r="U5150" t="s">
        <v>10843</v>
      </c>
      <c r="V5150" t="s">
        <v>14105</v>
      </c>
      <c r="W5150" t="e">
        <v>#N/A</v>
      </c>
      <c r="X5150" t="e">
        <v>#N/A</v>
      </c>
      <c r="Y5150" t="e">
        <v>#N/A</v>
      </c>
      <c r="AA5150" t="e">
        <v>#N/A</v>
      </c>
      <c r="AB5150" t="s">
        <v>14725</v>
      </c>
      <c r="AD5150" s="3" t="s">
        <v>133</v>
      </c>
      <c r="AE5150" s="4">
        <v>45657</v>
      </c>
      <c r="AF5150" s="5" t="s">
        <v>134</v>
      </c>
    </row>
    <row r="5151" spans="1:32" x14ac:dyDescent="0.25">
      <c r="A5151">
        <v>2024</v>
      </c>
      <c r="B5151" s="2">
        <v>45566</v>
      </c>
      <c r="C5151" s="2">
        <v>45657</v>
      </c>
      <c r="D5151" t="s">
        <v>79</v>
      </c>
      <c r="E5151" t="s">
        <v>5243</v>
      </c>
      <c r="F5151" t="s">
        <v>5244</v>
      </c>
      <c r="G5151" t="s">
        <v>5244</v>
      </c>
      <c r="H5151" t="s">
        <v>5819</v>
      </c>
      <c r="I5151" t="s">
        <v>108</v>
      </c>
      <c r="J5151" t="s">
        <v>168</v>
      </c>
      <c r="K5151" t="s">
        <v>106</v>
      </c>
      <c r="L5151" t="s">
        <v>81</v>
      </c>
      <c r="M5151" s="6">
        <v>10602</v>
      </c>
      <c r="N5151" t="s">
        <v>132</v>
      </c>
      <c r="O5151" s="6">
        <v>9434</v>
      </c>
      <c r="P5151" t="s">
        <v>132</v>
      </c>
      <c r="S5151" s="10" t="s">
        <v>7502</v>
      </c>
      <c r="T5151" s="10" t="e">
        <v>#N/A</v>
      </c>
      <c r="U5151" t="s">
        <v>10844</v>
      </c>
      <c r="V5151" t="s">
        <v>14106</v>
      </c>
      <c r="W5151" t="e">
        <v>#N/A</v>
      </c>
      <c r="X5151" t="e">
        <v>#N/A</v>
      </c>
      <c r="Y5151" t="e">
        <v>#N/A</v>
      </c>
      <c r="AA5151" t="e">
        <v>#N/A</v>
      </c>
      <c r="AB5151" t="s">
        <v>15897</v>
      </c>
      <c r="AD5151" s="3" t="s">
        <v>133</v>
      </c>
      <c r="AE5151" s="4">
        <v>45657</v>
      </c>
      <c r="AF5151" s="5" t="s">
        <v>134</v>
      </c>
    </row>
    <row r="5152" spans="1:32" x14ac:dyDescent="0.25">
      <c r="A5152">
        <v>2024</v>
      </c>
      <c r="B5152" s="2">
        <v>45566</v>
      </c>
      <c r="C5152" s="2">
        <v>45657</v>
      </c>
      <c r="D5152" t="s">
        <v>79</v>
      </c>
      <c r="E5152" t="s">
        <v>5251</v>
      </c>
      <c r="F5152" t="s">
        <v>5252</v>
      </c>
      <c r="G5152" t="s">
        <v>5252</v>
      </c>
      <c r="H5152" t="s">
        <v>5819</v>
      </c>
      <c r="I5152" t="s">
        <v>3521</v>
      </c>
      <c r="J5152" t="s">
        <v>219</v>
      </c>
      <c r="K5152" t="s">
        <v>1199</v>
      </c>
      <c r="L5152" t="s">
        <v>82</v>
      </c>
      <c r="M5152" s="6">
        <v>27000</v>
      </c>
      <c r="N5152" t="s">
        <v>132</v>
      </c>
      <c r="O5152" s="6">
        <v>21986</v>
      </c>
      <c r="P5152" t="s">
        <v>132</v>
      </c>
      <c r="S5152" s="10" t="s">
        <v>7073</v>
      </c>
      <c r="T5152" s="10" t="e">
        <v>#N/A</v>
      </c>
      <c r="U5152" t="s">
        <v>10845</v>
      </c>
      <c r="V5152" t="s">
        <v>14107</v>
      </c>
      <c r="W5152" t="e">
        <v>#N/A</v>
      </c>
      <c r="X5152" t="e">
        <v>#N/A</v>
      </c>
      <c r="Y5152" t="e">
        <v>#N/A</v>
      </c>
      <c r="AA5152" t="e">
        <v>#N/A</v>
      </c>
      <c r="AB5152" t="s">
        <v>15898</v>
      </c>
      <c r="AD5152" s="3" t="s">
        <v>133</v>
      </c>
      <c r="AE5152" s="4">
        <v>45657</v>
      </c>
      <c r="AF5152" s="5" t="s">
        <v>134</v>
      </c>
    </row>
    <row r="5153" spans="1:32" x14ac:dyDescent="0.25">
      <c r="A5153">
        <v>2024</v>
      </c>
      <c r="B5153" s="2">
        <v>45566</v>
      </c>
      <c r="C5153" s="2">
        <v>45657</v>
      </c>
      <c r="D5153" t="s">
        <v>79</v>
      </c>
      <c r="E5153" t="s">
        <v>5041</v>
      </c>
      <c r="F5153" t="s">
        <v>3925</v>
      </c>
      <c r="G5153" t="s">
        <v>3925</v>
      </c>
      <c r="H5153" t="s">
        <v>5819</v>
      </c>
      <c r="I5153" t="s">
        <v>3522</v>
      </c>
      <c r="J5153" t="s">
        <v>567</v>
      </c>
      <c r="K5153" t="s">
        <v>457</v>
      </c>
      <c r="L5153" t="s">
        <v>82</v>
      </c>
      <c r="M5153" s="6">
        <v>12139</v>
      </c>
      <c r="N5153" t="s">
        <v>132</v>
      </c>
      <c r="O5153" s="6">
        <v>10735</v>
      </c>
      <c r="P5153" t="s">
        <v>132</v>
      </c>
      <c r="S5153" s="10" t="s">
        <v>7503</v>
      </c>
      <c r="T5153" s="10" t="e">
        <v>#N/A</v>
      </c>
      <c r="U5153" t="s">
        <v>10846</v>
      </c>
      <c r="V5153" t="s">
        <v>13902</v>
      </c>
      <c r="W5153" t="e">
        <v>#N/A</v>
      </c>
      <c r="X5153" t="e">
        <v>#N/A</v>
      </c>
      <c r="Y5153" t="e">
        <v>#N/A</v>
      </c>
      <c r="AA5153" t="e">
        <v>#N/A</v>
      </c>
      <c r="AB5153" t="s">
        <v>15899</v>
      </c>
      <c r="AD5153" s="3" t="s">
        <v>133</v>
      </c>
      <c r="AE5153" s="4">
        <v>45657</v>
      </c>
      <c r="AF5153" s="5" t="s">
        <v>134</v>
      </c>
    </row>
    <row r="5154" spans="1:32" x14ac:dyDescent="0.25">
      <c r="A5154">
        <v>2024</v>
      </c>
      <c r="B5154" s="2">
        <v>45566</v>
      </c>
      <c r="C5154" s="2">
        <v>45657</v>
      </c>
      <c r="D5154" t="s">
        <v>79</v>
      </c>
      <c r="E5154" t="s">
        <v>3825</v>
      </c>
      <c r="F5154" t="s">
        <v>3640</v>
      </c>
      <c r="G5154" t="s">
        <v>3640</v>
      </c>
      <c r="H5154" t="s">
        <v>5819</v>
      </c>
      <c r="I5154" t="s">
        <v>890</v>
      </c>
      <c r="J5154" t="s">
        <v>361</v>
      </c>
      <c r="K5154" t="s">
        <v>136</v>
      </c>
      <c r="L5154" t="s">
        <v>82</v>
      </c>
      <c r="M5154" s="6">
        <v>9412</v>
      </c>
      <c r="N5154" t="s">
        <v>132</v>
      </c>
      <c r="O5154" s="6">
        <v>8415</v>
      </c>
      <c r="P5154" t="s">
        <v>132</v>
      </c>
      <c r="S5154" s="10" t="s">
        <v>7504</v>
      </c>
      <c r="T5154" s="10" t="e">
        <v>#N/A</v>
      </c>
      <c r="U5154" t="s">
        <v>10847</v>
      </c>
      <c r="V5154" t="s">
        <v>14108</v>
      </c>
      <c r="W5154" t="e">
        <v>#N/A</v>
      </c>
      <c r="X5154" t="e">
        <v>#N/A</v>
      </c>
      <c r="Y5154" t="e">
        <v>#N/A</v>
      </c>
      <c r="AA5154" t="e">
        <v>#N/A</v>
      </c>
      <c r="AB5154" t="s">
        <v>15900</v>
      </c>
      <c r="AD5154" s="3" t="s">
        <v>133</v>
      </c>
      <c r="AE5154" s="4">
        <v>45657</v>
      </c>
      <c r="AF5154" s="5" t="s">
        <v>134</v>
      </c>
    </row>
    <row r="5155" spans="1:32" x14ac:dyDescent="0.25">
      <c r="A5155">
        <v>2024</v>
      </c>
      <c r="B5155" s="2">
        <v>45566</v>
      </c>
      <c r="C5155" s="2">
        <v>45657</v>
      </c>
      <c r="D5155" t="s">
        <v>79</v>
      </c>
      <c r="E5155" t="s">
        <v>3928</v>
      </c>
      <c r="F5155" t="s">
        <v>3929</v>
      </c>
      <c r="G5155" t="s">
        <v>3929</v>
      </c>
      <c r="H5155" t="s">
        <v>5819</v>
      </c>
      <c r="I5155" t="s">
        <v>3523</v>
      </c>
      <c r="J5155" t="s">
        <v>666</v>
      </c>
      <c r="K5155" t="s">
        <v>137</v>
      </c>
      <c r="L5155" t="s">
        <v>82</v>
      </c>
      <c r="M5155" s="6">
        <v>7467</v>
      </c>
      <c r="N5155" t="s">
        <v>132</v>
      </c>
      <c r="O5155" s="6">
        <v>6791</v>
      </c>
      <c r="P5155" t="s">
        <v>132</v>
      </c>
      <c r="S5155" s="10" t="s">
        <v>6454</v>
      </c>
      <c r="T5155" s="10" t="e">
        <v>#N/A</v>
      </c>
      <c r="U5155" t="s">
        <v>10756</v>
      </c>
      <c r="V5155" t="s">
        <v>13969</v>
      </c>
      <c r="W5155" t="e">
        <v>#N/A</v>
      </c>
      <c r="X5155" t="e">
        <v>#N/A</v>
      </c>
      <c r="Y5155" t="e">
        <v>#N/A</v>
      </c>
      <c r="AA5155" t="e">
        <v>#N/A</v>
      </c>
      <c r="AB5155" t="e">
        <v>#N/A</v>
      </c>
      <c r="AD5155" s="3" t="s">
        <v>133</v>
      </c>
      <c r="AE5155" s="4">
        <v>45657</v>
      </c>
      <c r="AF5155" s="5" t="s">
        <v>134</v>
      </c>
    </row>
    <row r="5156" spans="1:32" x14ac:dyDescent="0.25">
      <c r="A5156">
        <v>2024</v>
      </c>
      <c r="B5156" s="2">
        <v>45566</v>
      </c>
      <c r="C5156" s="2">
        <v>45657</v>
      </c>
      <c r="D5156" t="s">
        <v>79</v>
      </c>
      <c r="E5156" t="s">
        <v>3928</v>
      </c>
      <c r="F5156" t="s">
        <v>3929</v>
      </c>
      <c r="G5156" t="s">
        <v>3929</v>
      </c>
      <c r="H5156" t="s">
        <v>5819</v>
      </c>
      <c r="I5156" t="s">
        <v>3293</v>
      </c>
      <c r="J5156" t="s">
        <v>313</v>
      </c>
      <c r="K5156" t="s">
        <v>227</v>
      </c>
      <c r="L5156" t="s">
        <v>81</v>
      </c>
      <c r="M5156" s="6">
        <v>7467</v>
      </c>
      <c r="N5156" t="s">
        <v>132</v>
      </c>
      <c r="O5156" s="6">
        <v>6791</v>
      </c>
      <c r="P5156" t="s">
        <v>132</v>
      </c>
      <c r="S5156" s="10" t="s">
        <v>6454</v>
      </c>
      <c r="T5156" s="10" t="e">
        <v>#N/A</v>
      </c>
      <c r="U5156" t="s">
        <v>10848</v>
      </c>
      <c r="V5156" t="s">
        <v>13950</v>
      </c>
      <c r="W5156" t="e">
        <v>#N/A</v>
      </c>
      <c r="X5156" t="e">
        <v>#N/A</v>
      </c>
      <c r="Y5156" t="e">
        <v>#N/A</v>
      </c>
      <c r="AA5156" t="e">
        <v>#N/A</v>
      </c>
      <c r="AB5156" t="e">
        <v>#N/A</v>
      </c>
      <c r="AD5156" s="3" t="s">
        <v>133</v>
      </c>
      <c r="AE5156" s="4">
        <v>45657</v>
      </c>
      <c r="AF5156" s="5" t="s">
        <v>134</v>
      </c>
    </row>
    <row r="5157" spans="1:32" x14ac:dyDescent="0.25">
      <c r="A5157">
        <v>2024</v>
      </c>
      <c r="B5157" s="2">
        <v>45566</v>
      </c>
      <c r="C5157" s="2">
        <v>45657</v>
      </c>
      <c r="D5157" t="s">
        <v>79</v>
      </c>
      <c r="E5157" t="s">
        <v>3928</v>
      </c>
      <c r="F5157" t="s">
        <v>3929</v>
      </c>
      <c r="G5157" t="s">
        <v>3929</v>
      </c>
      <c r="H5157" t="s">
        <v>5819</v>
      </c>
      <c r="I5157" t="s">
        <v>838</v>
      </c>
      <c r="J5157" t="s">
        <v>631</v>
      </c>
      <c r="K5157" t="s">
        <v>1214</v>
      </c>
      <c r="L5157" t="s">
        <v>81</v>
      </c>
      <c r="M5157" s="6">
        <v>7467</v>
      </c>
      <c r="N5157" t="s">
        <v>132</v>
      </c>
      <c r="O5157" s="6">
        <v>6791</v>
      </c>
      <c r="P5157" t="s">
        <v>132</v>
      </c>
      <c r="S5157" s="10" t="s">
        <v>6454</v>
      </c>
      <c r="T5157" s="10" t="e">
        <v>#N/A</v>
      </c>
      <c r="U5157" t="s">
        <v>10849</v>
      </c>
      <c r="V5157" t="s">
        <v>14109</v>
      </c>
      <c r="W5157" t="e">
        <v>#N/A</v>
      </c>
      <c r="X5157" t="e">
        <v>#N/A</v>
      </c>
      <c r="Y5157" t="e">
        <v>#N/A</v>
      </c>
      <c r="AA5157" t="e">
        <v>#N/A</v>
      </c>
      <c r="AB5157" t="e">
        <v>#N/A</v>
      </c>
      <c r="AD5157" s="3" t="s">
        <v>133</v>
      </c>
      <c r="AE5157" s="4">
        <v>45657</v>
      </c>
      <c r="AF5157" s="5" t="s">
        <v>134</v>
      </c>
    </row>
    <row r="5158" spans="1:32" x14ac:dyDescent="0.25">
      <c r="A5158">
        <v>2024</v>
      </c>
      <c r="B5158" s="2">
        <v>45566</v>
      </c>
      <c r="C5158" s="2">
        <v>45657</v>
      </c>
      <c r="D5158" t="s">
        <v>79</v>
      </c>
      <c r="E5158" t="s">
        <v>5760</v>
      </c>
      <c r="F5158" t="s">
        <v>5761</v>
      </c>
      <c r="G5158" t="s">
        <v>5761</v>
      </c>
      <c r="H5158" t="s">
        <v>5819</v>
      </c>
      <c r="I5158" t="s">
        <v>1184</v>
      </c>
      <c r="J5158" t="s">
        <v>417</v>
      </c>
      <c r="K5158" t="s">
        <v>176</v>
      </c>
      <c r="L5158" t="s">
        <v>81</v>
      </c>
      <c r="M5158" s="6">
        <v>25104</v>
      </c>
      <c r="N5158" t="s">
        <v>132</v>
      </c>
      <c r="O5158" s="6">
        <v>20649</v>
      </c>
      <c r="P5158" t="s">
        <v>132</v>
      </c>
      <c r="S5158" s="10" t="s">
        <v>7505</v>
      </c>
      <c r="T5158" s="10" t="e">
        <v>#N/A</v>
      </c>
      <c r="U5158" t="s">
        <v>10850</v>
      </c>
      <c r="V5158" t="s">
        <v>14110</v>
      </c>
      <c r="W5158" t="e">
        <v>#N/A</v>
      </c>
      <c r="X5158" t="e">
        <v>#N/A</v>
      </c>
      <c r="Y5158" t="e">
        <v>#N/A</v>
      </c>
      <c r="AA5158" t="e">
        <v>#N/A</v>
      </c>
      <c r="AB5158" t="s">
        <v>15901</v>
      </c>
      <c r="AD5158" s="3" t="s">
        <v>133</v>
      </c>
      <c r="AE5158" s="4">
        <v>45657</v>
      </c>
      <c r="AF5158" s="5" t="s">
        <v>134</v>
      </c>
    </row>
    <row r="5159" spans="1:32" x14ac:dyDescent="0.25">
      <c r="A5159">
        <v>2024</v>
      </c>
      <c r="B5159" s="2">
        <v>45566</v>
      </c>
      <c r="C5159" s="2">
        <v>45657</v>
      </c>
      <c r="D5159" t="s">
        <v>79</v>
      </c>
      <c r="E5159" t="s">
        <v>5277</v>
      </c>
      <c r="F5159" t="s">
        <v>5278</v>
      </c>
      <c r="G5159" t="s">
        <v>5278</v>
      </c>
      <c r="H5159" t="s">
        <v>5819</v>
      </c>
      <c r="I5159" t="s">
        <v>3510</v>
      </c>
      <c r="J5159" t="s">
        <v>853</v>
      </c>
      <c r="K5159" t="s">
        <v>834</v>
      </c>
      <c r="L5159" t="s">
        <v>81</v>
      </c>
      <c r="M5159" s="6">
        <v>24999</v>
      </c>
      <c r="N5159" t="s">
        <v>132</v>
      </c>
      <c r="O5159" s="6">
        <v>20482</v>
      </c>
      <c r="P5159" t="s">
        <v>132</v>
      </c>
      <c r="S5159" s="10" t="s">
        <v>6531</v>
      </c>
      <c r="T5159" s="10" t="e">
        <v>#N/A</v>
      </c>
      <c r="U5159" t="s">
        <v>8163</v>
      </c>
      <c r="V5159" t="s">
        <v>11522</v>
      </c>
      <c r="W5159" t="e">
        <v>#N/A</v>
      </c>
      <c r="X5159" t="e">
        <v>#N/A</v>
      </c>
      <c r="Y5159" t="e">
        <v>#N/A</v>
      </c>
      <c r="AA5159" t="e">
        <v>#N/A</v>
      </c>
      <c r="AB5159" t="s">
        <v>14497</v>
      </c>
      <c r="AD5159" s="3" t="s">
        <v>133</v>
      </c>
      <c r="AE5159" s="4">
        <v>45657</v>
      </c>
      <c r="AF5159" s="5" t="s">
        <v>134</v>
      </c>
    </row>
    <row r="5160" spans="1:32" x14ac:dyDescent="0.25">
      <c r="A5160">
        <v>2024</v>
      </c>
      <c r="B5160" s="2">
        <v>45566</v>
      </c>
      <c r="C5160" s="2">
        <v>45657</v>
      </c>
      <c r="D5160" t="s">
        <v>79</v>
      </c>
      <c r="E5160" t="s">
        <v>5279</v>
      </c>
      <c r="F5160" t="s">
        <v>5280</v>
      </c>
      <c r="G5160" t="s">
        <v>5280</v>
      </c>
      <c r="H5160" t="s">
        <v>5819</v>
      </c>
      <c r="I5160" t="s">
        <v>504</v>
      </c>
      <c r="J5160" t="s">
        <v>1214</v>
      </c>
      <c r="K5160" t="s">
        <v>476</v>
      </c>
      <c r="L5160" t="s">
        <v>81</v>
      </c>
      <c r="M5160" s="6">
        <v>17905</v>
      </c>
      <c r="N5160" t="s">
        <v>132</v>
      </c>
      <c r="O5160" s="6">
        <v>15211</v>
      </c>
      <c r="P5160" t="s">
        <v>132</v>
      </c>
      <c r="S5160" s="10" t="s">
        <v>7506</v>
      </c>
      <c r="T5160" s="10" t="e">
        <v>#N/A</v>
      </c>
      <c r="U5160" t="s">
        <v>10851</v>
      </c>
      <c r="V5160" t="s">
        <v>13646</v>
      </c>
      <c r="W5160" t="e">
        <v>#N/A</v>
      </c>
      <c r="X5160" t="e">
        <v>#N/A</v>
      </c>
      <c r="Y5160" t="e">
        <v>#N/A</v>
      </c>
      <c r="AA5160" t="e">
        <v>#N/A</v>
      </c>
      <c r="AB5160" t="e">
        <v>#N/A</v>
      </c>
      <c r="AD5160" s="3" t="s">
        <v>133</v>
      </c>
      <c r="AE5160" s="4">
        <v>45657</v>
      </c>
      <c r="AF5160" s="5" t="s">
        <v>134</v>
      </c>
    </row>
    <row r="5161" spans="1:32" x14ac:dyDescent="0.25">
      <c r="A5161">
        <v>2024</v>
      </c>
      <c r="B5161" s="2">
        <v>45566</v>
      </c>
      <c r="C5161" s="2">
        <v>45657</v>
      </c>
      <c r="D5161" t="s">
        <v>79</v>
      </c>
      <c r="E5161" t="s">
        <v>5270</v>
      </c>
      <c r="F5161" t="s">
        <v>4882</v>
      </c>
      <c r="G5161" t="s">
        <v>4882</v>
      </c>
      <c r="H5161" t="s">
        <v>5819</v>
      </c>
      <c r="I5161" t="s">
        <v>3511</v>
      </c>
      <c r="J5161" t="s">
        <v>575</v>
      </c>
      <c r="K5161" t="s">
        <v>445</v>
      </c>
      <c r="L5161" t="s">
        <v>81</v>
      </c>
      <c r="M5161" s="6">
        <v>12682</v>
      </c>
      <c r="N5161" t="s">
        <v>132</v>
      </c>
      <c r="O5161" s="6">
        <v>11129</v>
      </c>
      <c r="P5161" t="s">
        <v>132</v>
      </c>
      <c r="S5161" s="10" t="s">
        <v>7507</v>
      </c>
      <c r="T5161" s="10" t="e">
        <v>#N/A</v>
      </c>
      <c r="U5161" t="s">
        <v>10852</v>
      </c>
      <c r="V5161" t="s">
        <v>14111</v>
      </c>
      <c r="W5161" t="e">
        <v>#N/A</v>
      </c>
      <c r="X5161" t="e">
        <v>#N/A</v>
      </c>
      <c r="Y5161" t="e">
        <v>#N/A</v>
      </c>
      <c r="AA5161" t="e">
        <v>#N/A</v>
      </c>
      <c r="AB5161" t="s">
        <v>15902</v>
      </c>
      <c r="AD5161" s="3" t="s">
        <v>133</v>
      </c>
      <c r="AE5161" s="4">
        <v>45657</v>
      </c>
      <c r="AF5161" s="5" t="s">
        <v>134</v>
      </c>
    </row>
    <row r="5162" spans="1:32" x14ac:dyDescent="0.25">
      <c r="A5162">
        <v>2024</v>
      </c>
      <c r="B5162" s="2">
        <v>45566</v>
      </c>
      <c r="C5162" s="2">
        <v>45657</v>
      </c>
      <c r="D5162" t="s">
        <v>79</v>
      </c>
      <c r="E5162" t="s">
        <v>5270</v>
      </c>
      <c r="F5162" t="s">
        <v>4882</v>
      </c>
      <c r="G5162" t="s">
        <v>4882</v>
      </c>
      <c r="H5162" t="s">
        <v>5819</v>
      </c>
      <c r="I5162" t="s">
        <v>1711</v>
      </c>
      <c r="J5162" t="s">
        <v>114</v>
      </c>
      <c r="K5162" t="s">
        <v>932</v>
      </c>
      <c r="L5162" t="s">
        <v>81</v>
      </c>
      <c r="M5162" s="6">
        <v>11835</v>
      </c>
      <c r="N5162" t="s">
        <v>132</v>
      </c>
      <c r="O5162" s="6">
        <v>10447</v>
      </c>
      <c r="P5162" t="s">
        <v>132</v>
      </c>
      <c r="S5162" s="10" t="s">
        <v>7508</v>
      </c>
      <c r="T5162" s="10" t="e">
        <v>#N/A</v>
      </c>
      <c r="U5162" t="s">
        <v>10413</v>
      </c>
      <c r="V5162" t="s">
        <v>14112</v>
      </c>
      <c r="W5162" t="e">
        <v>#N/A</v>
      </c>
      <c r="X5162" t="e">
        <v>#N/A</v>
      </c>
      <c r="Y5162" t="e">
        <v>#N/A</v>
      </c>
      <c r="AA5162" t="e">
        <v>#N/A</v>
      </c>
      <c r="AB5162" t="s">
        <v>15903</v>
      </c>
      <c r="AD5162" s="3" t="s">
        <v>133</v>
      </c>
      <c r="AE5162" s="4">
        <v>45657</v>
      </c>
      <c r="AF5162" s="5" t="s">
        <v>134</v>
      </c>
    </row>
    <row r="5163" spans="1:32" x14ac:dyDescent="0.25">
      <c r="A5163">
        <v>2024</v>
      </c>
      <c r="B5163" s="2">
        <v>45566</v>
      </c>
      <c r="C5163" s="2">
        <v>45657</v>
      </c>
      <c r="D5163" t="s">
        <v>79</v>
      </c>
      <c r="E5163" t="s">
        <v>4185</v>
      </c>
      <c r="F5163" t="s">
        <v>4186</v>
      </c>
      <c r="G5163" t="s">
        <v>4186</v>
      </c>
      <c r="H5163" t="s">
        <v>5819</v>
      </c>
      <c r="I5163" t="s">
        <v>393</v>
      </c>
      <c r="J5163" t="s">
        <v>232</v>
      </c>
      <c r="K5163" t="s">
        <v>417</v>
      </c>
      <c r="L5163" t="s">
        <v>81</v>
      </c>
      <c r="M5163" s="6">
        <v>10624</v>
      </c>
      <c r="N5163" t="s">
        <v>132</v>
      </c>
      <c r="O5163" s="6">
        <v>9317</v>
      </c>
      <c r="P5163" t="s">
        <v>132</v>
      </c>
      <c r="S5163" s="10" t="s">
        <v>6662</v>
      </c>
      <c r="T5163" s="10" t="s">
        <v>7628</v>
      </c>
      <c r="U5163" t="s">
        <v>10853</v>
      </c>
      <c r="V5163" t="s">
        <v>14113</v>
      </c>
      <c r="W5163" t="e">
        <v>#N/A</v>
      </c>
      <c r="X5163" t="e">
        <v>#N/A</v>
      </c>
      <c r="Y5163" t="s">
        <v>14376</v>
      </c>
      <c r="AA5163" t="s">
        <v>16021</v>
      </c>
      <c r="AB5163" t="s">
        <v>14988</v>
      </c>
      <c r="AD5163" s="3" t="s">
        <v>133</v>
      </c>
      <c r="AE5163" s="4">
        <v>45657</v>
      </c>
      <c r="AF5163" s="5" t="s">
        <v>134</v>
      </c>
    </row>
    <row r="5164" spans="1:32" x14ac:dyDescent="0.25">
      <c r="A5164">
        <v>2024</v>
      </c>
      <c r="B5164" s="2">
        <v>45566</v>
      </c>
      <c r="C5164" s="2">
        <v>45657</v>
      </c>
      <c r="D5164" t="s">
        <v>79</v>
      </c>
      <c r="E5164" t="s">
        <v>4185</v>
      </c>
      <c r="F5164" t="s">
        <v>4186</v>
      </c>
      <c r="G5164" t="s">
        <v>4186</v>
      </c>
      <c r="H5164" t="s">
        <v>5819</v>
      </c>
      <c r="I5164" t="s">
        <v>3512</v>
      </c>
      <c r="J5164" t="s">
        <v>232</v>
      </c>
      <c r="K5164" t="s">
        <v>114</v>
      </c>
      <c r="L5164" t="s">
        <v>81</v>
      </c>
      <c r="M5164" s="6">
        <v>10624</v>
      </c>
      <c r="N5164" t="s">
        <v>132</v>
      </c>
      <c r="O5164" s="6">
        <v>9317</v>
      </c>
      <c r="P5164" t="s">
        <v>132</v>
      </c>
      <c r="S5164" s="10" t="s">
        <v>6662</v>
      </c>
      <c r="T5164" s="10" t="s">
        <v>7627</v>
      </c>
      <c r="U5164" t="s">
        <v>10854</v>
      </c>
      <c r="V5164" t="s">
        <v>14114</v>
      </c>
      <c r="W5164" t="e">
        <v>#N/A</v>
      </c>
      <c r="X5164" t="e">
        <v>#N/A</v>
      </c>
      <c r="Y5164" t="s">
        <v>14467</v>
      </c>
      <c r="AA5164" t="s">
        <v>16022</v>
      </c>
      <c r="AB5164" t="s">
        <v>15026</v>
      </c>
      <c r="AD5164" s="3" t="s">
        <v>133</v>
      </c>
      <c r="AE5164" s="4">
        <v>45657</v>
      </c>
      <c r="AF5164" s="5" t="s">
        <v>134</v>
      </c>
    </row>
    <row r="5165" spans="1:32" x14ac:dyDescent="0.25">
      <c r="A5165">
        <v>2024</v>
      </c>
      <c r="B5165" s="2">
        <v>45566</v>
      </c>
      <c r="C5165" s="2">
        <v>45657</v>
      </c>
      <c r="D5165" t="s">
        <v>79</v>
      </c>
      <c r="E5165" t="s">
        <v>4185</v>
      </c>
      <c r="F5165" t="s">
        <v>4186</v>
      </c>
      <c r="G5165" t="s">
        <v>4186</v>
      </c>
      <c r="H5165" t="s">
        <v>5819</v>
      </c>
      <c r="I5165" t="s">
        <v>1617</v>
      </c>
      <c r="J5165" t="s">
        <v>361</v>
      </c>
      <c r="K5165" t="s">
        <v>106</v>
      </c>
      <c r="L5165" t="s">
        <v>81</v>
      </c>
      <c r="M5165" s="6">
        <v>10624</v>
      </c>
      <c r="N5165" t="s">
        <v>132</v>
      </c>
      <c r="O5165" s="6">
        <v>9317</v>
      </c>
      <c r="P5165" t="s">
        <v>132</v>
      </c>
      <c r="S5165" s="10" t="s">
        <v>6662</v>
      </c>
      <c r="T5165" s="10" t="s">
        <v>7629</v>
      </c>
      <c r="U5165" t="s">
        <v>10855</v>
      </c>
      <c r="V5165" t="s">
        <v>14115</v>
      </c>
      <c r="W5165" t="e">
        <v>#N/A</v>
      </c>
      <c r="X5165" t="e">
        <v>#N/A</v>
      </c>
      <c r="Y5165" t="s">
        <v>14467</v>
      </c>
      <c r="AA5165" t="s">
        <v>16013</v>
      </c>
      <c r="AB5165" t="s">
        <v>14893</v>
      </c>
      <c r="AD5165" s="3" t="s">
        <v>133</v>
      </c>
      <c r="AE5165" s="4">
        <v>45657</v>
      </c>
      <c r="AF5165" s="5" t="s">
        <v>134</v>
      </c>
    </row>
    <row r="5166" spans="1:32" x14ac:dyDescent="0.25">
      <c r="A5166">
        <v>2024</v>
      </c>
      <c r="B5166" s="2">
        <v>45566</v>
      </c>
      <c r="C5166" s="2">
        <v>45657</v>
      </c>
      <c r="D5166" t="s">
        <v>79</v>
      </c>
      <c r="E5166" t="s">
        <v>4450</v>
      </c>
      <c r="F5166" t="s">
        <v>3923</v>
      </c>
      <c r="G5166" t="s">
        <v>3923</v>
      </c>
      <c r="H5166" t="s">
        <v>5819</v>
      </c>
      <c r="I5166" t="s">
        <v>1146</v>
      </c>
      <c r="J5166" t="s">
        <v>168</v>
      </c>
      <c r="K5166" t="s">
        <v>144</v>
      </c>
      <c r="L5166" t="s">
        <v>82</v>
      </c>
      <c r="M5166" s="6">
        <v>10190</v>
      </c>
      <c r="N5166" t="s">
        <v>132</v>
      </c>
      <c r="O5166" s="6">
        <v>9082</v>
      </c>
      <c r="P5166" t="s">
        <v>132</v>
      </c>
      <c r="S5166" s="10" t="s">
        <v>7509</v>
      </c>
      <c r="T5166" s="10" t="e">
        <v>#N/A</v>
      </c>
      <c r="U5166" t="s">
        <v>10856</v>
      </c>
      <c r="V5166" t="s">
        <v>14116</v>
      </c>
      <c r="W5166" t="e">
        <v>#N/A</v>
      </c>
      <c r="X5166" t="e">
        <v>#N/A</v>
      </c>
      <c r="Y5166" t="e">
        <v>#N/A</v>
      </c>
      <c r="AA5166" t="e">
        <v>#N/A</v>
      </c>
      <c r="AB5166" t="s">
        <v>15904</v>
      </c>
      <c r="AD5166" s="3" t="s">
        <v>133</v>
      </c>
      <c r="AE5166" s="4">
        <v>45657</v>
      </c>
      <c r="AF5166" s="5" t="s">
        <v>134</v>
      </c>
    </row>
    <row r="5167" spans="1:32" x14ac:dyDescent="0.25">
      <c r="A5167">
        <v>2024</v>
      </c>
      <c r="B5167" s="2">
        <v>45566</v>
      </c>
      <c r="C5167" s="2">
        <v>45657</v>
      </c>
      <c r="D5167" t="s">
        <v>79</v>
      </c>
      <c r="E5167" t="s">
        <v>4187</v>
      </c>
      <c r="F5167" t="s">
        <v>4188</v>
      </c>
      <c r="G5167" t="s">
        <v>4188</v>
      </c>
      <c r="H5167" t="s">
        <v>5819</v>
      </c>
      <c r="I5167" t="s">
        <v>108</v>
      </c>
      <c r="J5167" t="s">
        <v>1390</v>
      </c>
      <c r="K5167" t="s">
        <v>146</v>
      </c>
      <c r="L5167" t="s">
        <v>81</v>
      </c>
      <c r="M5167" s="6">
        <v>8965</v>
      </c>
      <c r="N5167" t="s">
        <v>132</v>
      </c>
      <c r="O5167" s="6">
        <v>7918</v>
      </c>
      <c r="P5167" t="s">
        <v>132</v>
      </c>
      <c r="S5167" s="10" t="s">
        <v>6678</v>
      </c>
      <c r="T5167" s="10" t="s">
        <v>7622</v>
      </c>
      <c r="U5167" t="s">
        <v>10857</v>
      </c>
      <c r="V5167" t="s">
        <v>14117</v>
      </c>
      <c r="W5167" t="e">
        <v>#N/A</v>
      </c>
      <c r="X5167" t="e">
        <v>#N/A</v>
      </c>
      <c r="Y5167" t="e">
        <v>#N/A</v>
      </c>
      <c r="AA5167" t="s">
        <v>16016</v>
      </c>
      <c r="AB5167" t="s">
        <v>14993</v>
      </c>
      <c r="AD5167" s="3" t="s">
        <v>133</v>
      </c>
      <c r="AE5167" s="4">
        <v>45657</v>
      </c>
      <c r="AF5167" s="5" t="s">
        <v>134</v>
      </c>
    </row>
    <row r="5168" spans="1:32" x14ac:dyDescent="0.25">
      <c r="A5168">
        <v>2024</v>
      </c>
      <c r="B5168" s="2">
        <v>45566</v>
      </c>
      <c r="C5168" s="2">
        <v>45657</v>
      </c>
      <c r="D5168" t="s">
        <v>79</v>
      </c>
      <c r="E5168" t="s">
        <v>3825</v>
      </c>
      <c r="F5168" t="s">
        <v>3640</v>
      </c>
      <c r="G5168" t="s">
        <v>3640</v>
      </c>
      <c r="H5168" t="s">
        <v>5819</v>
      </c>
      <c r="I5168" t="s">
        <v>984</v>
      </c>
      <c r="J5168" t="s">
        <v>666</v>
      </c>
      <c r="K5168" t="s">
        <v>666</v>
      </c>
      <c r="L5168" t="s">
        <v>82</v>
      </c>
      <c r="M5168" s="6">
        <v>8810</v>
      </c>
      <c r="N5168" t="s">
        <v>132</v>
      </c>
      <c r="O5168" s="6">
        <v>7931</v>
      </c>
      <c r="P5168" t="s">
        <v>132</v>
      </c>
      <c r="S5168" s="10" t="s">
        <v>7510</v>
      </c>
      <c r="T5168" s="10" t="e">
        <v>#N/A</v>
      </c>
      <c r="U5168" t="s">
        <v>10858</v>
      </c>
      <c r="V5168" t="s">
        <v>14118</v>
      </c>
      <c r="W5168" t="e">
        <v>#N/A</v>
      </c>
      <c r="X5168" t="e">
        <v>#N/A</v>
      </c>
      <c r="Y5168" t="e">
        <v>#N/A</v>
      </c>
      <c r="AA5168" t="e">
        <v>#N/A</v>
      </c>
      <c r="AB5168" t="e">
        <v>#N/A</v>
      </c>
      <c r="AD5168" s="3" t="s">
        <v>133</v>
      </c>
      <c r="AE5168" s="4">
        <v>45657</v>
      </c>
      <c r="AF5168" s="5" t="s">
        <v>134</v>
      </c>
    </row>
    <row r="5169" spans="1:32" x14ac:dyDescent="0.25">
      <c r="A5169">
        <v>2024</v>
      </c>
      <c r="B5169" s="2">
        <v>45566</v>
      </c>
      <c r="C5169" s="2">
        <v>45657</v>
      </c>
      <c r="D5169" t="s">
        <v>79</v>
      </c>
      <c r="E5169" t="s">
        <v>4246</v>
      </c>
      <c r="F5169" t="s">
        <v>4247</v>
      </c>
      <c r="G5169" t="s">
        <v>4247</v>
      </c>
      <c r="H5169" t="s">
        <v>5819</v>
      </c>
      <c r="I5169" t="s">
        <v>3516</v>
      </c>
      <c r="J5169" t="s">
        <v>2444</v>
      </c>
      <c r="K5169" t="s">
        <v>730</v>
      </c>
      <c r="L5169" t="s">
        <v>81</v>
      </c>
      <c r="M5169" s="6">
        <v>8597</v>
      </c>
      <c r="N5169" t="s">
        <v>132</v>
      </c>
      <c r="O5169" s="6">
        <v>7607</v>
      </c>
      <c r="P5169" t="s">
        <v>132</v>
      </c>
      <c r="S5169" s="10" t="s">
        <v>6700</v>
      </c>
      <c r="T5169" s="10" t="s">
        <v>7621</v>
      </c>
      <c r="U5169" t="s">
        <v>10859</v>
      </c>
      <c r="V5169" t="s">
        <v>14119</v>
      </c>
      <c r="W5169" t="e">
        <v>#N/A</v>
      </c>
      <c r="X5169" t="e">
        <v>#N/A</v>
      </c>
      <c r="Y5169" t="s">
        <v>14470</v>
      </c>
      <c r="AA5169" t="s">
        <v>16005</v>
      </c>
      <c r="AB5169" t="s">
        <v>15468</v>
      </c>
      <c r="AD5169" s="3" t="s">
        <v>133</v>
      </c>
      <c r="AE5169" s="4">
        <v>45657</v>
      </c>
      <c r="AF5169" s="5" t="s">
        <v>134</v>
      </c>
    </row>
    <row r="5170" spans="1:32" x14ac:dyDescent="0.25">
      <c r="A5170">
        <v>2024</v>
      </c>
      <c r="B5170" s="2">
        <v>45566</v>
      </c>
      <c r="C5170" s="2">
        <v>45657</v>
      </c>
      <c r="D5170" t="s">
        <v>79</v>
      </c>
      <c r="E5170" t="s">
        <v>4246</v>
      </c>
      <c r="F5170" t="s">
        <v>4247</v>
      </c>
      <c r="G5170" t="s">
        <v>4247</v>
      </c>
      <c r="H5170" t="s">
        <v>5819</v>
      </c>
      <c r="I5170" t="s">
        <v>108</v>
      </c>
      <c r="J5170" t="s">
        <v>631</v>
      </c>
      <c r="K5170" t="s">
        <v>666</v>
      </c>
      <c r="L5170" t="s">
        <v>81</v>
      </c>
      <c r="M5170" s="6">
        <v>8597</v>
      </c>
      <c r="N5170" t="s">
        <v>132</v>
      </c>
      <c r="O5170" s="6">
        <v>7771</v>
      </c>
      <c r="P5170" t="s">
        <v>132</v>
      </c>
      <c r="S5170" s="10" t="s">
        <v>7058</v>
      </c>
      <c r="T5170" s="10" t="e">
        <v>#N/A</v>
      </c>
      <c r="U5170" t="s">
        <v>10860</v>
      </c>
      <c r="V5170" t="s">
        <v>14120</v>
      </c>
      <c r="W5170" t="e">
        <v>#N/A</v>
      </c>
      <c r="X5170" t="e">
        <v>#N/A</v>
      </c>
      <c r="Y5170" t="e">
        <v>#N/A</v>
      </c>
      <c r="AA5170" t="e">
        <v>#N/A</v>
      </c>
      <c r="AB5170" t="e">
        <v>#N/A</v>
      </c>
      <c r="AD5170" s="3" t="s">
        <v>133</v>
      </c>
      <c r="AE5170" s="4">
        <v>45657</v>
      </c>
      <c r="AF5170" s="5" t="s">
        <v>134</v>
      </c>
    </row>
    <row r="5171" spans="1:32" x14ac:dyDescent="0.25">
      <c r="A5171">
        <v>2024</v>
      </c>
      <c r="B5171" s="2">
        <v>45566</v>
      </c>
      <c r="C5171" s="2">
        <v>45657</v>
      </c>
      <c r="D5171" t="s">
        <v>79</v>
      </c>
      <c r="E5171" t="s">
        <v>4246</v>
      </c>
      <c r="F5171" t="s">
        <v>4247</v>
      </c>
      <c r="G5171" t="s">
        <v>4247</v>
      </c>
      <c r="H5171" t="s">
        <v>5819</v>
      </c>
      <c r="I5171" t="s">
        <v>807</v>
      </c>
      <c r="J5171" t="s">
        <v>764</v>
      </c>
      <c r="K5171" t="s">
        <v>484</v>
      </c>
      <c r="L5171" t="s">
        <v>81</v>
      </c>
      <c r="M5171" s="6">
        <v>8597</v>
      </c>
      <c r="N5171" t="s">
        <v>132</v>
      </c>
      <c r="O5171" s="6">
        <v>7607</v>
      </c>
      <c r="P5171" t="s">
        <v>132</v>
      </c>
      <c r="S5171" s="10" t="s">
        <v>6700</v>
      </c>
      <c r="T5171" s="10" t="s">
        <v>7622</v>
      </c>
      <c r="U5171" t="s">
        <v>10861</v>
      </c>
      <c r="V5171" t="s">
        <v>14121</v>
      </c>
      <c r="W5171" t="e">
        <v>#N/A</v>
      </c>
      <c r="X5171" t="e">
        <v>#N/A</v>
      </c>
      <c r="Y5171" t="s">
        <v>14387</v>
      </c>
      <c r="AA5171" t="s">
        <v>16016</v>
      </c>
      <c r="AB5171" t="s">
        <v>15467</v>
      </c>
      <c r="AD5171" s="3" t="s">
        <v>133</v>
      </c>
      <c r="AE5171" s="4">
        <v>45657</v>
      </c>
      <c r="AF5171" s="5" t="s">
        <v>134</v>
      </c>
    </row>
    <row r="5172" spans="1:32" x14ac:dyDescent="0.25">
      <c r="A5172">
        <v>2024</v>
      </c>
      <c r="B5172" s="2">
        <v>45566</v>
      </c>
      <c r="C5172" s="2">
        <v>45657</v>
      </c>
      <c r="D5172" t="s">
        <v>79</v>
      </c>
      <c r="E5172" t="s">
        <v>4246</v>
      </c>
      <c r="F5172" t="s">
        <v>4247</v>
      </c>
      <c r="G5172" t="s">
        <v>4247</v>
      </c>
      <c r="H5172" t="s">
        <v>5819</v>
      </c>
      <c r="I5172" t="s">
        <v>3513</v>
      </c>
      <c r="J5172" t="s">
        <v>114</v>
      </c>
      <c r="K5172" t="s">
        <v>214</v>
      </c>
      <c r="L5172" t="s">
        <v>81</v>
      </c>
      <c r="M5172" s="6">
        <v>8597</v>
      </c>
      <c r="N5172" t="s">
        <v>132</v>
      </c>
      <c r="O5172" s="6">
        <v>7607</v>
      </c>
      <c r="P5172" t="s">
        <v>132</v>
      </c>
      <c r="S5172" s="10" t="s">
        <v>6700</v>
      </c>
      <c r="T5172" s="10" t="s">
        <v>7621</v>
      </c>
      <c r="U5172" t="s">
        <v>10862</v>
      </c>
      <c r="V5172" t="s">
        <v>14122</v>
      </c>
      <c r="W5172" t="e">
        <v>#N/A</v>
      </c>
      <c r="X5172" t="e">
        <v>#N/A</v>
      </c>
      <c r="Y5172" t="s">
        <v>14387</v>
      </c>
      <c r="AA5172" t="s">
        <v>16004</v>
      </c>
      <c r="AB5172" t="s">
        <v>15034</v>
      </c>
      <c r="AD5172" s="3" t="s">
        <v>133</v>
      </c>
      <c r="AE5172" s="4">
        <v>45657</v>
      </c>
      <c r="AF5172" s="5" t="s">
        <v>134</v>
      </c>
    </row>
    <row r="5173" spans="1:32" x14ac:dyDescent="0.25">
      <c r="A5173">
        <v>2024</v>
      </c>
      <c r="B5173" s="2">
        <v>45566</v>
      </c>
      <c r="C5173" s="2">
        <v>45657</v>
      </c>
      <c r="D5173" t="s">
        <v>79</v>
      </c>
      <c r="E5173" t="s">
        <v>4246</v>
      </c>
      <c r="F5173" t="s">
        <v>4247</v>
      </c>
      <c r="G5173" t="s">
        <v>4247</v>
      </c>
      <c r="H5173" t="s">
        <v>5819</v>
      </c>
      <c r="I5173" t="s">
        <v>990</v>
      </c>
      <c r="J5173" t="s">
        <v>361</v>
      </c>
      <c r="K5173" t="s">
        <v>1266</v>
      </c>
      <c r="L5173" t="s">
        <v>81</v>
      </c>
      <c r="M5173" s="6">
        <v>8597</v>
      </c>
      <c r="N5173" t="s">
        <v>132</v>
      </c>
      <c r="O5173" s="6">
        <v>7607</v>
      </c>
      <c r="P5173" t="s">
        <v>132</v>
      </c>
      <c r="S5173" s="10" t="s">
        <v>6700</v>
      </c>
      <c r="T5173" s="10" t="s">
        <v>7621</v>
      </c>
      <c r="U5173" t="s">
        <v>9974</v>
      </c>
      <c r="V5173" t="s">
        <v>14123</v>
      </c>
      <c r="W5173" t="e">
        <v>#N/A</v>
      </c>
      <c r="X5173" t="e">
        <v>#N/A</v>
      </c>
      <c r="Y5173" t="s">
        <v>14468</v>
      </c>
      <c r="AA5173" t="s">
        <v>16002</v>
      </c>
      <c r="AB5173" t="s">
        <v>15905</v>
      </c>
      <c r="AD5173" s="3" t="s">
        <v>133</v>
      </c>
      <c r="AE5173" s="4">
        <v>45657</v>
      </c>
      <c r="AF5173" s="5" t="s">
        <v>134</v>
      </c>
    </row>
    <row r="5174" spans="1:32" x14ac:dyDescent="0.25">
      <c r="A5174">
        <v>2024</v>
      </c>
      <c r="B5174" s="2">
        <v>45566</v>
      </c>
      <c r="C5174" s="2">
        <v>45657</v>
      </c>
      <c r="D5174" t="s">
        <v>79</v>
      </c>
      <c r="E5174" t="s">
        <v>4246</v>
      </c>
      <c r="F5174" t="s">
        <v>4247</v>
      </c>
      <c r="G5174" t="s">
        <v>4247</v>
      </c>
      <c r="H5174" t="s">
        <v>5819</v>
      </c>
      <c r="I5174" t="s">
        <v>3514</v>
      </c>
      <c r="J5174" t="s">
        <v>174</v>
      </c>
      <c r="K5174" t="s">
        <v>362</v>
      </c>
      <c r="L5174" t="s">
        <v>81</v>
      </c>
      <c r="M5174" s="6">
        <v>8597</v>
      </c>
      <c r="N5174" t="s">
        <v>132</v>
      </c>
      <c r="O5174" s="6">
        <v>7607</v>
      </c>
      <c r="P5174" t="s">
        <v>132</v>
      </c>
      <c r="S5174" s="10" t="s">
        <v>6700</v>
      </c>
      <c r="T5174" s="10" t="s">
        <v>7622</v>
      </c>
      <c r="U5174" t="s">
        <v>10863</v>
      </c>
      <c r="V5174" t="s">
        <v>14124</v>
      </c>
      <c r="W5174" t="e">
        <v>#N/A</v>
      </c>
      <c r="X5174" t="e">
        <v>#N/A</v>
      </c>
      <c r="Y5174" t="s">
        <v>14468</v>
      </c>
      <c r="AA5174" t="s">
        <v>16016</v>
      </c>
      <c r="AB5174" t="s">
        <v>15467</v>
      </c>
      <c r="AD5174" s="3" t="s">
        <v>133</v>
      </c>
      <c r="AE5174" s="4">
        <v>45657</v>
      </c>
      <c r="AF5174" s="5" t="s">
        <v>134</v>
      </c>
    </row>
    <row r="5175" spans="1:32" x14ac:dyDescent="0.25">
      <c r="A5175">
        <v>2024</v>
      </c>
      <c r="B5175" s="2">
        <v>45566</v>
      </c>
      <c r="C5175" s="2">
        <v>45657</v>
      </c>
      <c r="D5175" t="s">
        <v>79</v>
      </c>
      <c r="E5175" t="s">
        <v>4246</v>
      </c>
      <c r="F5175" t="s">
        <v>4247</v>
      </c>
      <c r="G5175" t="s">
        <v>4247</v>
      </c>
      <c r="H5175" t="s">
        <v>5819</v>
      </c>
      <c r="I5175" t="s">
        <v>1343</v>
      </c>
      <c r="J5175" t="s">
        <v>647</v>
      </c>
      <c r="K5175" t="s">
        <v>728</v>
      </c>
      <c r="L5175" t="s">
        <v>81</v>
      </c>
      <c r="M5175" s="6">
        <v>8597</v>
      </c>
      <c r="N5175" t="s">
        <v>132</v>
      </c>
      <c r="O5175" s="6">
        <v>7607</v>
      </c>
      <c r="P5175" t="s">
        <v>132</v>
      </c>
      <c r="S5175" s="10" t="s">
        <v>6700</v>
      </c>
      <c r="T5175" s="10" t="s">
        <v>7622</v>
      </c>
      <c r="U5175" t="s">
        <v>10864</v>
      </c>
      <c r="V5175" t="s">
        <v>14125</v>
      </c>
      <c r="W5175" t="e">
        <v>#N/A</v>
      </c>
      <c r="X5175" t="e">
        <v>#N/A</v>
      </c>
      <c r="Y5175" t="s">
        <v>14470</v>
      </c>
      <c r="AA5175" t="s">
        <v>16004</v>
      </c>
      <c r="AB5175" t="s">
        <v>15905</v>
      </c>
      <c r="AD5175" s="3" t="s">
        <v>133</v>
      </c>
      <c r="AE5175" s="4">
        <v>45657</v>
      </c>
      <c r="AF5175" s="5" t="s">
        <v>134</v>
      </c>
    </row>
    <row r="5176" spans="1:32" x14ac:dyDescent="0.25">
      <c r="A5176">
        <v>2024</v>
      </c>
      <c r="B5176" s="2">
        <v>45566</v>
      </c>
      <c r="C5176" s="2">
        <v>45657</v>
      </c>
      <c r="D5176" t="s">
        <v>79</v>
      </c>
      <c r="E5176" t="s">
        <v>4246</v>
      </c>
      <c r="F5176" t="s">
        <v>4247</v>
      </c>
      <c r="G5176" t="s">
        <v>4247</v>
      </c>
      <c r="H5176" t="s">
        <v>5819</v>
      </c>
      <c r="I5176" t="s">
        <v>1285</v>
      </c>
      <c r="J5176" t="s">
        <v>114</v>
      </c>
      <c r="K5176" t="s">
        <v>333</v>
      </c>
      <c r="L5176" t="s">
        <v>81</v>
      </c>
      <c r="M5176" s="6">
        <v>8597</v>
      </c>
      <c r="N5176" t="s">
        <v>132</v>
      </c>
      <c r="O5176" s="6">
        <v>7607</v>
      </c>
      <c r="P5176" t="s">
        <v>132</v>
      </c>
      <c r="S5176" s="10" t="s">
        <v>6700</v>
      </c>
      <c r="T5176" s="10" t="s">
        <v>7621</v>
      </c>
      <c r="U5176" t="s">
        <v>9974</v>
      </c>
      <c r="V5176" t="s">
        <v>14126</v>
      </c>
      <c r="W5176" t="e">
        <v>#N/A</v>
      </c>
      <c r="X5176" t="e">
        <v>#N/A</v>
      </c>
      <c r="Y5176" t="s">
        <v>14431</v>
      </c>
      <c r="AA5176" t="s">
        <v>16004</v>
      </c>
      <c r="AB5176" t="s">
        <v>15034</v>
      </c>
      <c r="AD5176" s="3" t="s">
        <v>133</v>
      </c>
      <c r="AE5176" s="4">
        <v>45657</v>
      </c>
      <c r="AF5176" s="5" t="s">
        <v>134</v>
      </c>
    </row>
    <row r="5177" spans="1:32" x14ac:dyDescent="0.25">
      <c r="A5177">
        <v>2024</v>
      </c>
      <c r="B5177" s="2">
        <v>45566</v>
      </c>
      <c r="C5177" s="2">
        <v>45657</v>
      </c>
      <c r="D5177" t="s">
        <v>79</v>
      </c>
      <c r="E5177" t="s">
        <v>4246</v>
      </c>
      <c r="F5177" t="s">
        <v>4247</v>
      </c>
      <c r="G5177" t="s">
        <v>4247</v>
      </c>
      <c r="H5177" t="s">
        <v>5819</v>
      </c>
      <c r="I5177" t="s">
        <v>1598</v>
      </c>
      <c r="J5177" t="s">
        <v>515</v>
      </c>
      <c r="K5177" t="s">
        <v>106</v>
      </c>
      <c r="L5177" t="s">
        <v>81</v>
      </c>
      <c r="M5177" s="6">
        <v>8597</v>
      </c>
      <c r="N5177" t="s">
        <v>132</v>
      </c>
      <c r="O5177" s="6">
        <v>7607</v>
      </c>
      <c r="P5177" t="s">
        <v>132</v>
      </c>
      <c r="S5177" s="10" t="s">
        <v>6700</v>
      </c>
      <c r="T5177" s="10" t="s">
        <v>7621</v>
      </c>
      <c r="U5177" t="s">
        <v>10865</v>
      </c>
      <c r="V5177" t="s">
        <v>14127</v>
      </c>
      <c r="W5177" t="e">
        <v>#N/A</v>
      </c>
      <c r="X5177" t="e">
        <v>#N/A</v>
      </c>
      <c r="Y5177" t="s">
        <v>14431</v>
      </c>
      <c r="AA5177" t="s">
        <v>16004</v>
      </c>
      <c r="AB5177" t="s">
        <v>15034</v>
      </c>
      <c r="AD5177" s="3" t="s">
        <v>133</v>
      </c>
      <c r="AE5177" s="4">
        <v>45657</v>
      </c>
      <c r="AF5177" s="5" t="s">
        <v>134</v>
      </c>
    </row>
    <row r="5178" spans="1:32" x14ac:dyDescent="0.25">
      <c r="A5178">
        <v>2024</v>
      </c>
      <c r="B5178" s="2">
        <v>45566</v>
      </c>
      <c r="C5178" s="2">
        <v>45657</v>
      </c>
      <c r="D5178" t="s">
        <v>79</v>
      </c>
      <c r="E5178" t="s">
        <v>3825</v>
      </c>
      <c r="F5178" t="s">
        <v>3640</v>
      </c>
      <c r="G5178" t="s">
        <v>3640</v>
      </c>
      <c r="H5178" t="s">
        <v>5819</v>
      </c>
      <c r="I5178" t="s">
        <v>3515</v>
      </c>
      <c r="J5178" t="s">
        <v>114</v>
      </c>
      <c r="K5178" t="s">
        <v>484</v>
      </c>
      <c r="L5178" t="s">
        <v>81</v>
      </c>
      <c r="M5178" s="6">
        <v>8468</v>
      </c>
      <c r="N5178" t="s">
        <v>132</v>
      </c>
      <c r="O5178" s="6">
        <v>7659</v>
      </c>
      <c r="P5178" t="s">
        <v>132</v>
      </c>
      <c r="S5178" s="10" t="s">
        <v>7511</v>
      </c>
      <c r="T5178" s="10" t="e">
        <v>#N/A</v>
      </c>
      <c r="U5178" t="s">
        <v>10866</v>
      </c>
      <c r="V5178" t="s">
        <v>14128</v>
      </c>
      <c r="W5178" t="e">
        <v>#N/A</v>
      </c>
      <c r="X5178" t="e">
        <v>#N/A</v>
      </c>
      <c r="Y5178" t="e">
        <v>#N/A</v>
      </c>
      <c r="AA5178" t="e">
        <v>#N/A</v>
      </c>
      <c r="AB5178" t="e">
        <v>#N/A</v>
      </c>
      <c r="AD5178" s="3" t="s">
        <v>133</v>
      </c>
      <c r="AE5178" s="4">
        <v>45657</v>
      </c>
      <c r="AF5178" s="5" t="s">
        <v>134</v>
      </c>
    </row>
    <row r="5179" spans="1:32" x14ac:dyDescent="0.25">
      <c r="A5179">
        <v>2024</v>
      </c>
      <c r="B5179" s="2">
        <v>45566</v>
      </c>
      <c r="C5179" s="2">
        <v>45657</v>
      </c>
      <c r="D5179" t="s">
        <v>79</v>
      </c>
      <c r="E5179" t="s">
        <v>4189</v>
      </c>
      <c r="F5179" t="s">
        <v>4190</v>
      </c>
      <c r="G5179" t="s">
        <v>4190</v>
      </c>
      <c r="H5179" t="s">
        <v>5819</v>
      </c>
      <c r="I5179" t="s">
        <v>737</v>
      </c>
      <c r="J5179" t="s">
        <v>168</v>
      </c>
      <c r="K5179" t="s">
        <v>484</v>
      </c>
      <c r="L5179" t="s">
        <v>81</v>
      </c>
      <c r="M5179" s="6">
        <v>8317</v>
      </c>
      <c r="N5179" t="s">
        <v>132</v>
      </c>
      <c r="O5179" s="6">
        <v>7371</v>
      </c>
      <c r="P5179" t="s">
        <v>132</v>
      </c>
      <c r="S5179" s="10" t="s">
        <v>6665</v>
      </c>
      <c r="T5179" s="10" t="s">
        <v>7620</v>
      </c>
      <c r="U5179" t="s">
        <v>8414</v>
      </c>
      <c r="V5179" t="s">
        <v>12500</v>
      </c>
      <c r="W5179" t="e">
        <v>#N/A</v>
      </c>
      <c r="X5179" t="e">
        <v>#N/A</v>
      </c>
      <c r="Y5179" t="e">
        <v>#N/A</v>
      </c>
      <c r="AA5179" t="s">
        <v>16001</v>
      </c>
      <c r="AB5179" t="s">
        <v>14994</v>
      </c>
      <c r="AD5179" s="3" t="s">
        <v>133</v>
      </c>
      <c r="AE5179" s="4">
        <v>45657</v>
      </c>
      <c r="AF5179" s="5" t="s">
        <v>134</v>
      </c>
    </row>
    <row r="5180" spans="1:32" x14ac:dyDescent="0.25">
      <c r="A5180">
        <v>2024</v>
      </c>
      <c r="B5180" s="2">
        <v>45566</v>
      </c>
      <c r="C5180" s="2">
        <v>45657</v>
      </c>
      <c r="D5180" t="s">
        <v>79</v>
      </c>
      <c r="E5180" t="s">
        <v>4189</v>
      </c>
      <c r="F5180" t="s">
        <v>4190</v>
      </c>
      <c r="G5180" t="s">
        <v>4190</v>
      </c>
      <c r="H5180" t="s">
        <v>5819</v>
      </c>
      <c r="I5180" t="s">
        <v>3517</v>
      </c>
      <c r="J5180" t="s">
        <v>361</v>
      </c>
      <c r="K5180" t="s">
        <v>304</v>
      </c>
      <c r="L5180" t="s">
        <v>81</v>
      </c>
      <c r="M5180" s="6">
        <v>8317</v>
      </c>
      <c r="N5180" t="s">
        <v>132</v>
      </c>
      <c r="O5180" s="6">
        <v>7371</v>
      </c>
      <c r="P5180" t="s">
        <v>132</v>
      </c>
      <c r="S5180" s="10" t="s">
        <v>6665</v>
      </c>
      <c r="T5180" s="10" t="s">
        <v>7622</v>
      </c>
      <c r="U5180" t="s">
        <v>10867</v>
      </c>
      <c r="V5180" t="s">
        <v>14129</v>
      </c>
      <c r="W5180" t="e">
        <v>#N/A</v>
      </c>
      <c r="X5180" t="e">
        <v>#N/A</v>
      </c>
      <c r="Y5180" t="s">
        <v>14370</v>
      </c>
      <c r="AA5180" t="s">
        <v>16007</v>
      </c>
      <c r="AB5180" t="s">
        <v>14900</v>
      </c>
      <c r="AD5180" s="3" t="s">
        <v>133</v>
      </c>
      <c r="AE5180" s="4">
        <v>45657</v>
      </c>
      <c r="AF5180" s="5" t="s">
        <v>134</v>
      </c>
    </row>
    <row r="5181" spans="1:32" x14ac:dyDescent="0.25">
      <c r="A5181">
        <v>2024</v>
      </c>
      <c r="B5181" s="2">
        <v>45566</v>
      </c>
      <c r="C5181" s="2">
        <v>45657</v>
      </c>
      <c r="D5181" t="s">
        <v>79</v>
      </c>
      <c r="E5181" t="s">
        <v>4189</v>
      </c>
      <c r="F5181" t="s">
        <v>4190</v>
      </c>
      <c r="G5181" t="s">
        <v>4190</v>
      </c>
      <c r="H5181" t="s">
        <v>5819</v>
      </c>
      <c r="I5181" t="s">
        <v>3518</v>
      </c>
      <c r="J5181" t="s">
        <v>174</v>
      </c>
      <c r="K5181" t="s">
        <v>2357</v>
      </c>
      <c r="L5181" t="s">
        <v>81</v>
      </c>
      <c r="M5181" s="6">
        <v>8317</v>
      </c>
      <c r="N5181" t="s">
        <v>132</v>
      </c>
      <c r="O5181" s="6">
        <v>7371</v>
      </c>
      <c r="P5181" t="s">
        <v>132</v>
      </c>
      <c r="S5181" s="10" t="s">
        <v>6665</v>
      </c>
      <c r="T5181" s="10" t="s">
        <v>7620</v>
      </c>
      <c r="U5181" t="s">
        <v>10868</v>
      </c>
      <c r="V5181" t="s">
        <v>14130</v>
      </c>
      <c r="W5181" t="e">
        <v>#N/A</v>
      </c>
      <c r="X5181" t="e">
        <v>#N/A</v>
      </c>
      <c r="Y5181" t="s">
        <v>14366</v>
      </c>
      <c r="AA5181" t="s">
        <v>16007</v>
      </c>
      <c r="AB5181" t="s">
        <v>14901</v>
      </c>
      <c r="AD5181" s="3" t="s">
        <v>133</v>
      </c>
      <c r="AE5181" s="4">
        <v>45657</v>
      </c>
      <c r="AF5181" s="5" t="s">
        <v>134</v>
      </c>
    </row>
    <row r="5182" spans="1:32" x14ac:dyDescent="0.25">
      <c r="A5182">
        <v>2024</v>
      </c>
      <c r="B5182" s="2">
        <v>45566</v>
      </c>
      <c r="C5182" s="2">
        <v>45657</v>
      </c>
      <c r="D5182" t="s">
        <v>79</v>
      </c>
      <c r="E5182" t="s">
        <v>4189</v>
      </c>
      <c r="F5182" t="s">
        <v>4190</v>
      </c>
      <c r="G5182" t="s">
        <v>4190</v>
      </c>
      <c r="H5182" t="s">
        <v>5819</v>
      </c>
      <c r="I5182" t="s">
        <v>3519</v>
      </c>
      <c r="J5182" t="s">
        <v>158</v>
      </c>
      <c r="K5182" t="s">
        <v>85</v>
      </c>
      <c r="L5182" t="s">
        <v>81</v>
      </c>
      <c r="M5182" s="6">
        <v>8317</v>
      </c>
      <c r="N5182" t="s">
        <v>132</v>
      </c>
      <c r="O5182" s="6">
        <v>7371</v>
      </c>
      <c r="P5182" t="s">
        <v>132</v>
      </c>
      <c r="S5182" s="10" t="s">
        <v>6665</v>
      </c>
      <c r="T5182" s="10" t="s">
        <v>7621</v>
      </c>
      <c r="U5182" t="s">
        <v>10869</v>
      </c>
      <c r="V5182" t="s">
        <v>14131</v>
      </c>
      <c r="W5182" t="e">
        <v>#N/A</v>
      </c>
      <c r="X5182" t="e">
        <v>#N/A</v>
      </c>
      <c r="Y5182" t="s">
        <v>14326</v>
      </c>
      <c r="AA5182" t="s">
        <v>16004</v>
      </c>
      <c r="AB5182" t="s">
        <v>14904</v>
      </c>
      <c r="AD5182" s="3" t="s">
        <v>133</v>
      </c>
      <c r="AE5182" s="4">
        <v>45657</v>
      </c>
      <c r="AF5182" s="5" t="s">
        <v>134</v>
      </c>
    </row>
    <row r="5183" spans="1:32" x14ac:dyDescent="0.25">
      <c r="A5183">
        <v>2024</v>
      </c>
      <c r="B5183" s="2">
        <v>45566</v>
      </c>
      <c r="C5183" s="2">
        <v>45657</v>
      </c>
      <c r="D5183" t="s">
        <v>79</v>
      </c>
      <c r="E5183" t="s">
        <v>4189</v>
      </c>
      <c r="F5183" t="s">
        <v>4190</v>
      </c>
      <c r="G5183" t="s">
        <v>4190</v>
      </c>
      <c r="H5183" t="s">
        <v>5819</v>
      </c>
      <c r="I5183" t="s">
        <v>3520</v>
      </c>
      <c r="J5183" t="s">
        <v>87</v>
      </c>
      <c r="K5183" t="s">
        <v>445</v>
      </c>
      <c r="L5183" t="s">
        <v>81</v>
      </c>
      <c r="M5183" s="6">
        <v>8317</v>
      </c>
      <c r="N5183" t="s">
        <v>132</v>
      </c>
      <c r="O5183" s="6">
        <v>7371</v>
      </c>
      <c r="P5183" t="s">
        <v>132</v>
      </c>
      <c r="S5183" s="10" t="s">
        <v>6665</v>
      </c>
      <c r="T5183" s="10" t="s">
        <v>7621</v>
      </c>
      <c r="U5183" t="s">
        <v>10870</v>
      </c>
      <c r="V5183" t="s">
        <v>14132</v>
      </c>
      <c r="W5183" t="e">
        <v>#N/A</v>
      </c>
      <c r="X5183" t="e">
        <v>#N/A</v>
      </c>
      <c r="Y5183" t="s">
        <v>14365</v>
      </c>
      <c r="AA5183" t="s">
        <v>16004</v>
      </c>
      <c r="AB5183" t="s">
        <v>14904</v>
      </c>
      <c r="AD5183" s="3" t="s">
        <v>133</v>
      </c>
      <c r="AE5183" s="4">
        <v>45657</v>
      </c>
      <c r="AF5183" s="5" t="s">
        <v>134</v>
      </c>
    </row>
    <row r="5184" spans="1:32" x14ac:dyDescent="0.25">
      <c r="A5184">
        <v>2024</v>
      </c>
      <c r="B5184" s="2">
        <v>45566</v>
      </c>
      <c r="C5184" s="2">
        <v>45657</v>
      </c>
      <c r="D5184" t="s">
        <v>79</v>
      </c>
      <c r="E5184" t="s">
        <v>4189</v>
      </c>
      <c r="F5184" t="s">
        <v>4190</v>
      </c>
      <c r="G5184" t="s">
        <v>4190</v>
      </c>
      <c r="H5184" t="s">
        <v>5819</v>
      </c>
      <c r="I5184" t="s">
        <v>108</v>
      </c>
      <c r="J5184" t="s">
        <v>152</v>
      </c>
      <c r="K5184" t="s">
        <v>927</v>
      </c>
      <c r="L5184" t="s">
        <v>81</v>
      </c>
      <c r="M5184" s="6">
        <v>8317</v>
      </c>
      <c r="N5184" t="s">
        <v>132</v>
      </c>
      <c r="O5184" s="6">
        <v>7371</v>
      </c>
      <c r="P5184" t="s">
        <v>132</v>
      </c>
      <c r="S5184" s="10" t="s">
        <v>6665</v>
      </c>
      <c r="T5184" s="10" t="s">
        <v>7621</v>
      </c>
      <c r="U5184" t="s">
        <v>8414</v>
      </c>
      <c r="V5184" t="s">
        <v>13273</v>
      </c>
      <c r="W5184" t="e">
        <v>#N/A</v>
      </c>
      <c r="X5184" t="e">
        <v>#N/A</v>
      </c>
      <c r="Y5184" t="s">
        <v>14366</v>
      </c>
      <c r="AA5184" t="s">
        <v>16005</v>
      </c>
      <c r="AB5184" t="s">
        <v>14905</v>
      </c>
      <c r="AD5184" s="3" t="s">
        <v>133</v>
      </c>
      <c r="AE5184" s="4">
        <v>45657</v>
      </c>
      <c r="AF5184" s="5" t="s">
        <v>134</v>
      </c>
    </row>
    <row r="5185" spans="1:32" x14ac:dyDescent="0.25">
      <c r="A5185">
        <v>2024</v>
      </c>
      <c r="B5185" s="2">
        <v>45566</v>
      </c>
      <c r="C5185" s="2">
        <v>45657</v>
      </c>
      <c r="D5185" t="s">
        <v>79</v>
      </c>
      <c r="E5185" t="s">
        <v>4822</v>
      </c>
      <c r="F5185" t="s">
        <v>4823</v>
      </c>
      <c r="G5185" t="s">
        <v>4823</v>
      </c>
      <c r="H5185" t="s">
        <v>5819</v>
      </c>
      <c r="I5185" t="s">
        <v>1285</v>
      </c>
      <c r="J5185" t="s">
        <v>143</v>
      </c>
      <c r="K5185" t="s">
        <v>114</v>
      </c>
      <c r="L5185" t="s">
        <v>81</v>
      </c>
      <c r="M5185" s="6">
        <v>7467</v>
      </c>
      <c r="N5185" t="s">
        <v>132</v>
      </c>
      <c r="O5185" s="6">
        <v>6791</v>
      </c>
      <c r="P5185" t="s">
        <v>132</v>
      </c>
      <c r="S5185" s="10" t="s">
        <v>6454</v>
      </c>
      <c r="T5185" s="10" t="e">
        <v>#N/A</v>
      </c>
      <c r="U5185" t="s">
        <v>10871</v>
      </c>
      <c r="V5185" t="s">
        <v>13874</v>
      </c>
      <c r="W5185" t="e">
        <v>#N/A</v>
      </c>
      <c r="X5185" t="e">
        <v>#N/A</v>
      </c>
      <c r="Y5185" t="e">
        <v>#N/A</v>
      </c>
      <c r="AA5185" t="e">
        <v>#N/A</v>
      </c>
      <c r="AB5185" t="e">
        <v>#N/A</v>
      </c>
      <c r="AD5185" s="3" t="s">
        <v>133</v>
      </c>
      <c r="AE5185" s="4">
        <v>45657</v>
      </c>
      <c r="AF5185" s="5" t="s">
        <v>134</v>
      </c>
    </row>
    <row r="5186" spans="1:32" x14ac:dyDescent="0.25">
      <c r="A5186">
        <v>2024</v>
      </c>
      <c r="B5186" s="2">
        <v>45566</v>
      </c>
      <c r="C5186" s="2">
        <v>45657</v>
      </c>
      <c r="D5186" t="s">
        <v>79</v>
      </c>
      <c r="E5186" t="s">
        <v>4822</v>
      </c>
      <c r="F5186" t="s">
        <v>4823</v>
      </c>
      <c r="G5186" t="s">
        <v>4823</v>
      </c>
      <c r="H5186" t="s">
        <v>5819</v>
      </c>
      <c r="I5186" t="s">
        <v>535</v>
      </c>
      <c r="J5186" t="s">
        <v>313</v>
      </c>
      <c r="K5186" t="s">
        <v>1390</v>
      </c>
      <c r="L5186" t="s">
        <v>81</v>
      </c>
      <c r="M5186" s="6">
        <v>7467</v>
      </c>
      <c r="N5186" t="s">
        <v>132</v>
      </c>
      <c r="O5186" s="6">
        <v>6791</v>
      </c>
      <c r="P5186" t="s">
        <v>132</v>
      </c>
      <c r="S5186" s="10" t="s">
        <v>6454</v>
      </c>
      <c r="T5186" s="10" t="e">
        <v>#N/A</v>
      </c>
      <c r="U5186" t="s">
        <v>10872</v>
      </c>
      <c r="V5186" t="s">
        <v>14133</v>
      </c>
      <c r="W5186" t="e">
        <v>#N/A</v>
      </c>
      <c r="X5186" t="e">
        <v>#N/A</v>
      </c>
      <c r="Y5186" t="e">
        <v>#N/A</v>
      </c>
      <c r="AA5186" t="e">
        <v>#N/A</v>
      </c>
      <c r="AB5186" t="e">
        <v>#N/A</v>
      </c>
      <c r="AD5186" s="3" t="s">
        <v>133</v>
      </c>
      <c r="AE5186" s="4">
        <v>45657</v>
      </c>
      <c r="AF5186" s="5" t="s">
        <v>134</v>
      </c>
    </row>
    <row r="5187" spans="1:32" x14ac:dyDescent="0.25">
      <c r="A5187">
        <v>2024</v>
      </c>
      <c r="B5187" s="2">
        <v>45566</v>
      </c>
      <c r="C5187" s="2">
        <v>45657</v>
      </c>
      <c r="D5187" t="s">
        <v>79</v>
      </c>
      <c r="E5187" t="s">
        <v>5235</v>
      </c>
      <c r="F5187" t="s">
        <v>5236</v>
      </c>
      <c r="G5187" t="s">
        <v>5236</v>
      </c>
      <c r="H5187" t="s">
        <v>5819</v>
      </c>
      <c r="I5187" t="s">
        <v>1017</v>
      </c>
      <c r="J5187" t="s">
        <v>85</v>
      </c>
      <c r="K5187" t="s">
        <v>525</v>
      </c>
      <c r="L5187" t="s">
        <v>82</v>
      </c>
      <c r="M5187" s="6">
        <v>77103</v>
      </c>
      <c r="N5187" t="s">
        <v>132</v>
      </c>
      <c r="O5187" s="6">
        <v>57211</v>
      </c>
      <c r="P5187" t="s">
        <v>132</v>
      </c>
      <c r="S5187" s="10" t="s">
        <v>6218</v>
      </c>
      <c r="T5187" s="10" t="e">
        <v>#N/A</v>
      </c>
      <c r="U5187" t="s">
        <v>10873</v>
      </c>
      <c r="V5187" t="s">
        <v>14134</v>
      </c>
      <c r="W5187" t="e">
        <v>#N/A</v>
      </c>
      <c r="X5187" t="e">
        <v>#N/A</v>
      </c>
      <c r="Y5187" t="e">
        <v>#N/A</v>
      </c>
      <c r="AA5187" t="e">
        <v>#N/A</v>
      </c>
      <c r="AB5187" t="s">
        <v>14538</v>
      </c>
      <c r="AD5187" s="3" t="s">
        <v>133</v>
      </c>
      <c r="AE5187" s="4">
        <v>45657</v>
      </c>
      <c r="AF5187" s="5" t="s">
        <v>134</v>
      </c>
    </row>
    <row r="5188" spans="1:32" x14ac:dyDescent="0.25">
      <c r="A5188">
        <v>2024</v>
      </c>
      <c r="B5188" s="2">
        <v>45566</v>
      </c>
      <c r="C5188" s="2">
        <v>45657</v>
      </c>
      <c r="D5188" t="s">
        <v>79</v>
      </c>
      <c r="E5188" t="s">
        <v>4204</v>
      </c>
      <c r="F5188" t="s">
        <v>4205</v>
      </c>
      <c r="G5188" t="s">
        <v>4205</v>
      </c>
      <c r="H5188" t="s">
        <v>5819</v>
      </c>
      <c r="I5188" t="s">
        <v>6069</v>
      </c>
      <c r="J5188" t="s">
        <v>2190</v>
      </c>
      <c r="K5188" t="s">
        <v>6070</v>
      </c>
      <c r="L5188" t="s">
        <v>82</v>
      </c>
      <c r="M5188" s="6">
        <v>20917</v>
      </c>
      <c r="N5188" t="s">
        <v>132</v>
      </c>
      <c r="O5188" s="6">
        <v>17486</v>
      </c>
      <c r="P5188" t="s">
        <v>132</v>
      </c>
      <c r="S5188" s="10" t="s">
        <v>7512</v>
      </c>
      <c r="T5188" s="10" t="e">
        <v>#N/A</v>
      </c>
      <c r="U5188" t="s">
        <v>10874</v>
      </c>
      <c r="V5188" t="s">
        <v>12859</v>
      </c>
      <c r="W5188" t="e">
        <v>#N/A</v>
      </c>
      <c r="X5188" t="e">
        <v>#N/A</v>
      </c>
      <c r="Y5188" t="e">
        <v>#N/A</v>
      </c>
      <c r="AA5188" t="e">
        <v>#N/A</v>
      </c>
      <c r="AB5188" t="s">
        <v>15906</v>
      </c>
      <c r="AD5188" s="3" t="s">
        <v>133</v>
      </c>
      <c r="AE5188" s="4">
        <v>45657</v>
      </c>
      <c r="AF5188" s="5" t="s">
        <v>134</v>
      </c>
    </row>
    <row r="5189" spans="1:32" x14ac:dyDescent="0.25">
      <c r="A5189">
        <v>2024</v>
      </c>
      <c r="B5189" s="2">
        <v>45566</v>
      </c>
      <c r="C5189" s="2">
        <v>45657</v>
      </c>
      <c r="D5189" t="s">
        <v>79</v>
      </c>
      <c r="E5189" t="s">
        <v>5264</v>
      </c>
      <c r="F5189" t="s">
        <v>5265</v>
      </c>
      <c r="G5189" t="s">
        <v>5265</v>
      </c>
      <c r="H5189" t="s">
        <v>5819</v>
      </c>
      <c r="I5189" t="s">
        <v>326</v>
      </c>
      <c r="J5189" t="s">
        <v>3524</v>
      </c>
      <c r="K5189" t="s">
        <v>416</v>
      </c>
      <c r="L5189" t="s">
        <v>81</v>
      </c>
      <c r="M5189" s="6">
        <v>19786</v>
      </c>
      <c r="N5189" t="s">
        <v>132</v>
      </c>
      <c r="O5189" s="6">
        <v>16632</v>
      </c>
      <c r="P5189" t="s">
        <v>132</v>
      </c>
      <c r="S5189" s="10" t="s">
        <v>7513</v>
      </c>
      <c r="T5189" s="10" t="e">
        <v>#N/A</v>
      </c>
      <c r="U5189" t="s">
        <v>10875</v>
      </c>
      <c r="V5189" t="s">
        <v>14135</v>
      </c>
      <c r="W5189" t="e">
        <v>#N/A</v>
      </c>
      <c r="X5189" t="e">
        <v>#N/A</v>
      </c>
      <c r="Y5189" t="e">
        <v>#N/A</v>
      </c>
      <c r="AA5189" t="e">
        <v>#N/A</v>
      </c>
      <c r="AB5189" t="e">
        <v>#N/A</v>
      </c>
      <c r="AD5189" s="3" t="s">
        <v>133</v>
      </c>
      <c r="AE5189" s="4">
        <v>45657</v>
      </c>
      <c r="AF5189" s="5" t="s">
        <v>134</v>
      </c>
    </row>
    <row r="5190" spans="1:32" x14ac:dyDescent="0.25">
      <c r="A5190">
        <v>2024</v>
      </c>
      <c r="B5190" s="2">
        <v>45566</v>
      </c>
      <c r="C5190" s="2">
        <v>45657</v>
      </c>
      <c r="D5190" t="s">
        <v>79</v>
      </c>
      <c r="E5190" t="s">
        <v>4881</v>
      </c>
      <c r="F5190" t="s">
        <v>4882</v>
      </c>
      <c r="G5190" t="s">
        <v>4882</v>
      </c>
      <c r="H5190" t="s">
        <v>5819</v>
      </c>
      <c r="I5190" t="s">
        <v>3525</v>
      </c>
      <c r="J5190" t="s">
        <v>292</v>
      </c>
      <c r="K5190" t="s">
        <v>87</v>
      </c>
      <c r="L5190" t="s">
        <v>81</v>
      </c>
      <c r="M5190" s="6">
        <v>19786</v>
      </c>
      <c r="N5190" t="s">
        <v>132</v>
      </c>
      <c r="O5190" s="6">
        <v>16562</v>
      </c>
      <c r="P5190" t="s">
        <v>132</v>
      </c>
      <c r="S5190" s="10" t="s">
        <v>7514</v>
      </c>
      <c r="T5190" s="10" t="e">
        <v>#N/A</v>
      </c>
      <c r="U5190" t="s">
        <v>10876</v>
      </c>
      <c r="V5190" t="s">
        <v>14136</v>
      </c>
      <c r="W5190" t="e">
        <v>#N/A</v>
      </c>
      <c r="X5190" t="e">
        <v>#N/A</v>
      </c>
      <c r="Y5190" t="e">
        <v>#N/A</v>
      </c>
      <c r="AA5190" t="e">
        <v>#N/A</v>
      </c>
      <c r="AB5190" t="e">
        <v>#N/A</v>
      </c>
      <c r="AD5190" s="3" t="s">
        <v>133</v>
      </c>
      <c r="AE5190" s="4">
        <v>45657</v>
      </c>
      <c r="AF5190" s="5" t="s">
        <v>134</v>
      </c>
    </row>
    <row r="5191" spans="1:32" x14ac:dyDescent="0.25">
      <c r="A5191">
        <v>2024</v>
      </c>
      <c r="B5191" s="2">
        <v>45566</v>
      </c>
      <c r="C5191" s="2">
        <v>45657</v>
      </c>
      <c r="D5191" t="s">
        <v>79</v>
      </c>
      <c r="E5191" t="s">
        <v>5240</v>
      </c>
      <c r="F5191" t="s">
        <v>5241</v>
      </c>
      <c r="G5191" t="s">
        <v>5241</v>
      </c>
      <c r="H5191" t="s">
        <v>5819</v>
      </c>
      <c r="I5191" t="s">
        <v>360</v>
      </c>
      <c r="J5191" t="s">
        <v>362</v>
      </c>
      <c r="K5191" t="s">
        <v>858</v>
      </c>
      <c r="L5191" t="s">
        <v>81</v>
      </c>
      <c r="M5191" s="6">
        <v>22840</v>
      </c>
      <c r="N5191" t="s">
        <v>132</v>
      </c>
      <c r="O5191" s="6">
        <v>18858</v>
      </c>
      <c r="P5191" t="s">
        <v>132</v>
      </c>
      <c r="S5191" s="10" t="s">
        <v>7515</v>
      </c>
      <c r="T5191" s="10" t="e">
        <v>#N/A</v>
      </c>
      <c r="U5191" t="s">
        <v>10877</v>
      </c>
      <c r="V5191" t="s">
        <v>14137</v>
      </c>
      <c r="W5191" t="e">
        <v>#N/A</v>
      </c>
      <c r="X5191" t="e">
        <v>#N/A</v>
      </c>
      <c r="Y5191" t="e">
        <v>#N/A</v>
      </c>
      <c r="AA5191" t="e">
        <v>#N/A</v>
      </c>
      <c r="AB5191" t="s">
        <v>15907</v>
      </c>
      <c r="AD5191" s="3" t="s">
        <v>133</v>
      </c>
      <c r="AE5191" s="4">
        <v>45657</v>
      </c>
      <c r="AF5191" s="5" t="s">
        <v>134</v>
      </c>
    </row>
    <row r="5192" spans="1:32" x14ac:dyDescent="0.25">
      <c r="A5192">
        <v>2024</v>
      </c>
      <c r="B5192" s="2">
        <v>45566</v>
      </c>
      <c r="C5192" s="2">
        <v>45657</v>
      </c>
      <c r="D5192" t="s">
        <v>79</v>
      </c>
      <c r="E5192" t="s">
        <v>5245</v>
      </c>
      <c r="F5192" t="s">
        <v>4515</v>
      </c>
      <c r="G5192" t="s">
        <v>4515</v>
      </c>
      <c r="H5192" t="s">
        <v>5819</v>
      </c>
      <c r="I5192" t="s">
        <v>488</v>
      </c>
      <c r="J5192" t="s">
        <v>1383</v>
      </c>
      <c r="K5192" t="s">
        <v>327</v>
      </c>
      <c r="L5192" t="s">
        <v>82</v>
      </c>
      <c r="M5192" s="6">
        <v>16522</v>
      </c>
      <c r="N5192" t="s">
        <v>132</v>
      </c>
      <c r="O5192" s="6">
        <v>14166</v>
      </c>
      <c r="P5192" t="s">
        <v>132</v>
      </c>
      <c r="S5192" s="10" t="s">
        <v>7516</v>
      </c>
      <c r="T5192" s="10" t="e">
        <v>#N/A</v>
      </c>
      <c r="U5192" t="s">
        <v>10878</v>
      </c>
      <c r="V5192" t="s">
        <v>14138</v>
      </c>
      <c r="W5192" t="e">
        <v>#N/A</v>
      </c>
      <c r="X5192" t="e">
        <v>#N/A</v>
      </c>
      <c r="Y5192" t="e">
        <v>#N/A</v>
      </c>
      <c r="AA5192" t="e">
        <v>#N/A</v>
      </c>
      <c r="AB5192" t="s">
        <v>14814</v>
      </c>
      <c r="AD5192" s="3" t="s">
        <v>133</v>
      </c>
      <c r="AE5192" s="4">
        <v>45657</v>
      </c>
      <c r="AF5192" s="5" t="s">
        <v>134</v>
      </c>
    </row>
    <row r="5193" spans="1:32" x14ac:dyDescent="0.25">
      <c r="A5193">
        <v>2024</v>
      </c>
      <c r="B5193" s="2">
        <v>45566</v>
      </c>
      <c r="C5193" s="2">
        <v>45657</v>
      </c>
      <c r="D5193" t="s">
        <v>79</v>
      </c>
      <c r="E5193" t="s">
        <v>4513</v>
      </c>
      <c r="F5193" t="s">
        <v>4508</v>
      </c>
      <c r="G5193" t="s">
        <v>4508</v>
      </c>
      <c r="H5193" t="s">
        <v>5819</v>
      </c>
      <c r="I5193" t="s">
        <v>3526</v>
      </c>
      <c r="J5193" t="s">
        <v>144</v>
      </c>
      <c r="K5193" t="s">
        <v>196</v>
      </c>
      <c r="L5193" t="s">
        <v>82</v>
      </c>
      <c r="M5193" s="6">
        <v>12999</v>
      </c>
      <c r="N5193" t="s">
        <v>132</v>
      </c>
      <c r="O5193" s="6">
        <v>11427</v>
      </c>
      <c r="P5193" t="s">
        <v>132</v>
      </c>
      <c r="S5193" s="10" t="s">
        <v>6557</v>
      </c>
      <c r="T5193" s="10" t="e">
        <v>#N/A</v>
      </c>
      <c r="U5193" t="s">
        <v>10879</v>
      </c>
      <c r="V5193" t="s">
        <v>14139</v>
      </c>
      <c r="W5193" t="e">
        <v>#N/A</v>
      </c>
      <c r="X5193" t="e">
        <v>#N/A</v>
      </c>
      <c r="Y5193" t="e">
        <v>#N/A</v>
      </c>
      <c r="AA5193" t="e">
        <v>#N/A</v>
      </c>
      <c r="AB5193" t="e">
        <v>#N/A</v>
      </c>
      <c r="AD5193" s="3" t="s">
        <v>133</v>
      </c>
      <c r="AE5193" s="4">
        <v>45657</v>
      </c>
      <c r="AF5193" s="5" t="s">
        <v>134</v>
      </c>
    </row>
    <row r="5194" spans="1:32" x14ac:dyDescent="0.25">
      <c r="A5194">
        <v>2024</v>
      </c>
      <c r="B5194" s="2">
        <v>45566</v>
      </c>
      <c r="C5194" s="2">
        <v>45657</v>
      </c>
      <c r="D5194" t="s">
        <v>79</v>
      </c>
      <c r="E5194" t="s">
        <v>4514</v>
      </c>
      <c r="F5194" t="s">
        <v>4515</v>
      </c>
      <c r="G5194" t="s">
        <v>4515</v>
      </c>
      <c r="H5194" t="s">
        <v>5819</v>
      </c>
      <c r="I5194" t="s">
        <v>1437</v>
      </c>
      <c r="J5194" t="s">
        <v>215</v>
      </c>
      <c r="K5194" t="s">
        <v>2508</v>
      </c>
      <c r="L5194" t="s">
        <v>81</v>
      </c>
      <c r="M5194" s="6">
        <v>12782</v>
      </c>
      <c r="N5194" t="s">
        <v>132</v>
      </c>
      <c r="O5194" s="6">
        <v>11209</v>
      </c>
      <c r="P5194" t="s">
        <v>132</v>
      </c>
      <c r="S5194" s="10" t="s">
        <v>7517</v>
      </c>
      <c r="T5194" s="10" t="e">
        <v>#N/A</v>
      </c>
      <c r="U5194" t="s">
        <v>10880</v>
      </c>
      <c r="V5194" t="s">
        <v>14140</v>
      </c>
      <c r="W5194" t="e">
        <v>#N/A</v>
      </c>
      <c r="X5194" t="e">
        <v>#N/A</v>
      </c>
      <c r="Y5194" t="e">
        <v>#N/A</v>
      </c>
      <c r="AA5194" t="e">
        <v>#N/A</v>
      </c>
      <c r="AB5194" t="s">
        <v>15908</v>
      </c>
      <c r="AD5194" s="3" t="s">
        <v>133</v>
      </c>
      <c r="AE5194" s="4">
        <v>45657</v>
      </c>
      <c r="AF5194" s="5" t="s">
        <v>134</v>
      </c>
    </row>
    <row r="5195" spans="1:32" x14ac:dyDescent="0.25">
      <c r="A5195">
        <v>2024</v>
      </c>
      <c r="B5195" s="2">
        <v>45566</v>
      </c>
      <c r="C5195" s="2">
        <v>45657</v>
      </c>
      <c r="D5195" t="s">
        <v>79</v>
      </c>
      <c r="E5195" t="s">
        <v>5246</v>
      </c>
      <c r="F5195" t="s">
        <v>5242</v>
      </c>
      <c r="G5195" t="s">
        <v>5242</v>
      </c>
      <c r="H5195" t="s">
        <v>5819</v>
      </c>
      <c r="I5195" t="s">
        <v>2163</v>
      </c>
      <c r="J5195" t="s">
        <v>585</v>
      </c>
      <c r="K5195" t="s">
        <v>230</v>
      </c>
      <c r="L5195" t="s">
        <v>82</v>
      </c>
      <c r="M5195" s="6">
        <v>24999</v>
      </c>
      <c r="N5195" t="s">
        <v>132</v>
      </c>
      <c r="O5195" s="6">
        <v>20570</v>
      </c>
      <c r="P5195" t="s">
        <v>132</v>
      </c>
      <c r="S5195" s="10" t="s">
        <v>6151</v>
      </c>
      <c r="T5195" s="10" t="e">
        <v>#N/A</v>
      </c>
      <c r="U5195" t="s">
        <v>7720</v>
      </c>
      <c r="V5195" t="s">
        <v>11069</v>
      </c>
      <c r="W5195" t="e">
        <v>#N/A</v>
      </c>
      <c r="X5195" t="e">
        <v>#N/A</v>
      </c>
      <c r="Y5195" t="e">
        <v>#N/A</v>
      </c>
      <c r="AA5195" t="e">
        <v>#N/A</v>
      </c>
      <c r="AB5195" t="e">
        <v>#N/A</v>
      </c>
      <c r="AD5195" s="3" t="s">
        <v>133</v>
      </c>
      <c r="AE5195" s="4">
        <v>45657</v>
      </c>
      <c r="AF5195" s="5" t="s">
        <v>134</v>
      </c>
    </row>
    <row r="5196" spans="1:32" x14ac:dyDescent="0.25">
      <c r="A5196">
        <v>2024</v>
      </c>
      <c r="B5196" s="2">
        <v>45566</v>
      </c>
      <c r="C5196" s="2">
        <v>45657</v>
      </c>
      <c r="D5196" t="s">
        <v>79</v>
      </c>
      <c r="E5196" t="s">
        <v>5268</v>
      </c>
      <c r="F5196" t="s">
        <v>5269</v>
      </c>
      <c r="G5196" t="s">
        <v>5269</v>
      </c>
      <c r="H5196" t="s">
        <v>5819</v>
      </c>
      <c r="I5196" t="s">
        <v>1077</v>
      </c>
      <c r="J5196" t="s">
        <v>384</v>
      </c>
      <c r="K5196" t="s">
        <v>496</v>
      </c>
      <c r="L5196" t="s">
        <v>82</v>
      </c>
      <c r="M5196" s="6">
        <v>18155</v>
      </c>
      <c r="N5196" t="s">
        <v>132</v>
      </c>
      <c r="O5196" s="6">
        <v>15400</v>
      </c>
      <c r="P5196" t="s">
        <v>132</v>
      </c>
      <c r="S5196" s="10" t="s">
        <v>7518</v>
      </c>
      <c r="T5196" s="10" t="e">
        <v>#N/A</v>
      </c>
      <c r="U5196" t="s">
        <v>10881</v>
      </c>
      <c r="V5196" t="s">
        <v>14141</v>
      </c>
      <c r="W5196" t="e">
        <v>#N/A</v>
      </c>
      <c r="X5196" t="e">
        <v>#N/A</v>
      </c>
      <c r="Y5196" t="e">
        <v>#N/A</v>
      </c>
      <c r="AA5196" t="e">
        <v>#N/A</v>
      </c>
      <c r="AB5196" t="e">
        <v>#N/A</v>
      </c>
      <c r="AD5196" s="3" t="s">
        <v>133</v>
      </c>
      <c r="AE5196" s="4">
        <v>45657</v>
      </c>
      <c r="AF5196" s="5" t="s">
        <v>134</v>
      </c>
    </row>
    <row r="5197" spans="1:32" x14ac:dyDescent="0.25">
      <c r="A5197">
        <v>2024</v>
      </c>
      <c r="B5197" s="2">
        <v>45566</v>
      </c>
      <c r="C5197" s="2">
        <v>45657</v>
      </c>
      <c r="D5197" t="s">
        <v>79</v>
      </c>
      <c r="E5197" t="s">
        <v>5268</v>
      </c>
      <c r="F5197" t="s">
        <v>5269</v>
      </c>
      <c r="G5197" t="s">
        <v>5269</v>
      </c>
      <c r="H5197" t="s">
        <v>5819</v>
      </c>
      <c r="I5197" t="s">
        <v>349</v>
      </c>
      <c r="J5197" t="s">
        <v>144</v>
      </c>
      <c r="K5197" t="s">
        <v>435</v>
      </c>
      <c r="L5197" t="s">
        <v>81</v>
      </c>
      <c r="M5197" s="6">
        <v>18155</v>
      </c>
      <c r="N5197" t="s">
        <v>132</v>
      </c>
      <c r="O5197" s="6">
        <v>15336</v>
      </c>
      <c r="P5197" t="s">
        <v>132</v>
      </c>
      <c r="S5197" s="10" t="s">
        <v>7519</v>
      </c>
      <c r="T5197" s="10" t="e">
        <v>#N/A</v>
      </c>
      <c r="U5197" t="s">
        <v>10882</v>
      </c>
      <c r="V5197" t="s">
        <v>14142</v>
      </c>
      <c r="W5197" t="e">
        <v>#N/A</v>
      </c>
      <c r="X5197" t="e">
        <v>#N/A</v>
      </c>
      <c r="Y5197" t="e">
        <v>#N/A</v>
      </c>
      <c r="AA5197" t="e">
        <v>#N/A</v>
      </c>
      <c r="AB5197" t="s">
        <v>15909</v>
      </c>
      <c r="AD5197" s="3" t="s">
        <v>133</v>
      </c>
      <c r="AE5197" s="4">
        <v>45657</v>
      </c>
      <c r="AF5197" s="5" t="s">
        <v>134</v>
      </c>
    </row>
    <row r="5198" spans="1:32" x14ac:dyDescent="0.25">
      <c r="A5198">
        <v>2024</v>
      </c>
      <c r="B5198" s="2">
        <v>45566</v>
      </c>
      <c r="C5198" s="2">
        <v>45657</v>
      </c>
      <c r="D5198" t="s">
        <v>79</v>
      </c>
      <c r="E5198" t="s">
        <v>5281</v>
      </c>
      <c r="F5198" t="s">
        <v>5258</v>
      </c>
      <c r="G5198" t="s">
        <v>5258</v>
      </c>
      <c r="H5198" t="s">
        <v>5819</v>
      </c>
      <c r="I5198" t="s">
        <v>3527</v>
      </c>
      <c r="J5198" t="s">
        <v>209</v>
      </c>
      <c r="K5198" t="s">
        <v>210</v>
      </c>
      <c r="L5198" t="s">
        <v>82</v>
      </c>
      <c r="M5198" s="6">
        <v>16561</v>
      </c>
      <c r="N5198" t="s">
        <v>132</v>
      </c>
      <c r="O5198" s="6">
        <v>14137</v>
      </c>
      <c r="P5198" t="s">
        <v>132</v>
      </c>
      <c r="S5198" s="10" t="s">
        <v>7520</v>
      </c>
      <c r="T5198" s="10" t="e">
        <v>#N/A</v>
      </c>
      <c r="U5198" t="s">
        <v>10883</v>
      </c>
      <c r="V5198" t="s">
        <v>14143</v>
      </c>
      <c r="W5198" t="e">
        <v>#N/A</v>
      </c>
      <c r="X5198" t="e">
        <v>#N/A</v>
      </c>
      <c r="Y5198" t="e">
        <v>#N/A</v>
      </c>
      <c r="AA5198" t="e">
        <v>#N/A</v>
      </c>
      <c r="AB5198" t="s">
        <v>15910</v>
      </c>
      <c r="AD5198" s="3" t="s">
        <v>133</v>
      </c>
      <c r="AE5198" s="4">
        <v>45657</v>
      </c>
      <c r="AF5198" s="5" t="s">
        <v>134</v>
      </c>
    </row>
    <row r="5199" spans="1:32" x14ac:dyDescent="0.25">
      <c r="A5199">
        <v>2024</v>
      </c>
      <c r="B5199" s="2">
        <v>45566</v>
      </c>
      <c r="C5199" s="2">
        <v>45657</v>
      </c>
      <c r="D5199" t="s">
        <v>79</v>
      </c>
      <c r="E5199" t="s">
        <v>5257</v>
      </c>
      <c r="F5199" t="s">
        <v>5258</v>
      </c>
      <c r="G5199" t="s">
        <v>5258</v>
      </c>
      <c r="H5199" t="s">
        <v>5819</v>
      </c>
      <c r="I5199" t="s">
        <v>365</v>
      </c>
      <c r="J5199" t="s">
        <v>168</v>
      </c>
      <c r="K5199" t="s">
        <v>330</v>
      </c>
      <c r="L5199" t="s">
        <v>81</v>
      </c>
      <c r="M5199" s="6">
        <v>13242</v>
      </c>
      <c r="N5199" t="s">
        <v>132</v>
      </c>
      <c r="O5199" s="6">
        <v>11572</v>
      </c>
      <c r="P5199" t="s">
        <v>132</v>
      </c>
      <c r="S5199" s="10" t="s">
        <v>7521</v>
      </c>
      <c r="T5199" s="10" t="e">
        <v>#N/A</v>
      </c>
      <c r="U5199" t="s">
        <v>10884</v>
      </c>
      <c r="V5199" t="s">
        <v>14144</v>
      </c>
      <c r="W5199" t="e">
        <v>#N/A</v>
      </c>
      <c r="X5199" t="e">
        <v>#N/A</v>
      </c>
      <c r="Y5199" t="e">
        <v>#N/A</v>
      </c>
      <c r="AA5199" t="e">
        <v>#N/A</v>
      </c>
      <c r="AB5199" t="s">
        <v>15911</v>
      </c>
      <c r="AD5199" s="3" t="s">
        <v>133</v>
      </c>
      <c r="AE5199" s="4">
        <v>45657</v>
      </c>
      <c r="AF5199" s="5" t="s">
        <v>134</v>
      </c>
    </row>
    <row r="5200" spans="1:32" x14ac:dyDescent="0.25">
      <c r="A5200">
        <v>2024</v>
      </c>
      <c r="B5200" s="2">
        <v>45566</v>
      </c>
      <c r="C5200" s="2">
        <v>45657</v>
      </c>
      <c r="D5200" t="s">
        <v>79</v>
      </c>
      <c r="E5200" t="s">
        <v>3922</v>
      </c>
      <c r="F5200" t="s">
        <v>3923</v>
      </c>
      <c r="G5200" t="s">
        <v>3923</v>
      </c>
      <c r="H5200" t="s">
        <v>5819</v>
      </c>
      <c r="I5200" t="s">
        <v>996</v>
      </c>
      <c r="J5200" t="s">
        <v>114</v>
      </c>
      <c r="K5200" t="s">
        <v>927</v>
      </c>
      <c r="L5200" t="s">
        <v>82</v>
      </c>
      <c r="M5200" s="6">
        <v>12389</v>
      </c>
      <c r="N5200" t="s">
        <v>132</v>
      </c>
      <c r="O5200" s="6">
        <v>10937</v>
      </c>
      <c r="P5200" t="s">
        <v>132</v>
      </c>
      <c r="S5200" s="10" t="s">
        <v>7522</v>
      </c>
      <c r="T5200" s="10" t="e">
        <v>#N/A</v>
      </c>
      <c r="U5200" t="s">
        <v>10885</v>
      </c>
      <c r="V5200" t="s">
        <v>12037</v>
      </c>
      <c r="W5200" t="e">
        <v>#N/A</v>
      </c>
      <c r="X5200" t="e">
        <v>#N/A</v>
      </c>
      <c r="Y5200" t="e">
        <v>#N/A</v>
      </c>
      <c r="AA5200" t="e">
        <v>#N/A</v>
      </c>
      <c r="AB5200" t="e">
        <v>#N/A</v>
      </c>
      <c r="AD5200" s="3" t="s">
        <v>133</v>
      </c>
      <c r="AE5200" s="4">
        <v>45657</v>
      </c>
      <c r="AF5200" s="5" t="s">
        <v>134</v>
      </c>
    </row>
    <row r="5201" spans="1:32" x14ac:dyDescent="0.25">
      <c r="A5201">
        <v>2024</v>
      </c>
      <c r="B5201" s="2">
        <v>45566</v>
      </c>
      <c r="C5201" s="2">
        <v>45657</v>
      </c>
      <c r="D5201" t="s">
        <v>79</v>
      </c>
      <c r="E5201" t="s">
        <v>6113</v>
      </c>
      <c r="F5201" t="s">
        <v>4426</v>
      </c>
      <c r="G5201" t="s">
        <v>4426</v>
      </c>
      <c r="H5201" t="s">
        <v>5819</v>
      </c>
      <c r="I5201" t="s">
        <v>342</v>
      </c>
      <c r="J5201" t="s">
        <v>288</v>
      </c>
      <c r="K5201" t="s">
        <v>390</v>
      </c>
      <c r="L5201" t="s">
        <v>82</v>
      </c>
      <c r="M5201" s="6">
        <v>24999</v>
      </c>
      <c r="N5201" t="s">
        <v>132</v>
      </c>
      <c r="O5201" s="6">
        <v>20570</v>
      </c>
      <c r="P5201" t="s">
        <v>132</v>
      </c>
      <c r="S5201" s="10" t="s">
        <v>6151</v>
      </c>
      <c r="T5201" s="10" t="e">
        <v>#N/A</v>
      </c>
      <c r="U5201" t="s">
        <v>7926</v>
      </c>
      <c r="V5201" t="s">
        <v>11069</v>
      </c>
      <c r="W5201" t="e">
        <v>#N/A</v>
      </c>
      <c r="X5201" t="e">
        <v>#N/A</v>
      </c>
      <c r="Y5201" t="e">
        <v>#N/A</v>
      </c>
      <c r="AA5201" t="e">
        <v>#N/A</v>
      </c>
      <c r="AB5201" t="e">
        <v>#N/A</v>
      </c>
      <c r="AD5201" s="3" t="s">
        <v>133</v>
      </c>
      <c r="AE5201" s="4">
        <v>45657</v>
      </c>
      <c r="AF5201" s="5" t="s">
        <v>134</v>
      </c>
    </row>
    <row r="5202" spans="1:32" x14ac:dyDescent="0.25">
      <c r="A5202">
        <v>2024</v>
      </c>
      <c r="B5202" s="2">
        <v>45566</v>
      </c>
      <c r="C5202" s="2">
        <v>45657</v>
      </c>
      <c r="D5202" t="s">
        <v>79</v>
      </c>
      <c r="E5202" t="s">
        <v>3733</v>
      </c>
      <c r="F5202" t="s">
        <v>3634</v>
      </c>
      <c r="G5202" t="s">
        <v>3634</v>
      </c>
      <c r="H5202" t="s">
        <v>5819</v>
      </c>
      <c r="I5202" t="s">
        <v>3534</v>
      </c>
      <c r="J5202" t="s">
        <v>136</v>
      </c>
      <c r="K5202" t="s">
        <v>286</v>
      </c>
      <c r="L5202" t="s">
        <v>82</v>
      </c>
      <c r="M5202" s="6">
        <v>17936</v>
      </c>
      <c r="N5202" t="s">
        <v>132</v>
      </c>
      <c r="O5202" s="6">
        <v>15171</v>
      </c>
      <c r="P5202" t="s">
        <v>132</v>
      </c>
      <c r="S5202" s="10" t="s">
        <v>7523</v>
      </c>
      <c r="T5202" s="10" t="e">
        <v>#N/A</v>
      </c>
      <c r="U5202" t="s">
        <v>10886</v>
      </c>
      <c r="V5202" t="s">
        <v>14145</v>
      </c>
      <c r="W5202" t="e">
        <v>#N/A</v>
      </c>
      <c r="X5202" t="e">
        <v>#N/A</v>
      </c>
      <c r="Y5202" t="e">
        <v>#N/A</v>
      </c>
      <c r="AA5202" t="e">
        <v>#N/A</v>
      </c>
      <c r="AB5202" t="s">
        <v>15912</v>
      </c>
      <c r="AD5202" s="3" t="s">
        <v>133</v>
      </c>
      <c r="AE5202" s="4">
        <v>45657</v>
      </c>
      <c r="AF5202" s="5" t="s">
        <v>134</v>
      </c>
    </row>
    <row r="5203" spans="1:32" x14ac:dyDescent="0.25">
      <c r="A5203">
        <v>2024</v>
      </c>
      <c r="B5203" s="2">
        <v>45566</v>
      </c>
      <c r="C5203" s="2">
        <v>45657</v>
      </c>
      <c r="D5203" t="s">
        <v>79</v>
      </c>
      <c r="E5203" t="s">
        <v>3924</v>
      </c>
      <c r="F5203" t="s">
        <v>3925</v>
      </c>
      <c r="G5203" t="s">
        <v>3925</v>
      </c>
      <c r="H5203" t="s">
        <v>5819</v>
      </c>
      <c r="I5203" t="s">
        <v>349</v>
      </c>
      <c r="J5203" t="s">
        <v>301</v>
      </c>
      <c r="K5203" t="s">
        <v>1102</v>
      </c>
      <c r="L5203" t="s">
        <v>81</v>
      </c>
      <c r="M5203" s="6">
        <v>9021</v>
      </c>
      <c r="N5203" t="s">
        <v>132</v>
      </c>
      <c r="O5203" s="6">
        <v>8112</v>
      </c>
      <c r="P5203" t="s">
        <v>132</v>
      </c>
      <c r="S5203" s="10" t="s">
        <v>7524</v>
      </c>
      <c r="T5203" s="10" t="e">
        <v>#N/A</v>
      </c>
      <c r="U5203" t="s">
        <v>10887</v>
      </c>
      <c r="V5203" t="s">
        <v>14146</v>
      </c>
      <c r="W5203" t="e">
        <v>#N/A</v>
      </c>
      <c r="X5203" t="e">
        <v>#N/A</v>
      </c>
      <c r="Y5203" t="e">
        <v>#N/A</v>
      </c>
      <c r="AA5203" t="e">
        <v>#N/A</v>
      </c>
      <c r="AB5203" t="e">
        <v>#N/A</v>
      </c>
      <c r="AD5203" s="3" t="s">
        <v>133</v>
      </c>
      <c r="AE5203" s="4">
        <v>45657</v>
      </c>
      <c r="AF5203" s="5" t="s">
        <v>134</v>
      </c>
    </row>
    <row r="5204" spans="1:32" x14ac:dyDescent="0.25">
      <c r="A5204">
        <v>2024</v>
      </c>
      <c r="B5204" s="2">
        <v>45566</v>
      </c>
      <c r="C5204" s="2">
        <v>45657</v>
      </c>
      <c r="D5204" t="s">
        <v>79</v>
      </c>
      <c r="E5204" t="s">
        <v>3928</v>
      </c>
      <c r="F5204" t="s">
        <v>3929</v>
      </c>
      <c r="G5204" t="s">
        <v>3929</v>
      </c>
      <c r="H5204" t="s">
        <v>5819</v>
      </c>
      <c r="I5204" t="s">
        <v>103</v>
      </c>
      <c r="J5204" t="s">
        <v>435</v>
      </c>
      <c r="K5204" t="s">
        <v>214</v>
      </c>
      <c r="L5204" t="s">
        <v>82</v>
      </c>
      <c r="M5204" s="6">
        <v>7467</v>
      </c>
      <c r="N5204" t="s">
        <v>132</v>
      </c>
      <c r="O5204" s="6">
        <v>6654</v>
      </c>
      <c r="P5204" t="s">
        <v>132</v>
      </c>
      <c r="S5204" s="10" t="s">
        <v>6453</v>
      </c>
      <c r="T5204" s="10" t="s">
        <v>7619</v>
      </c>
      <c r="U5204" t="s">
        <v>9985</v>
      </c>
      <c r="V5204" t="s">
        <v>13279</v>
      </c>
      <c r="W5204" t="e">
        <v>#N/A</v>
      </c>
      <c r="X5204" t="e">
        <v>#N/A</v>
      </c>
      <c r="Y5204" t="e">
        <v>#N/A</v>
      </c>
      <c r="AA5204" t="s">
        <v>16000</v>
      </c>
      <c r="AB5204" t="e">
        <v>#N/A</v>
      </c>
      <c r="AD5204" s="3" t="s">
        <v>133</v>
      </c>
      <c r="AE5204" s="4">
        <v>45657</v>
      </c>
      <c r="AF5204" s="5" t="s">
        <v>134</v>
      </c>
    </row>
    <row r="5205" spans="1:32" x14ac:dyDescent="0.25">
      <c r="A5205">
        <v>2024</v>
      </c>
      <c r="B5205" s="2">
        <v>45566</v>
      </c>
      <c r="C5205" s="2">
        <v>45657</v>
      </c>
      <c r="D5205" t="s">
        <v>79</v>
      </c>
      <c r="E5205" t="s">
        <v>5760</v>
      </c>
      <c r="F5205" t="s">
        <v>5761</v>
      </c>
      <c r="G5205" t="s">
        <v>5761</v>
      </c>
      <c r="H5205" t="s">
        <v>5819</v>
      </c>
      <c r="I5205" t="s">
        <v>408</v>
      </c>
      <c r="J5205" t="s">
        <v>6071</v>
      </c>
      <c r="K5205" t="s">
        <v>98</v>
      </c>
      <c r="L5205" t="s">
        <v>81</v>
      </c>
      <c r="M5205" s="6">
        <v>24890</v>
      </c>
      <c r="N5205" t="s">
        <v>132</v>
      </c>
      <c r="O5205" s="6">
        <v>20487</v>
      </c>
      <c r="P5205" t="s">
        <v>132</v>
      </c>
      <c r="S5205" s="10" t="s">
        <v>7525</v>
      </c>
      <c r="T5205" s="10" t="e">
        <v>#N/A</v>
      </c>
      <c r="U5205" t="s">
        <v>10888</v>
      </c>
      <c r="V5205" t="s">
        <v>14147</v>
      </c>
      <c r="W5205" t="e">
        <v>#N/A</v>
      </c>
      <c r="X5205" t="e">
        <v>#N/A</v>
      </c>
      <c r="Y5205" t="e">
        <v>#N/A</v>
      </c>
      <c r="AA5205" t="e">
        <v>#N/A</v>
      </c>
      <c r="AB5205" t="s">
        <v>15913</v>
      </c>
      <c r="AD5205" s="3" t="s">
        <v>133</v>
      </c>
      <c r="AE5205" s="4">
        <v>45657</v>
      </c>
      <c r="AF5205" s="5" t="s">
        <v>134</v>
      </c>
    </row>
    <row r="5206" spans="1:32" x14ac:dyDescent="0.25">
      <c r="A5206">
        <v>2024</v>
      </c>
      <c r="B5206" s="2">
        <v>45566</v>
      </c>
      <c r="C5206" s="2">
        <v>45657</v>
      </c>
      <c r="D5206" t="s">
        <v>79</v>
      </c>
      <c r="E5206" t="s">
        <v>3825</v>
      </c>
      <c r="F5206" t="s">
        <v>3640</v>
      </c>
      <c r="G5206" t="s">
        <v>3640</v>
      </c>
      <c r="H5206" t="s">
        <v>5819</v>
      </c>
      <c r="I5206" t="s">
        <v>659</v>
      </c>
      <c r="J5206" t="s">
        <v>114</v>
      </c>
      <c r="K5206" t="s">
        <v>1086</v>
      </c>
      <c r="L5206" t="s">
        <v>82</v>
      </c>
      <c r="M5206" s="6">
        <v>12806</v>
      </c>
      <c r="N5206" t="s">
        <v>132</v>
      </c>
      <c r="O5206" s="6">
        <v>11273</v>
      </c>
      <c r="P5206" t="s">
        <v>132</v>
      </c>
      <c r="S5206" s="10" t="s">
        <v>7526</v>
      </c>
      <c r="T5206" s="10" t="e">
        <v>#N/A</v>
      </c>
      <c r="U5206" t="s">
        <v>10889</v>
      </c>
      <c r="V5206" t="s">
        <v>13656</v>
      </c>
      <c r="W5206" t="e">
        <v>#N/A</v>
      </c>
      <c r="X5206" t="e">
        <v>#N/A</v>
      </c>
      <c r="Y5206" t="e">
        <v>#N/A</v>
      </c>
      <c r="AA5206" t="e">
        <v>#N/A</v>
      </c>
      <c r="AB5206" t="e">
        <v>#N/A</v>
      </c>
      <c r="AD5206" s="3" t="s">
        <v>133</v>
      </c>
      <c r="AE5206" s="4">
        <v>45657</v>
      </c>
      <c r="AF5206" s="5" t="s">
        <v>134</v>
      </c>
    </row>
    <row r="5207" spans="1:32" x14ac:dyDescent="0.25">
      <c r="A5207">
        <v>2024</v>
      </c>
      <c r="B5207" s="2">
        <v>45566</v>
      </c>
      <c r="C5207" s="2">
        <v>45657</v>
      </c>
      <c r="D5207" t="s">
        <v>79</v>
      </c>
      <c r="E5207" t="s">
        <v>5270</v>
      </c>
      <c r="F5207" t="s">
        <v>4882</v>
      </c>
      <c r="G5207" t="s">
        <v>4882</v>
      </c>
      <c r="H5207" t="s">
        <v>5819</v>
      </c>
      <c r="I5207" t="s">
        <v>3528</v>
      </c>
      <c r="J5207" t="s">
        <v>114</v>
      </c>
      <c r="K5207" t="s">
        <v>1390</v>
      </c>
      <c r="L5207" t="s">
        <v>81</v>
      </c>
      <c r="M5207" s="6">
        <v>11271</v>
      </c>
      <c r="N5207" t="s">
        <v>132</v>
      </c>
      <c r="O5207" s="6">
        <v>9992</v>
      </c>
      <c r="P5207" t="s">
        <v>132</v>
      </c>
      <c r="S5207" s="10" t="s">
        <v>7527</v>
      </c>
      <c r="T5207" s="10" t="e">
        <v>#N/A</v>
      </c>
      <c r="U5207" t="s">
        <v>10890</v>
      </c>
      <c r="V5207" t="s">
        <v>14148</v>
      </c>
      <c r="W5207" t="e">
        <v>#N/A</v>
      </c>
      <c r="X5207" t="e">
        <v>#N/A</v>
      </c>
      <c r="Y5207" t="e">
        <v>#N/A</v>
      </c>
      <c r="AA5207" t="e">
        <v>#N/A</v>
      </c>
      <c r="AB5207" t="s">
        <v>15914</v>
      </c>
      <c r="AD5207" s="3" t="s">
        <v>133</v>
      </c>
      <c r="AE5207" s="4">
        <v>45657</v>
      </c>
      <c r="AF5207" s="5" t="s">
        <v>134</v>
      </c>
    </row>
    <row r="5208" spans="1:32" x14ac:dyDescent="0.25">
      <c r="A5208">
        <v>2024</v>
      </c>
      <c r="B5208" s="2">
        <v>45566</v>
      </c>
      <c r="C5208" s="2">
        <v>45657</v>
      </c>
      <c r="D5208" t="s">
        <v>79</v>
      </c>
      <c r="E5208" t="s">
        <v>3644</v>
      </c>
      <c r="F5208" t="s">
        <v>3638</v>
      </c>
      <c r="G5208" t="s">
        <v>3638</v>
      </c>
      <c r="H5208" t="s">
        <v>5819</v>
      </c>
      <c r="I5208" t="s">
        <v>342</v>
      </c>
      <c r="J5208" t="s">
        <v>87</v>
      </c>
      <c r="K5208" t="s">
        <v>1536</v>
      </c>
      <c r="L5208" t="s">
        <v>82</v>
      </c>
      <c r="M5208" s="6">
        <v>11269</v>
      </c>
      <c r="N5208" t="s">
        <v>132</v>
      </c>
      <c r="O5208" s="6">
        <v>10031</v>
      </c>
      <c r="P5208" t="s">
        <v>132</v>
      </c>
      <c r="S5208" s="10" t="s">
        <v>7528</v>
      </c>
      <c r="T5208" s="10" t="e">
        <v>#N/A</v>
      </c>
      <c r="U5208" t="s">
        <v>10891</v>
      </c>
      <c r="V5208" t="s">
        <v>14149</v>
      </c>
      <c r="W5208" t="e">
        <v>#N/A</v>
      </c>
      <c r="X5208" t="e">
        <v>#N/A</v>
      </c>
      <c r="Y5208" t="e">
        <v>#N/A</v>
      </c>
      <c r="AA5208" t="e">
        <v>#N/A</v>
      </c>
      <c r="AB5208" t="s">
        <v>15338</v>
      </c>
      <c r="AD5208" s="3" t="s">
        <v>133</v>
      </c>
      <c r="AE5208" s="4">
        <v>45657</v>
      </c>
      <c r="AF5208" s="5" t="s">
        <v>134</v>
      </c>
    </row>
    <row r="5209" spans="1:32" x14ac:dyDescent="0.25">
      <c r="A5209">
        <v>2024</v>
      </c>
      <c r="B5209" s="2">
        <v>45566</v>
      </c>
      <c r="C5209" s="2">
        <v>45657</v>
      </c>
      <c r="D5209" t="s">
        <v>79</v>
      </c>
      <c r="E5209" t="s">
        <v>4185</v>
      </c>
      <c r="F5209" t="s">
        <v>4186</v>
      </c>
      <c r="G5209" t="s">
        <v>4186</v>
      </c>
      <c r="H5209" t="s">
        <v>5819</v>
      </c>
      <c r="I5209" t="s">
        <v>933</v>
      </c>
      <c r="J5209" t="s">
        <v>616</v>
      </c>
      <c r="K5209" t="s">
        <v>120</v>
      </c>
      <c r="L5209" t="s">
        <v>81</v>
      </c>
      <c r="M5209" s="6">
        <v>10624</v>
      </c>
      <c r="N5209" t="s">
        <v>132</v>
      </c>
      <c r="O5209" s="6">
        <v>9317</v>
      </c>
      <c r="P5209" t="s">
        <v>132</v>
      </c>
      <c r="S5209" s="10" t="s">
        <v>6662</v>
      </c>
      <c r="T5209" s="10" t="s">
        <v>7622</v>
      </c>
      <c r="U5209" t="s">
        <v>10892</v>
      </c>
      <c r="V5209" t="s">
        <v>14150</v>
      </c>
      <c r="W5209" t="e">
        <v>#N/A</v>
      </c>
      <c r="X5209" t="e">
        <v>#N/A</v>
      </c>
      <c r="Y5209" t="e">
        <v>#N/A</v>
      </c>
      <c r="AA5209" t="s">
        <v>16007</v>
      </c>
      <c r="AB5209" t="e">
        <v>#N/A</v>
      </c>
      <c r="AD5209" s="3" t="s">
        <v>133</v>
      </c>
      <c r="AE5209" s="4">
        <v>45657</v>
      </c>
      <c r="AF5209" s="5" t="s">
        <v>134</v>
      </c>
    </row>
    <row r="5210" spans="1:32" x14ac:dyDescent="0.25">
      <c r="A5210">
        <v>2024</v>
      </c>
      <c r="B5210" s="2">
        <v>45566</v>
      </c>
      <c r="C5210" s="2">
        <v>45657</v>
      </c>
      <c r="D5210" t="s">
        <v>79</v>
      </c>
      <c r="E5210" t="s">
        <v>3644</v>
      </c>
      <c r="F5210" t="s">
        <v>3638</v>
      </c>
      <c r="G5210" t="s">
        <v>3638</v>
      </c>
      <c r="H5210" t="s">
        <v>5819</v>
      </c>
      <c r="I5210" t="s">
        <v>111</v>
      </c>
      <c r="J5210" t="s">
        <v>219</v>
      </c>
      <c r="K5210" t="s">
        <v>515</v>
      </c>
      <c r="L5210" t="s">
        <v>82</v>
      </c>
      <c r="M5210" s="6">
        <v>9413</v>
      </c>
      <c r="N5210" t="s">
        <v>132</v>
      </c>
      <c r="O5210" s="6">
        <v>8449</v>
      </c>
      <c r="P5210" t="s">
        <v>132</v>
      </c>
      <c r="S5210" s="10" t="s">
        <v>7529</v>
      </c>
      <c r="T5210" s="10" t="e">
        <v>#N/A</v>
      </c>
      <c r="U5210" t="s">
        <v>10893</v>
      </c>
      <c r="V5210" t="s">
        <v>14151</v>
      </c>
      <c r="W5210" t="e">
        <v>#N/A</v>
      </c>
      <c r="X5210" t="e">
        <v>#N/A</v>
      </c>
      <c r="Y5210" t="e">
        <v>#N/A</v>
      </c>
      <c r="AA5210" t="e">
        <v>#N/A</v>
      </c>
      <c r="AB5210" t="s">
        <v>15915</v>
      </c>
      <c r="AD5210" s="3" t="s">
        <v>133</v>
      </c>
      <c r="AE5210" s="4">
        <v>45657</v>
      </c>
      <c r="AF5210" s="5" t="s">
        <v>134</v>
      </c>
    </row>
    <row r="5211" spans="1:32" x14ac:dyDescent="0.25">
      <c r="A5211">
        <v>2024</v>
      </c>
      <c r="B5211" s="2">
        <v>45566</v>
      </c>
      <c r="C5211" s="2">
        <v>45657</v>
      </c>
      <c r="D5211" t="s">
        <v>79</v>
      </c>
      <c r="E5211" t="s">
        <v>4246</v>
      </c>
      <c r="F5211" t="s">
        <v>4247</v>
      </c>
      <c r="G5211" t="s">
        <v>4247</v>
      </c>
      <c r="H5211" t="s">
        <v>5819</v>
      </c>
      <c r="I5211" t="s">
        <v>3162</v>
      </c>
      <c r="J5211" t="s">
        <v>136</v>
      </c>
      <c r="K5211" t="s">
        <v>1107</v>
      </c>
      <c r="L5211" t="s">
        <v>81</v>
      </c>
      <c r="M5211" s="6">
        <v>8597</v>
      </c>
      <c r="N5211" t="s">
        <v>132</v>
      </c>
      <c r="O5211" s="6">
        <v>7607</v>
      </c>
      <c r="P5211" t="s">
        <v>132</v>
      </c>
      <c r="S5211" s="10" t="s">
        <v>6700</v>
      </c>
      <c r="T5211" s="10" t="s">
        <v>7622</v>
      </c>
      <c r="U5211" t="s">
        <v>9977</v>
      </c>
      <c r="V5211" t="s">
        <v>14152</v>
      </c>
      <c r="W5211" t="e">
        <v>#N/A</v>
      </c>
      <c r="X5211" t="e">
        <v>#N/A</v>
      </c>
      <c r="Y5211" t="s">
        <v>14466</v>
      </c>
      <c r="AA5211" t="s">
        <v>16016</v>
      </c>
      <c r="AB5211" t="s">
        <v>15467</v>
      </c>
      <c r="AD5211" s="3" t="s">
        <v>133</v>
      </c>
      <c r="AE5211" s="4">
        <v>45657</v>
      </c>
      <c r="AF5211" s="5" t="s">
        <v>134</v>
      </c>
    </row>
    <row r="5212" spans="1:32" x14ac:dyDescent="0.25">
      <c r="A5212">
        <v>2024</v>
      </c>
      <c r="B5212" s="2">
        <v>45566</v>
      </c>
      <c r="C5212" s="2">
        <v>45657</v>
      </c>
      <c r="D5212" t="s">
        <v>79</v>
      </c>
      <c r="E5212" t="s">
        <v>4246</v>
      </c>
      <c r="F5212" t="s">
        <v>4247</v>
      </c>
      <c r="G5212" t="s">
        <v>4247</v>
      </c>
      <c r="H5212" t="s">
        <v>5819</v>
      </c>
      <c r="I5212" t="s">
        <v>3529</v>
      </c>
      <c r="J5212" t="s">
        <v>3530</v>
      </c>
      <c r="K5212" t="s">
        <v>1000</v>
      </c>
      <c r="L5212" t="s">
        <v>81</v>
      </c>
      <c r="M5212" s="6">
        <v>8597</v>
      </c>
      <c r="N5212" t="s">
        <v>132</v>
      </c>
      <c r="O5212" s="6">
        <v>7607</v>
      </c>
      <c r="P5212" t="s">
        <v>132</v>
      </c>
      <c r="S5212" s="10" t="s">
        <v>6700</v>
      </c>
      <c r="T5212" s="10" t="s">
        <v>7621</v>
      </c>
      <c r="U5212" t="s">
        <v>9974</v>
      </c>
      <c r="V5212" t="s">
        <v>14123</v>
      </c>
      <c r="W5212" t="e">
        <v>#N/A</v>
      </c>
      <c r="X5212" t="e">
        <v>#N/A</v>
      </c>
      <c r="Y5212" t="s">
        <v>14387</v>
      </c>
      <c r="AA5212" t="s">
        <v>16002</v>
      </c>
      <c r="AB5212" t="s">
        <v>15905</v>
      </c>
      <c r="AD5212" s="3" t="s">
        <v>133</v>
      </c>
      <c r="AE5212" s="4">
        <v>45657</v>
      </c>
      <c r="AF5212" s="5" t="s">
        <v>134</v>
      </c>
    </row>
    <row r="5213" spans="1:32" x14ac:dyDescent="0.25">
      <c r="A5213">
        <v>2024</v>
      </c>
      <c r="B5213" s="2">
        <v>45566</v>
      </c>
      <c r="C5213" s="2">
        <v>45657</v>
      </c>
      <c r="D5213" t="s">
        <v>79</v>
      </c>
      <c r="E5213" t="s">
        <v>4246</v>
      </c>
      <c r="F5213" t="s">
        <v>4247</v>
      </c>
      <c r="G5213" t="s">
        <v>4247</v>
      </c>
      <c r="H5213" t="s">
        <v>5819</v>
      </c>
      <c r="I5213" t="s">
        <v>794</v>
      </c>
      <c r="J5213" t="s">
        <v>158</v>
      </c>
      <c r="K5213" t="s">
        <v>158</v>
      </c>
      <c r="L5213" t="s">
        <v>81</v>
      </c>
      <c r="M5213" s="6">
        <v>8597</v>
      </c>
      <c r="N5213" t="s">
        <v>132</v>
      </c>
      <c r="O5213" s="6">
        <v>7607</v>
      </c>
      <c r="P5213" t="s">
        <v>132</v>
      </c>
      <c r="S5213" s="10" t="s">
        <v>6700</v>
      </c>
      <c r="T5213" s="10" t="s">
        <v>7621</v>
      </c>
      <c r="U5213" t="s">
        <v>10894</v>
      </c>
      <c r="V5213" t="s">
        <v>14153</v>
      </c>
      <c r="W5213" t="e">
        <v>#N/A</v>
      </c>
      <c r="X5213" t="e">
        <v>#N/A</v>
      </c>
      <c r="Y5213" t="s">
        <v>14466</v>
      </c>
      <c r="AA5213" t="s">
        <v>16004</v>
      </c>
      <c r="AB5213" t="s">
        <v>15034</v>
      </c>
      <c r="AD5213" s="3" t="s">
        <v>133</v>
      </c>
      <c r="AE5213" s="4">
        <v>45657</v>
      </c>
      <c r="AF5213" s="5" t="s">
        <v>134</v>
      </c>
    </row>
    <row r="5214" spans="1:32" x14ac:dyDescent="0.25">
      <c r="A5214">
        <v>2024</v>
      </c>
      <c r="B5214" s="2">
        <v>45566</v>
      </c>
      <c r="C5214" s="2">
        <v>45657</v>
      </c>
      <c r="D5214" t="s">
        <v>79</v>
      </c>
      <c r="E5214" t="s">
        <v>4246</v>
      </c>
      <c r="F5214" t="s">
        <v>4247</v>
      </c>
      <c r="G5214" t="s">
        <v>4247</v>
      </c>
      <c r="H5214" t="s">
        <v>5819</v>
      </c>
      <c r="I5214" t="s">
        <v>695</v>
      </c>
      <c r="J5214" t="s">
        <v>409</v>
      </c>
      <c r="K5214" t="s">
        <v>118</v>
      </c>
      <c r="L5214" t="s">
        <v>81</v>
      </c>
      <c r="M5214" s="6">
        <v>8597</v>
      </c>
      <c r="N5214" t="s">
        <v>132</v>
      </c>
      <c r="O5214" s="6">
        <v>7771</v>
      </c>
      <c r="P5214" t="s">
        <v>132</v>
      </c>
      <c r="S5214" s="10" t="s">
        <v>7058</v>
      </c>
      <c r="T5214" s="10" t="e">
        <v>#N/A</v>
      </c>
      <c r="U5214" t="s">
        <v>10895</v>
      </c>
      <c r="V5214" t="s">
        <v>14154</v>
      </c>
      <c r="W5214" t="e">
        <v>#N/A</v>
      </c>
      <c r="X5214" t="e">
        <v>#N/A</v>
      </c>
      <c r="Y5214" t="e">
        <v>#N/A</v>
      </c>
      <c r="AA5214" t="e">
        <v>#N/A</v>
      </c>
      <c r="AB5214" t="e">
        <v>#N/A</v>
      </c>
      <c r="AD5214" s="3" t="s">
        <v>133</v>
      </c>
      <c r="AE5214" s="4">
        <v>45657</v>
      </c>
      <c r="AF5214" s="5" t="s">
        <v>134</v>
      </c>
    </row>
    <row r="5215" spans="1:32" x14ac:dyDescent="0.25">
      <c r="A5215">
        <v>2024</v>
      </c>
      <c r="B5215" s="2">
        <v>45566</v>
      </c>
      <c r="C5215" s="2">
        <v>45657</v>
      </c>
      <c r="D5215" t="s">
        <v>79</v>
      </c>
      <c r="E5215" t="s">
        <v>4246</v>
      </c>
      <c r="F5215" t="s">
        <v>4247</v>
      </c>
      <c r="G5215" t="s">
        <v>4247</v>
      </c>
      <c r="H5215" t="s">
        <v>5819</v>
      </c>
      <c r="I5215" t="s">
        <v>933</v>
      </c>
      <c r="J5215" t="s">
        <v>230</v>
      </c>
      <c r="K5215" t="s">
        <v>106</v>
      </c>
      <c r="L5215" t="s">
        <v>81</v>
      </c>
      <c r="M5215" s="6">
        <v>8597</v>
      </c>
      <c r="N5215" t="s">
        <v>132</v>
      </c>
      <c r="O5215" s="6">
        <v>7607</v>
      </c>
      <c r="P5215" t="s">
        <v>132</v>
      </c>
      <c r="S5215" s="10" t="s">
        <v>6700</v>
      </c>
      <c r="T5215" s="10" t="s">
        <v>7676</v>
      </c>
      <c r="U5215" t="s">
        <v>9979</v>
      </c>
      <c r="V5215" t="s">
        <v>14155</v>
      </c>
      <c r="W5215" t="e">
        <v>#N/A</v>
      </c>
      <c r="X5215" t="e">
        <v>#N/A</v>
      </c>
      <c r="Y5215" t="s">
        <v>14431</v>
      </c>
      <c r="AA5215" t="s">
        <v>16033</v>
      </c>
      <c r="AB5215" t="s">
        <v>15916</v>
      </c>
      <c r="AD5215" s="3" t="s">
        <v>133</v>
      </c>
      <c r="AE5215" s="4">
        <v>45657</v>
      </c>
      <c r="AF5215" s="5" t="s">
        <v>134</v>
      </c>
    </row>
    <row r="5216" spans="1:32" x14ac:dyDescent="0.25">
      <c r="A5216">
        <v>2024</v>
      </c>
      <c r="B5216" s="2">
        <v>45566</v>
      </c>
      <c r="C5216" s="2">
        <v>45657</v>
      </c>
      <c r="D5216" t="s">
        <v>79</v>
      </c>
      <c r="E5216" t="s">
        <v>4246</v>
      </c>
      <c r="F5216" t="s">
        <v>4247</v>
      </c>
      <c r="G5216" t="s">
        <v>4247</v>
      </c>
      <c r="H5216" t="s">
        <v>5819</v>
      </c>
      <c r="I5216" t="s">
        <v>987</v>
      </c>
      <c r="J5216" t="s">
        <v>685</v>
      </c>
      <c r="K5216" t="s">
        <v>1763</v>
      </c>
      <c r="L5216" t="s">
        <v>81</v>
      </c>
      <c r="M5216" s="6">
        <v>8597</v>
      </c>
      <c r="N5216" t="s">
        <v>132</v>
      </c>
      <c r="O5216" s="6">
        <v>7607</v>
      </c>
      <c r="P5216" t="s">
        <v>132</v>
      </c>
      <c r="S5216" s="10" t="s">
        <v>6700</v>
      </c>
      <c r="T5216" s="10" t="s">
        <v>7621</v>
      </c>
      <c r="U5216" t="s">
        <v>10896</v>
      </c>
      <c r="V5216" t="s">
        <v>14156</v>
      </c>
      <c r="W5216" t="e">
        <v>#N/A</v>
      </c>
      <c r="X5216" t="e">
        <v>#N/A</v>
      </c>
      <c r="Y5216" t="s">
        <v>14471</v>
      </c>
      <c r="AA5216" t="s">
        <v>16005</v>
      </c>
      <c r="AB5216" t="s">
        <v>15468</v>
      </c>
      <c r="AD5216" s="3" t="s">
        <v>133</v>
      </c>
      <c r="AE5216" s="4">
        <v>45657</v>
      </c>
      <c r="AF5216" s="5" t="s">
        <v>134</v>
      </c>
    </row>
    <row r="5217" spans="1:32" x14ac:dyDescent="0.25">
      <c r="A5217">
        <v>2024</v>
      </c>
      <c r="B5217" s="2">
        <v>45566</v>
      </c>
      <c r="C5217" s="2">
        <v>45657</v>
      </c>
      <c r="D5217" t="s">
        <v>79</v>
      </c>
      <c r="E5217" t="s">
        <v>4189</v>
      </c>
      <c r="F5217" t="s">
        <v>4190</v>
      </c>
      <c r="G5217" t="s">
        <v>4190</v>
      </c>
      <c r="H5217" t="s">
        <v>5819</v>
      </c>
      <c r="I5217" t="s">
        <v>512</v>
      </c>
      <c r="J5217" t="s">
        <v>517</v>
      </c>
      <c r="K5217" t="s">
        <v>927</v>
      </c>
      <c r="L5217" t="s">
        <v>81</v>
      </c>
      <c r="M5217" s="6">
        <v>8317</v>
      </c>
      <c r="N5217" t="s">
        <v>132</v>
      </c>
      <c r="O5217" s="6">
        <v>7371</v>
      </c>
      <c r="P5217" t="s">
        <v>132</v>
      </c>
      <c r="S5217" s="10" t="s">
        <v>6665</v>
      </c>
      <c r="T5217" s="10" t="s">
        <v>7620</v>
      </c>
      <c r="U5217" t="s">
        <v>10897</v>
      </c>
      <c r="V5217" t="s">
        <v>14157</v>
      </c>
      <c r="W5217" t="e">
        <v>#N/A</v>
      </c>
      <c r="X5217" t="e">
        <v>#N/A</v>
      </c>
      <c r="Y5217" t="s">
        <v>14366</v>
      </c>
      <c r="AA5217" t="s">
        <v>16007</v>
      </c>
      <c r="AB5217" t="s">
        <v>14901</v>
      </c>
      <c r="AD5217" s="3" t="s">
        <v>133</v>
      </c>
      <c r="AE5217" s="4">
        <v>45657</v>
      </c>
      <c r="AF5217" s="5" t="s">
        <v>134</v>
      </c>
    </row>
    <row r="5218" spans="1:32" x14ac:dyDescent="0.25">
      <c r="A5218">
        <v>2024</v>
      </c>
      <c r="B5218" s="2">
        <v>45566</v>
      </c>
      <c r="C5218" s="2">
        <v>45657</v>
      </c>
      <c r="D5218" t="s">
        <v>79</v>
      </c>
      <c r="E5218" t="s">
        <v>4189</v>
      </c>
      <c r="F5218" t="s">
        <v>4190</v>
      </c>
      <c r="G5218" t="s">
        <v>4190</v>
      </c>
      <c r="H5218" t="s">
        <v>5819</v>
      </c>
      <c r="I5218" t="s">
        <v>2375</v>
      </c>
      <c r="J5218" t="s">
        <v>144</v>
      </c>
      <c r="L5218" t="s">
        <v>81</v>
      </c>
      <c r="M5218" s="6">
        <v>8317</v>
      </c>
      <c r="N5218" t="s">
        <v>132</v>
      </c>
      <c r="O5218" s="6">
        <v>7371</v>
      </c>
      <c r="P5218" t="s">
        <v>132</v>
      </c>
      <c r="S5218" s="10" t="s">
        <v>6665</v>
      </c>
      <c r="T5218" s="10" t="s">
        <v>7622</v>
      </c>
      <c r="U5218" t="s">
        <v>10898</v>
      </c>
      <c r="V5218" t="s">
        <v>14158</v>
      </c>
      <c r="W5218" t="e">
        <v>#N/A</v>
      </c>
      <c r="X5218" t="e">
        <v>#N/A</v>
      </c>
      <c r="Y5218" t="s">
        <v>14352</v>
      </c>
      <c r="AA5218" t="s">
        <v>16016</v>
      </c>
      <c r="AB5218" t="s">
        <v>14900</v>
      </c>
      <c r="AD5218" s="3" t="s">
        <v>133</v>
      </c>
      <c r="AE5218" s="4">
        <v>45657</v>
      </c>
      <c r="AF5218" s="5" t="s">
        <v>134</v>
      </c>
    </row>
    <row r="5219" spans="1:32" x14ac:dyDescent="0.25">
      <c r="A5219">
        <v>2024</v>
      </c>
      <c r="B5219" s="2">
        <v>45566</v>
      </c>
      <c r="C5219" s="2">
        <v>45657</v>
      </c>
      <c r="D5219" t="s">
        <v>79</v>
      </c>
      <c r="E5219" t="s">
        <v>4822</v>
      </c>
      <c r="F5219" t="s">
        <v>4823</v>
      </c>
      <c r="G5219" t="s">
        <v>4823</v>
      </c>
      <c r="H5219" t="s">
        <v>5819</v>
      </c>
      <c r="I5219" t="s">
        <v>3531</v>
      </c>
      <c r="J5219" t="s">
        <v>227</v>
      </c>
      <c r="K5219" t="s">
        <v>158</v>
      </c>
      <c r="L5219" t="s">
        <v>81</v>
      </c>
      <c r="M5219" s="6">
        <v>7467</v>
      </c>
      <c r="N5219" t="s">
        <v>132</v>
      </c>
      <c r="O5219" s="6">
        <v>6791</v>
      </c>
      <c r="P5219" t="s">
        <v>132</v>
      </c>
      <c r="S5219" s="10" t="s">
        <v>6454</v>
      </c>
      <c r="T5219" s="10" t="e">
        <v>#N/A</v>
      </c>
      <c r="U5219" t="s">
        <v>10899</v>
      </c>
      <c r="V5219" t="s">
        <v>14159</v>
      </c>
      <c r="W5219" t="e">
        <v>#N/A</v>
      </c>
      <c r="X5219" t="e">
        <v>#N/A</v>
      </c>
      <c r="Y5219" t="e">
        <v>#N/A</v>
      </c>
      <c r="AA5219" t="e">
        <v>#N/A</v>
      </c>
      <c r="AB5219" t="e">
        <v>#N/A</v>
      </c>
      <c r="AD5219" s="3" t="s">
        <v>133</v>
      </c>
      <c r="AE5219" s="4">
        <v>45657</v>
      </c>
      <c r="AF5219" s="5" t="s">
        <v>134</v>
      </c>
    </row>
    <row r="5220" spans="1:32" x14ac:dyDescent="0.25">
      <c r="A5220">
        <v>2024</v>
      </c>
      <c r="B5220" s="2">
        <v>45566</v>
      </c>
      <c r="C5220" s="2">
        <v>45657</v>
      </c>
      <c r="D5220" t="s">
        <v>79</v>
      </c>
      <c r="E5220" t="s">
        <v>4822</v>
      </c>
      <c r="F5220" t="s">
        <v>4823</v>
      </c>
      <c r="G5220" t="s">
        <v>4823</v>
      </c>
      <c r="H5220" t="s">
        <v>5819</v>
      </c>
      <c r="I5220" t="s">
        <v>386</v>
      </c>
      <c r="J5220" t="s">
        <v>197</v>
      </c>
      <c r="K5220" t="s">
        <v>120</v>
      </c>
      <c r="L5220" t="s">
        <v>81</v>
      </c>
      <c r="M5220" s="6">
        <v>7467</v>
      </c>
      <c r="N5220" t="s">
        <v>132</v>
      </c>
      <c r="O5220" s="6">
        <v>6791</v>
      </c>
      <c r="P5220" t="s">
        <v>132</v>
      </c>
      <c r="S5220" s="10" t="s">
        <v>6454</v>
      </c>
      <c r="T5220" s="10" t="e">
        <v>#N/A</v>
      </c>
      <c r="U5220" t="s">
        <v>10900</v>
      </c>
      <c r="V5220" t="s">
        <v>14160</v>
      </c>
      <c r="W5220" t="e">
        <v>#N/A</v>
      </c>
      <c r="X5220" t="e">
        <v>#N/A</v>
      </c>
      <c r="Y5220" t="e">
        <v>#N/A</v>
      </c>
      <c r="AA5220" t="e">
        <v>#N/A</v>
      </c>
      <c r="AB5220" t="s">
        <v>14929</v>
      </c>
      <c r="AD5220" s="3" t="s">
        <v>133</v>
      </c>
      <c r="AE5220" s="4">
        <v>45657</v>
      </c>
      <c r="AF5220" s="5" t="s">
        <v>134</v>
      </c>
    </row>
    <row r="5221" spans="1:32" x14ac:dyDescent="0.25">
      <c r="A5221">
        <v>2024</v>
      </c>
      <c r="B5221" s="2">
        <v>45566</v>
      </c>
      <c r="C5221" s="2">
        <v>45657</v>
      </c>
      <c r="D5221" t="s">
        <v>79</v>
      </c>
      <c r="E5221" t="s">
        <v>4822</v>
      </c>
      <c r="F5221" t="s">
        <v>4823</v>
      </c>
      <c r="G5221" t="s">
        <v>4823</v>
      </c>
      <c r="H5221" t="s">
        <v>5819</v>
      </c>
      <c r="I5221" t="s">
        <v>512</v>
      </c>
      <c r="J5221" t="s">
        <v>85</v>
      </c>
      <c r="K5221" t="s">
        <v>288</v>
      </c>
      <c r="L5221" t="s">
        <v>81</v>
      </c>
      <c r="M5221" s="6">
        <v>7467</v>
      </c>
      <c r="N5221" t="s">
        <v>132</v>
      </c>
      <c r="O5221" s="6">
        <v>6654</v>
      </c>
      <c r="P5221" t="s">
        <v>132</v>
      </c>
      <c r="S5221" s="10" t="s">
        <v>6453</v>
      </c>
      <c r="T5221" s="10" t="s">
        <v>7619</v>
      </c>
      <c r="U5221" t="s">
        <v>10716</v>
      </c>
      <c r="V5221" t="s">
        <v>14161</v>
      </c>
      <c r="W5221" t="e">
        <v>#N/A</v>
      </c>
      <c r="X5221" t="e">
        <v>#N/A</v>
      </c>
      <c r="Y5221" t="e">
        <v>#N/A</v>
      </c>
      <c r="AA5221" t="s">
        <v>16000</v>
      </c>
      <c r="AB5221" t="e">
        <v>#N/A</v>
      </c>
      <c r="AD5221" s="3" t="s">
        <v>133</v>
      </c>
      <c r="AE5221" s="4">
        <v>45657</v>
      </c>
      <c r="AF5221" s="5" t="s">
        <v>134</v>
      </c>
    </row>
    <row r="5222" spans="1:32" x14ac:dyDescent="0.25">
      <c r="A5222">
        <v>2024</v>
      </c>
      <c r="B5222" s="2">
        <v>45566</v>
      </c>
      <c r="C5222" s="2">
        <v>45657</v>
      </c>
      <c r="D5222" t="s">
        <v>79</v>
      </c>
      <c r="E5222" t="s">
        <v>4822</v>
      </c>
      <c r="F5222" t="s">
        <v>4823</v>
      </c>
      <c r="G5222" t="s">
        <v>4823</v>
      </c>
      <c r="H5222" t="s">
        <v>5819</v>
      </c>
      <c r="I5222" t="s">
        <v>248</v>
      </c>
      <c r="J5222" t="s">
        <v>3532</v>
      </c>
      <c r="K5222" t="s">
        <v>3533</v>
      </c>
      <c r="L5222" t="s">
        <v>81</v>
      </c>
      <c r="M5222" s="6">
        <v>7467</v>
      </c>
      <c r="N5222" t="s">
        <v>132</v>
      </c>
      <c r="O5222" s="6">
        <v>6791</v>
      </c>
      <c r="P5222" t="s">
        <v>132</v>
      </c>
      <c r="S5222" s="10" t="s">
        <v>6454</v>
      </c>
      <c r="T5222" s="10" t="e">
        <v>#N/A</v>
      </c>
      <c r="U5222" t="s">
        <v>10245</v>
      </c>
      <c r="V5222" t="s">
        <v>12179</v>
      </c>
      <c r="W5222" t="e">
        <v>#N/A</v>
      </c>
      <c r="X5222" t="e">
        <v>#N/A</v>
      </c>
      <c r="Y5222" t="e">
        <v>#N/A</v>
      </c>
      <c r="AA5222" t="e">
        <v>#N/A</v>
      </c>
      <c r="AB5222" t="e">
        <v>#N/A</v>
      </c>
      <c r="AD5222" s="3" t="s">
        <v>133</v>
      </c>
      <c r="AE5222" s="4">
        <v>45657</v>
      </c>
      <c r="AF5222" s="5" t="s">
        <v>134</v>
      </c>
    </row>
    <row r="5223" spans="1:32" x14ac:dyDescent="0.25">
      <c r="A5223">
        <v>2024</v>
      </c>
      <c r="B5223" s="2">
        <v>45566</v>
      </c>
      <c r="C5223" s="2">
        <v>45657</v>
      </c>
      <c r="D5223" t="s">
        <v>79</v>
      </c>
      <c r="E5223" t="s">
        <v>4195</v>
      </c>
      <c r="F5223" t="s">
        <v>4196</v>
      </c>
      <c r="G5223" t="s">
        <v>4196</v>
      </c>
      <c r="H5223" t="s">
        <v>5819</v>
      </c>
      <c r="I5223" t="s">
        <v>813</v>
      </c>
      <c r="J5223" t="s">
        <v>106</v>
      </c>
      <c r="K5223" t="s">
        <v>445</v>
      </c>
      <c r="L5223" t="s">
        <v>81</v>
      </c>
      <c r="M5223" s="6">
        <v>7467</v>
      </c>
      <c r="N5223" t="s">
        <v>132</v>
      </c>
      <c r="O5223" s="6">
        <v>6791</v>
      </c>
      <c r="P5223" t="s">
        <v>132</v>
      </c>
      <c r="S5223" s="10" t="s">
        <v>6454</v>
      </c>
      <c r="T5223" s="10" t="e">
        <v>#N/A</v>
      </c>
      <c r="U5223" t="s">
        <v>10901</v>
      </c>
      <c r="V5223" t="s">
        <v>14162</v>
      </c>
      <c r="W5223" t="e">
        <v>#N/A</v>
      </c>
      <c r="X5223" t="e">
        <v>#N/A</v>
      </c>
      <c r="Y5223" t="e">
        <v>#N/A</v>
      </c>
      <c r="AA5223" t="e">
        <v>#N/A</v>
      </c>
      <c r="AB5223" t="e">
        <v>#N/A</v>
      </c>
      <c r="AD5223" s="3" t="s">
        <v>133</v>
      </c>
      <c r="AE5223" s="4">
        <v>45657</v>
      </c>
      <c r="AF5223" s="5" t="s">
        <v>134</v>
      </c>
    </row>
    <row r="5224" spans="1:32" x14ac:dyDescent="0.25">
      <c r="A5224">
        <v>2024</v>
      </c>
      <c r="B5224" s="2">
        <v>45566</v>
      </c>
      <c r="C5224" s="2">
        <v>45657</v>
      </c>
      <c r="D5224" t="s">
        <v>79</v>
      </c>
      <c r="E5224" t="s">
        <v>5282</v>
      </c>
      <c r="F5224" t="s">
        <v>5283</v>
      </c>
      <c r="G5224" t="s">
        <v>5283</v>
      </c>
      <c r="H5224" t="s">
        <v>5820</v>
      </c>
      <c r="I5224" t="s">
        <v>6072</v>
      </c>
      <c r="J5224" t="s">
        <v>183</v>
      </c>
      <c r="K5224" t="s">
        <v>1214</v>
      </c>
      <c r="L5224" t="s">
        <v>82</v>
      </c>
      <c r="M5224" s="6">
        <v>96561</v>
      </c>
      <c r="N5224" t="s">
        <v>132</v>
      </c>
      <c r="O5224" s="6">
        <v>70757</v>
      </c>
      <c r="P5224" t="s">
        <v>132</v>
      </c>
      <c r="S5224" s="10" t="s">
        <v>6146</v>
      </c>
      <c r="T5224" s="10" t="e">
        <v>#N/A</v>
      </c>
      <c r="U5224" t="s">
        <v>7756</v>
      </c>
      <c r="V5224" t="s">
        <v>11105</v>
      </c>
      <c r="W5224" t="e">
        <v>#N/A</v>
      </c>
      <c r="X5224" t="e">
        <v>#N/A</v>
      </c>
      <c r="Y5224" t="e">
        <v>#N/A</v>
      </c>
      <c r="AA5224" t="e">
        <v>#N/A</v>
      </c>
      <c r="AB5224" t="s">
        <v>14508</v>
      </c>
      <c r="AD5224" s="3" t="s">
        <v>133</v>
      </c>
      <c r="AE5224" s="4">
        <v>45657</v>
      </c>
      <c r="AF5224" s="5" t="s">
        <v>134</v>
      </c>
    </row>
    <row r="5225" spans="1:32" x14ac:dyDescent="0.25">
      <c r="A5225">
        <v>2024</v>
      </c>
      <c r="B5225" s="2">
        <v>45566</v>
      </c>
      <c r="C5225" s="2">
        <v>45657</v>
      </c>
      <c r="D5225" t="s">
        <v>79</v>
      </c>
      <c r="E5225" t="s">
        <v>3698</v>
      </c>
      <c r="F5225" t="s">
        <v>3699</v>
      </c>
      <c r="G5225" t="s">
        <v>3699</v>
      </c>
      <c r="H5225" t="s">
        <v>5820</v>
      </c>
      <c r="I5225" t="s">
        <v>420</v>
      </c>
      <c r="J5225" t="s">
        <v>144</v>
      </c>
      <c r="K5225" t="s">
        <v>168</v>
      </c>
      <c r="L5225" t="s">
        <v>82</v>
      </c>
      <c r="M5225" s="6">
        <v>67013</v>
      </c>
      <c r="N5225" t="s">
        <v>132</v>
      </c>
      <c r="O5225" s="6">
        <v>50149</v>
      </c>
      <c r="P5225" t="s">
        <v>132</v>
      </c>
      <c r="S5225" s="10" t="s">
        <v>7530</v>
      </c>
      <c r="T5225" s="10" t="e">
        <v>#N/A</v>
      </c>
      <c r="U5225" t="s">
        <v>10902</v>
      </c>
      <c r="V5225" t="s">
        <v>14163</v>
      </c>
      <c r="W5225" t="e">
        <v>#N/A</v>
      </c>
      <c r="X5225" t="e">
        <v>#N/A</v>
      </c>
      <c r="Y5225" t="e">
        <v>#N/A</v>
      </c>
      <c r="AA5225" t="e">
        <v>#N/A</v>
      </c>
      <c r="AB5225" t="s">
        <v>15917</v>
      </c>
      <c r="AD5225" s="3" t="s">
        <v>133</v>
      </c>
      <c r="AE5225" s="4">
        <v>45657</v>
      </c>
      <c r="AF5225" s="5" t="s">
        <v>134</v>
      </c>
    </row>
    <row r="5226" spans="1:32" x14ac:dyDescent="0.25">
      <c r="A5226">
        <v>2024</v>
      </c>
      <c r="B5226" s="2">
        <v>45566</v>
      </c>
      <c r="C5226" s="2">
        <v>45657</v>
      </c>
      <c r="D5226" t="s">
        <v>79</v>
      </c>
      <c r="E5226" t="s">
        <v>5762</v>
      </c>
      <c r="F5226" t="s">
        <v>5284</v>
      </c>
      <c r="G5226" t="s">
        <v>5284</v>
      </c>
      <c r="H5226" t="s">
        <v>5820</v>
      </c>
      <c r="I5226" t="s">
        <v>6073</v>
      </c>
      <c r="J5226" t="s">
        <v>793</v>
      </c>
      <c r="K5226" t="s">
        <v>220</v>
      </c>
      <c r="L5226" t="s">
        <v>81</v>
      </c>
      <c r="M5226" s="6">
        <v>40599</v>
      </c>
      <c r="N5226" t="s">
        <v>132</v>
      </c>
      <c r="O5226" s="6">
        <v>32144</v>
      </c>
      <c r="P5226" t="s">
        <v>132</v>
      </c>
      <c r="S5226" s="10" t="s">
        <v>7531</v>
      </c>
      <c r="T5226" s="10" t="e">
        <v>#N/A</v>
      </c>
      <c r="U5226" t="s">
        <v>10903</v>
      </c>
      <c r="V5226" t="s">
        <v>14164</v>
      </c>
      <c r="W5226" t="e">
        <v>#N/A</v>
      </c>
      <c r="X5226" t="e">
        <v>#N/A</v>
      </c>
      <c r="Y5226" t="e">
        <v>#N/A</v>
      </c>
      <c r="AA5226" t="e">
        <v>#N/A</v>
      </c>
      <c r="AB5226" t="s">
        <v>15918</v>
      </c>
      <c r="AD5226" s="3" t="s">
        <v>133</v>
      </c>
      <c r="AE5226" s="4">
        <v>45657</v>
      </c>
      <c r="AF5226" s="5" t="s">
        <v>134</v>
      </c>
    </row>
    <row r="5227" spans="1:32" x14ac:dyDescent="0.25">
      <c r="A5227">
        <v>2024</v>
      </c>
      <c r="B5227" s="2">
        <v>45566</v>
      </c>
      <c r="C5227" s="2">
        <v>45657</v>
      </c>
      <c r="D5227" t="s">
        <v>79</v>
      </c>
      <c r="E5227" t="s">
        <v>5127</v>
      </c>
      <c r="F5227" t="s">
        <v>3628</v>
      </c>
      <c r="G5227" t="s">
        <v>3628</v>
      </c>
      <c r="H5227" t="s">
        <v>5820</v>
      </c>
      <c r="I5227" t="s">
        <v>3284</v>
      </c>
      <c r="J5227" t="s">
        <v>146</v>
      </c>
      <c r="K5227" t="s">
        <v>3196</v>
      </c>
      <c r="L5227" t="s">
        <v>82</v>
      </c>
      <c r="M5227" s="6">
        <v>38908</v>
      </c>
      <c r="N5227" t="s">
        <v>132</v>
      </c>
      <c r="O5227" s="6">
        <v>30765</v>
      </c>
      <c r="P5227" t="s">
        <v>132</v>
      </c>
      <c r="S5227" s="10" t="s">
        <v>7532</v>
      </c>
      <c r="T5227" s="10" t="e">
        <v>#N/A</v>
      </c>
      <c r="U5227" t="s">
        <v>10904</v>
      </c>
      <c r="V5227" t="s">
        <v>14165</v>
      </c>
      <c r="W5227" t="e">
        <v>#N/A</v>
      </c>
      <c r="X5227" t="e">
        <v>#N/A</v>
      </c>
      <c r="Y5227" t="e">
        <v>#N/A</v>
      </c>
      <c r="AA5227" t="e">
        <v>#N/A</v>
      </c>
      <c r="AB5227" t="s">
        <v>15919</v>
      </c>
      <c r="AD5227" s="3" t="s">
        <v>133</v>
      </c>
      <c r="AE5227" s="4">
        <v>45657</v>
      </c>
      <c r="AF5227" s="5" t="s">
        <v>134</v>
      </c>
    </row>
    <row r="5228" spans="1:32" x14ac:dyDescent="0.25">
      <c r="A5228">
        <v>2024</v>
      </c>
      <c r="B5228" s="2">
        <v>45566</v>
      </c>
      <c r="C5228" s="2">
        <v>45657</v>
      </c>
      <c r="D5228" t="s">
        <v>79</v>
      </c>
      <c r="E5228" t="s">
        <v>5690</v>
      </c>
      <c r="F5228" t="s">
        <v>3852</v>
      </c>
      <c r="G5228" t="s">
        <v>3852</v>
      </c>
      <c r="H5228" t="s">
        <v>5820</v>
      </c>
      <c r="I5228" t="s">
        <v>6074</v>
      </c>
      <c r="J5228" t="s">
        <v>165</v>
      </c>
      <c r="K5228" t="s">
        <v>932</v>
      </c>
      <c r="L5228" t="s">
        <v>82</v>
      </c>
      <c r="M5228" s="6">
        <v>38599</v>
      </c>
      <c r="N5228" t="s">
        <v>132</v>
      </c>
      <c r="O5228" s="6">
        <v>30676</v>
      </c>
      <c r="P5228" t="s">
        <v>132</v>
      </c>
      <c r="S5228" s="10" t="s">
        <v>7533</v>
      </c>
      <c r="T5228" s="10" t="e">
        <v>#N/A</v>
      </c>
      <c r="U5228" t="s">
        <v>10905</v>
      </c>
      <c r="V5228" t="s">
        <v>14166</v>
      </c>
      <c r="W5228" t="e">
        <v>#N/A</v>
      </c>
      <c r="X5228" t="e">
        <v>#N/A</v>
      </c>
      <c r="Y5228" t="e">
        <v>#N/A</v>
      </c>
      <c r="AA5228" t="e">
        <v>#N/A</v>
      </c>
      <c r="AB5228" t="s">
        <v>15920</v>
      </c>
      <c r="AD5228" s="3" t="s">
        <v>133</v>
      </c>
      <c r="AE5228" s="4">
        <v>45657</v>
      </c>
      <c r="AF5228" s="5" t="s">
        <v>134</v>
      </c>
    </row>
    <row r="5229" spans="1:32" x14ac:dyDescent="0.25">
      <c r="A5229">
        <v>2024</v>
      </c>
      <c r="B5229" s="2">
        <v>45566</v>
      </c>
      <c r="C5229" s="2">
        <v>45657</v>
      </c>
      <c r="D5229" t="s">
        <v>79</v>
      </c>
      <c r="E5229" t="s">
        <v>5289</v>
      </c>
      <c r="F5229" t="s">
        <v>5290</v>
      </c>
      <c r="G5229" t="s">
        <v>5290</v>
      </c>
      <c r="H5229" t="s">
        <v>5820</v>
      </c>
      <c r="I5229" t="s">
        <v>3547</v>
      </c>
      <c r="J5229" t="s">
        <v>3548</v>
      </c>
      <c r="K5229" t="s">
        <v>1131</v>
      </c>
      <c r="L5229" t="s">
        <v>81</v>
      </c>
      <c r="M5229" s="6">
        <v>31080</v>
      </c>
      <c r="N5229" t="s">
        <v>132</v>
      </c>
      <c r="O5229" s="6">
        <v>25048</v>
      </c>
      <c r="P5229" t="s">
        <v>132</v>
      </c>
      <c r="S5229" s="10" t="s">
        <v>7534</v>
      </c>
      <c r="T5229" s="10" t="e">
        <v>#N/A</v>
      </c>
      <c r="U5229" t="s">
        <v>10906</v>
      </c>
      <c r="V5229" t="s">
        <v>14167</v>
      </c>
      <c r="W5229" t="e">
        <v>#N/A</v>
      </c>
      <c r="X5229" t="e">
        <v>#N/A</v>
      </c>
      <c r="Y5229" t="e">
        <v>#N/A</v>
      </c>
      <c r="AA5229" t="e">
        <v>#N/A</v>
      </c>
      <c r="AB5229" t="s">
        <v>15921</v>
      </c>
      <c r="AD5229" s="3" t="s">
        <v>133</v>
      </c>
      <c r="AE5229" s="4">
        <v>45657</v>
      </c>
      <c r="AF5229" s="5" t="s">
        <v>134</v>
      </c>
    </row>
    <row r="5230" spans="1:32" x14ac:dyDescent="0.25">
      <c r="A5230">
        <v>2024</v>
      </c>
      <c r="B5230" s="2">
        <v>45566</v>
      </c>
      <c r="C5230" s="2">
        <v>45657</v>
      </c>
      <c r="D5230" t="s">
        <v>79</v>
      </c>
      <c r="E5230" t="s">
        <v>3649</v>
      </c>
      <c r="F5230" t="s">
        <v>3650</v>
      </c>
      <c r="G5230" t="s">
        <v>3650</v>
      </c>
      <c r="H5230" t="s">
        <v>5820</v>
      </c>
      <c r="I5230" t="s">
        <v>6075</v>
      </c>
      <c r="J5230" t="s">
        <v>340</v>
      </c>
      <c r="K5230" t="s">
        <v>1121</v>
      </c>
      <c r="L5230" t="s">
        <v>82</v>
      </c>
      <c r="M5230" s="6">
        <v>24549</v>
      </c>
      <c r="N5230" t="s">
        <v>132</v>
      </c>
      <c r="O5230" s="6">
        <v>20230</v>
      </c>
      <c r="P5230" t="s">
        <v>132</v>
      </c>
      <c r="S5230" s="10" t="s">
        <v>7535</v>
      </c>
      <c r="T5230" s="10" t="e">
        <v>#N/A</v>
      </c>
      <c r="U5230" t="s">
        <v>10907</v>
      </c>
      <c r="V5230" t="s">
        <v>14168</v>
      </c>
      <c r="W5230" t="e">
        <v>#N/A</v>
      </c>
      <c r="X5230" t="e">
        <v>#N/A</v>
      </c>
      <c r="Y5230" t="e">
        <v>#N/A</v>
      </c>
      <c r="AA5230" t="e">
        <v>#N/A</v>
      </c>
      <c r="AB5230" t="s">
        <v>15922</v>
      </c>
      <c r="AD5230" s="3" t="s">
        <v>133</v>
      </c>
      <c r="AE5230" s="4">
        <v>45657</v>
      </c>
      <c r="AF5230" s="5" t="s">
        <v>134</v>
      </c>
    </row>
    <row r="5231" spans="1:32" x14ac:dyDescent="0.25">
      <c r="A5231">
        <v>2024</v>
      </c>
      <c r="B5231" s="2">
        <v>45566</v>
      </c>
      <c r="C5231" s="2">
        <v>45657</v>
      </c>
      <c r="D5231" t="s">
        <v>79</v>
      </c>
      <c r="E5231" t="s">
        <v>5763</v>
      </c>
      <c r="F5231" t="s">
        <v>5764</v>
      </c>
      <c r="G5231" t="s">
        <v>5764</v>
      </c>
      <c r="H5231" t="s">
        <v>5820</v>
      </c>
      <c r="I5231" t="s">
        <v>1252</v>
      </c>
      <c r="J5231" t="s">
        <v>144</v>
      </c>
      <c r="K5231" t="s">
        <v>249</v>
      </c>
      <c r="L5231" t="s">
        <v>82</v>
      </c>
      <c r="M5231" s="6">
        <v>23522</v>
      </c>
      <c r="N5231" t="s">
        <v>132</v>
      </c>
      <c r="O5231" s="6">
        <v>19371</v>
      </c>
      <c r="P5231" t="s">
        <v>132</v>
      </c>
      <c r="S5231" s="10" t="s">
        <v>7536</v>
      </c>
      <c r="T5231" s="10" t="e">
        <v>#N/A</v>
      </c>
      <c r="U5231" t="s">
        <v>10908</v>
      </c>
      <c r="V5231" t="s">
        <v>14169</v>
      </c>
      <c r="W5231" t="e">
        <v>#N/A</v>
      </c>
      <c r="X5231" t="e">
        <v>#N/A</v>
      </c>
      <c r="Y5231" t="e">
        <v>#N/A</v>
      </c>
      <c r="AA5231" t="e">
        <v>#N/A</v>
      </c>
      <c r="AB5231" t="s">
        <v>15923</v>
      </c>
      <c r="AD5231" s="3" t="s">
        <v>133</v>
      </c>
      <c r="AE5231" s="4">
        <v>45657</v>
      </c>
      <c r="AF5231" s="5" t="s">
        <v>134</v>
      </c>
    </row>
    <row r="5232" spans="1:32" x14ac:dyDescent="0.25">
      <c r="A5232">
        <v>2024</v>
      </c>
      <c r="B5232" s="2">
        <v>45566</v>
      </c>
      <c r="C5232" s="2">
        <v>45657</v>
      </c>
      <c r="D5232" t="s">
        <v>79</v>
      </c>
      <c r="E5232" t="s">
        <v>3825</v>
      </c>
      <c r="F5232" t="s">
        <v>3640</v>
      </c>
      <c r="G5232" t="s">
        <v>3640</v>
      </c>
      <c r="H5232" t="s">
        <v>5820</v>
      </c>
      <c r="I5232" t="s">
        <v>169</v>
      </c>
      <c r="J5232" t="s">
        <v>114</v>
      </c>
      <c r="K5232" t="s">
        <v>114</v>
      </c>
      <c r="L5232" t="s">
        <v>82</v>
      </c>
      <c r="M5232" s="6">
        <v>21999</v>
      </c>
      <c r="N5232" t="s">
        <v>132</v>
      </c>
      <c r="O5232" s="6">
        <v>18226</v>
      </c>
      <c r="P5232" t="s">
        <v>132</v>
      </c>
      <c r="S5232" s="10" t="s">
        <v>6545</v>
      </c>
      <c r="T5232" s="10" t="e">
        <v>#N/A</v>
      </c>
      <c r="U5232" t="s">
        <v>8012</v>
      </c>
      <c r="V5232" t="s">
        <v>14170</v>
      </c>
      <c r="W5232" t="e">
        <v>#N/A</v>
      </c>
      <c r="X5232" t="e">
        <v>#N/A</v>
      </c>
      <c r="Y5232" t="e">
        <v>#N/A</v>
      </c>
      <c r="AA5232" t="e">
        <v>#N/A</v>
      </c>
      <c r="AB5232" t="s">
        <v>15924</v>
      </c>
      <c r="AD5232" s="3" t="s">
        <v>133</v>
      </c>
      <c r="AE5232" s="4">
        <v>45657</v>
      </c>
      <c r="AF5232" s="5" t="s">
        <v>134</v>
      </c>
    </row>
    <row r="5233" spans="1:32" x14ac:dyDescent="0.25">
      <c r="A5233">
        <v>2024</v>
      </c>
      <c r="B5233" s="2">
        <v>45566</v>
      </c>
      <c r="C5233" s="2">
        <v>45657</v>
      </c>
      <c r="D5233" t="s">
        <v>79</v>
      </c>
      <c r="E5233" t="s">
        <v>5288</v>
      </c>
      <c r="F5233" t="s">
        <v>3701</v>
      </c>
      <c r="G5233" t="s">
        <v>3701</v>
      </c>
      <c r="H5233" t="s">
        <v>5820</v>
      </c>
      <c r="I5233" t="s">
        <v>349</v>
      </c>
      <c r="J5233" t="s">
        <v>114</v>
      </c>
      <c r="K5233" t="s">
        <v>114</v>
      </c>
      <c r="L5233" t="s">
        <v>81</v>
      </c>
      <c r="M5233" s="6">
        <v>21999</v>
      </c>
      <c r="N5233" t="s">
        <v>132</v>
      </c>
      <c r="O5233" s="6">
        <v>18226</v>
      </c>
      <c r="P5233" t="s">
        <v>132</v>
      </c>
      <c r="S5233" s="10" t="s">
        <v>6545</v>
      </c>
      <c r="T5233" s="10" t="e">
        <v>#N/A</v>
      </c>
      <c r="U5233" t="s">
        <v>8012</v>
      </c>
      <c r="V5233" t="s">
        <v>11367</v>
      </c>
      <c r="W5233" t="e">
        <v>#N/A</v>
      </c>
      <c r="X5233" t="e">
        <v>#N/A</v>
      </c>
      <c r="Y5233" t="e">
        <v>#N/A</v>
      </c>
      <c r="AA5233" t="e">
        <v>#N/A</v>
      </c>
      <c r="AB5233" t="e">
        <v>#N/A</v>
      </c>
      <c r="AD5233" s="3" t="s">
        <v>133</v>
      </c>
      <c r="AE5233" s="4">
        <v>45657</v>
      </c>
      <c r="AF5233" s="5" t="s">
        <v>134</v>
      </c>
    </row>
    <row r="5234" spans="1:32" x14ac:dyDescent="0.25">
      <c r="A5234">
        <v>2024</v>
      </c>
      <c r="B5234" s="2">
        <v>45566</v>
      </c>
      <c r="C5234" s="2">
        <v>45657</v>
      </c>
      <c r="D5234" t="s">
        <v>79</v>
      </c>
      <c r="E5234" t="s">
        <v>5239</v>
      </c>
      <c r="F5234" t="s">
        <v>5185</v>
      </c>
      <c r="G5234" t="s">
        <v>5185</v>
      </c>
      <c r="H5234" t="s">
        <v>5820</v>
      </c>
      <c r="I5234" t="s">
        <v>3535</v>
      </c>
      <c r="J5234" t="s">
        <v>106</v>
      </c>
      <c r="K5234" t="s">
        <v>255</v>
      </c>
      <c r="L5234" t="s">
        <v>81</v>
      </c>
      <c r="M5234" s="6">
        <v>21099</v>
      </c>
      <c r="N5234" t="s">
        <v>132</v>
      </c>
      <c r="O5234" s="6">
        <v>17549</v>
      </c>
      <c r="P5234" t="s">
        <v>132</v>
      </c>
      <c r="S5234" s="10" t="s">
        <v>7462</v>
      </c>
      <c r="T5234" s="10" t="e">
        <v>#N/A</v>
      </c>
      <c r="U5234" t="s">
        <v>10909</v>
      </c>
      <c r="V5234" t="s">
        <v>14171</v>
      </c>
      <c r="W5234" t="e">
        <v>#N/A</v>
      </c>
      <c r="X5234" t="e">
        <v>#N/A</v>
      </c>
      <c r="Y5234" t="e">
        <v>#N/A</v>
      </c>
      <c r="AA5234" t="e">
        <v>#N/A</v>
      </c>
      <c r="AB5234" t="s">
        <v>15856</v>
      </c>
      <c r="AD5234" s="3" t="s">
        <v>133</v>
      </c>
      <c r="AE5234" s="4">
        <v>45657</v>
      </c>
      <c r="AF5234" s="5" t="s">
        <v>134</v>
      </c>
    </row>
    <row r="5235" spans="1:32" x14ac:dyDescent="0.25">
      <c r="A5235">
        <v>2024</v>
      </c>
      <c r="B5235" s="2">
        <v>45566</v>
      </c>
      <c r="C5235" s="2">
        <v>45657</v>
      </c>
      <c r="D5235" t="s">
        <v>79</v>
      </c>
      <c r="E5235" t="s">
        <v>5765</v>
      </c>
      <c r="F5235" t="s">
        <v>5766</v>
      </c>
      <c r="G5235" t="s">
        <v>5766</v>
      </c>
      <c r="H5235" t="s">
        <v>5820</v>
      </c>
      <c r="I5235" t="s">
        <v>3543</v>
      </c>
      <c r="J5235" t="s">
        <v>3544</v>
      </c>
      <c r="K5235" t="s">
        <v>882</v>
      </c>
      <c r="L5235" t="s">
        <v>82</v>
      </c>
      <c r="M5235" s="6">
        <v>19999</v>
      </c>
      <c r="N5235" t="s">
        <v>132</v>
      </c>
      <c r="O5235" s="6">
        <v>16722</v>
      </c>
      <c r="P5235" t="s">
        <v>132</v>
      </c>
      <c r="S5235" s="10" t="s">
        <v>6533</v>
      </c>
      <c r="T5235" s="10" t="e">
        <v>#N/A</v>
      </c>
      <c r="U5235" t="s">
        <v>7734</v>
      </c>
      <c r="V5235" t="s">
        <v>11195</v>
      </c>
      <c r="W5235" t="e">
        <v>#N/A</v>
      </c>
      <c r="X5235" t="e">
        <v>#N/A</v>
      </c>
      <c r="Y5235" t="e">
        <v>#N/A</v>
      </c>
      <c r="AA5235" t="e">
        <v>#N/A</v>
      </c>
      <c r="AB5235" t="s">
        <v>14577</v>
      </c>
      <c r="AD5235" s="3" t="s">
        <v>133</v>
      </c>
      <c r="AE5235" s="4">
        <v>45657</v>
      </c>
      <c r="AF5235" s="5" t="s">
        <v>134</v>
      </c>
    </row>
    <row r="5236" spans="1:32" x14ac:dyDescent="0.25">
      <c r="A5236">
        <v>2024</v>
      </c>
      <c r="B5236" s="2">
        <v>45566</v>
      </c>
      <c r="C5236" s="2">
        <v>45657</v>
      </c>
      <c r="D5236" t="s">
        <v>79</v>
      </c>
      <c r="E5236" t="s">
        <v>3733</v>
      </c>
      <c r="F5236" t="s">
        <v>3634</v>
      </c>
      <c r="G5236" t="s">
        <v>3634</v>
      </c>
      <c r="H5236" t="s">
        <v>5820</v>
      </c>
      <c r="I5236" t="s">
        <v>3539</v>
      </c>
      <c r="J5236" t="s">
        <v>3540</v>
      </c>
      <c r="K5236" t="s">
        <v>1193</v>
      </c>
      <c r="L5236" t="s">
        <v>82</v>
      </c>
      <c r="M5236" s="6">
        <v>19130</v>
      </c>
      <c r="N5236" t="s">
        <v>132</v>
      </c>
      <c r="O5236" s="6">
        <v>16136</v>
      </c>
      <c r="P5236" t="s">
        <v>132</v>
      </c>
      <c r="S5236" s="10" t="s">
        <v>7537</v>
      </c>
      <c r="T5236" s="10" t="e">
        <v>#N/A</v>
      </c>
      <c r="U5236" t="s">
        <v>10910</v>
      </c>
      <c r="V5236" t="s">
        <v>14172</v>
      </c>
      <c r="W5236" t="e">
        <v>#N/A</v>
      </c>
      <c r="X5236" t="e">
        <v>#N/A</v>
      </c>
      <c r="Y5236" t="e">
        <v>#N/A</v>
      </c>
      <c r="AA5236" t="e">
        <v>#N/A</v>
      </c>
      <c r="AB5236" t="s">
        <v>15925</v>
      </c>
      <c r="AD5236" s="3" t="s">
        <v>133</v>
      </c>
      <c r="AE5236" s="4">
        <v>45657</v>
      </c>
      <c r="AF5236" s="5" t="s">
        <v>134</v>
      </c>
    </row>
    <row r="5237" spans="1:32" x14ac:dyDescent="0.25">
      <c r="A5237">
        <v>2024</v>
      </c>
      <c r="B5237" s="2">
        <v>45566</v>
      </c>
      <c r="C5237" s="2">
        <v>45657</v>
      </c>
      <c r="D5237" t="s">
        <v>79</v>
      </c>
      <c r="E5237" t="s">
        <v>5291</v>
      </c>
      <c r="F5237" t="s">
        <v>5292</v>
      </c>
      <c r="G5237" t="s">
        <v>5292</v>
      </c>
      <c r="H5237" t="s">
        <v>5820</v>
      </c>
      <c r="I5237" t="s">
        <v>996</v>
      </c>
      <c r="J5237" t="s">
        <v>3549</v>
      </c>
      <c r="K5237" t="s">
        <v>143</v>
      </c>
      <c r="L5237" t="s">
        <v>82</v>
      </c>
      <c r="M5237" s="6">
        <v>18999</v>
      </c>
      <c r="N5237" t="s">
        <v>132</v>
      </c>
      <c r="O5237" s="6">
        <v>15970</v>
      </c>
      <c r="P5237" t="s">
        <v>132</v>
      </c>
      <c r="S5237" s="10" t="s">
        <v>7538</v>
      </c>
      <c r="T5237" s="10" t="e">
        <v>#N/A</v>
      </c>
      <c r="U5237" t="s">
        <v>10911</v>
      </c>
      <c r="V5237" t="s">
        <v>14173</v>
      </c>
      <c r="W5237" t="e">
        <v>#N/A</v>
      </c>
      <c r="X5237" t="e">
        <v>#N/A</v>
      </c>
      <c r="Y5237" t="e">
        <v>#N/A</v>
      </c>
      <c r="AA5237" t="e">
        <v>#N/A</v>
      </c>
      <c r="AB5237" t="e">
        <v>#N/A</v>
      </c>
      <c r="AD5237" s="3" t="s">
        <v>133</v>
      </c>
      <c r="AE5237" s="4">
        <v>45657</v>
      </c>
      <c r="AF5237" s="5" t="s">
        <v>134</v>
      </c>
    </row>
    <row r="5238" spans="1:32" x14ac:dyDescent="0.25">
      <c r="A5238">
        <v>2024</v>
      </c>
      <c r="B5238" s="2">
        <v>45566</v>
      </c>
      <c r="C5238" s="2">
        <v>45657</v>
      </c>
      <c r="D5238" t="s">
        <v>79</v>
      </c>
      <c r="E5238" t="s">
        <v>5293</v>
      </c>
      <c r="F5238" t="s">
        <v>5294</v>
      </c>
      <c r="G5238" t="s">
        <v>5294</v>
      </c>
      <c r="H5238" t="s">
        <v>5820</v>
      </c>
      <c r="I5238" t="s">
        <v>3550</v>
      </c>
      <c r="J5238" t="s">
        <v>144</v>
      </c>
      <c r="K5238" t="s">
        <v>230</v>
      </c>
      <c r="L5238" t="s">
        <v>81</v>
      </c>
      <c r="M5238" s="6">
        <v>18999</v>
      </c>
      <c r="N5238" t="s">
        <v>132</v>
      </c>
      <c r="O5238" s="6">
        <v>15970</v>
      </c>
      <c r="P5238" t="s">
        <v>132</v>
      </c>
      <c r="S5238" s="10" t="s">
        <v>7538</v>
      </c>
      <c r="T5238" s="10" t="e">
        <v>#N/A</v>
      </c>
      <c r="U5238" t="s">
        <v>10911</v>
      </c>
      <c r="V5238" t="s">
        <v>14174</v>
      </c>
      <c r="W5238" t="e">
        <v>#N/A</v>
      </c>
      <c r="X5238" t="e">
        <v>#N/A</v>
      </c>
      <c r="Y5238" t="e">
        <v>#N/A</v>
      </c>
      <c r="AA5238" t="e">
        <v>#N/A</v>
      </c>
      <c r="AB5238" t="s">
        <v>15892</v>
      </c>
      <c r="AD5238" s="3" t="s">
        <v>133</v>
      </c>
      <c r="AE5238" s="4">
        <v>45657</v>
      </c>
      <c r="AF5238" s="5" t="s">
        <v>134</v>
      </c>
    </row>
    <row r="5239" spans="1:32" x14ac:dyDescent="0.25">
      <c r="A5239">
        <v>2024</v>
      </c>
      <c r="B5239" s="2">
        <v>45566</v>
      </c>
      <c r="C5239" s="2">
        <v>45657</v>
      </c>
      <c r="D5239" t="s">
        <v>79</v>
      </c>
      <c r="E5239" t="s">
        <v>3825</v>
      </c>
      <c r="F5239" t="s">
        <v>3640</v>
      </c>
      <c r="G5239" t="s">
        <v>3640</v>
      </c>
      <c r="H5239" t="s">
        <v>5820</v>
      </c>
      <c r="I5239" t="s">
        <v>3551</v>
      </c>
      <c r="J5239" t="s">
        <v>1563</v>
      </c>
      <c r="K5239" t="s">
        <v>168</v>
      </c>
      <c r="L5239" t="s">
        <v>82</v>
      </c>
      <c r="M5239" s="6">
        <v>10999</v>
      </c>
      <c r="N5239" t="s">
        <v>132</v>
      </c>
      <c r="O5239" s="6">
        <v>9813</v>
      </c>
      <c r="P5239" t="s">
        <v>132</v>
      </c>
      <c r="S5239" s="10" t="s">
        <v>6142</v>
      </c>
      <c r="T5239" s="10" t="e">
        <v>#N/A</v>
      </c>
      <c r="U5239" t="s">
        <v>10912</v>
      </c>
      <c r="V5239" t="s">
        <v>14175</v>
      </c>
      <c r="W5239" t="e">
        <v>#N/A</v>
      </c>
      <c r="X5239" t="e">
        <v>#N/A</v>
      </c>
      <c r="Y5239" t="e">
        <v>#N/A</v>
      </c>
      <c r="AA5239" t="e">
        <v>#N/A</v>
      </c>
      <c r="AB5239" t="e">
        <v>#N/A</v>
      </c>
      <c r="AD5239" s="3" t="s">
        <v>133</v>
      </c>
      <c r="AE5239" s="4">
        <v>45657</v>
      </c>
      <c r="AF5239" s="5" t="s">
        <v>134</v>
      </c>
    </row>
    <row r="5240" spans="1:32" x14ac:dyDescent="0.25">
      <c r="A5240">
        <v>2024</v>
      </c>
      <c r="B5240" s="2">
        <v>45566</v>
      </c>
      <c r="C5240" s="2">
        <v>45657</v>
      </c>
      <c r="D5240" t="s">
        <v>79</v>
      </c>
      <c r="E5240" t="s">
        <v>3825</v>
      </c>
      <c r="F5240" t="s">
        <v>3640</v>
      </c>
      <c r="G5240" t="s">
        <v>3640</v>
      </c>
      <c r="H5240" t="s">
        <v>5820</v>
      </c>
      <c r="I5240" t="s">
        <v>3545</v>
      </c>
      <c r="J5240" t="s">
        <v>388</v>
      </c>
      <c r="K5240" t="s">
        <v>3546</v>
      </c>
      <c r="L5240" t="s">
        <v>82</v>
      </c>
      <c r="M5240" s="6">
        <v>10359</v>
      </c>
      <c r="N5240" t="s">
        <v>132</v>
      </c>
      <c r="O5240" s="6">
        <v>9226</v>
      </c>
      <c r="P5240" t="s">
        <v>132</v>
      </c>
      <c r="S5240" s="10" t="s">
        <v>7539</v>
      </c>
      <c r="T5240" s="10" t="e">
        <v>#N/A</v>
      </c>
      <c r="U5240" t="s">
        <v>10913</v>
      </c>
      <c r="V5240" t="s">
        <v>14176</v>
      </c>
      <c r="W5240" t="e">
        <v>#N/A</v>
      </c>
      <c r="X5240" t="e">
        <v>#N/A</v>
      </c>
      <c r="Y5240" t="e">
        <v>#N/A</v>
      </c>
      <c r="AA5240" t="e">
        <v>#N/A</v>
      </c>
      <c r="AB5240" t="s">
        <v>15926</v>
      </c>
      <c r="AD5240" s="3" t="s">
        <v>133</v>
      </c>
      <c r="AE5240" s="4">
        <v>45657</v>
      </c>
      <c r="AF5240" s="5" t="s">
        <v>134</v>
      </c>
    </row>
    <row r="5241" spans="1:32" x14ac:dyDescent="0.25">
      <c r="A5241">
        <v>2024</v>
      </c>
      <c r="B5241" s="2">
        <v>45566</v>
      </c>
      <c r="C5241" s="2">
        <v>45657</v>
      </c>
      <c r="D5241" t="s">
        <v>79</v>
      </c>
      <c r="E5241" t="s">
        <v>5295</v>
      </c>
      <c r="F5241" t="s">
        <v>5296</v>
      </c>
      <c r="G5241" t="s">
        <v>5296</v>
      </c>
      <c r="H5241" t="s">
        <v>5820</v>
      </c>
      <c r="I5241" t="s">
        <v>3552</v>
      </c>
      <c r="J5241" t="s">
        <v>157</v>
      </c>
      <c r="K5241" t="s">
        <v>123</v>
      </c>
      <c r="L5241" t="s">
        <v>82</v>
      </c>
      <c r="M5241" s="6">
        <v>9500</v>
      </c>
      <c r="N5241" t="s">
        <v>132</v>
      </c>
      <c r="O5241" s="6">
        <v>8524</v>
      </c>
      <c r="P5241" t="s">
        <v>132</v>
      </c>
      <c r="S5241" s="10" t="s">
        <v>6742</v>
      </c>
      <c r="T5241" s="10" t="e">
        <v>#N/A</v>
      </c>
      <c r="U5241" t="s">
        <v>8062</v>
      </c>
      <c r="V5241" t="s">
        <v>11422</v>
      </c>
      <c r="W5241" t="e">
        <v>#N/A</v>
      </c>
      <c r="X5241" t="e">
        <v>#N/A</v>
      </c>
      <c r="Y5241" t="e">
        <v>#N/A</v>
      </c>
      <c r="AA5241" t="e">
        <v>#N/A</v>
      </c>
      <c r="AB5241" t="s">
        <v>14726</v>
      </c>
      <c r="AD5241" s="3" t="s">
        <v>133</v>
      </c>
      <c r="AE5241" s="4">
        <v>45657</v>
      </c>
      <c r="AF5241" s="5" t="s">
        <v>134</v>
      </c>
    </row>
    <row r="5242" spans="1:32" x14ac:dyDescent="0.25">
      <c r="A5242">
        <v>2024</v>
      </c>
      <c r="B5242" s="2">
        <v>45566</v>
      </c>
      <c r="C5242" s="2">
        <v>45657</v>
      </c>
      <c r="D5242" t="s">
        <v>79</v>
      </c>
      <c r="E5242" t="s">
        <v>5297</v>
      </c>
      <c r="F5242" t="s">
        <v>5298</v>
      </c>
      <c r="G5242" t="s">
        <v>5298</v>
      </c>
      <c r="H5242" t="s">
        <v>5820</v>
      </c>
      <c r="I5242" t="s">
        <v>325</v>
      </c>
      <c r="J5242" t="s">
        <v>3553</v>
      </c>
      <c r="K5242" t="s">
        <v>230</v>
      </c>
      <c r="L5242" t="s">
        <v>81</v>
      </c>
      <c r="M5242" s="6">
        <v>9252</v>
      </c>
      <c r="N5242" t="s">
        <v>132</v>
      </c>
      <c r="O5242" s="6">
        <v>8311</v>
      </c>
      <c r="P5242" t="s">
        <v>132</v>
      </c>
      <c r="S5242" s="10" t="s">
        <v>7540</v>
      </c>
      <c r="T5242" s="10" t="e">
        <v>#N/A</v>
      </c>
      <c r="U5242" t="s">
        <v>10914</v>
      </c>
      <c r="V5242" t="s">
        <v>14177</v>
      </c>
      <c r="W5242" t="e">
        <v>#N/A</v>
      </c>
      <c r="X5242" t="e">
        <v>#N/A</v>
      </c>
      <c r="Y5242" t="e">
        <v>#N/A</v>
      </c>
      <c r="AA5242" t="e">
        <v>#N/A</v>
      </c>
      <c r="AB5242" t="s">
        <v>15927</v>
      </c>
      <c r="AD5242" s="3" t="s">
        <v>133</v>
      </c>
      <c r="AE5242" s="4">
        <v>45657</v>
      </c>
      <c r="AF5242" s="5" t="s">
        <v>134</v>
      </c>
    </row>
    <row r="5243" spans="1:32" x14ac:dyDescent="0.25">
      <c r="A5243">
        <v>2024</v>
      </c>
      <c r="B5243" s="2">
        <v>45566</v>
      </c>
      <c r="C5243" s="2">
        <v>45657</v>
      </c>
      <c r="D5243" t="s">
        <v>79</v>
      </c>
      <c r="E5243" t="s">
        <v>5287</v>
      </c>
      <c r="F5243" t="s">
        <v>3724</v>
      </c>
      <c r="G5243" t="s">
        <v>3724</v>
      </c>
      <c r="H5243" t="s">
        <v>5820</v>
      </c>
      <c r="I5243" t="s">
        <v>465</v>
      </c>
      <c r="J5243" t="s">
        <v>685</v>
      </c>
      <c r="K5243" t="s">
        <v>1145</v>
      </c>
      <c r="L5243" t="s">
        <v>81</v>
      </c>
      <c r="M5243" s="6">
        <v>8634</v>
      </c>
      <c r="N5243" t="s">
        <v>132</v>
      </c>
      <c r="O5243" s="6">
        <v>7803</v>
      </c>
      <c r="P5243" t="s">
        <v>132</v>
      </c>
      <c r="S5243" s="10" t="s">
        <v>7541</v>
      </c>
      <c r="T5243" s="10" t="e">
        <v>#N/A</v>
      </c>
      <c r="U5243" t="s">
        <v>10915</v>
      </c>
      <c r="V5243" t="s">
        <v>14178</v>
      </c>
      <c r="W5243" t="e">
        <v>#N/A</v>
      </c>
      <c r="X5243" t="e">
        <v>#N/A</v>
      </c>
      <c r="Y5243" t="e">
        <v>#N/A</v>
      </c>
      <c r="AA5243" t="e">
        <v>#N/A</v>
      </c>
      <c r="AB5243" t="s">
        <v>15928</v>
      </c>
      <c r="AD5243" s="3" t="s">
        <v>133</v>
      </c>
      <c r="AE5243" s="4">
        <v>45657</v>
      </c>
      <c r="AF5243" s="5" t="s">
        <v>134</v>
      </c>
    </row>
    <row r="5244" spans="1:32" x14ac:dyDescent="0.25">
      <c r="A5244">
        <v>2024</v>
      </c>
      <c r="B5244" s="2">
        <v>45566</v>
      </c>
      <c r="C5244" s="2">
        <v>45657</v>
      </c>
      <c r="D5244" t="s">
        <v>79</v>
      </c>
      <c r="E5244" t="s">
        <v>5287</v>
      </c>
      <c r="F5244" t="s">
        <v>3724</v>
      </c>
      <c r="G5244" t="s">
        <v>3724</v>
      </c>
      <c r="H5244" t="s">
        <v>5820</v>
      </c>
      <c r="I5244" t="s">
        <v>1897</v>
      </c>
      <c r="J5244" t="s">
        <v>715</v>
      </c>
      <c r="K5244" t="s">
        <v>227</v>
      </c>
      <c r="L5244" t="s">
        <v>81</v>
      </c>
      <c r="M5244" s="6">
        <v>8634</v>
      </c>
      <c r="N5244" t="s">
        <v>132</v>
      </c>
      <c r="O5244" s="6">
        <v>7749</v>
      </c>
      <c r="P5244" t="s">
        <v>132</v>
      </c>
      <c r="S5244" s="10" t="s">
        <v>7542</v>
      </c>
      <c r="T5244" s="10" t="e">
        <v>#N/A</v>
      </c>
      <c r="U5244" t="s">
        <v>10916</v>
      </c>
      <c r="V5244" t="s">
        <v>14179</v>
      </c>
      <c r="W5244" t="e">
        <v>#N/A</v>
      </c>
      <c r="X5244" t="e">
        <v>#N/A</v>
      </c>
      <c r="Y5244" t="e">
        <v>#N/A</v>
      </c>
      <c r="AA5244" t="e">
        <v>#N/A</v>
      </c>
      <c r="AB5244" t="s">
        <v>15929</v>
      </c>
      <c r="AD5244" s="3" t="s">
        <v>133</v>
      </c>
      <c r="AE5244" s="4">
        <v>45657</v>
      </c>
      <c r="AF5244" s="5" t="s">
        <v>134</v>
      </c>
    </row>
    <row r="5245" spans="1:32" x14ac:dyDescent="0.25">
      <c r="A5245">
        <v>2024</v>
      </c>
      <c r="B5245" s="2">
        <v>45566</v>
      </c>
      <c r="C5245" s="2">
        <v>45657</v>
      </c>
      <c r="D5245" t="s">
        <v>79</v>
      </c>
      <c r="E5245" t="s">
        <v>5287</v>
      </c>
      <c r="F5245" t="s">
        <v>3724</v>
      </c>
      <c r="G5245" t="s">
        <v>3724</v>
      </c>
      <c r="H5245" t="s">
        <v>5820</v>
      </c>
      <c r="I5245" t="s">
        <v>3536</v>
      </c>
      <c r="J5245" t="s">
        <v>3537</v>
      </c>
      <c r="K5245" t="s">
        <v>227</v>
      </c>
      <c r="L5245" t="s">
        <v>81</v>
      </c>
      <c r="M5245" s="6">
        <v>8634</v>
      </c>
      <c r="N5245" t="s">
        <v>132</v>
      </c>
      <c r="O5245" s="6">
        <v>7803</v>
      </c>
      <c r="P5245" t="s">
        <v>132</v>
      </c>
      <c r="S5245" s="10" t="s">
        <v>7541</v>
      </c>
      <c r="T5245" s="10" t="e">
        <v>#N/A</v>
      </c>
      <c r="U5245" t="s">
        <v>10917</v>
      </c>
      <c r="V5245" t="s">
        <v>14180</v>
      </c>
      <c r="W5245" t="e">
        <v>#N/A</v>
      </c>
      <c r="X5245" t="e">
        <v>#N/A</v>
      </c>
      <c r="Y5245" t="e">
        <v>#N/A</v>
      </c>
      <c r="AA5245" t="e">
        <v>#N/A</v>
      </c>
      <c r="AB5245" t="e">
        <v>#N/A</v>
      </c>
      <c r="AD5245" s="3" t="s">
        <v>133</v>
      </c>
      <c r="AE5245" s="4">
        <v>45657</v>
      </c>
      <c r="AF5245" s="5" t="s">
        <v>134</v>
      </c>
    </row>
    <row r="5246" spans="1:32" x14ac:dyDescent="0.25">
      <c r="A5246">
        <v>2024</v>
      </c>
      <c r="B5246" s="2">
        <v>45566</v>
      </c>
      <c r="C5246" s="2">
        <v>45657</v>
      </c>
      <c r="D5246" t="s">
        <v>79</v>
      </c>
      <c r="E5246" t="s">
        <v>5287</v>
      </c>
      <c r="F5246" t="s">
        <v>3724</v>
      </c>
      <c r="G5246" t="s">
        <v>3724</v>
      </c>
      <c r="H5246" t="s">
        <v>5820</v>
      </c>
      <c r="I5246" t="s">
        <v>351</v>
      </c>
      <c r="J5246" t="s">
        <v>87</v>
      </c>
      <c r="K5246" t="s">
        <v>114</v>
      </c>
      <c r="L5246" t="s">
        <v>81</v>
      </c>
      <c r="M5246" s="6">
        <v>8634</v>
      </c>
      <c r="N5246" t="s">
        <v>132</v>
      </c>
      <c r="O5246" s="6">
        <v>7749</v>
      </c>
      <c r="P5246" t="s">
        <v>132</v>
      </c>
      <c r="S5246" s="10" t="s">
        <v>7542</v>
      </c>
      <c r="T5246" s="10" t="e">
        <v>#N/A</v>
      </c>
      <c r="U5246" t="s">
        <v>10918</v>
      </c>
      <c r="V5246" t="s">
        <v>14181</v>
      </c>
      <c r="W5246" t="e">
        <v>#N/A</v>
      </c>
      <c r="X5246" t="e">
        <v>#N/A</v>
      </c>
      <c r="Y5246" t="e">
        <v>#N/A</v>
      </c>
      <c r="AA5246" t="e">
        <v>#N/A</v>
      </c>
      <c r="AB5246" t="s">
        <v>15930</v>
      </c>
      <c r="AD5246" s="3" t="s">
        <v>133</v>
      </c>
      <c r="AE5246" s="4">
        <v>45657</v>
      </c>
      <c r="AF5246" s="5" t="s">
        <v>134</v>
      </c>
    </row>
    <row r="5247" spans="1:32" x14ac:dyDescent="0.25">
      <c r="A5247">
        <v>2024</v>
      </c>
      <c r="B5247" s="2">
        <v>45566</v>
      </c>
      <c r="C5247" s="2">
        <v>45657</v>
      </c>
      <c r="D5247" t="s">
        <v>79</v>
      </c>
      <c r="E5247" t="s">
        <v>5287</v>
      </c>
      <c r="F5247" t="s">
        <v>3724</v>
      </c>
      <c r="G5247" t="s">
        <v>3724</v>
      </c>
      <c r="H5247" t="s">
        <v>5820</v>
      </c>
      <c r="I5247" t="s">
        <v>3538</v>
      </c>
      <c r="J5247" t="s">
        <v>230</v>
      </c>
      <c r="K5247" t="s">
        <v>485</v>
      </c>
      <c r="L5247" t="s">
        <v>81</v>
      </c>
      <c r="M5247" s="6">
        <v>8634</v>
      </c>
      <c r="N5247" t="s">
        <v>132</v>
      </c>
      <c r="O5247" s="6">
        <v>7749</v>
      </c>
      <c r="P5247" t="s">
        <v>132</v>
      </c>
      <c r="S5247" s="10" t="s">
        <v>7542</v>
      </c>
      <c r="T5247" s="10" t="e">
        <v>#N/A</v>
      </c>
      <c r="U5247" t="s">
        <v>10919</v>
      </c>
      <c r="V5247" t="s">
        <v>14182</v>
      </c>
      <c r="W5247" t="e">
        <v>#N/A</v>
      </c>
      <c r="X5247" t="e">
        <v>#N/A</v>
      </c>
      <c r="Y5247" t="e">
        <v>#N/A</v>
      </c>
      <c r="AA5247" t="e">
        <v>#N/A</v>
      </c>
      <c r="AB5247" t="s">
        <v>15931</v>
      </c>
      <c r="AD5247" s="3" t="s">
        <v>133</v>
      </c>
      <c r="AE5247" s="4">
        <v>45657</v>
      </c>
      <c r="AF5247" s="5" t="s">
        <v>134</v>
      </c>
    </row>
    <row r="5248" spans="1:32" x14ac:dyDescent="0.25">
      <c r="A5248">
        <v>2024</v>
      </c>
      <c r="B5248" s="2">
        <v>45566</v>
      </c>
      <c r="C5248" s="2">
        <v>45657</v>
      </c>
      <c r="D5248" t="s">
        <v>79</v>
      </c>
      <c r="E5248" t="s">
        <v>5767</v>
      </c>
      <c r="F5248" t="s">
        <v>5768</v>
      </c>
      <c r="G5248" t="s">
        <v>5768</v>
      </c>
      <c r="H5248" t="s">
        <v>5820</v>
      </c>
      <c r="I5248" t="s">
        <v>3554</v>
      </c>
      <c r="J5248" t="s">
        <v>290</v>
      </c>
      <c r="K5248" t="s">
        <v>701</v>
      </c>
      <c r="L5248" t="s">
        <v>81</v>
      </c>
      <c r="M5248" s="6">
        <v>38499</v>
      </c>
      <c r="N5248" t="s">
        <v>132</v>
      </c>
      <c r="O5248" s="6">
        <v>30466</v>
      </c>
      <c r="P5248" t="s">
        <v>132</v>
      </c>
      <c r="S5248" s="10" t="s">
        <v>7431</v>
      </c>
      <c r="T5248" s="10" t="e">
        <v>#N/A</v>
      </c>
      <c r="U5248" t="s">
        <v>10719</v>
      </c>
      <c r="V5248" t="s">
        <v>13976</v>
      </c>
      <c r="W5248" t="e">
        <v>#N/A</v>
      </c>
      <c r="X5248" t="e">
        <v>#N/A</v>
      </c>
      <c r="Y5248" t="e">
        <v>#N/A</v>
      </c>
      <c r="AA5248" t="e">
        <v>#N/A</v>
      </c>
      <c r="AB5248" t="s">
        <v>15832</v>
      </c>
      <c r="AD5248" s="3" t="s">
        <v>133</v>
      </c>
      <c r="AE5248" s="4">
        <v>45657</v>
      </c>
      <c r="AF5248" s="5" t="s">
        <v>134</v>
      </c>
    </row>
    <row r="5249" spans="1:32" x14ac:dyDescent="0.25">
      <c r="A5249">
        <v>2024</v>
      </c>
      <c r="B5249" s="2">
        <v>45566</v>
      </c>
      <c r="C5249" s="2">
        <v>45657</v>
      </c>
      <c r="D5249" t="s">
        <v>79</v>
      </c>
      <c r="E5249" t="s">
        <v>5299</v>
      </c>
      <c r="F5249" t="s">
        <v>5300</v>
      </c>
      <c r="G5249" t="s">
        <v>5300</v>
      </c>
      <c r="H5249" t="s">
        <v>5820</v>
      </c>
      <c r="I5249" t="s">
        <v>3555</v>
      </c>
      <c r="J5249" t="s">
        <v>1651</v>
      </c>
      <c r="K5249" t="s">
        <v>390</v>
      </c>
      <c r="L5249" t="s">
        <v>82</v>
      </c>
      <c r="M5249" s="6">
        <v>10657</v>
      </c>
      <c r="N5249" t="s">
        <v>132</v>
      </c>
      <c r="O5249" s="6">
        <v>9520</v>
      </c>
      <c r="P5249" t="s">
        <v>132</v>
      </c>
      <c r="S5249" s="10" t="s">
        <v>7543</v>
      </c>
      <c r="T5249" s="10" t="e">
        <v>#N/A</v>
      </c>
      <c r="U5249" t="s">
        <v>10920</v>
      </c>
      <c r="V5249" t="s">
        <v>14183</v>
      </c>
      <c r="W5249" t="e">
        <v>#N/A</v>
      </c>
      <c r="X5249" t="e">
        <v>#N/A</v>
      </c>
      <c r="Y5249" t="e">
        <v>#N/A</v>
      </c>
      <c r="AA5249" t="e">
        <v>#N/A</v>
      </c>
      <c r="AB5249" t="e">
        <v>#N/A</v>
      </c>
      <c r="AD5249" s="3" t="s">
        <v>133</v>
      </c>
      <c r="AE5249" s="4">
        <v>45657</v>
      </c>
      <c r="AF5249" s="5" t="s">
        <v>134</v>
      </c>
    </row>
    <row r="5250" spans="1:32" x14ac:dyDescent="0.25">
      <c r="A5250">
        <v>2024</v>
      </c>
      <c r="B5250" s="2">
        <v>45566</v>
      </c>
      <c r="C5250" s="2">
        <v>45657</v>
      </c>
      <c r="D5250" t="s">
        <v>79</v>
      </c>
      <c r="E5250" t="s">
        <v>3825</v>
      </c>
      <c r="F5250" t="s">
        <v>3640</v>
      </c>
      <c r="G5250" t="s">
        <v>3640</v>
      </c>
      <c r="H5250" t="s">
        <v>5820</v>
      </c>
      <c r="I5250" t="s">
        <v>480</v>
      </c>
      <c r="J5250" t="s">
        <v>644</v>
      </c>
      <c r="K5250" t="s">
        <v>666</v>
      </c>
      <c r="L5250" t="s">
        <v>81</v>
      </c>
      <c r="M5250" s="6">
        <v>8057</v>
      </c>
      <c r="N5250" t="s">
        <v>132</v>
      </c>
      <c r="O5250" s="6">
        <v>7302</v>
      </c>
      <c r="P5250" t="s">
        <v>132</v>
      </c>
      <c r="S5250" s="10" t="s">
        <v>7544</v>
      </c>
      <c r="T5250" s="10" t="e">
        <v>#N/A</v>
      </c>
      <c r="U5250" t="s">
        <v>10921</v>
      </c>
      <c r="V5250" t="s">
        <v>14184</v>
      </c>
      <c r="W5250" t="e">
        <v>#N/A</v>
      </c>
      <c r="X5250" t="e">
        <v>#N/A</v>
      </c>
      <c r="Y5250" t="e">
        <v>#N/A</v>
      </c>
      <c r="AA5250" t="e">
        <v>#N/A</v>
      </c>
      <c r="AB5250" t="e">
        <v>#N/A</v>
      </c>
      <c r="AD5250" s="3" t="s">
        <v>133</v>
      </c>
      <c r="AE5250" s="4">
        <v>45657</v>
      </c>
      <c r="AF5250" s="5" t="s">
        <v>134</v>
      </c>
    </row>
    <row r="5251" spans="1:32" x14ac:dyDescent="0.25">
      <c r="A5251">
        <v>2024</v>
      </c>
      <c r="B5251" s="2">
        <v>45566</v>
      </c>
      <c r="C5251" s="2">
        <v>45657</v>
      </c>
      <c r="D5251" t="s">
        <v>79</v>
      </c>
      <c r="E5251" t="s">
        <v>5301</v>
      </c>
      <c r="F5251" t="s">
        <v>5302</v>
      </c>
      <c r="G5251" t="s">
        <v>5302</v>
      </c>
      <c r="H5251" t="s">
        <v>5820</v>
      </c>
      <c r="I5251" t="s">
        <v>190</v>
      </c>
      <c r="J5251" t="s">
        <v>1390</v>
      </c>
      <c r="K5251" t="s">
        <v>1000</v>
      </c>
      <c r="L5251" t="s">
        <v>81</v>
      </c>
      <c r="M5251" s="6">
        <v>22510</v>
      </c>
      <c r="N5251" t="s">
        <v>132</v>
      </c>
      <c r="O5251" s="6">
        <v>18610</v>
      </c>
      <c r="P5251" t="s">
        <v>132</v>
      </c>
      <c r="S5251" s="10" t="s">
        <v>7545</v>
      </c>
      <c r="T5251" s="10" t="e">
        <v>#N/A</v>
      </c>
      <c r="U5251" t="s">
        <v>10922</v>
      </c>
      <c r="V5251" t="s">
        <v>14185</v>
      </c>
      <c r="W5251" t="e">
        <v>#N/A</v>
      </c>
      <c r="X5251" t="e">
        <v>#N/A</v>
      </c>
      <c r="Y5251" t="e">
        <v>#N/A</v>
      </c>
      <c r="AA5251" t="e">
        <v>#N/A</v>
      </c>
      <c r="AB5251" t="s">
        <v>15932</v>
      </c>
      <c r="AD5251" s="3" t="s">
        <v>133</v>
      </c>
      <c r="AE5251" s="4">
        <v>45657</v>
      </c>
      <c r="AF5251" s="5" t="s">
        <v>134</v>
      </c>
    </row>
    <row r="5252" spans="1:32" x14ac:dyDescent="0.25">
      <c r="A5252">
        <v>2024</v>
      </c>
      <c r="B5252" s="2">
        <v>45566</v>
      </c>
      <c r="C5252" s="2">
        <v>45657</v>
      </c>
      <c r="D5252" t="s">
        <v>79</v>
      </c>
      <c r="E5252" t="s">
        <v>5303</v>
      </c>
      <c r="F5252" t="s">
        <v>5302</v>
      </c>
      <c r="G5252" t="s">
        <v>5302</v>
      </c>
      <c r="H5252" t="s">
        <v>5820</v>
      </c>
      <c r="I5252" t="s">
        <v>1058</v>
      </c>
      <c r="J5252" t="s">
        <v>1190</v>
      </c>
      <c r="K5252" t="s">
        <v>87</v>
      </c>
      <c r="L5252" t="s">
        <v>81</v>
      </c>
      <c r="M5252" s="6">
        <v>21049</v>
      </c>
      <c r="N5252" t="s">
        <v>132</v>
      </c>
      <c r="O5252" s="6">
        <v>17512</v>
      </c>
      <c r="P5252" t="s">
        <v>132</v>
      </c>
      <c r="S5252" s="10" t="s">
        <v>7477</v>
      </c>
      <c r="T5252" s="10" t="e">
        <v>#N/A</v>
      </c>
      <c r="U5252" t="s">
        <v>10923</v>
      </c>
      <c r="V5252" t="s">
        <v>14186</v>
      </c>
      <c r="W5252" t="e">
        <v>#N/A</v>
      </c>
      <c r="X5252" t="e">
        <v>#N/A</v>
      </c>
      <c r="Y5252" t="e">
        <v>#N/A</v>
      </c>
      <c r="AA5252" t="e">
        <v>#N/A</v>
      </c>
      <c r="AB5252" t="s">
        <v>15933</v>
      </c>
      <c r="AD5252" s="3" t="s">
        <v>133</v>
      </c>
      <c r="AE5252" s="4">
        <v>45657</v>
      </c>
      <c r="AF5252" s="5" t="s">
        <v>134</v>
      </c>
    </row>
    <row r="5253" spans="1:32" x14ac:dyDescent="0.25">
      <c r="A5253">
        <v>2024</v>
      </c>
      <c r="B5253" s="2">
        <v>45566</v>
      </c>
      <c r="C5253" s="2">
        <v>45657</v>
      </c>
      <c r="D5253" t="s">
        <v>79</v>
      </c>
      <c r="E5253" t="s">
        <v>5303</v>
      </c>
      <c r="F5253" t="s">
        <v>5302</v>
      </c>
      <c r="G5253" t="s">
        <v>5302</v>
      </c>
      <c r="H5253" t="s">
        <v>5820</v>
      </c>
      <c r="I5253" t="s">
        <v>291</v>
      </c>
      <c r="J5253" t="s">
        <v>418</v>
      </c>
      <c r="K5253" t="s">
        <v>3556</v>
      </c>
      <c r="L5253" t="s">
        <v>82</v>
      </c>
      <c r="M5253" s="6">
        <v>18793</v>
      </c>
      <c r="N5253" t="s">
        <v>132</v>
      </c>
      <c r="O5253" s="6">
        <v>15815</v>
      </c>
      <c r="P5253" t="s">
        <v>132</v>
      </c>
      <c r="S5253" s="10" t="s">
        <v>7546</v>
      </c>
      <c r="T5253" s="10" t="e">
        <v>#N/A</v>
      </c>
      <c r="U5253" t="s">
        <v>10924</v>
      </c>
      <c r="V5253" t="s">
        <v>14187</v>
      </c>
      <c r="W5253" t="e">
        <v>#N/A</v>
      </c>
      <c r="X5253" t="e">
        <v>#N/A</v>
      </c>
      <c r="Y5253" t="e">
        <v>#N/A</v>
      </c>
      <c r="AA5253" t="e">
        <v>#N/A</v>
      </c>
      <c r="AB5253" t="s">
        <v>15934</v>
      </c>
      <c r="AD5253" s="3" t="s">
        <v>133</v>
      </c>
      <c r="AE5253" s="4">
        <v>45657</v>
      </c>
      <c r="AF5253" s="5" t="s">
        <v>134</v>
      </c>
    </row>
    <row r="5254" spans="1:32" x14ac:dyDescent="0.25">
      <c r="A5254">
        <v>2024</v>
      </c>
      <c r="B5254" s="2">
        <v>45566</v>
      </c>
      <c r="C5254" s="2">
        <v>45657</v>
      </c>
      <c r="D5254" t="s">
        <v>79</v>
      </c>
      <c r="E5254" t="s">
        <v>5303</v>
      </c>
      <c r="F5254" t="s">
        <v>5302</v>
      </c>
      <c r="G5254" t="s">
        <v>5302</v>
      </c>
      <c r="H5254" t="s">
        <v>5820</v>
      </c>
      <c r="I5254" t="s">
        <v>3557</v>
      </c>
      <c r="J5254" t="s">
        <v>114</v>
      </c>
      <c r="K5254" t="s">
        <v>3558</v>
      </c>
      <c r="L5254" t="s">
        <v>81</v>
      </c>
      <c r="M5254" s="6">
        <v>18793</v>
      </c>
      <c r="N5254" t="s">
        <v>132</v>
      </c>
      <c r="O5254" s="6">
        <v>15882</v>
      </c>
      <c r="P5254" t="s">
        <v>132</v>
      </c>
      <c r="S5254" s="10" t="s">
        <v>7547</v>
      </c>
      <c r="T5254" s="10" t="e">
        <v>#N/A</v>
      </c>
      <c r="U5254" t="s">
        <v>10925</v>
      </c>
      <c r="V5254" t="s">
        <v>14188</v>
      </c>
      <c r="W5254" t="e">
        <v>#N/A</v>
      </c>
      <c r="X5254" t="e">
        <v>#N/A</v>
      </c>
      <c r="Y5254" t="e">
        <v>#N/A</v>
      </c>
      <c r="AA5254" t="e">
        <v>#N/A</v>
      </c>
      <c r="AB5254" t="s">
        <v>15500</v>
      </c>
      <c r="AD5254" s="3" t="s">
        <v>133</v>
      </c>
      <c r="AE5254" s="4">
        <v>45657</v>
      </c>
      <c r="AF5254" s="5" t="s">
        <v>134</v>
      </c>
    </row>
    <row r="5255" spans="1:32" x14ac:dyDescent="0.25">
      <c r="A5255">
        <v>2024</v>
      </c>
      <c r="B5255" s="2">
        <v>45566</v>
      </c>
      <c r="C5255" s="2">
        <v>45657</v>
      </c>
      <c r="D5255" t="s">
        <v>79</v>
      </c>
      <c r="E5255" t="s">
        <v>5303</v>
      </c>
      <c r="F5255" t="s">
        <v>5302</v>
      </c>
      <c r="G5255" t="s">
        <v>5302</v>
      </c>
      <c r="H5255" t="s">
        <v>5820</v>
      </c>
      <c r="I5255" t="s">
        <v>1252</v>
      </c>
      <c r="J5255" t="s">
        <v>3559</v>
      </c>
      <c r="K5255" t="s">
        <v>468</v>
      </c>
      <c r="L5255" t="s">
        <v>82</v>
      </c>
      <c r="M5255" s="6">
        <v>18793</v>
      </c>
      <c r="N5255" t="s">
        <v>132</v>
      </c>
      <c r="O5255" s="6">
        <v>15882</v>
      </c>
      <c r="P5255" t="s">
        <v>132</v>
      </c>
      <c r="S5255" s="10" t="s">
        <v>7547</v>
      </c>
      <c r="T5255" s="10" t="e">
        <v>#N/A</v>
      </c>
      <c r="U5255" t="s">
        <v>10925</v>
      </c>
      <c r="V5255" t="s">
        <v>14188</v>
      </c>
      <c r="W5255" t="e">
        <v>#N/A</v>
      </c>
      <c r="X5255" t="e">
        <v>#N/A</v>
      </c>
      <c r="Y5255" t="e">
        <v>#N/A</v>
      </c>
      <c r="AA5255" t="e">
        <v>#N/A</v>
      </c>
      <c r="AB5255" t="s">
        <v>15500</v>
      </c>
      <c r="AD5255" s="3" t="s">
        <v>133</v>
      </c>
      <c r="AE5255" s="4">
        <v>45657</v>
      </c>
      <c r="AF5255" s="5" t="s">
        <v>134</v>
      </c>
    </row>
    <row r="5256" spans="1:32" x14ac:dyDescent="0.25">
      <c r="A5256">
        <v>2024</v>
      </c>
      <c r="B5256" s="2">
        <v>45566</v>
      </c>
      <c r="C5256" s="2">
        <v>45657</v>
      </c>
      <c r="D5256" t="s">
        <v>79</v>
      </c>
      <c r="E5256" t="s">
        <v>5303</v>
      </c>
      <c r="F5256" t="s">
        <v>5302</v>
      </c>
      <c r="G5256" t="s">
        <v>5302</v>
      </c>
      <c r="H5256" t="s">
        <v>5820</v>
      </c>
      <c r="I5256" t="s">
        <v>1389</v>
      </c>
      <c r="J5256" t="s">
        <v>1212</v>
      </c>
      <c r="K5256" t="s">
        <v>87</v>
      </c>
      <c r="L5256" t="s">
        <v>82</v>
      </c>
      <c r="M5256" s="6">
        <v>18793</v>
      </c>
      <c r="N5256" t="s">
        <v>132</v>
      </c>
      <c r="O5256" s="6">
        <v>15815</v>
      </c>
      <c r="P5256" t="s">
        <v>132</v>
      </c>
      <c r="S5256" s="10" t="s">
        <v>7546</v>
      </c>
      <c r="T5256" s="10" t="e">
        <v>#N/A</v>
      </c>
      <c r="U5256" t="s">
        <v>10924</v>
      </c>
      <c r="V5256" t="s">
        <v>14189</v>
      </c>
      <c r="W5256" t="e">
        <v>#N/A</v>
      </c>
      <c r="X5256" t="e">
        <v>#N/A</v>
      </c>
      <c r="Y5256" t="e">
        <v>#N/A</v>
      </c>
      <c r="AA5256" t="e">
        <v>#N/A</v>
      </c>
      <c r="AB5256" t="s">
        <v>15935</v>
      </c>
      <c r="AD5256" s="3" t="s">
        <v>133</v>
      </c>
      <c r="AE5256" s="4">
        <v>45657</v>
      </c>
      <c r="AF5256" s="5" t="s">
        <v>134</v>
      </c>
    </row>
    <row r="5257" spans="1:32" x14ac:dyDescent="0.25">
      <c r="A5257">
        <v>2024</v>
      </c>
      <c r="B5257" s="2">
        <v>45566</v>
      </c>
      <c r="C5257" s="2">
        <v>45657</v>
      </c>
      <c r="D5257" t="s">
        <v>79</v>
      </c>
      <c r="E5257" t="s">
        <v>5303</v>
      </c>
      <c r="F5257" t="s">
        <v>5302</v>
      </c>
      <c r="G5257" t="s">
        <v>5302</v>
      </c>
      <c r="H5257" t="s">
        <v>5820</v>
      </c>
      <c r="I5257" t="s">
        <v>403</v>
      </c>
      <c r="J5257" t="s">
        <v>2173</v>
      </c>
      <c r="K5257" t="s">
        <v>114</v>
      </c>
      <c r="L5257" t="s">
        <v>82</v>
      </c>
      <c r="M5257" s="6">
        <v>18793</v>
      </c>
      <c r="N5257" t="s">
        <v>132</v>
      </c>
      <c r="O5257" s="6">
        <v>15815</v>
      </c>
      <c r="P5257" t="s">
        <v>132</v>
      </c>
      <c r="S5257" s="10" t="s">
        <v>7546</v>
      </c>
      <c r="T5257" s="10" t="e">
        <v>#N/A</v>
      </c>
      <c r="U5257" t="s">
        <v>10924</v>
      </c>
      <c r="V5257" t="s">
        <v>13362</v>
      </c>
      <c r="W5257" t="e">
        <v>#N/A</v>
      </c>
      <c r="X5257" t="e">
        <v>#N/A</v>
      </c>
      <c r="Y5257" t="e">
        <v>#N/A</v>
      </c>
      <c r="AA5257" t="e">
        <v>#N/A</v>
      </c>
      <c r="AB5257" t="s">
        <v>15500</v>
      </c>
      <c r="AD5257" s="3" t="s">
        <v>133</v>
      </c>
      <c r="AE5257" s="4">
        <v>45657</v>
      </c>
      <c r="AF5257" s="5" t="s">
        <v>134</v>
      </c>
    </row>
    <row r="5258" spans="1:32" x14ac:dyDescent="0.25">
      <c r="A5258">
        <v>2024</v>
      </c>
      <c r="B5258" s="2">
        <v>45566</v>
      </c>
      <c r="C5258" s="2">
        <v>45657</v>
      </c>
      <c r="D5258" t="s">
        <v>79</v>
      </c>
      <c r="E5258" t="s">
        <v>5303</v>
      </c>
      <c r="F5258" t="s">
        <v>5302</v>
      </c>
      <c r="G5258" t="s">
        <v>5302</v>
      </c>
      <c r="H5258" t="s">
        <v>5820</v>
      </c>
      <c r="I5258" t="s">
        <v>3560</v>
      </c>
      <c r="J5258" t="s">
        <v>140</v>
      </c>
      <c r="K5258" t="s">
        <v>1148</v>
      </c>
      <c r="L5258" t="s">
        <v>82</v>
      </c>
      <c r="M5258" s="6">
        <v>18793</v>
      </c>
      <c r="N5258" t="s">
        <v>132</v>
      </c>
      <c r="O5258" s="6">
        <v>15815</v>
      </c>
      <c r="P5258" t="s">
        <v>132</v>
      </c>
      <c r="S5258" s="10" t="s">
        <v>7546</v>
      </c>
      <c r="T5258" s="10" t="e">
        <v>#N/A</v>
      </c>
      <c r="U5258" t="s">
        <v>10924</v>
      </c>
      <c r="V5258" t="s">
        <v>13362</v>
      </c>
      <c r="W5258" t="e">
        <v>#N/A</v>
      </c>
      <c r="X5258" t="e">
        <v>#N/A</v>
      </c>
      <c r="Y5258" t="e">
        <v>#N/A</v>
      </c>
      <c r="AA5258" t="e">
        <v>#N/A</v>
      </c>
      <c r="AB5258" t="s">
        <v>15500</v>
      </c>
      <c r="AD5258" s="3" t="s">
        <v>133</v>
      </c>
      <c r="AE5258" s="4">
        <v>45657</v>
      </c>
      <c r="AF5258" s="5" t="s">
        <v>134</v>
      </c>
    </row>
    <row r="5259" spans="1:32" x14ac:dyDescent="0.25">
      <c r="A5259">
        <v>2024</v>
      </c>
      <c r="B5259" s="2">
        <v>45566</v>
      </c>
      <c r="C5259" s="2">
        <v>45657</v>
      </c>
      <c r="D5259" t="s">
        <v>79</v>
      </c>
      <c r="E5259" t="s">
        <v>5303</v>
      </c>
      <c r="F5259" t="s">
        <v>5302</v>
      </c>
      <c r="G5259" t="s">
        <v>5302</v>
      </c>
      <c r="H5259" t="s">
        <v>5820</v>
      </c>
      <c r="I5259" t="s">
        <v>243</v>
      </c>
      <c r="J5259" t="s">
        <v>232</v>
      </c>
      <c r="K5259" t="s">
        <v>144</v>
      </c>
      <c r="L5259" t="s">
        <v>82</v>
      </c>
      <c r="M5259" s="6">
        <v>18459</v>
      </c>
      <c r="N5259" t="s">
        <v>132</v>
      </c>
      <c r="O5259" s="6">
        <v>15629</v>
      </c>
      <c r="P5259" t="s">
        <v>132</v>
      </c>
      <c r="S5259" s="10" t="s">
        <v>7548</v>
      </c>
      <c r="T5259" s="10" t="e">
        <v>#N/A</v>
      </c>
      <c r="U5259" t="s">
        <v>10926</v>
      </c>
      <c r="V5259" t="s">
        <v>14190</v>
      </c>
      <c r="W5259" t="e">
        <v>#N/A</v>
      </c>
      <c r="X5259" t="e">
        <v>#N/A</v>
      </c>
      <c r="Y5259" t="e">
        <v>#N/A</v>
      </c>
      <c r="AA5259" t="e">
        <v>#N/A</v>
      </c>
      <c r="AB5259" t="s">
        <v>15809</v>
      </c>
      <c r="AD5259" s="3" t="s">
        <v>133</v>
      </c>
      <c r="AE5259" s="4">
        <v>45657</v>
      </c>
      <c r="AF5259" s="5" t="s">
        <v>134</v>
      </c>
    </row>
    <row r="5260" spans="1:32" x14ac:dyDescent="0.25">
      <c r="A5260">
        <v>2024</v>
      </c>
      <c r="B5260" s="2">
        <v>45566</v>
      </c>
      <c r="C5260" s="2">
        <v>45657</v>
      </c>
      <c r="D5260" t="s">
        <v>79</v>
      </c>
      <c r="E5260" t="s">
        <v>5303</v>
      </c>
      <c r="F5260" t="s">
        <v>5302</v>
      </c>
      <c r="G5260" t="s">
        <v>5302</v>
      </c>
      <c r="H5260" t="s">
        <v>5820</v>
      </c>
      <c r="I5260" t="s">
        <v>3561</v>
      </c>
      <c r="J5260" t="s">
        <v>328</v>
      </c>
      <c r="K5260" t="s">
        <v>123</v>
      </c>
      <c r="L5260" t="s">
        <v>82</v>
      </c>
      <c r="M5260" s="6">
        <v>15000</v>
      </c>
      <c r="N5260" t="s">
        <v>132</v>
      </c>
      <c r="O5260" s="6">
        <v>12953</v>
      </c>
      <c r="P5260" t="s">
        <v>132</v>
      </c>
      <c r="S5260" s="10" t="s">
        <v>6278</v>
      </c>
      <c r="T5260" s="10" t="e">
        <v>#N/A</v>
      </c>
      <c r="U5260" t="s">
        <v>7865</v>
      </c>
      <c r="V5260" t="s">
        <v>11218</v>
      </c>
      <c r="W5260" t="e">
        <v>#N/A</v>
      </c>
      <c r="X5260" t="e">
        <v>#N/A</v>
      </c>
      <c r="Y5260" t="e">
        <v>#N/A</v>
      </c>
      <c r="AA5260" t="e">
        <v>#N/A</v>
      </c>
      <c r="AB5260" t="s">
        <v>14594</v>
      </c>
      <c r="AD5260" s="3" t="s">
        <v>133</v>
      </c>
      <c r="AE5260" s="4">
        <v>45657</v>
      </c>
      <c r="AF5260" s="5" t="s">
        <v>134</v>
      </c>
    </row>
    <row r="5261" spans="1:32" x14ac:dyDescent="0.25">
      <c r="A5261">
        <v>2024</v>
      </c>
      <c r="B5261" s="2">
        <v>45566</v>
      </c>
      <c r="C5261" s="2">
        <v>45657</v>
      </c>
      <c r="D5261" t="s">
        <v>79</v>
      </c>
      <c r="E5261" t="s">
        <v>5064</v>
      </c>
      <c r="F5261" t="s">
        <v>5065</v>
      </c>
      <c r="G5261" t="s">
        <v>5065</v>
      </c>
      <c r="H5261" t="s">
        <v>5820</v>
      </c>
      <c r="I5261" t="s">
        <v>3562</v>
      </c>
      <c r="J5261" t="s">
        <v>227</v>
      </c>
      <c r="K5261" t="s">
        <v>3563</v>
      </c>
      <c r="L5261" t="s">
        <v>81</v>
      </c>
      <c r="M5261" s="6">
        <v>13036</v>
      </c>
      <c r="N5261" t="s">
        <v>132</v>
      </c>
      <c r="O5261" s="6">
        <v>11410</v>
      </c>
      <c r="P5261" t="s">
        <v>132</v>
      </c>
      <c r="S5261" s="10" t="s">
        <v>7549</v>
      </c>
      <c r="T5261" s="10" t="e">
        <v>#N/A</v>
      </c>
      <c r="U5261" t="s">
        <v>10927</v>
      </c>
      <c r="V5261" t="s">
        <v>12716</v>
      </c>
      <c r="W5261" t="e">
        <v>#N/A</v>
      </c>
      <c r="X5261" t="e">
        <v>#N/A</v>
      </c>
      <c r="Y5261" t="e">
        <v>#N/A</v>
      </c>
      <c r="AA5261" t="e">
        <v>#N/A</v>
      </c>
      <c r="AB5261" t="s">
        <v>15180</v>
      </c>
      <c r="AD5261" s="3" t="s">
        <v>133</v>
      </c>
      <c r="AE5261" s="4">
        <v>45657</v>
      </c>
      <c r="AF5261" s="5" t="s">
        <v>134</v>
      </c>
    </row>
    <row r="5262" spans="1:32" x14ac:dyDescent="0.25">
      <c r="A5262">
        <v>2024</v>
      </c>
      <c r="B5262" s="2">
        <v>45566</v>
      </c>
      <c r="C5262" s="2">
        <v>45657</v>
      </c>
      <c r="D5262" t="s">
        <v>79</v>
      </c>
      <c r="E5262" t="s">
        <v>5304</v>
      </c>
      <c r="F5262" t="s">
        <v>5305</v>
      </c>
      <c r="G5262" t="s">
        <v>5305</v>
      </c>
      <c r="H5262" t="s">
        <v>5820</v>
      </c>
      <c r="I5262" t="s">
        <v>3564</v>
      </c>
      <c r="J5262" t="s">
        <v>1574</v>
      </c>
      <c r="K5262" t="s">
        <v>839</v>
      </c>
      <c r="L5262" t="s">
        <v>82</v>
      </c>
      <c r="M5262" s="6">
        <v>11435</v>
      </c>
      <c r="N5262" t="s">
        <v>132</v>
      </c>
      <c r="O5262" s="6">
        <v>10124</v>
      </c>
      <c r="P5262" t="s">
        <v>132</v>
      </c>
      <c r="S5262" s="10" t="s">
        <v>7550</v>
      </c>
      <c r="T5262" s="10" t="e">
        <v>#N/A</v>
      </c>
      <c r="U5262" t="s">
        <v>10928</v>
      </c>
      <c r="V5262" t="s">
        <v>14191</v>
      </c>
      <c r="W5262" t="e">
        <v>#N/A</v>
      </c>
      <c r="X5262" t="e">
        <v>#N/A</v>
      </c>
      <c r="Y5262" t="e">
        <v>#N/A</v>
      </c>
      <c r="AA5262" t="e">
        <v>#N/A</v>
      </c>
      <c r="AB5262" t="s">
        <v>15936</v>
      </c>
      <c r="AD5262" s="3" t="s">
        <v>133</v>
      </c>
      <c r="AE5262" s="4">
        <v>45657</v>
      </c>
      <c r="AF5262" s="5" t="s">
        <v>134</v>
      </c>
    </row>
    <row r="5263" spans="1:32" x14ac:dyDescent="0.25">
      <c r="A5263">
        <v>2024</v>
      </c>
      <c r="B5263" s="2">
        <v>45566</v>
      </c>
      <c r="C5263" s="2">
        <v>45657</v>
      </c>
      <c r="D5263" t="s">
        <v>79</v>
      </c>
      <c r="E5263" t="s">
        <v>5304</v>
      </c>
      <c r="F5263" t="s">
        <v>5305</v>
      </c>
      <c r="G5263" t="s">
        <v>5305</v>
      </c>
      <c r="H5263" t="s">
        <v>5820</v>
      </c>
      <c r="I5263" t="s">
        <v>1346</v>
      </c>
      <c r="J5263" t="s">
        <v>3565</v>
      </c>
      <c r="K5263" t="s">
        <v>238</v>
      </c>
      <c r="L5263" t="s">
        <v>82</v>
      </c>
      <c r="M5263" s="6">
        <v>9275</v>
      </c>
      <c r="N5263" t="s">
        <v>132</v>
      </c>
      <c r="O5263" s="6">
        <v>8297</v>
      </c>
      <c r="P5263" t="s">
        <v>132</v>
      </c>
      <c r="S5263" s="10" t="s">
        <v>7551</v>
      </c>
      <c r="T5263" s="10" t="e">
        <v>#N/A</v>
      </c>
      <c r="U5263" t="s">
        <v>10929</v>
      </c>
      <c r="V5263" t="s">
        <v>14192</v>
      </c>
      <c r="W5263" t="e">
        <v>#N/A</v>
      </c>
      <c r="X5263" t="e">
        <v>#N/A</v>
      </c>
      <c r="Y5263" t="e">
        <v>#N/A</v>
      </c>
      <c r="AA5263" t="e">
        <v>#N/A</v>
      </c>
      <c r="AB5263" t="s">
        <v>15937</v>
      </c>
      <c r="AD5263" s="3" t="s">
        <v>133</v>
      </c>
      <c r="AE5263" s="4">
        <v>45657</v>
      </c>
      <c r="AF5263" s="5" t="s">
        <v>134</v>
      </c>
    </row>
    <row r="5264" spans="1:32" x14ac:dyDescent="0.25">
      <c r="A5264">
        <v>2024</v>
      </c>
      <c r="B5264" s="2">
        <v>45566</v>
      </c>
      <c r="C5264" s="2">
        <v>45657</v>
      </c>
      <c r="D5264" t="s">
        <v>79</v>
      </c>
      <c r="E5264" t="s">
        <v>4289</v>
      </c>
      <c r="F5264" t="s">
        <v>4290</v>
      </c>
      <c r="G5264" t="s">
        <v>4290</v>
      </c>
      <c r="H5264" t="s">
        <v>5820</v>
      </c>
      <c r="I5264" t="s">
        <v>108</v>
      </c>
      <c r="J5264" t="s">
        <v>274</v>
      </c>
      <c r="K5264" t="s">
        <v>1356</v>
      </c>
      <c r="L5264" t="s">
        <v>81</v>
      </c>
      <c r="M5264" s="6">
        <v>8317</v>
      </c>
      <c r="N5264" t="s">
        <v>132</v>
      </c>
      <c r="O5264" s="6">
        <v>7371</v>
      </c>
      <c r="P5264" t="s">
        <v>132</v>
      </c>
      <c r="S5264" s="10" t="s">
        <v>6665</v>
      </c>
      <c r="T5264" s="10" t="s">
        <v>7621</v>
      </c>
      <c r="U5264" t="s">
        <v>8414</v>
      </c>
      <c r="V5264" t="s">
        <v>11795</v>
      </c>
      <c r="W5264" t="e">
        <v>#N/A</v>
      </c>
      <c r="X5264" t="e">
        <v>#N/A</v>
      </c>
      <c r="Y5264" t="s">
        <v>14366</v>
      </c>
      <c r="AA5264" t="s">
        <v>16004</v>
      </c>
      <c r="AB5264" t="s">
        <v>14904</v>
      </c>
      <c r="AD5264" s="3" t="s">
        <v>133</v>
      </c>
      <c r="AE5264" s="4">
        <v>45657</v>
      </c>
      <c r="AF5264" s="5" t="s">
        <v>134</v>
      </c>
    </row>
    <row r="5265" spans="1:32" x14ac:dyDescent="0.25">
      <c r="A5265">
        <v>2024</v>
      </c>
      <c r="B5265" s="2">
        <v>45566</v>
      </c>
      <c r="C5265" s="2">
        <v>45657</v>
      </c>
      <c r="D5265" t="s">
        <v>79</v>
      </c>
      <c r="E5265" t="s">
        <v>5304</v>
      </c>
      <c r="F5265" t="s">
        <v>5305</v>
      </c>
      <c r="G5265" t="s">
        <v>5305</v>
      </c>
      <c r="H5265" t="s">
        <v>5820</v>
      </c>
      <c r="I5265" t="s">
        <v>1246</v>
      </c>
      <c r="J5265" t="s">
        <v>174</v>
      </c>
      <c r="K5265" t="s">
        <v>304</v>
      </c>
      <c r="L5265" t="s">
        <v>82</v>
      </c>
      <c r="M5265" s="6">
        <v>7956</v>
      </c>
      <c r="N5265" t="s">
        <v>132</v>
      </c>
      <c r="O5265" s="6">
        <v>7168</v>
      </c>
      <c r="P5265" t="s">
        <v>132</v>
      </c>
      <c r="S5265" s="10" t="s">
        <v>7552</v>
      </c>
      <c r="T5265" s="10" t="e">
        <v>#N/A</v>
      </c>
      <c r="U5265" t="s">
        <v>10930</v>
      </c>
      <c r="V5265" t="s">
        <v>14193</v>
      </c>
      <c r="W5265" t="e">
        <v>#N/A</v>
      </c>
      <c r="X5265" t="e">
        <v>#N/A</v>
      </c>
      <c r="Y5265" t="e">
        <v>#N/A</v>
      </c>
      <c r="AA5265" t="e">
        <v>#N/A</v>
      </c>
      <c r="AB5265" t="s">
        <v>15938</v>
      </c>
      <c r="AD5265" s="3" t="s">
        <v>133</v>
      </c>
      <c r="AE5265" s="4">
        <v>45657</v>
      </c>
      <c r="AF5265" s="5" t="s">
        <v>134</v>
      </c>
    </row>
    <row r="5266" spans="1:32" x14ac:dyDescent="0.25">
      <c r="A5266">
        <v>2024</v>
      </c>
      <c r="B5266" s="2">
        <v>45566</v>
      </c>
      <c r="C5266" s="2">
        <v>45657</v>
      </c>
      <c r="D5266" t="s">
        <v>79</v>
      </c>
      <c r="E5266" t="s">
        <v>5064</v>
      </c>
      <c r="F5266" t="s">
        <v>5065</v>
      </c>
      <c r="G5266" t="s">
        <v>5065</v>
      </c>
      <c r="H5266" t="s">
        <v>5820</v>
      </c>
      <c r="I5266" t="s">
        <v>3566</v>
      </c>
      <c r="J5266" t="s">
        <v>121</v>
      </c>
      <c r="K5266" t="s">
        <v>523</v>
      </c>
      <c r="L5266" t="s">
        <v>81</v>
      </c>
      <c r="M5266" s="6">
        <v>7911</v>
      </c>
      <c r="N5266" t="s">
        <v>132</v>
      </c>
      <c r="O5266" s="6">
        <v>7176</v>
      </c>
      <c r="P5266" t="s">
        <v>132</v>
      </c>
      <c r="S5266" s="10" t="s">
        <v>7553</v>
      </c>
      <c r="T5266" s="10" t="e">
        <v>#N/A</v>
      </c>
      <c r="U5266" t="s">
        <v>10931</v>
      </c>
      <c r="V5266" t="s">
        <v>14194</v>
      </c>
      <c r="W5266" t="e">
        <v>#N/A</v>
      </c>
      <c r="X5266" t="e">
        <v>#N/A</v>
      </c>
      <c r="Y5266" t="e">
        <v>#N/A</v>
      </c>
      <c r="AA5266" t="e">
        <v>#N/A</v>
      </c>
      <c r="AB5266" t="e">
        <v>#N/A</v>
      </c>
      <c r="AD5266" s="3" t="s">
        <v>133</v>
      </c>
      <c r="AE5266" s="4">
        <v>45657</v>
      </c>
      <c r="AF5266" s="5" t="s">
        <v>134</v>
      </c>
    </row>
    <row r="5267" spans="1:32" x14ac:dyDescent="0.25">
      <c r="A5267">
        <v>2024</v>
      </c>
      <c r="B5267" s="2">
        <v>45566</v>
      </c>
      <c r="C5267" s="2">
        <v>45657</v>
      </c>
      <c r="D5267" t="s">
        <v>79</v>
      </c>
      <c r="E5267" t="s">
        <v>5064</v>
      </c>
      <c r="F5267" t="s">
        <v>5065</v>
      </c>
      <c r="G5267" t="s">
        <v>5065</v>
      </c>
      <c r="H5267" t="s">
        <v>5820</v>
      </c>
      <c r="I5267" t="s">
        <v>686</v>
      </c>
      <c r="J5267" t="s">
        <v>435</v>
      </c>
      <c r="K5267" t="s">
        <v>380</v>
      </c>
      <c r="L5267" t="s">
        <v>82</v>
      </c>
      <c r="M5267" s="6">
        <v>7890</v>
      </c>
      <c r="N5267" t="s">
        <v>132</v>
      </c>
      <c r="O5267" s="6">
        <v>7157</v>
      </c>
      <c r="P5267" t="s">
        <v>132</v>
      </c>
      <c r="S5267" s="10" t="s">
        <v>7554</v>
      </c>
      <c r="T5267" s="10" t="e">
        <v>#N/A</v>
      </c>
      <c r="U5267" t="s">
        <v>10932</v>
      </c>
      <c r="V5267" t="s">
        <v>14195</v>
      </c>
      <c r="W5267" t="e">
        <v>#N/A</v>
      </c>
      <c r="X5267" t="e">
        <v>#N/A</v>
      </c>
      <c r="Y5267" t="e">
        <v>#N/A</v>
      </c>
      <c r="AA5267" t="e">
        <v>#N/A</v>
      </c>
      <c r="AB5267" t="s">
        <v>15939</v>
      </c>
      <c r="AD5267" s="3" t="s">
        <v>133</v>
      </c>
      <c r="AE5267" s="4">
        <v>45657</v>
      </c>
      <c r="AF5267" s="5" t="s">
        <v>134</v>
      </c>
    </row>
    <row r="5268" spans="1:32" x14ac:dyDescent="0.25">
      <c r="A5268">
        <v>2024</v>
      </c>
      <c r="B5268" s="2">
        <v>45566</v>
      </c>
      <c r="C5268" s="2">
        <v>45657</v>
      </c>
      <c r="D5268" t="s">
        <v>79</v>
      </c>
      <c r="E5268" t="s">
        <v>5064</v>
      </c>
      <c r="F5268" t="s">
        <v>5065</v>
      </c>
      <c r="G5268" t="s">
        <v>5065</v>
      </c>
      <c r="H5268" t="s">
        <v>5820</v>
      </c>
      <c r="I5268" t="s">
        <v>3567</v>
      </c>
      <c r="J5268" t="s">
        <v>230</v>
      </c>
      <c r="K5268" t="s">
        <v>384</v>
      </c>
      <c r="L5268" t="s">
        <v>81</v>
      </c>
      <c r="M5268" s="6">
        <v>7670</v>
      </c>
      <c r="N5268" t="s">
        <v>132</v>
      </c>
      <c r="O5268" s="6">
        <v>6945</v>
      </c>
      <c r="P5268" t="s">
        <v>132</v>
      </c>
      <c r="S5268" s="10" t="s">
        <v>7555</v>
      </c>
      <c r="T5268" s="10" t="e">
        <v>#N/A</v>
      </c>
      <c r="U5268" t="s">
        <v>10933</v>
      </c>
      <c r="V5268" t="s">
        <v>14196</v>
      </c>
      <c r="W5268" t="e">
        <v>#N/A</v>
      </c>
      <c r="X5268" t="e">
        <v>#N/A</v>
      </c>
      <c r="Y5268" t="e">
        <v>#N/A</v>
      </c>
      <c r="AA5268" t="e">
        <v>#N/A</v>
      </c>
      <c r="AB5268" t="s">
        <v>15940</v>
      </c>
      <c r="AD5268" s="3" t="s">
        <v>133</v>
      </c>
      <c r="AE5268" s="4">
        <v>45657</v>
      </c>
      <c r="AF5268" s="5" t="s">
        <v>134</v>
      </c>
    </row>
    <row r="5269" spans="1:32" x14ac:dyDescent="0.25">
      <c r="A5269">
        <v>2024</v>
      </c>
      <c r="B5269" s="2">
        <v>45566</v>
      </c>
      <c r="C5269" s="2">
        <v>45657</v>
      </c>
      <c r="D5269" t="s">
        <v>79</v>
      </c>
      <c r="E5269" t="s">
        <v>5100</v>
      </c>
      <c r="F5269" t="s">
        <v>5065</v>
      </c>
      <c r="G5269" t="s">
        <v>5065</v>
      </c>
      <c r="H5269" t="s">
        <v>5820</v>
      </c>
      <c r="I5269" t="s">
        <v>1202</v>
      </c>
      <c r="J5269" t="s">
        <v>249</v>
      </c>
      <c r="K5269" t="s">
        <v>1072</v>
      </c>
      <c r="L5269" t="s">
        <v>82</v>
      </c>
      <c r="M5269" s="6">
        <v>7467</v>
      </c>
      <c r="N5269" t="s">
        <v>132</v>
      </c>
      <c r="O5269" s="6">
        <v>6770</v>
      </c>
      <c r="P5269" t="s">
        <v>132</v>
      </c>
      <c r="S5269" s="10" t="s">
        <v>6526</v>
      </c>
      <c r="T5269" s="10" t="e">
        <v>#N/A</v>
      </c>
      <c r="U5269" t="s">
        <v>8078</v>
      </c>
      <c r="V5269" t="s">
        <v>11928</v>
      </c>
      <c r="W5269" t="e">
        <v>#N/A</v>
      </c>
      <c r="X5269" t="e">
        <v>#N/A</v>
      </c>
      <c r="Y5269" t="e">
        <v>#N/A</v>
      </c>
      <c r="AA5269" t="e">
        <v>#N/A</v>
      </c>
      <c r="AB5269" t="s">
        <v>15698</v>
      </c>
      <c r="AD5269" s="3" t="s">
        <v>133</v>
      </c>
      <c r="AE5269" s="4">
        <v>45657</v>
      </c>
      <c r="AF5269" s="5" t="s">
        <v>134</v>
      </c>
    </row>
    <row r="5270" spans="1:32" x14ac:dyDescent="0.25">
      <c r="A5270">
        <v>2024</v>
      </c>
      <c r="B5270" s="2">
        <v>45566</v>
      </c>
      <c r="C5270" s="2">
        <v>45657</v>
      </c>
      <c r="D5270" t="s">
        <v>79</v>
      </c>
      <c r="E5270" t="s">
        <v>5100</v>
      </c>
      <c r="F5270" t="s">
        <v>5065</v>
      </c>
      <c r="G5270" t="s">
        <v>5065</v>
      </c>
      <c r="H5270" t="s">
        <v>5820</v>
      </c>
      <c r="I5270" t="s">
        <v>1134</v>
      </c>
      <c r="J5270" t="s">
        <v>333</v>
      </c>
      <c r="K5270" t="s">
        <v>424</v>
      </c>
      <c r="L5270" t="s">
        <v>81</v>
      </c>
      <c r="M5270" s="6">
        <v>7467</v>
      </c>
      <c r="N5270" t="s">
        <v>132</v>
      </c>
      <c r="O5270" s="6">
        <v>6770</v>
      </c>
      <c r="P5270" t="s">
        <v>132</v>
      </c>
      <c r="S5270" s="10" t="s">
        <v>6526</v>
      </c>
      <c r="T5270" s="10" t="e">
        <v>#N/A</v>
      </c>
      <c r="U5270" t="s">
        <v>8155</v>
      </c>
      <c r="V5270" t="s">
        <v>11515</v>
      </c>
      <c r="W5270" t="e">
        <v>#N/A</v>
      </c>
      <c r="X5270" t="e">
        <v>#N/A</v>
      </c>
      <c r="Y5270" t="e">
        <v>#N/A</v>
      </c>
      <c r="AA5270" t="e">
        <v>#N/A</v>
      </c>
      <c r="AB5270" t="s">
        <v>14781</v>
      </c>
      <c r="AD5270" s="3" t="s">
        <v>133</v>
      </c>
      <c r="AE5270" s="4">
        <v>45657</v>
      </c>
      <c r="AF5270" s="5" t="s">
        <v>134</v>
      </c>
    </row>
    <row r="5271" spans="1:32" x14ac:dyDescent="0.25">
      <c r="A5271">
        <v>2024</v>
      </c>
      <c r="B5271" s="2">
        <v>45566</v>
      </c>
      <c r="C5271" s="2">
        <v>45657</v>
      </c>
      <c r="D5271" t="s">
        <v>79</v>
      </c>
      <c r="E5271" t="s">
        <v>3928</v>
      </c>
      <c r="F5271" t="s">
        <v>3929</v>
      </c>
      <c r="G5271" t="s">
        <v>3929</v>
      </c>
      <c r="H5271" t="s">
        <v>5820</v>
      </c>
      <c r="I5271" t="s">
        <v>1613</v>
      </c>
      <c r="J5271" t="s">
        <v>189</v>
      </c>
      <c r="K5271" t="s">
        <v>2383</v>
      </c>
      <c r="L5271" t="s">
        <v>82</v>
      </c>
      <c r="M5271" s="6">
        <v>7467</v>
      </c>
      <c r="N5271" t="s">
        <v>132</v>
      </c>
      <c r="O5271" s="6">
        <v>6791</v>
      </c>
      <c r="P5271" t="s">
        <v>132</v>
      </c>
      <c r="S5271" s="10" t="s">
        <v>6454</v>
      </c>
      <c r="T5271" s="10" t="e">
        <v>#N/A</v>
      </c>
      <c r="U5271" t="s">
        <v>10060</v>
      </c>
      <c r="V5271" t="s">
        <v>13350</v>
      </c>
      <c r="W5271" t="e">
        <v>#N/A</v>
      </c>
      <c r="X5271" t="e">
        <v>#N/A</v>
      </c>
      <c r="Y5271" t="e">
        <v>#N/A</v>
      </c>
      <c r="AA5271" t="e">
        <v>#N/A</v>
      </c>
      <c r="AB5271" t="s">
        <v>14929</v>
      </c>
      <c r="AD5271" s="3" t="s">
        <v>133</v>
      </c>
      <c r="AE5271" s="4">
        <v>45657</v>
      </c>
      <c r="AF5271" s="5" t="s">
        <v>134</v>
      </c>
    </row>
    <row r="5272" spans="1:32" x14ac:dyDescent="0.25">
      <c r="A5272">
        <v>2024</v>
      </c>
      <c r="B5272" s="2">
        <v>45566</v>
      </c>
      <c r="C5272" s="2">
        <v>45657</v>
      </c>
      <c r="D5272" t="s">
        <v>79</v>
      </c>
      <c r="E5272" t="s">
        <v>5100</v>
      </c>
      <c r="F5272" t="s">
        <v>5065</v>
      </c>
      <c r="G5272" t="s">
        <v>5065</v>
      </c>
      <c r="H5272" t="s">
        <v>5820</v>
      </c>
      <c r="I5272" t="s">
        <v>1453</v>
      </c>
      <c r="J5272" t="s">
        <v>230</v>
      </c>
      <c r="K5272" t="s">
        <v>603</v>
      </c>
      <c r="L5272" t="s">
        <v>81</v>
      </c>
      <c r="M5272" s="6">
        <v>7467</v>
      </c>
      <c r="N5272" t="s">
        <v>132</v>
      </c>
      <c r="O5272" s="6">
        <v>6770</v>
      </c>
      <c r="P5272" t="s">
        <v>132</v>
      </c>
      <c r="S5272" s="10" t="s">
        <v>6526</v>
      </c>
      <c r="T5272" s="10" t="e">
        <v>#N/A</v>
      </c>
      <c r="U5272" t="s">
        <v>10429</v>
      </c>
      <c r="V5272" t="s">
        <v>13706</v>
      </c>
      <c r="W5272" t="e">
        <v>#N/A</v>
      </c>
      <c r="X5272" t="e">
        <v>#N/A</v>
      </c>
      <c r="Y5272" t="e">
        <v>#N/A</v>
      </c>
      <c r="AA5272" t="e">
        <v>#N/A</v>
      </c>
      <c r="AB5272" t="s">
        <v>15697</v>
      </c>
      <c r="AD5272" s="3" t="s">
        <v>133</v>
      </c>
      <c r="AE5272" s="4">
        <v>45657</v>
      </c>
      <c r="AF5272" s="5" t="s">
        <v>134</v>
      </c>
    </row>
    <row r="5273" spans="1:32" x14ac:dyDescent="0.25">
      <c r="A5273">
        <v>2024</v>
      </c>
      <c r="B5273" s="2">
        <v>45566</v>
      </c>
      <c r="C5273" s="2">
        <v>45657</v>
      </c>
      <c r="D5273" t="s">
        <v>79</v>
      </c>
      <c r="E5273" t="s">
        <v>5100</v>
      </c>
      <c r="F5273" t="s">
        <v>5065</v>
      </c>
      <c r="G5273" t="s">
        <v>5065</v>
      </c>
      <c r="H5273" t="s">
        <v>5820</v>
      </c>
      <c r="I5273" t="s">
        <v>1032</v>
      </c>
      <c r="J5273" t="s">
        <v>292</v>
      </c>
      <c r="K5273" t="s">
        <v>249</v>
      </c>
      <c r="L5273" t="s">
        <v>81</v>
      </c>
      <c r="M5273" s="6">
        <v>7467</v>
      </c>
      <c r="N5273" t="s">
        <v>132</v>
      </c>
      <c r="O5273" s="6">
        <v>6770</v>
      </c>
      <c r="P5273" t="s">
        <v>132</v>
      </c>
      <c r="S5273" s="10" t="s">
        <v>6526</v>
      </c>
      <c r="T5273" s="10" t="e">
        <v>#N/A</v>
      </c>
      <c r="U5273" t="s">
        <v>8155</v>
      </c>
      <c r="V5273" t="s">
        <v>11515</v>
      </c>
      <c r="W5273" t="e">
        <v>#N/A</v>
      </c>
      <c r="X5273" t="e">
        <v>#N/A</v>
      </c>
      <c r="Y5273" t="e">
        <v>#N/A</v>
      </c>
      <c r="AA5273" t="e">
        <v>#N/A</v>
      </c>
      <c r="AB5273" t="s">
        <v>14781</v>
      </c>
      <c r="AD5273" s="3" t="s">
        <v>133</v>
      </c>
      <c r="AE5273" s="4">
        <v>45657</v>
      </c>
      <c r="AF5273" s="5" t="s">
        <v>134</v>
      </c>
    </row>
    <row r="5274" spans="1:32" x14ac:dyDescent="0.25">
      <c r="A5274">
        <v>2024</v>
      </c>
      <c r="B5274" s="2">
        <v>45566</v>
      </c>
      <c r="C5274" s="2">
        <v>45657</v>
      </c>
      <c r="D5274" t="s">
        <v>79</v>
      </c>
      <c r="E5274" t="s">
        <v>5100</v>
      </c>
      <c r="F5274" t="s">
        <v>5065</v>
      </c>
      <c r="G5274" t="s">
        <v>5065</v>
      </c>
      <c r="H5274" t="s">
        <v>5820</v>
      </c>
      <c r="I5274" t="s">
        <v>1399</v>
      </c>
      <c r="J5274" t="s">
        <v>158</v>
      </c>
      <c r="K5274" t="s">
        <v>3568</v>
      </c>
      <c r="L5274" t="s">
        <v>82</v>
      </c>
      <c r="M5274" s="6">
        <v>7467</v>
      </c>
      <c r="N5274" t="s">
        <v>132</v>
      </c>
      <c r="O5274" s="6">
        <v>6770</v>
      </c>
      <c r="P5274" t="s">
        <v>132</v>
      </c>
      <c r="S5274" s="10" t="s">
        <v>6526</v>
      </c>
      <c r="T5274" s="10" t="e">
        <v>#N/A</v>
      </c>
      <c r="U5274" t="s">
        <v>10431</v>
      </c>
      <c r="V5274" t="s">
        <v>13708</v>
      </c>
      <c r="W5274" t="e">
        <v>#N/A</v>
      </c>
      <c r="X5274" t="e">
        <v>#N/A</v>
      </c>
      <c r="Y5274" t="e">
        <v>#N/A</v>
      </c>
      <c r="AA5274" t="e">
        <v>#N/A</v>
      </c>
      <c r="AB5274" t="s">
        <v>15698</v>
      </c>
      <c r="AD5274" s="3" t="s">
        <v>133</v>
      </c>
      <c r="AE5274" s="4">
        <v>45657</v>
      </c>
      <c r="AF5274" s="5" t="s">
        <v>134</v>
      </c>
    </row>
    <row r="5275" spans="1:32" x14ac:dyDescent="0.25">
      <c r="A5275">
        <v>2024</v>
      </c>
      <c r="B5275" s="2">
        <v>45566</v>
      </c>
      <c r="C5275" s="2">
        <v>45657</v>
      </c>
      <c r="D5275" t="s">
        <v>79</v>
      </c>
      <c r="E5275" t="s">
        <v>5100</v>
      </c>
      <c r="F5275" t="s">
        <v>5065</v>
      </c>
      <c r="G5275" t="s">
        <v>5065</v>
      </c>
      <c r="H5275" t="s">
        <v>5820</v>
      </c>
      <c r="I5275" t="s">
        <v>756</v>
      </c>
      <c r="J5275" t="s">
        <v>533</v>
      </c>
      <c r="K5275" t="s">
        <v>227</v>
      </c>
      <c r="L5275" t="s">
        <v>82</v>
      </c>
      <c r="M5275" s="6">
        <v>7467</v>
      </c>
      <c r="N5275" t="s">
        <v>132</v>
      </c>
      <c r="O5275" s="6">
        <v>6770</v>
      </c>
      <c r="P5275" t="s">
        <v>132</v>
      </c>
      <c r="S5275" s="10" t="s">
        <v>6526</v>
      </c>
      <c r="T5275" s="10" t="e">
        <v>#N/A</v>
      </c>
      <c r="U5275" t="s">
        <v>8155</v>
      </c>
      <c r="V5275" t="s">
        <v>11515</v>
      </c>
      <c r="W5275" t="e">
        <v>#N/A</v>
      </c>
      <c r="X5275" t="e">
        <v>#N/A</v>
      </c>
      <c r="Y5275" t="e">
        <v>#N/A</v>
      </c>
      <c r="AA5275" t="e">
        <v>#N/A</v>
      </c>
      <c r="AB5275" t="s">
        <v>14781</v>
      </c>
      <c r="AD5275" s="3" t="s">
        <v>133</v>
      </c>
      <c r="AE5275" s="4">
        <v>45657</v>
      </c>
      <c r="AF5275" s="5" t="s">
        <v>134</v>
      </c>
    </row>
    <row r="5276" spans="1:32" x14ac:dyDescent="0.25">
      <c r="A5276">
        <v>2024</v>
      </c>
      <c r="B5276" s="2">
        <v>45566</v>
      </c>
      <c r="C5276" s="2">
        <v>45657</v>
      </c>
      <c r="D5276" t="s">
        <v>79</v>
      </c>
      <c r="E5276" t="s">
        <v>4501</v>
      </c>
      <c r="F5276" t="s">
        <v>4502</v>
      </c>
      <c r="G5276" t="s">
        <v>4502</v>
      </c>
      <c r="H5276" t="s">
        <v>5820</v>
      </c>
      <c r="I5276" t="s">
        <v>3569</v>
      </c>
      <c r="J5276" t="s">
        <v>319</v>
      </c>
      <c r="K5276" t="s">
        <v>87</v>
      </c>
      <c r="L5276" t="s">
        <v>82</v>
      </c>
      <c r="M5276" s="6">
        <v>7467</v>
      </c>
      <c r="N5276" t="s">
        <v>132</v>
      </c>
      <c r="O5276" s="6">
        <v>6791</v>
      </c>
      <c r="P5276" t="s">
        <v>132</v>
      </c>
      <c r="S5276" s="10" t="s">
        <v>6454</v>
      </c>
      <c r="T5276" s="10" t="e">
        <v>#N/A</v>
      </c>
      <c r="U5276" t="s">
        <v>10934</v>
      </c>
      <c r="V5276" t="s">
        <v>11435</v>
      </c>
      <c r="W5276" t="e">
        <v>#N/A</v>
      </c>
      <c r="X5276" t="e">
        <v>#N/A</v>
      </c>
      <c r="Y5276" t="e">
        <v>#N/A</v>
      </c>
      <c r="AA5276" t="e">
        <v>#N/A</v>
      </c>
      <c r="AB5276" t="e">
        <v>#N/A</v>
      </c>
      <c r="AD5276" s="3" t="s">
        <v>133</v>
      </c>
      <c r="AE5276" s="4">
        <v>45657</v>
      </c>
      <c r="AF5276" s="5" t="s">
        <v>134</v>
      </c>
    </row>
    <row r="5277" spans="1:32" x14ac:dyDescent="0.25">
      <c r="A5277">
        <v>2024</v>
      </c>
      <c r="B5277" s="2">
        <v>45566</v>
      </c>
      <c r="C5277" s="2">
        <v>45657</v>
      </c>
      <c r="D5277" t="s">
        <v>79</v>
      </c>
      <c r="E5277" t="s">
        <v>5306</v>
      </c>
      <c r="F5277" t="s">
        <v>5305</v>
      </c>
      <c r="G5277" t="s">
        <v>5305</v>
      </c>
      <c r="H5277" t="s">
        <v>5820</v>
      </c>
      <c r="I5277" t="s">
        <v>1090</v>
      </c>
      <c r="J5277" t="s">
        <v>424</v>
      </c>
      <c r="K5277" t="s">
        <v>157</v>
      </c>
      <c r="L5277" t="s">
        <v>82</v>
      </c>
      <c r="M5277" s="6">
        <v>7467</v>
      </c>
      <c r="N5277" t="s">
        <v>132</v>
      </c>
      <c r="O5277" s="6">
        <v>6770</v>
      </c>
      <c r="P5277" t="s">
        <v>132</v>
      </c>
      <c r="S5277" s="10" t="s">
        <v>6526</v>
      </c>
      <c r="T5277" s="10" t="e">
        <v>#N/A</v>
      </c>
      <c r="U5277" t="s">
        <v>10935</v>
      </c>
      <c r="V5277" t="s">
        <v>14197</v>
      </c>
      <c r="W5277" t="e">
        <v>#N/A</v>
      </c>
      <c r="X5277" t="e">
        <v>#N/A</v>
      </c>
      <c r="Y5277" t="e">
        <v>#N/A</v>
      </c>
      <c r="AA5277" t="e">
        <v>#N/A</v>
      </c>
      <c r="AB5277" t="s">
        <v>15491</v>
      </c>
      <c r="AD5277" s="3" t="s">
        <v>133</v>
      </c>
      <c r="AE5277" s="4">
        <v>45657</v>
      </c>
      <c r="AF5277" s="5" t="s">
        <v>134</v>
      </c>
    </row>
    <row r="5278" spans="1:32" x14ac:dyDescent="0.25">
      <c r="A5278">
        <v>2024</v>
      </c>
      <c r="B5278" s="2">
        <v>45566</v>
      </c>
      <c r="C5278" s="2">
        <v>45657</v>
      </c>
      <c r="D5278" t="s">
        <v>79</v>
      </c>
      <c r="E5278" t="s">
        <v>5306</v>
      </c>
      <c r="F5278" t="s">
        <v>5305</v>
      </c>
      <c r="G5278" t="s">
        <v>5305</v>
      </c>
      <c r="H5278" t="s">
        <v>5820</v>
      </c>
      <c r="I5278" t="s">
        <v>3570</v>
      </c>
      <c r="J5278" t="s">
        <v>264</v>
      </c>
      <c r="K5278" t="s">
        <v>283</v>
      </c>
      <c r="L5278" t="s">
        <v>82</v>
      </c>
      <c r="M5278" s="6">
        <v>7467</v>
      </c>
      <c r="N5278" t="s">
        <v>132</v>
      </c>
      <c r="O5278" s="6">
        <v>6791</v>
      </c>
      <c r="P5278" t="s">
        <v>132</v>
      </c>
      <c r="S5278" s="10" t="s">
        <v>6454</v>
      </c>
      <c r="T5278" s="10" t="e">
        <v>#N/A</v>
      </c>
      <c r="U5278" t="s">
        <v>8096</v>
      </c>
      <c r="V5278" t="s">
        <v>11452</v>
      </c>
      <c r="W5278" t="e">
        <v>#N/A</v>
      </c>
      <c r="X5278" t="e">
        <v>#N/A</v>
      </c>
      <c r="Y5278" t="e">
        <v>#N/A</v>
      </c>
      <c r="AA5278" t="e">
        <v>#N/A</v>
      </c>
      <c r="AB5278" t="e">
        <v>#N/A</v>
      </c>
      <c r="AD5278" s="3" t="s">
        <v>133</v>
      </c>
      <c r="AE5278" s="4">
        <v>45657</v>
      </c>
      <c r="AF5278" s="5" t="s">
        <v>134</v>
      </c>
    </row>
    <row r="5279" spans="1:32" x14ac:dyDescent="0.25">
      <c r="A5279">
        <v>2024</v>
      </c>
      <c r="B5279" s="2">
        <v>45566</v>
      </c>
      <c r="C5279" s="2">
        <v>45657</v>
      </c>
      <c r="D5279" t="s">
        <v>79</v>
      </c>
      <c r="E5279" t="s">
        <v>5306</v>
      </c>
      <c r="F5279" t="s">
        <v>5305</v>
      </c>
      <c r="G5279" t="s">
        <v>5305</v>
      </c>
      <c r="H5279" t="s">
        <v>5820</v>
      </c>
      <c r="I5279" t="s">
        <v>746</v>
      </c>
      <c r="J5279" t="s">
        <v>255</v>
      </c>
      <c r="K5279" t="s">
        <v>1233</v>
      </c>
      <c r="L5279" t="s">
        <v>81</v>
      </c>
      <c r="M5279" s="6">
        <v>7467</v>
      </c>
      <c r="N5279" t="s">
        <v>132</v>
      </c>
      <c r="O5279" s="6">
        <v>6791</v>
      </c>
      <c r="P5279" t="s">
        <v>132</v>
      </c>
      <c r="S5279" s="10" t="s">
        <v>6454</v>
      </c>
      <c r="T5279" s="10" t="e">
        <v>#N/A</v>
      </c>
      <c r="U5279" t="s">
        <v>10060</v>
      </c>
      <c r="V5279" t="s">
        <v>13350</v>
      </c>
      <c r="W5279" t="e">
        <v>#N/A</v>
      </c>
      <c r="X5279" t="e">
        <v>#N/A</v>
      </c>
      <c r="Y5279" t="e">
        <v>#N/A</v>
      </c>
      <c r="AA5279" t="e">
        <v>#N/A</v>
      </c>
      <c r="AB5279" t="s">
        <v>14929</v>
      </c>
      <c r="AD5279" s="3" t="s">
        <v>133</v>
      </c>
      <c r="AE5279" s="4">
        <v>45657</v>
      </c>
      <c r="AF5279" s="5" t="s">
        <v>134</v>
      </c>
    </row>
    <row r="5280" spans="1:32" x14ac:dyDescent="0.25">
      <c r="A5280">
        <v>2024</v>
      </c>
      <c r="B5280" s="2">
        <v>45566</v>
      </c>
      <c r="C5280" s="2">
        <v>45657</v>
      </c>
      <c r="D5280" t="s">
        <v>79</v>
      </c>
      <c r="E5280" t="s">
        <v>5307</v>
      </c>
      <c r="F5280" t="s">
        <v>5308</v>
      </c>
      <c r="G5280" t="s">
        <v>5308</v>
      </c>
      <c r="H5280" t="s">
        <v>5820</v>
      </c>
      <c r="I5280" t="s">
        <v>3571</v>
      </c>
      <c r="J5280" t="s">
        <v>157</v>
      </c>
      <c r="K5280" t="s">
        <v>484</v>
      </c>
      <c r="L5280" t="s">
        <v>82</v>
      </c>
      <c r="M5280" s="6">
        <v>13375</v>
      </c>
      <c r="N5280" t="s">
        <v>132</v>
      </c>
      <c r="O5280" s="6">
        <v>11676</v>
      </c>
      <c r="P5280" t="s">
        <v>132</v>
      </c>
      <c r="S5280" s="10" t="s">
        <v>7556</v>
      </c>
      <c r="T5280" s="10" t="e">
        <v>#N/A</v>
      </c>
      <c r="U5280" t="s">
        <v>10936</v>
      </c>
      <c r="V5280" t="s">
        <v>14198</v>
      </c>
      <c r="W5280" t="e">
        <v>#N/A</v>
      </c>
      <c r="X5280" t="e">
        <v>#N/A</v>
      </c>
      <c r="Y5280" t="e">
        <v>#N/A</v>
      </c>
      <c r="AA5280" t="e">
        <v>#N/A</v>
      </c>
      <c r="AB5280" t="s">
        <v>15941</v>
      </c>
      <c r="AD5280" s="3" t="s">
        <v>133</v>
      </c>
      <c r="AE5280" s="4">
        <v>45657</v>
      </c>
      <c r="AF5280" s="5" t="s">
        <v>134</v>
      </c>
    </row>
    <row r="5281" spans="1:32" x14ac:dyDescent="0.25">
      <c r="A5281">
        <v>2024</v>
      </c>
      <c r="B5281" s="2">
        <v>45566</v>
      </c>
      <c r="C5281" s="2">
        <v>45657</v>
      </c>
      <c r="D5281" t="s">
        <v>79</v>
      </c>
      <c r="E5281" t="s">
        <v>5309</v>
      </c>
      <c r="F5281" t="s">
        <v>5310</v>
      </c>
      <c r="G5281" t="s">
        <v>5310</v>
      </c>
      <c r="H5281" t="s">
        <v>5820</v>
      </c>
      <c r="I5281" t="s">
        <v>1915</v>
      </c>
      <c r="J5281" t="s">
        <v>201</v>
      </c>
      <c r="K5281" t="s">
        <v>335</v>
      </c>
      <c r="L5281" t="s">
        <v>82</v>
      </c>
      <c r="M5281" s="6">
        <v>11809</v>
      </c>
      <c r="N5281" t="s">
        <v>132</v>
      </c>
      <c r="O5281" s="6">
        <v>10426</v>
      </c>
      <c r="P5281" t="s">
        <v>132</v>
      </c>
      <c r="S5281" s="10" t="s">
        <v>7557</v>
      </c>
      <c r="T5281" s="10" t="e">
        <v>#N/A</v>
      </c>
      <c r="U5281" t="s">
        <v>10937</v>
      </c>
      <c r="V5281" t="s">
        <v>14199</v>
      </c>
      <c r="W5281" t="e">
        <v>#N/A</v>
      </c>
      <c r="X5281" t="e">
        <v>#N/A</v>
      </c>
      <c r="Y5281" t="e">
        <v>#N/A</v>
      </c>
      <c r="AA5281" t="e">
        <v>#N/A</v>
      </c>
      <c r="AB5281" t="s">
        <v>15942</v>
      </c>
      <c r="AD5281" s="3" t="s">
        <v>133</v>
      </c>
      <c r="AE5281" s="4">
        <v>45657</v>
      </c>
      <c r="AF5281" s="5" t="s">
        <v>134</v>
      </c>
    </row>
    <row r="5282" spans="1:32" x14ac:dyDescent="0.25">
      <c r="A5282">
        <v>2024</v>
      </c>
      <c r="B5282" s="2">
        <v>45566</v>
      </c>
      <c r="C5282" s="2">
        <v>45657</v>
      </c>
      <c r="D5282" t="s">
        <v>79</v>
      </c>
      <c r="E5282" t="s">
        <v>5309</v>
      </c>
      <c r="F5282" t="s">
        <v>5310</v>
      </c>
      <c r="G5282" t="s">
        <v>5310</v>
      </c>
      <c r="H5282" t="s">
        <v>5820</v>
      </c>
      <c r="I5282" t="s">
        <v>3572</v>
      </c>
      <c r="J5282" t="s">
        <v>1920</v>
      </c>
      <c r="K5282" t="s">
        <v>494</v>
      </c>
      <c r="L5282" t="s">
        <v>82</v>
      </c>
      <c r="M5282" s="6">
        <v>9483</v>
      </c>
      <c r="N5282" t="s">
        <v>132</v>
      </c>
      <c r="O5282" s="6">
        <v>8475</v>
      </c>
      <c r="P5282" t="s">
        <v>132</v>
      </c>
      <c r="S5282" s="10" t="s">
        <v>7558</v>
      </c>
      <c r="T5282" s="10" t="e">
        <v>#N/A</v>
      </c>
      <c r="U5282" t="s">
        <v>10938</v>
      </c>
      <c r="V5282" t="s">
        <v>14200</v>
      </c>
      <c r="W5282" t="e">
        <v>#N/A</v>
      </c>
      <c r="X5282" t="e">
        <v>#N/A</v>
      </c>
      <c r="Y5282" t="e">
        <v>#N/A</v>
      </c>
      <c r="AA5282" t="e">
        <v>#N/A</v>
      </c>
      <c r="AB5282" t="s">
        <v>15943</v>
      </c>
      <c r="AD5282" s="3" t="s">
        <v>133</v>
      </c>
      <c r="AE5282" s="4">
        <v>45657</v>
      </c>
      <c r="AF5282" s="5" t="s">
        <v>134</v>
      </c>
    </row>
    <row r="5283" spans="1:32" x14ac:dyDescent="0.25">
      <c r="A5283">
        <v>2024</v>
      </c>
      <c r="B5283" s="2">
        <v>45566</v>
      </c>
      <c r="C5283" s="2">
        <v>45657</v>
      </c>
      <c r="D5283" t="s">
        <v>79</v>
      </c>
      <c r="E5283" t="s">
        <v>5309</v>
      </c>
      <c r="F5283" t="s">
        <v>5310</v>
      </c>
      <c r="G5283" t="s">
        <v>5310</v>
      </c>
      <c r="H5283" t="s">
        <v>5820</v>
      </c>
      <c r="I5283" t="s">
        <v>1208</v>
      </c>
      <c r="J5283" t="s">
        <v>144</v>
      </c>
      <c r="K5283" t="s">
        <v>85</v>
      </c>
      <c r="L5283" t="s">
        <v>82</v>
      </c>
      <c r="M5283" s="6">
        <v>8866</v>
      </c>
      <c r="N5283" t="s">
        <v>132</v>
      </c>
      <c r="O5283" s="6">
        <v>7979</v>
      </c>
      <c r="P5283" t="s">
        <v>132</v>
      </c>
      <c r="S5283" s="10" t="s">
        <v>7559</v>
      </c>
      <c r="T5283" s="10" t="e">
        <v>#N/A</v>
      </c>
      <c r="U5283" t="s">
        <v>10939</v>
      </c>
      <c r="V5283" t="s">
        <v>14201</v>
      </c>
      <c r="W5283" t="e">
        <v>#N/A</v>
      </c>
      <c r="X5283" t="e">
        <v>#N/A</v>
      </c>
      <c r="Y5283" t="e">
        <v>#N/A</v>
      </c>
      <c r="AA5283" t="e">
        <v>#N/A</v>
      </c>
      <c r="AB5283" t="e">
        <v>#N/A</v>
      </c>
      <c r="AD5283" s="3" t="s">
        <v>133</v>
      </c>
      <c r="AE5283" s="4">
        <v>45657</v>
      </c>
      <c r="AF5283" s="5" t="s">
        <v>134</v>
      </c>
    </row>
    <row r="5284" spans="1:32" x14ac:dyDescent="0.25">
      <c r="A5284">
        <v>2024</v>
      </c>
      <c r="B5284" s="2">
        <v>45566</v>
      </c>
      <c r="C5284" s="2">
        <v>45657</v>
      </c>
      <c r="D5284" t="s">
        <v>79</v>
      </c>
      <c r="E5284" t="s">
        <v>5311</v>
      </c>
      <c r="F5284" t="s">
        <v>5312</v>
      </c>
      <c r="G5284" t="s">
        <v>5312</v>
      </c>
      <c r="H5284" t="s">
        <v>5820</v>
      </c>
      <c r="I5284" t="s">
        <v>1106</v>
      </c>
      <c r="J5284" t="s">
        <v>2609</v>
      </c>
      <c r="K5284" t="s">
        <v>158</v>
      </c>
      <c r="L5284" t="s">
        <v>82</v>
      </c>
      <c r="M5284" s="6">
        <v>8866</v>
      </c>
      <c r="N5284" t="s">
        <v>132</v>
      </c>
      <c r="O5284" s="6">
        <v>7948</v>
      </c>
      <c r="P5284" t="s">
        <v>132</v>
      </c>
      <c r="S5284" s="10" t="s">
        <v>7560</v>
      </c>
      <c r="T5284" s="10" t="e">
        <v>#N/A</v>
      </c>
      <c r="U5284" t="s">
        <v>10940</v>
      </c>
      <c r="V5284" t="s">
        <v>14202</v>
      </c>
      <c r="W5284" t="e">
        <v>#N/A</v>
      </c>
      <c r="X5284" t="e">
        <v>#N/A</v>
      </c>
      <c r="Y5284" t="e">
        <v>#N/A</v>
      </c>
      <c r="AA5284" t="e">
        <v>#N/A</v>
      </c>
      <c r="AB5284" t="s">
        <v>15944</v>
      </c>
      <c r="AD5284" s="3" t="s">
        <v>133</v>
      </c>
      <c r="AE5284" s="4">
        <v>45657</v>
      </c>
      <c r="AF5284" s="5" t="s">
        <v>134</v>
      </c>
    </row>
    <row r="5285" spans="1:32" x14ac:dyDescent="0.25">
      <c r="A5285">
        <v>2024</v>
      </c>
      <c r="B5285" s="2">
        <v>45566</v>
      </c>
      <c r="C5285" s="2">
        <v>45657</v>
      </c>
      <c r="D5285" t="s">
        <v>79</v>
      </c>
      <c r="E5285" t="s">
        <v>5309</v>
      </c>
      <c r="F5285" t="s">
        <v>5310</v>
      </c>
      <c r="G5285" t="s">
        <v>5310</v>
      </c>
      <c r="H5285" t="s">
        <v>5820</v>
      </c>
      <c r="I5285" t="s">
        <v>111</v>
      </c>
      <c r="J5285" t="s">
        <v>416</v>
      </c>
      <c r="K5285" t="s">
        <v>301</v>
      </c>
      <c r="L5285" t="s">
        <v>82</v>
      </c>
      <c r="M5285" s="6">
        <v>8859</v>
      </c>
      <c r="N5285" t="s">
        <v>132</v>
      </c>
      <c r="O5285" s="6">
        <v>7973</v>
      </c>
      <c r="P5285" t="s">
        <v>132</v>
      </c>
      <c r="S5285" s="10" t="s">
        <v>7561</v>
      </c>
      <c r="T5285" s="10" t="e">
        <v>#N/A</v>
      </c>
      <c r="U5285" t="s">
        <v>10941</v>
      </c>
      <c r="V5285" t="s">
        <v>14201</v>
      </c>
      <c r="W5285" t="e">
        <v>#N/A</v>
      </c>
      <c r="X5285" t="e">
        <v>#N/A</v>
      </c>
      <c r="Y5285" t="e">
        <v>#N/A</v>
      </c>
      <c r="AA5285" t="e">
        <v>#N/A</v>
      </c>
      <c r="AB5285" t="e">
        <v>#N/A</v>
      </c>
      <c r="AD5285" s="3" t="s">
        <v>133</v>
      </c>
      <c r="AE5285" s="4">
        <v>45657</v>
      </c>
      <c r="AF5285" s="5" t="s">
        <v>134</v>
      </c>
    </row>
    <row r="5286" spans="1:32" x14ac:dyDescent="0.25">
      <c r="A5286">
        <v>2024</v>
      </c>
      <c r="B5286" s="2">
        <v>45566</v>
      </c>
      <c r="C5286" s="2">
        <v>45657</v>
      </c>
      <c r="D5286" t="s">
        <v>79</v>
      </c>
      <c r="E5286" t="s">
        <v>5309</v>
      </c>
      <c r="F5286" t="s">
        <v>5310</v>
      </c>
      <c r="G5286" t="s">
        <v>5310</v>
      </c>
      <c r="H5286" t="s">
        <v>5820</v>
      </c>
      <c r="I5286" t="s">
        <v>770</v>
      </c>
      <c r="J5286" t="s">
        <v>494</v>
      </c>
      <c r="K5286" t="s">
        <v>85</v>
      </c>
      <c r="L5286" t="s">
        <v>82</v>
      </c>
      <c r="M5286" s="6">
        <v>8858</v>
      </c>
      <c r="N5286" t="s">
        <v>132</v>
      </c>
      <c r="O5286" s="6">
        <v>7940</v>
      </c>
      <c r="P5286" t="s">
        <v>132</v>
      </c>
      <c r="S5286" s="10" t="s">
        <v>7562</v>
      </c>
      <c r="T5286" s="10" t="e">
        <v>#N/A</v>
      </c>
      <c r="U5286" t="s">
        <v>10942</v>
      </c>
      <c r="V5286" t="s">
        <v>14203</v>
      </c>
      <c r="W5286" t="e">
        <v>#N/A</v>
      </c>
      <c r="X5286" t="e">
        <v>#N/A</v>
      </c>
      <c r="Y5286" t="e">
        <v>#N/A</v>
      </c>
      <c r="AA5286" t="e">
        <v>#N/A</v>
      </c>
      <c r="AB5286" t="s">
        <v>15945</v>
      </c>
      <c r="AD5286" s="3" t="s">
        <v>133</v>
      </c>
      <c r="AE5286" s="4">
        <v>45657</v>
      </c>
      <c r="AF5286" s="5" t="s">
        <v>134</v>
      </c>
    </row>
    <row r="5287" spans="1:32" x14ac:dyDescent="0.25">
      <c r="A5287">
        <v>2024</v>
      </c>
      <c r="B5287" s="2">
        <v>45566</v>
      </c>
      <c r="C5287" s="2">
        <v>45657</v>
      </c>
      <c r="D5287" t="s">
        <v>79</v>
      </c>
      <c r="E5287" t="s">
        <v>5309</v>
      </c>
      <c r="F5287" t="s">
        <v>5310</v>
      </c>
      <c r="G5287" t="s">
        <v>5310</v>
      </c>
      <c r="H5287" t="s">
        <v>5820</v>
      </c>
      <c r="I5287" t="s">
        <v>3573</v>
      </c>
      <c r="J5287" t="s">
        <v>227</v>
      </c>
      <c r="K5287" t="s">
        <v>219</v>
      </c>
      <c r="L5287" t="s">
        <v>82</v>
      </c>
      <c r="M5287" s="6">
        <v>8858</v>
      </c>
      <c r="N5287" t="s">
        <v>132</v>
      </c>
      <c r="O5287" s="6">
        <v>7940</v>
      </c>
      <c r="P5287" t="s">
        <v>132</v>
      </c>
      <c r="S5287" s="10" t="s">
        <v>7562</v>
      </c>
      <c r="T5287" s="10" t="e">
        <v>#N/A</v>
      </c>
      <c r="U5287" t="s">
        <v>10942</v>
      </c>
      <c r="V5287" t="s">
        <v>14203</v>
      </c>
      <c r="W5287" t="e">
        <v>#N/A</v>
      </c>
      <c r="X5287" t="e">
        <v>#N/A</v>
      </c>
      <c r="Y5287" t="e">
        <v>#N/A</v>
      </c>
      <c r="AA5287" t="e">
        <v>#N/A</v>
      </c>
      <c r="AB5287" t="s">
        <v>15945</v>
      </c>
      <c r="AD5287" s="3" t="s">
        <v>133</v>
      </c>
      <c r="AE5287" s="4">
        <v>45657</v>
      </c>
      <c r="AF5287" s="5" t="s">
        <v>134</v>
      </c>
    </row>
    <row r="5288" spans="1:32" x14ac:dyDescent="0.25">
      <c r="A5288">
        <v>2024</v>
      </c>
      <c r="B5288" s="2">
        <v>45566</v>
      </c>
      <c r="C5288" s="2">
        <v>45657</v>
      </c>
      <c r="D5288" t="s">
        <v>79</v>
      </c>
      <c r="E5288" t="s">
        <v>5313</v>
      </c>
      <c r="F5288" t="s">
        <v>5314</v>
      </c>
      <c r="G5288" t="s">
        <v>5314</v>
      </c>
      <c r="H5288" t="s">
        <v>5820</v>
      </c>
      <c r="I5288" t="s">
        <v>170</v>
      </c>
      <c r="J5288" t="s">
        <v>146</v>
      </c>
      <c r="K5288" t="s">
        <v>670</v>
      </c>
      <c r="L5288" t="s">
        <v>82</v>
      </c>
      <c r="M5288" s="6">
        <v>7467</v>
      </c>
      <c r="N5288" t="s">
        <v>132</v>
      </c>
      <c r="O5288" s="6">
        <v>6791</v>
      </c>
      <c r="P5288" t="s">
        <v>132</v>
      </c>
      <c r="S5288" s="10" t="s">
        <v>6454</v>
      </c>
      <c r="T5288" s="10" t="e">
        <v>#N/A</v>
      </c>
      <c r="U5288" t="s">
        <v>8096</v>
      </c>
      <c r="V5288" t="s">
        <v>11452</v>
      </c>
      <c r="W5288" t="e">
        <v>#N/A</v>
      </c>
      <c r="X5288" t="e">
        <v>#N/A</v>
      </c>
      <c r="Y5288" t="e">
        <v>#N/A</v>
      </c>
      <c r="AA5288" t="e">
        <v>#N/A</v>
      </c>
      <c r="AB5288" t="e">
        <v>#N/A</v>
      </c>
      <c r="AD5288" s="3" t="s">
        <v>133</v>
      </c>
      <c r="AE5288" s="4">
        <v>45657</v>
      </c>
      <c r="AF5288" s="5" t="s">
        <v>134</v>
      </c>
    </row>
    <row r="5289" spans="1:32" x14ac:dyDescent="0.25">
      <c r="A5289">
        <v>2024</v>
      </c>
      <c r="B5289" s="2">
        <v>45566</v>
      </c>
      <c r="C5289" s="2">
        <v>45657</v>
      </c>
      <c r="D5289" t="s">
        <v>79</v>
      </c>
      <c r="E5289" t="s">
        <v>5313</v>
      </c>
      <c r="F5289" t="s">
        <v>5314</v>
      </c>
      <c r="G5289" t="s">
        <v>5314</v>
      </c>
      <c r="H5289" t="s">
        <v>5820</v>
      </c>
      <c r="I5289" t="s">
        <v>342</v>
      </c>
      <c r="J5289" t="s">
        <v>328</v>
      </c>
      <c r="K5289" t="s">
        <v>340</v>
      </c>
      <c r="L5289" t="s">
        <v>82</v>
      </c>
      <c r="M5289" s="6">
        <v>7467</v>
      </c>
      <c r="N5289" t="s">
        <v>132</v>
      </c>
      <c r="O5289" s="6">
        <v>6791</v>
      </c>
      <c r="P5289" t="s">
        <v>132</v>
      </c>
      <c r="S5289" s="10" t="s">
        <v>6454</v>
      </c>
      <c r="T5289" s="10" t="e">
        <v>#N/A</v>
      </c>
      <c r="U5289" t="s">
        <v>8096</v>
      </c>
      <c r="V5289" t="s">
        <v>11452</v>
      </c>
      <c r="W5289" t="e">
        <v>#N/A</v>
      </c>
      <c r="X5289" t="e">
        <v>#N/A</v>
      </c>
      <c r="Y5289" t="e">
        <v>#N/A</v>
      </c>
      <c r="AA5289" t="e">
        <v>#N/A</v>
      </c>
      <c r="AB5289" t="e">
        <v>#N/A</v>
      </c>
      <c r="AD5289" s="3" t="s">
        <v>133</v>
      </c>
      <c r="AE5289" s="4">
        <v>45657</v>
      </c>
      <c r="AF5289" s="5" t="s">
        <v>134</v>
      </c>
    </row>
    <row r="5290" spans="1:32" x14ac:dyDescent="0.25">
      <c r="A5290">
        <v>2024</v>
      </c>
      <c r="B5290" s="2">
        <v>45566</v>
      </c>
      <c r="C5290" s="2">
        <v>45657</v>
      </c>
      <c r="D5290" t="s">
        <v>79</v>
      </c>
      <c r="E5290" t="s">
        <v>5313</v>
      </c>
      <c r="F5290" t="s">
        <v>5314</v>
      </c>
      <c r="G5290" t="s">
        <v>5314</v>
      </c>
      <c r="H5290" t="s">
        <v>5820</v>
      </c>
      <c r="I5290" t="s">
        <v>3574</v>
      </c>
      <c r="J5290" t="s">
        <v>157</v>
      </c>
      <c r="K5290" t="s">
        <v>302</v>
      </c>
      <c r="L5290" t="s">
        <v>82</v>
      </c>
      <c r="M5290" s="6">
        <v>7467</v>
      </c>
      <c r="N5290" t="s">
        <v>132</v>
      </c>
      <c r="O5290" s="6">
        <v>6770</v>
      </c>
      <c r="P5290" t="s">
        <v>132</v>
      </c>
      <c r="S5290" s="10" t="s">
        <v>6526</v>
      </c>
      <c r="T5290" s="10" t="e">
        <v>#N/A</v>
      </c>
      <c r="U5290" t="s">
        <v>10237</v>
      </c>
      <c r="V5290" t="s">
        <v>13523</v>
      </c>
      <c r="W5290" t="e">
        <v>#N/A</v>
      </c>
      <c r="X5290" t="e">
        <v>#N/A</v>
      </c>
      <c r="Y5290" t="e">
        <v>#N/A</v>
      </c>
      <c r="AA5290" t="e">
        <v>#N/A</v>
      </c>
      <c r="AB5290" t="s">
        <v>15491</v>
      </c>
      <c r="AD5290" s="3" t="s">
        <v>133</v>
      </c>
      <c r="AE5290" s="4">
        <v>45657</v>
      </c>
      <c r="AF5290" s="5" t="s">
        <v>134</v>
      </c>
    </row>
    <row r="5291" spans="1:32" x14ac:dyDescent="0.25">
      <c r="A5291">
        <v>2024</v>
      </c>
      <c r="B5291" s="2">
        <v>45566</v>
      </c>
      <c r="C5291" s="2">
        <v>45657</v>
      </c>
      <c r="D5291" t="s">
        <v>79</v>
      </c>
      <c r="E5291" t="s">
        <v>5313</v>
      </c>
      <c r="F5291" t="s">
        <v>5314</v>
      </c>
      <c r="G5291" t="s">
        <v>5314</v>
      </c>
      <c r="H5291" t="s">
        <v>5820</v>
      </c>
      <c r="I5291" t="s">
        <v>3575</v>
      </c>
      <c r="J5291" t="s">
        <v>484</v>
      </c>
      <c r="K5291" t="s">
        <v>384</v>
      </c>
      <c r="L5291" t="s">
        <v>82</v>
      </c>
      <c r="M5291" s="6">
        <v>7467</v>
      </c>
      <c r="N5291" t="s">
        <v>132</v>
      </c>
      <c r="O5291" s="6">
        <v>6770</v>
      </c>
      <c r="P5291" t="s">
        <v>132</v>
      </c>
      <c r="S5291" s="10" t="s">
        <v>6526</v>
      </c>
      <c r="T5291" s="10" t="e">
        <v>#N/A</v>
      </c>
      <c r="U5291" t="s">
        <v>10943</v>
      </c>
      <c r="V5291" t="s">
        <v>12174</v>
      </c>
      <c r="W5291" t="e">
        <v>#N/A</v>
      </c>
      <c r="X5291" t="e">
        <v>#N/A</v>
      </c>
      <c r="Y5291" t="e">
        <v>#N/A</v>
      </c>
      <c r="AA5291" t="e">
        <v>#N/A</v>
      </c>
      <c r="AB5291" t="s">
        <v>15491</v>
      </c>
      <c r="AD5291" s="3" t="s">
        <v>133</v>
      </c>
      <c r="AE5291" s="4">
        <v>45657</v>
      </c>
      <c r="AF5291" s="5" t="s">
        <v>134</v>
      </c>
    </row>
    <row r="5292" spans="1:32" x14ac:dyDescent="0.25">
      <c r="A5292">
        <v>2024</v>
      </c>
      <c r="B5292" s="2">
        <v>45566</v>
      </c>
      <c r="C5292" s="2">
        <v>45657</v>
      </c>
      <c r="D5292" t="s">
        <v>79</v>
      </c>
      <c r="E5292" t="s">
        <v>5313</v>
      </c>
      <c r="F5292" t="s">
        <v>5314</v>
      </c>
      <c r="G5292" t="s">
        <v>5314</v>
      </c>
      <c r="H5292" t="s">
        <v>5820</v>
      </c>
      <c r="I5292" t="s">
        <v>193</v>
      </c>
      <c r="J5292" t="s">
        <v>158</v>
      </c>
      <c r="K5292" t="s">
        <v>157</v>
      </c>
      <c r="L5292" t="s">
        <v>81</v>
      </c>
      <c r="M5292" s="6">
        <v>7467</v>
      </c>
      <c r="N5292" t="s">
        <v>132</v>
      </c>
      <c r="O5292" s="6">
        <v>6791</v>
      </c>
      <c r="P5292" t="s">
        <v>132</v>
      </c>
      <c r="S5292" s="10" t="s">
        <v>6454</v>
      </c>
      <c r="T5292" s="10" t="e">
        <v>#N/A</v>
      </c>
      <c r="U5292" t="s">
        <v>8096</v>
      </c>
      <c r="V5292" t="s">
        <v>11452</v>
      </c>
      <c r="W5292" t="e">
        <v>#N/A</v>
      </c>
      <c r="X5292" t="e">
        <v>#N/A</v>
      </c>
      <c r="Y5292" t="e">
        <v>#N/A</v>
      </c>
      <c r="AA5292" t="e">
        <v>#N/A</v>
      </c>
      <c r="AB5292" t="e">
        <v>#N/A</v>
      </c>
      <c r="AD5292" s="3" t="s">
        <v>133</v>
      </c>
      <c r="AE5292" s="4">
        <v>45657</v>
      </c>
      <c r="AF5292" s="5" t="s">
        <v>134</v>
      </c>
    </row>
    <row r="5293" spans="1:32" x14ac:dyDescent="0.25">
      <c r="A5293">
        <v>2024</v>
      </c>
      <c r="B5293" s="2">
        <v>45566</v>
      </c>
      <c r="C5293" s="2">
        <v>45657</v>
      </c>
      <c r="D5293" t="s">
        <v>79</v>
      </c>
      <c r="E5293" t="s">
        <v>4501</v>
      </c>
      <c r="F5293" t="s">
        <v>4502</v>
      </c>
      <c r="G5293" t="s">
        <v>4502</v>
      </c>
      <c r="H5293" t="s">
        <v>5820</v>
      </c>
      <c r="I5293" t="s">
        <v>3576</v>
      </c>
      <c r="J5293" t="s">
        <v>834</v>
      </c>
      <c r="K5293" t="s">
        <v>346</v>
      </c>
      <c r="L5293" t="s">
        <v>82</v>
      </c>
      <c r="M5293" s="6">
        <v>7467</v>
      </c>
      <c r="N5293" t="s">
        <v>132</v>
      </c>
      <c r="O5293" s="6">
        <v>6791</v>
      </c>
      <c r="P5293" t="s">
        <v>132</v>
      </c>
      <c r="S5293" s="10" t="s">
        <v>6454</v>
      </c>
      <c r="T5293" s="10" t="e">
        <v>#N/A</v>
      </c>
      <c r="U5293" t="s">
        <v>8096</v>
      </c>
      <c r="V5293" t="s">
        <v>11452</v>
      </c>
      <c r="W5293" t="e">
        <v>#N/A</v>
      </c>
      <c r="X5293" t="e">
        <v>#N/A</v>
      </c>
      <c r="Y5293" t="e">
        <v>#N/A</v>
      </c>
      <c r="AA5293" t="e">
        <v>#N/A</v>
      </c>
      <c r="AB5293" t="e">
        <v>#N/A</v>
      </c>
      <c r="AD5293" s="3" t="s">
        <v>133</v>
      </c>
      <c r="AE5293" s="4">
        <v>45657</v>
      </c>
      <c r="AF5293" s="5" t="s">
        <v>134</v>
      </c>
    </row>
    <row r="5294" spans="1:32" x14ac:dyDescent="0.25">
      <c r="A5294">
        <v>2024</v>
      </c>
      <c r="B5294" s="2">
        <v>45566</v>
      </c>
      <c r="C5294" s="2">
        <v>45657</v>
      </c>
      <c r="D5294" t="s">
        <v>79</v>
      </c>
      <c r="E5294" t="s">
        <v>5313</v>
      </c>
      <c r="F5294" t="s">
        <v>5314</v>
      </c>
      <c r="G5294" t="s">
        <v>5314</v>
      </c>
      <c r="H5294" t="s">
        <v>5820</v>
      </c>
      <c r="I5294" t="s">
        <v>3577</v>
      </c>
      <c r="J5294" t="s">
        <v>3578</v>
      </c>
      <c r="K5294" t="s">
        <v>3565</v>
      </c>
      <c r="L5294" t="s">
        <v>81</v>
      </c>
      <c r="M5294" s="6">
        <v>7467</v>
      </c>
      <c r="N5294" t="s">
        <v>132</v>
      </c>
      <c r="O5294" s="6">
        <v>6791</v>
      </c>
      <c r="P5294" t="s">
        <v>132</v>
      </c>
      <c r="S5294" s="10" t="s">
        <v>6454</v>
      </c>
      <c r="T5294" s="10" t="e">
        <v>#N/A</v>
      </c>
      <c r="U5294" t="s">
        <v>10944</v>
      </c>
      <c r="V5294" t="s">
        <v>11435</v>
      </c>
      <c r="W5294" t="e">
        <v>#N/A</v>
      </c>
      <c r="X5294" t="e">
        <v>#N/A</v>
      </c>
      <c r="Y5294" t="e">
        <v>#N/A</v>
      </c>
      <c r="AA5294" t="e">
        <v>#N/A</v>
      </c>
      <c r="AB5294" t="e">
        <v>#N/A</v>
      </c>
      <c r="AD5294" s="3" t="s">
        <v>133</v>
      </c>
      <c r="AE5294" s="4">
        <v>45657</v>
      </c>
      <c r="AF5294" s="5" t="s">
        <v>134</v>
      </c>
    </row>
    <row r="5295" spans="1:32" x14ac:dyDescent="0.25">
      <c r="A5295">
        <v>2024</v>
      </c>
      <c r="B5295" s="2">
        <v>45566</v>
      </c>
      <c r="C5295" s="2">
        <v>45657</v>
      </c>
      <c r="D5295" t="s">
        <v>79</v>
      </c>
      <c r="E5295" t="s">
        <v>5315</v>
      </c>
      <c r="F5295" t="s">
        <v>5286</v>
      </c>
      <c r="G5295" t="s">
        <v>5286</v>
      </c>
      <c r="H5295" t="s">
        <v>5820</v>
      </c>
      <c r="I5295" t="s">
        <v>3579</v>
      </c>
      <c r="J5295" t="s">
        <v>1511</v>
      </c>
      <c r="K5295" t="s">
        <v>1571</v>
      </c>
      <c r="L5295" t="s">
        <v>82</v>
      </c>
      <c r="M5295" s="6">
        <v>19999</v>
      </c>
      <c r="N5295" t="s">
        <v>132</v>
      </c>
      <c r="O5295" s="6">
        <v>16793</v>
      </c>
      <c r="P5295" t="s">
        <v>132</v>
      </c>
      <c r="S5295" s="10" t="s">
        <v>6164</v>
      </c>
      <c r="T5295" s="10" t="e">
        <v>#N/A</v>
      </c>
      <c r="U5295" t="s">
        <v>7735</v>
      </c>
      <c r="V5295" t="s">
        <v>11525</v>
      </c>
      <c r="W5295" t="e">
        <v>#N/A</v>
      </c>
      <c r="X5295" t="e">
        <v>#N/A</v>
      </c>
      <c r="Y5295" t="e">
        <v>#N/A</v>
      </c>
      <c r="AA5295" t="e">
        <v>#N/A</v>
      </c>
      <c r="AB5295" t="s">
        <v>14787</v>
      </c>
      <c r="AD5295" s="3" t="s">
        <v>133</v>
      </c>
      <c r="AE5295" s="4">
        <v>45657</v>
      </c>
      <c r="AF5295" s="5" t="s">
        <v>134</v>
      </c>
    </row>
    <row r="5296" spans="1:32" x14ac:dyDescent="0.25">
      <c r="A5296">
        <v>2024</v>
      </c>
      <c r="B5296" s="2">
        <v>45566</v>
      </c>
      <c r="C5296" s="2">
        <v>45657</v>
      </c>
      <c r="D5296" t="s">
        <v>79</v>
      </c>
      <c r="E5296" t="s">
        <v>5316</v>
      </c>
      <c r="F5296" t="s">
        <v>5317</v>
      </c>
      <c r="G5296" t="s">
        <v>5317</v>
      </c>
      <c r="H5296" t="s">
        <v>5820</v>
      </c>
      <c r="I5296" t="s">
        <v>387</v>
      </c>
      <c r="J5296" t="s">
        <v>3580</v>
      </c>
      <c r="K5296" t="s">
        <v>85</v>
      </c>
      <c r="L5296" t="s">
        <v>81</v>
      </c>
      <c r="M5296" s="6">
        <v>16209</v>
      </c>
      <c r="N5296" t="s">
        <v>132</v>
      </c>
      <c r="O5296" s="6">
        <v>13930</v>
      </c>
      <c r="P5296" t="s">
        <v>132</v>
      </c>
      <c r="S5296" s="10" t="s">
        <v>7563</v>
      </c>
      <c r="T5296" s="10" t="e">
        <v>#N/A</v>
      </c>
      <c r="U5296" t="s">
        <v>10945</v>
      </c>
      <c r="V5296" t="s">
        <v>14204</v>
      </c>
      <c r="W5296" t="e">
        <v>#N/A</v>
      </c>
      <c r="X5296" t="e">
        <v>#N/A</v>
      </c>
      <c r="Y5296" t="e">
        <v>#N/A</v>
      </c>
      <c r="AA5296" t="e">
        <v>#N/A</v>
      </c>
      <c r="AB5296" t="e">
        <v>#N/A</v>
      </c>
      <c r="AD5296" s="3" t="s">
        <v>133</v>
      </c>
      <c r="AE5296" s="4">
        <v>45657</v>
      </c>
      <c r="AF5296" s="5" t="s">
        <v>134</v>
      </c>
    </row>
    <row r="5297" spans="1:32" x14ac:dyDescent="0.25">
      <c r="A5297">
        <v>2024</v>
      </c>
      <c r="B5297" s="2">
        <v>45566</v>
      </c>
      <c r="C5297" s="2">
        <v>45657</v>
      </c>
      <c r="D5297" t="s">
        <v>79</v>
      </c>
      <c r="E5297" t="s">
        <v>5316</v>
      </c>
      <c r="F5297" t="s">
        <v>5317</v>
      </c>
      <c r="G5297" t="s">
        <v>5317</v>
      </c>
      <c r="H5297" t="s">
        <v>5820</v>
      </c>
      <c r="I5297" t="s">
        <v>3581</v>
      </c>
      <c r="J5297" t="s">
        <v>197</v>
      </c>
      <c r="K5297" t="s">
        <v>255</v>
      </c>
      <c r="L5297" t="s">
        <v>82</v>
      </c>
      <c r="M5297" s="6">
        <v>16209</v>
      </c>
      <c r="N5297" t="s">
        <v>132</v>
      </c>
      <c r="O5297" s="6">
        <v>13930</v>
      </c>
      <c r="P5297" t="s">
        <v>132</v>
      </c>
      <c r="S5297" s="10" t="s">
        <v>7563</v>
      </c>
      <c r="T5297" s="10" t="e">
        <v>#N/A</v>
      </c>
      <c r="U5297" t="s">
        <v>10945</v>
      </c>
      <c r="V5297" t="s">
        <v>14205</v>
      </c>
      <c r="W5297" t="e">
        <v>#N/A</v>
      </c>
      <c r="X5297" t="e">
        <v>#N/A</v>
      </c>
      <c r="Y5297" t="e">
        <v>#N/A</v>
      </c>
      <c r="AA5297" t="e">
        <v>#N/A</v>
      </c>
      <c r="AB5297" t="s">
        <v>15946</v>
      </c>
      <c r="AD5297" s="3" t="s">
        <v>133</v>
      </c>
      <c r="AE5297" s="4">
        <v>45657</v>
      </c>
      <c r="AF5297" s="5" t="s">
        <v>134</v>
      </c>
    </row>
    <row r="5298" spans="1:32" x14ac:dyDescent="0.25">
      <c r="A5298">
        <v>2024</v>
      </c>
      <c r="B5298" s="2">
        <v>45566</v>
      </c>
      <c r="C5298" s="2">
        <v>45657</v>
      </c>
      <c r="D5298" t="s">
        <v>79</v>
      </c>
      <c r="E5298" t="s">
        <v>4501</v>
      </c>
      <c r="F5298" t="s">
        <v>4502</v>
      </c>
      <c r="G5298" t="s">
        <v>4502</v>
      </c>
      <c r="H5298" t="s">
        <v>5820</v>
      </c>
      <c r="I5298" t="s">
        <v>3582</v>
      </c>
      <c r="J5298" t="s">
        <v>764</v>
      </c>
      <c r="K5298" t="s">
        <v>313</v>
      </c>
      <c r="L5298" t="s">
        <v>82</v>
      </c>
      <c r="M5298" s="6">
        <v>8223</v>
      </c>
      <c r="N5298" t="s">
        <v>132</v>
      </c>
      <c r="O5298" s="6">
        <v>7446</v>
      </c>
      <c r="P5298" t="s">
        <v>132</v>
      </c>
      <c r="S5298" s="10" t="s">
        <v>7564</v>
      </c>
      <c r="T5298" s="10" t="e">
        <v>#N/A</v>
      </c>
      <c r="U5298" t="s">
        <v>10634</v>
      </c>
      <c r="V5298" t="s">
        <v>13905</v>
      </c>
      <c r="W5298" t="e">
        <v>#N/A</v>
      </c>
      <c r="X5298" t="e">
        <v>#N/A</v>
      </c>
      <c r="Y5298" t="e">
        <v>#N/A</v>
      </c>
      <c r="AA5298" t="e">
        <v>#N/A</v>
      </c>
      <c r="AB5298" t="e">
        <v>#N/A</v>
      </c>
      <c r="AD5298" s="3" t="s">
        <v>133</v>
      </c>
      <c r="AE5298" s="4">
        <v>45657</v>
      </c>
      <c r="AF5298" s="5" t="s">
        <v>134</v>
      </c>
    </row>
    <row r="5299" spans="1:32" x14ac:dyDescent="0.25">
      <c r="A5299">
        <v>2024</v>
      </c>
      <c r="B5299" s="2">
        <v>45566</v>
      </c>
      <c r="C5299" s="2">
        <v>45657</v>
      </c>
      <c r="D5299" t="s">
        <v>79</v>
      </c>
      <c r="E5299" t="s">
        <v>5769</v>
      </c>
      <c r="F5299" t="s">
        <v>5770</v>
      </c>
      <c r="G5299" t="s">
        <v>5770</v>
      </c>
      <c r="H5299" t="s">
        <v>5820</v>
      </c>
      <c r="I5299" t="s">
        <v>2063</v>
      </c>
      <c r="J5299" t="s">
        <v>858</v>
      </c>
      <c r="K5299" t="s">
        <v>172</v>
      </c>
      <c r="L5299" t="s">
        <v>82</v>
      </c>
      <c r="M5299" s="6">
        <v>41677</v>
      </c>
      <c r="N5299" t="s">
        <v>132</v>
      </c>
      <c r="O5299" s="6">
        <v>32787</v>
      </c>
      <c r="P5299" t="s">
        <v>132</v>
      </c>
      <c r="S5299" s="10" t="s">
        <v>6148</v>
      </c>
      <c r="T5299" s="10" t="e">
        <v>#N/A</v>
      </c>
      <c r="U5299" t="s">
        <v>7717</v>
      </c>
      <c r="V5299" t="s">
        <v>14206</v>
      </c>
      <c r="W5299" t="e">
        <v>#N/A</v>
      </c>
      <c r="X5299" t="e">
        <v>#N/A</v>
      </c>
      <c r="Y5299" t="e">
        <v>#N/A</v>
      </c>
      <c r="AA5299" t="e">
        <v>#N/A</v>
      </c>
      <c r="AB5299" t="s">
        <v>15947</v>
      </c>
      <c r="AD5299" s="3" t="s">
        <v>133</v>
      </c>
      <c r="AE5299" s="4">
        <v>45657</v>
      </c>
      <c r="AF5299" s="5" t="s">
        <v>134</v>
      </c>
    </row>
    <row r="5300" spans="1:32" x14ac:dyDescent="0.25">
      <c r="A5300">
        <v>2024</v>
      </c>
      <c r="B5300" s="2">
        <v>45566</v>
      </c>
      <c r="C5300" s="2">
        <v>45657</v>
      </c>
      <c r="D5300" t="s">
        <v>79</v>
      </c>
      <c r="E5300" t="s">
        <v>4431</v>
      </c>
      <c r="F5300" t="s">
        <v>4432</v>
      </c>
      <c r="G5300" t="s">
        <v>4432</v>
      </c>
      <c r="H5300" t="s">
        <v>5820</v>
      </c>
      <c r="I5300" t="s">
        <v>2069</v>
      </c>
      <c r="J5300" t="s">
        <v>106</v>
      </c>
      <c r="K5300" t="s">
        <v>168</v>
      </c>
      <c r="L5300" t="s">
        <v>81</v>
      </c>
      <c r="M5300" s="6">
        <v>31738</v>
      </c>
      <c r="N5300" t="s">
        <v>132</v>
      </c>
      <c r="O5300" s="6">
        <v>25529</v>
      </c>
      <c r="P5300" t="s">
        <v>132</v>
      </c>
      <c r="S5300" s="10" t="s">
        <v>6219</v>
      </c>
      <c r="T5300" s="10" t="e">
        <v>#N/A</v>
      </c>
      <c r="U5300" t="s">
        <v>7794</v>
      </c>
      <c r="V5300" t="s">
        <v>11143</v>
      </c>
      <c r="W5300" t="e">
        <v>#N/A</v>
      </c>
      <c r="X5300" t="e">
        <v>#N/A</v>
      </c>
      <c r="Y5300" t="e">
        <v>#N/A</v>
      </c>
      <c r="AA5300" t="e">
        <v>#N/A</v>
      </c>
      <c r="AB5300" t="s">
        <v>14539</v>
      </c>
      <c r="AD5300" s="3" t="s">
        <v>133</v>
      </c>
      <c r="AE5300" s="4">
        <v>45657</v>
      </c>
      <c r="AF5300" s="5" t="s">
        <v>134</v>
      </c>
    </row>
    <row r="5301" spans="1:32" x14ac:dyDescent="0.25">
      <c r="A5301">
        <v>2024</v>
      </c>
      <c r="B5301" s="2">
        <v>45566</v>
      </c>
      <c r="C5301" s="2">
        <v>45657</v>
      </c>
      <c r="D5301" t="s">
        <v>79</v>
      </c>
      <c r="E5301" t="s">
        <v>3892</v>
      </c>
      <c r="F5301" t="s">
        <v>3893</v>
      </c>
      <c r="G5301" t="s">
        <v>3893</v>
      </c>
      <c r="H5301" t="s">
        <v>5820</v>
      </c>
      <c r="I5301" t="s">
        <v>1265</v>
      </c>
      <c r="J5301" t="s">
        <v>246</v>
      </c>
      <c r="K5301" t="s">
        <v>97</v>
      </c>
      <c r="L5301" t="s">
        <v>81</v>
      </c>
      <c r="M5301" s="6">
        <v>28062</v>
      </c>
      <c r="N5301" t="s">
        <v>132</v>
      </c>
      <c r="O5301" s="6">
        <v>22785</v>
      </c>
      <c r="P5301" t="s">
        <v>132</v>
      </c>
      <c r="S5301" s="10" t="s">
        <v>7565</v>
      </c>
      <c r="T5301" s="10" t="e">
        <v>#N/A</v>
      </c>
      <c r="U5301" t="s">
        <v>10946</v>
      </c>
      <c r="V5301" t="s">
        <v>14207</v>
      </c>
      <c r="W5301" t="e">
        <v>#N/A</v>
      </c>
      <c r="X5301" t="e">
        <v>#N/A</v>
      </c>
      <c r="Y5301" t="e">
        <v>#N/A</v>
      </c>
      <c r="AA5301" t="e">
        <v>#N/A</v>
      </c>
      <c r="AB5301" t="s">
        <v>15948</v>
      </c>
      <c r="AD5301" s="3" t="s">
        <v>133</v>
      </c>
      <c r="AE5301" s="4">
        <v>45657</v>
      </c>
      <c r="AF5301" s="5" t="s">
        <v>134</v>
      </c>
    </row>
    <row r="5302" spans="1:32" x14ac:dyDescent="0.25">
      <c r="A5302">
        <v>2024</v>
      </c>
      <c r="B5302" s="2">
        <v>45566</v>
      </c>
      <c r="C5302" s="2">
        <v>45657</v>
      </c>
      <c r="D5302" t="s">
        <v>79</v>
      </c>
      <c r="E5302" t="s">
        <v>4428</v>
      </c>
      <c r="F5302" t="s">
        <v>4429</v>
      </c>
      <c r="G5302" t="s">
        <v>4429</v>
      </c>
      <c r="H5302" t="s">
        <v>5820</v>
      </c>
      <c r="I5302" t="s">
        <v>2064</v>
      </c>
      <c r="J5302" t="s">
        <v>2065</v>
      </c>
      <c r="K5302" t="s">
        <v>2066</v>
      </c>
      <c r="L5302" t="s">
        <v>82</v>
      </c>
      <c r="M5302" s="6">
        <v>24455</v>
      </c>
      <c r="N5302" t="s">
        <v>132</v>
      </c>
      <c r="O5302" s="6">
        <v>20073</v>
      </c>
      <c r="P5302" t="s">
        <v>132</v>
      </c>
      <c r="S5302" s="10" t="s">
        <v>7566</v>
      </c>
      <c r="T5302" s="10" t="e">
        <v>#N/A</v>
      </c>
      <c r="U5302" t="s">
        <v>10947</v>
      </c>
      <c r="V5302" t="s">
        <v>14208</v>
      </c>
      <c r="W5302" t="e">
        <v>#N/A</v>
      </c>
      <c r="X5302" t="e">
        <v>#N/A</v>
      </c>
      <c r="Y5302" t="e">
        <v>#N/A</v>
      </c>
      <c r="AA5302" t="e">
        <v>#N/A</v>
      </c>
      <c r="AB5302" t="s">
        <v>15949</v>
      </c>
      <c r="AD5302" s="3" t="s">
        <v>133</v>
      </c>
      <c r="AE5302" s="4">
        <v>45657</v>
      </c>
      <c r="AF5302" s="5" t="s">
        <v>134</v>
      </c>
    </row>
    <row r="5303" spans="1:32" x14ac:dyDescent="0.25">
      <c r="A5303">
        <v>2024</v>
      </c>
      <c r="B5303" s="2">
        <v>45566</v>
      </c>
      <c r="C5303" s="2">
        <v>45657</v>
      </c>
      <c r="D5303" t="s">
        <v>79</v>
      </c>
      <c r="E5303" t="s">
        <v>5771</v>
      </c>
      <c r="F5303" t="s">
        <v>5772</v>
      </c>
      <c r="G5303" t="s">
        <v>5772</v>
      </c>
      <c r="H5303" t="s">
        <v>5820</v>
      </c>
      <c r="I5303" t="s">
        <v>2076</v>
      </c>
      <c r="J5303" t="s">
        <v>114</v>
      </c>
      <c r="K5303" t="s">
        <v>2077</v>
      </c>
      <c r="L5303" t="s">
        <v>82</v>
      </c>
      <c r="M5303" s="6">
        <v>18483</v>
      </c>
      <c r="N5303" t="s">
        <v>132</v>
      </c>
      <c r="O5303" s="6">
        <v>15582</v>
      </c>
      <c r="P5303" t="s">
        <v>132</v>
      </c>
      <c r="S5303" s="10" t="s">
        <v>7567</v>
      </c>
      <c r="T5303" s="10" t="e">
        <v>#N/A</v>
      </c>
      <c r="U5303" t="s">
        <v>10948</v>
      </c>
      <c r="V5303" t="s">
        <v>14209</v>
      </c>
      <c r="W5303" t="e">
        <v>#N/A</v>
      </c>
      <c r="X5303" t="e">
        <v>#N/A</v>
      </c>
      <c r="Y5303" t="e">
        <v>#N/A</v>
      </c>
      <c r="AA5303" t="e">
        <v>#N/A</v>
      </c>
      <c r="AB5303" t="s">
        <v>15950</v>
      </c>
      <c r="AD5303" s="3" t="s">
        <v>133</v>
      </c>
      <c r="AE5303" s="4">
        <v>45657</v>
      </c>
      <c r="AF5303" s="5" t="s">
        <v>134</v>
      </c>
    </row>
    <row r="5304" spans="1:32" x14ac:dyDescent="0.25">
      <c r="A5304">
        <v>2024</v>
      </c>
      <c r="B5304" s="2">
        <v>45566</v>
      </c>
      <c r="C5304" s="2">
        <v>45657</v>
      </c>
      <c r="D5304" t="s">
        <v>79</v>
      </c>
      <c r="E5304" t="s">
        <v>4441</v>
      </c>
      <c r="F5304" t="s">
        <v>4442</v>
      </c>
      <c r="G5304" t="s">
        <v>4442</v>
      </c>
      <c r="H5304" t="s">
        <v>5820</v>
      </c>
      <c r="I5304" t="s">
        <v>883</v>
      </c>
      <c r="J5304" t="s">
        <v>2078</v>
      </c>
      <c r="K5304" t="s">
        <v>2079</v>
      </c>
      <c r="L5304" t="s">
        <v>82</v>
      </c>
      <c r="M5304" s="6">
        <v>17400</v>
      </c>
      <c r="N5304" t="s">
        <v>132</v>
      </c>
      <c r="O5304" s="6">
        <v>14767</v>
      </c>
      <c r="P5304" t="s">
        <v>132</v>
      </c>
      <c r="S5304" s="10" t="s">
        <v>6169</v>
      </c>
      <c r="T5304" s="10" t="e">
        <v>#N/A</v>
      </c>
      <c r="U5304" t="s">
        <v>7741</v>
      </c>
      <c r="V5304" t="s">
        <v>11090</v>
      </c>
      <c r="W5304" t="e">
        <v>#N/A</v>
      </c>
      <c r="X5304" t="e">
        <v>#N/A</v>
      </c>
      <c r="Y5304" t="e">
        <v>#N/A</v>
      </c>
      <c r="AA5304" t="e">
        <v>#N/A</v>
      </c>
      <c r="AB5304" t="s">
        <v>14505</v>
      </c>
      <c r="AD5304" s="3" t="s">
        <v>133</v>
      </c>
      <c r="AE5304" s="4">
        <v>45657</v>
      </c>
      <c r="AF5304" s="5" t="s">
        <v>134</v>
      </c>
    </row>
    <row r="5305" spans="1:32" x14ac:dyDescent="0.25">
      <c r="A5305">
        <v>2024</v>
      </c>
      <c r="B5305" s="2">
        <v>45566</v>
      </c>
      <c r="C5305" s="2">
        <v>45657</v>
      </c>
      <c r="D5305" t="s">
        <v>79</v>
      </c>
      <c r="E5305" t="s">
        <v>4437</v>
      </c>
      <c r="F5305" t="s">
        <v>4438</v>
      </c>
      <c r="G5305" t="s">
        <v>4438</v>
      </c>
      <c r="H5305" t="s">
        <v>5820</v>
      </c>
      <c r="I5305" t="s">
        <v>2071</v>
      </c>
      <c r="J5305" t="s">
        <v>2072</v>
      </c>
      <c r="K5305" t="s">
        <v>281</v>
      </c>
      <c r="L5305" t="s">
        <v>81</v>
      </c>
      <c r="M5305" s="6">
        <v>12499</v>
      </c>
      <c r="N5305" t="s">
        <v>132</v>
      </c>
      <c r="O5305" s="6">
        <v>11026</v>
      </c>
      <c r="P5305" t="s">
        <v>132</v>
      </c>
      <c r="S5305" s="10" t="s">
        <v>6997</v>
      </c>
      <c r="T5305" s="10" t="e">
        <v>#N/A</v>
      </c>
      <c r="U5305" t="s">
        <v>10949</v>
      </c>
      <c r="V5305" t="s">
        <v>14210</v>
      </c>
      <c r="W5305" t="e">
        <v>#N/A</v>
      </c>
      <c r="X5305" t="e">
        <v>#N/A</v>
      </c>
      <c r="Y5305" t="e">
        <v>#N/A</v>
      </c>
      <c r="AA5305" t="e">
        <v>#N/A</v>
      </c>
      <c r="AB5305" t="s">
        <v>14671</v>
      </c>
      <c r="AD5305" s="3" t="s">
        <v>133</v>
      </c>
      <c r="AE5305" s="4">
        <v>45657</v>
      </c>
      <c r="AF5305" s="5" t="s">
        <v>134</v>
      </c>
    </row>
    <row r="5306" spans="1:32" x14ac:dyDescent="0.25">
      <c r="A5306">
        <v>2024</v>
      </c>
      <c r="B5306" s="2">
        <v>45566</v>
      </c>
      <c r="C5306" s="2">
        <v>45657</v>
      </c>
      <c r="D5306" t="s">
        <v>79</v>
      </c>
      <c r="E5306" t="s">
        <v>3644</v>
      </c>
      <c r="F5306" t="s">
        <v>3638</v>
      </c>
      <c r="G5306" t="s">
        <v>3638</v>
      </c>
      <c r="H5306" t="s">
        <v>5820</v>
      </c>
      <c r="I5306" t="s">
        <v>420</v>
      </c>
      <c r="J5306" t="s">
        <v>670</v>
      </c>
      <c r="K5306" t="s">
        <v>106</v>
      </c>
      <c r="L5306" t="s">
        <v>82</v>
      </c>
      <c r="M5306" s="6">
        <v>11802</v>
      </c>
      <c r="N5306" t="s">
        <v>132</v>
      </c>
      <c r="O5306" s="6">
        <v>10462</v>
      </c>
      <c r="P5306" t="s">
        <v>132</v>
      </c>
      <c r="S5306" s="10" t="s">
        <v>7568</v>
      </c>
      <c r="T5306" s="10" t="e">
        <v>#N/A</v>
      </c>
      <c r="U5306" t="s">
        <v>10950</v>
      </c>
      <c r="V5306" t="s">
        <v>12943</v>
      </c>
      <c r="W5306" t="e">
        <v>#N/A</v>
      </c>
      <c r="X5306" t="e">
        <v>#N/A</v>
      </c>
      <c r="Y5306" t="e">
        <v>#N/A</v>
      </c>
      <c r="AA5306" t="e">
        <v>#N/A</v>
      </c>
      <c r="AB5306" t="e">
        <v>#N/A</v>
      </c>
      <c r="AD5306" s="3" t="s">
        <v>133</v>
      </c>
      <c r="AE5306" s="4">
        <v>45657</v>
      </c>
      <c r="AF5306" s="5" t="s">
        <v>134</v>
      </c>
    </row>
    <row r="5307" spans="1:32" x14ac:dyDescent="0.25">
      <c r="A5307">
        <v>2024</v>
      </c>
      <c r="B5307" s="2">
        <v>45566</v>
      </c>
      <c r="C5307" s="2">
        <v>45657</v>
      </c>
      <c r="D5307" t="s">
        <v>79</v>
      </c>
      <c r="E5307" t="s">
        <v>4439</v>
      </c>
      <c r="F5307" t="s">
        <v>4440</v>
      </c>
      <c r="G5307" t="s">
        <v>4440</v>
      </c>
      <c r="H5307" t="s">
        <v>5820</v>
      </c>
      <c r="I5307" t="s">
        <v>1303</v>
      </c>
      <c r="J5307" t="s">
        <v>144</v>
      </c>
      <c r="K5307" t="s">
        <v>957</v>
      </c>
      <c r="L5307" t="s">
        <v>81</v>
      </c>
      <c r="M5307" s="6">
        <v>9922</v>
      </c>
      <c r="N5307" t="s">
        <v>132</v>
      </c>
      <c r="O5307" s="6">
        <v>8887</v>
      </c>
      <c r="P5307" t="s">
        <v>132</v>
      </c>
      <c r="S5307" s="10" t="s">
        <v>7569</v>
      </c>
      <c r="T5307" s="10" t="e">
        <v>#N/A</v>
      </c>
      <c r="U5307" t="s">
        <v>9445</v>
      </c>
      <c r="V5307" t="s">
        <v>12722</v>
      </c>
      <c r="W5307" t="e">
        <v>#N/A</v>
      </c>
      <c r="X5307" t="e">
        <v>#N/A</v>
      </c>
      <c r="Y5307" t="e">
        <v>#N/A</v>
      </c>
      <c r="AA5307" t="e">
        <v>#N/A</v>
      </c>
      <c r="AB5307" t="e">
        <v>#N/A</v>
      </c>
      <c r="AD5307" s="3" t="s">
        <v>133</v>
      </c>
      <c r="AE5307" s="4">
        <v>45657</v>
      </c>
      <c r="AF5307" s="5" t="s">
        <v>134</v>
      </c>
    </row>
    <row r="5308" spans="1:32" x14ac:dyDescent="0.25">
      <c r="A5308">
        <v>2024</v>
      </c>
      <c r="B5308" s="2">
        <v>45566</v>
      </c>
      <c r="C5308" s="2">
        <v>45657</v>
      </c>
      <c r="D5308" t="s">
        <v>79</v>
      </c>
      <c r="E5308" t="s">
        <v>4439</v>
      </c>
      <c r="F5308" t="s">
        <v>4440</v>
      </c>
      <c r="G5308" t="s">
        <v>4440</v>
      </c>
      <c r="H5308" t="s">
        <v>5820</v>
      </c>
      <c r="I5308" t="s">
        <v>386</v>
      </c>
      <c r="J5308" t="s">
        <v>98</v>
      </c>
      <c r="K5308" t="s">
        <v>2074</v>
      </c>
      <c r="L5308" t="s">
        <v>81</v>
      </c>
      <c r="M5308" s="6">
        <v>9921</v>
      </c>
      <c r="N5308" t="s">
        <v>132</v>
      </c>
      <c r="O5308" s="6">
        <v>8887</v>
      </c>
      <c r="P5308" t="s">
        <v>132</v>
      </c>
      <c r="S5308" s="10" t="s">
        <v>7570</v>
      </c>
      <c r="T5308" s="10" t="e">
        <v>#N/A</v>
      </c>
      <c r="U5308" t="s">
        <v>9445</v>
      </c>
      <c r="V5308" t="s">
        <v>14211</v>
      </c>
      <c r="W5308" t="e">
        <v>#N/A</v>
      </c>
      <c r="X5308" t="e">
        <v>#N/A</v>
      </c>
      <c r="Y5308" t="e">
        <v>#N/A</v>
      </c>
      <c r="AA5308" t="e">
        <v>#N/A</v>
      </c>
      <c r="AB5308" t="e">
        <v>#N/A</v>
      </c>
      <c r="AD5308" s="3" t="s">
        <v>133</v>
      </c>
      <c r="AE5308" s="4">
        <v>45657</v>
      </c>
      <c r="AF5308" s="5" t="s">
        <v>134</v>
      </c>
    </row>
    <row r="5309" spans="1:32" x14ac:dyDescent="0.25">
      <c r="A5309">
        <v>2024</v>
      </c>
      <c r="B5309" s="2">
        <v>45566</v>
      </c>
      <c r="C5309" s="2">
        <v>45657</v>
      </c>
      <c r="D5309" t="s">
        <v>79</v>
      </c>
      <c r="E5309" t="s">
        <v>4430</v>
      </c>
      <c r="F5309" t="s">
        <v>3897</v>
      </c>
      <c r="G5309" t="s">
        <v>3897</v>
      </c>
      <c r="H5309" t="s">
        <v>5820</v>
      </c>
      <c r="I5309" t="s">
        <v>983</v>
      </c>
      <c r="J5309" t="s">
        <v>2067</v>
      </c>
      <c r="K5309" t="s">
        <v>227</v>
      </c>
      <c r="L5309" t="s">
        <v>82</v>
      </c>
      <c r="M5309" s="6">
        <v>8959</v>
      </c>
      <c r="N5309" t="s">
        <v>132</v>
      </c>
      <c r="O5309" s="6">
        <v>8059</v>
      </c>
      <c r="P5309" t="s">
        <v>132</v>
      </c>
      <c r="S5309" s="10" t="s">
        <v>7571</v>
      </c>
      <c r="T5309" s="10" t="e">
        <v>#N/A</v>
      </c>
      <c r="U5309" t="s">
        <v>10951</v>
      </c>
      <c r="V5309" t="s">
        <v>14212</v>
      </c>
      <c r="W5309" t="e">
        <v>#N/A</v>
      </c>
      <c r="X5309" t="e">
        <v>#N/A</v>
      </c>
      <c r="Y5309" t="e">
        <v>#N/A</v>
      </c>
      <c r="AA5309" t="e">
        <v>#N/A</v>
      </c>
      <c r="AB5309" t="s">
        <v>15951</v>
      </c>
      <c r="AD5309" s="3" t="s">
        <v>133</v>
      </c>
      <c r="AE5309" s="4">
        <v>45657</v>
      </c>
      <c r="AF5309" s="5" t="s">
        <v>134</v>
      </c>
    </row>
    <row r="5310" spans="1:32" x14ac:dyDescent="0.25">
      <c r="A5310">
        <v>2024</v>
      </c>
      <c r="B5310" s="2">
        <v>45566</v>
      </c>
      <c r="C5310" s="2">
        <v>45657</v>
      </c>
      <c r="D5310" t="s">
        <v>79</v>
      </c>
      <c r="E5310" t="s">
        <v>4430</v>
      </c>
      <c r="F5310" t="s">
        <v>3897</v>
      </c>
      <c r="G5310" t="s">
        <v>3897</v>
      </c>
      <c r="H5310" t="s">
        <v>5820</v>
      </c>
      <c r="I5310" t="s">
        <v>2068</v>
      </c>
      <c r="J5310" t="s">
        <v>93</v>
      </c>
      <c r="K5310" t="s">
        <v>106</v>
      </c>
      <c r="L5310" t="s">
        <v>82</v>
      </c>
      <c r="M5310" s="6">
        <v>8959</v>
      </c>
      <c r="N5310" t="s">
        <v>132</v>
      </c>
      <c r="O5310" s="6">
        <v>8059</v>
      </c>
      <c r="P5310" t="s">
        <v>132</v>
      </c>
      <c r="S5310" s="10" t="s">
        <v>7571</v>
      </c>
      <c r="T5310" s="10" t="e">
        <v>#N/A</v>
      </c>
      <c r="U5310" t="s">
        <v>10952</v>
      </c>
      <c r="V5310" t="s">
        <v>14213</v>
      </c>
      <c r="W5310" t="e">
        <v>#N/A</v>
      </c>
      <c r="X5310" t="e">
        <v>#N/A</v>
      </c>
      <c r="Y5310" t="e">
        <v>#N/A</v>
      </c>
      <c r="AA5310" t="e">
        <v>#N/A</v>
      </c>
      <c r="AB5310" t="s">
        <v>15951</v>
      </c>
      <c r="AD5310" s="3" t="s">
        <v>133</v>
      </c>
      <c r="AE5310" s="4">
        <v>45657</v>
      </c>
      <c r="AF5310" s="5" t="s">
        <v>134</v>
      </c>
    </row>
    <row r="5311" spans="1:32" x14ac:dyDescent="0.25">
      <c r="A5311">
        <v>2024</v>
      </c>
      <c r="B5311" s="2">
        <v>45566</v>
      </c>
      <c r="C5311" s="2">
        <v>45657</v>
      </c>
      <c r="D5311" t="s">
        <v>79</v>
      </c>
      <c r="E5311" t="s">
        <v>4433</v>
      </c>
      <c r="F5311" t="s">
        <v>4434</v>
      </c>
      <c r="G5311" t="s">
        <v>4434</v>
      </c>
      <c r="H5311" t="s">
        <v>5820</v>
      </c>
      <c r="I5311" t="s">
        <v>2070</v>
      </c>
      <c r="J5311" t="s">
        <v>327</v>
      </c>
      <c r="K5311" t="s">
        <v>230</v>
      </c>
      <c r="L5311" t="s">
        <v>81</v>
      </c>
      <c r="M5311" s="6">
        <v>8000</v>
      </c>
      <c r="N5311" t="s">
        <v>132</v>
      </c>
      <c r="O5311" s="6">
        <v>7252</v>
      </c>
      <c r="P5311" t="s">
        <v>132</v>
      </c>
      <c r="S5311" s="10" t="s">
        <v>7572</v>
      </c>
      <c r="T5311" s="10" t="e">
        <v>#N/A</v>
      </c>
      <c r="U5311" t="s">
        <v>10953</v>
      </c>
      <c r="V5311" t="s">
        <v>14214</v>
      </c>
      <c r="W5311" t="e">
        <v>#N/A</v>
      </c>
      <c r="X5311" t="e">
        <v>#N/A</v>
      </c>
      <c r="Y5311" t="e">
        <v>#N/A</v>
      </c>
      <c r="AA5311" t="e">
        <v>#N/A</v>
      </c>
      <c r="AB5311" t="s">
        <v>15952</v>
      </c>
      <c r="AD5311" s="3" t="s">
        <v>133</v>
      </c>
      <c r="AE5311" s="4">
        <v>45657</v>
      </c>
      <c r="AF5311" s="5" t="s">
        <v>134</v>
      </c>
    </row>
    <row r="5312" spans="1:32" x14ac:dyDescent="0.25">
      <c r="A5312">
        <v>2024</v>
      </c>
      <c r="B5312" s="2">
        <v>45566</v>
      </c>
      <c r="C5312" s="2">
        <v>45657</v>
      </c>
      <c r="D5312" t="s">
        <v>79</v>
      </c>
      <c r="E5312" t="s">
        <v>4433</v>
      </c>
      <c r="F5312" t="s">
        <v>4434</v>
      </c>
      <c r="G5312" t="s">
        <v>4434</v>
      </c>
      <c r="H5312" t="s">
        <v>5820</v>
      </c>
      <c r="I5312" t="s">
        <v>2075</v>
      </c>
      <c r="J5312" t="s">
        <v>114</v>
      </c>
      <c r="K5312" t="s">
        <v>1024</v>
      </c>
      <c r="L5312" t="s">
        <v>82</v>
      </c>
      <c r="M5312" s="6">
        <v>7539</v>
      </c>
      <c r="N5312" t="s">
        <v>132</v>
      </c>
      <c r="O5312" s="6">
        <v>6853</v>
      </c>
      <c r="P5312" t="s">
        <v>132</v>
      </c>
      <c r="S5312" s="10" t="s">
        <v>7573</v>
      </c>
      <c r="T5312" s="10" t="e">
        <v>#N/A</v>
      </c>
      <c r="U5312" t="s">
        <v>10954</v>
      </c>
      <c r="V5312" t="s">
        <v>14215</v>
      </c>
      <c r="W5312" t="e">
        <v>#N/A</v>
      </c>
      <c r="X5312" t="e">
        <v>#N/A</v>
      </c>
      <c r="Y5312" t="e">
        <v>#N/A</v>
      </c>
      <c r="AA5312" t="e">
        <v>#N/A</v>
      </c>
      <c r="AB5312" t="e">
        <v>#N/A</v>
      </c>
      <c r="AD5312" s="3" t="s">
        <v>133</v>
      </c>
      <c r="AE5312" s="4">
        <v>45657</v>
      </c>
      <c r="AF5312" s="5" t="s">
        <v>134</v>
      </c>
    </row>
    <row r="5313" spans="1:32" x14ac:dyDescent="0.25">
      <c r="A5313">
        <v>2024</v>
      </c>
      <c r="B5313" s="2">
        <v>45566</v>
      </c>
      <c r="C5313" s="2">
        <v>45657</v>
      </c>
      <c r="D5313" t="s">
        <v>79</v>
      </c>
      <c r="E5313" t="s">
        <v>5773</v>
      </c>
      <c r="F5313" t="s">
        <v>5774</v>
      </c>
      <c r="G5313" t="s">
        <v>5774</v>
      </c>
      <c r="H5313" t="s">
        <v>5820</v>
      </c>
      <c r="I5313" t="s">
        <v>3585</v>
      </c>
      <c r="J5313" t="s">
        <v>390</v>
      </c>
      <c r="K5313" t="s">
        <v>1002</v>
      </c>
      <c r="L5313" t="s">
        <v>82</v>
      </c>
      <c r="M5313" s="6">
        <v>39584</v>
      </c>
      <c r="N5313" t="s">
        <v>132</v>
      </c>
      <c r="O5313" s="6">
        <v>31259</v>
      </c>
      <c r="P5313" t="s">
        <v>132</v>
      </c>
      <c r="S5313" s="10" t="s">
        <v>6266</v>
      </c>
      <c r="T5313" s="10" t="e">
        <v>#N/A</v>
      </c>
      <c r="U5313" t="s">
        <v>7853</v>
      </c>
      <c r="V5313" t="s">
        <v>11206</v>
      </c>
      <c r="W5313" t="e">
        <v>#N/A</v>
      </c>
      <c r="X5313" t="e">
        <v>#N/A</v>
      </c>
      <c r="Y5313" t="e">
        <v>#N/A</v>
      </c>
      <c r="AA5313" t="e">
        <v>#N/A</v>
      </c>
      <c r="AB5313" t="s">
        <v>14585</v>
      </c>
      <c r="AD5313" s="3" t="s">
        <v>133</v>
      </c>
      <c r="AE5313" s="4">
        <v>45657</v>
      </c>
      <c r="AF5313" s="5" t="s">
        <v>134</v>
      </c>
    </row>
    <row r="5314" spans="1:32" x14ac:dyDescent="0.25">
      <c r="A5314">
        <v>2024</v>
      </c>
      <c r="B5314" s="2">
        <v>45566</v>
      </c>
      <c r="C5314" s="2">
        <v>45657</v>
      </c>
      <c r="D5314" t="s">
        <v>79</v>
      </c>
      <c r="E5314" t="s">
        <v>5285</v>
      </c>
      <c r="F5314" t="s">
        <v>5286</v>
      </c>
      <c r="G5314" t="s">
        <v>5286</v>
      </c>
      <c r="H5314" t="s">
        <v>5820</v>
      </c>
      <c r="I5314" t="s">
        <v>1134</v>
      </c>
      <c r="J5314" t="s">
        <v>6076</v>
      </c>
      <c r="K5314" t="s">
        <v>417</v>
      </c>
      <c r="L5314" t="s">
        <v>81</v>
      </c>
      <c r="M5314" s="6">
        <v>12000</v>
      </c>
      <c r="N5314" t="s">
        <v>132</v>
      </c>
      <c r="O5314" s="6">
        <v>10622</v>
      </c>
      <c r="P5314" t="s">
        <v>132</v>
      </c>
      <c r="S5314" s="10" t="s">
        <v>6139</v>
      </c>
      <c r="T5314" s="10" t="e">
        <v>#N/A</v>
      </c>
      <c r="U5314" t="s">
        <v>10955</v>
      </c>
      <c r="V5314" t="s">
        <v>14216</v>
      </c>
      <c r="W5314" t="e">
        <v>#N/A</v>
      </c>
      <c r="X5314" t="e">
        <v>#N/A</v>
      </c>
      <c r="Y5314" t="e">
        <v>#N/A</v>
      </c>
      <c r="AA5314" t="e">
        <v>#N/A</v>
      </c>
      <c r="AB5314" t="s">
        <v>15953</v>
      </c>
      <c r="AD5314" s="3" t="s">
        <v>133</v>
      </c>
      <c r="AE5314" s="4">
        <v>45657</v>
      </c>
      <c r="AF5314" s="5" t="s">
        <v>134</v>
      </c>
    </row>
    <row r="5315" spans="1:32" x14ac:dyDescent="0.25">
      <c r="A5315">
        <v>2024</v>
      </c>
      <c r="B5315" s="2">
        <v>45566</v>
      </c>
      <c r="C5315" s="2">
        <v>45657</v>
      </c>
      <c r="D5315" t="s">
        <v>79</v>
      </c>
      <c r="E5315" t="s">
        <v>3825</v>
      </c>
      <c r="F5315" t="s">
        <v>3640</v>
      </c>
      <c r="G5315" t="s">
        <v>3640</v>
      </c>
      <c r="H5315" t="s">
        <v>5820</v>
      </c>
      <c r="I5315" t="s">
        <v>170</v>
      </c>
      <c r="J5315" t="s">
        <v>164</v>
      </c>
      <c r="K5315" t="s">
        <v>232</v>
      </c>
      <c r="L5315" t="s">
        <v>82</v>
      </c>
      <c r="M5315" s="6">
        <v>10608</v>
      </c>
      <c r="N5315" t="s">
        <v>132</v>
      </c>
      <c r="O5315" s="6">
        <v>9440</v>
      </c>
      <c r="P5315" t="s">
        <v>132</v>
      </c>
      <c r="S5315" s="10" t="s">
        <v>7574</v>
      </c>
      <c r="T5315" s="10" t="e">
        <v>#N/A</v>
      </c>
      <c r="U5315" t="s">
        <v>10956</v>
      </c>
      <c r="V5315" t="s">
        <v>13895</v>
      </c>
      <c r="W5315" t="e">
        <v>#N/A</v>
      </c>
      <c r="X5315" t="e">
        <v>#N/A</v>
      </c>
      <c r="Y5315" t="e">
        <v>#N/A</v>
      </c>
      <c r="AA5315" t="e">
        <v>#N/A</v>
      </c>
      <c r="AB5315" t="s">
        <v>15954</v>
      </c>
      <c r="AD5315" s="3" t="s">
        <v>133</v>
      </c>
      <c r="AE5315" s="4">
        <v>45657</v>
      </c>
      <c r="AF5315" s="5" t="s">
        <v>134</v>
      </c>
    </row>
    <row r="5316" spans="1:32" x14ac:dyDescent="0.25">
      <c r="A5316">
        <v>2024</v>
      </c>
      <c r="B5316" s="2">
        <v>45566</v>
      </c>
      <c r="C5316" s="2">
        <v>45657</v>
      </c>
      <c r="D5316" t="s">
        <v>79</v>
      </c>
      <c r="E5316" t="s">
        <v>5775</v>
      </c>
      <c r="F5316" t="s">
        <v>5776</v>
      </c>
      <c r="G5316" t="s">
        <v>5776</v>
      </c>
      <c r="H5316" t="s">
        <v>5820</v>
      </c>
      <c r="I5316" t="s">
        <v>3586</v>
      </c>
      <c r="J5316" t="s">
        <v>3587</v>
      </c>
      <c r="K5316" t="s">
        <v>3588</v>
      </c>
      <c r="L5316" t="s">
        <v>82</v>
      </c>
      <c r="M5316" s="6">
        <v>27999</v>
      </c>
      <c r="N5316" t="s">
        <v>132</v>
      </c>
      <c r="O5316" s="6">
        <v>22836</v>
      </c>
      <c r="P5316" t="s">
        <v>132</v>
      </c>
      <c r="S5316" s="10" t="s">
        <v>6837</v>
      </c>
      <c r="T5316" s="10" t="e">
        <v>#N/A</v>
      </c>
      <c r="U5316" t="s">
        <v>10957</v>
      </c>
      <c r="V5316" t="s">
        <v>13397</v>
      </c>
      <c r="W5316" t="e">
        <v>#N/A</v>
      </c>
      <c r="X5316" t="e">
        <v>#N/A</v>
      </c>
      <c r="Y5316" t="e">
        <v>#N/A</v>
      </c>
      <c r="AA5316" t="e">
        <v>#N/A</v>
      </c>
      <c r="AB5316" t="s">
        <v>15955</v>
      </c>
      <c r="AD5316" s="3" t="s">
        <v>133</v>
      </c>
      <c r="AE5316" s="4">
        <v>45657</v>
      </c>
      <c r="AF5316" s="5" t="s">
        <v>134</v>
      </c>
    </row>
    <row r="5317" spans="1:32" x14ac:dyDescent="0.25">
      <c r="A5317">
        <v>2024</v>
      </c>
      <c r="B5317" s="2">
        <v>45566</v>
      </c>
      <c r="C5317" s="2">
        <v>45657</v>
      </c>
      <c r="D5317" t="s">
        <v>79</v>
      </c>
      <c r="E5317" t="s">
        <v>5326</v>
      </c>
      <c r="F5317" t="s">
        <v>5327</v>
      </c>
      <c r="G5317" t="s">
        <v>5327</v>
      </c>
      <c r="H5317" t="s">
        <v>5820</v>
      </c>
      <c r="I5317" t="s">
        <v>317</v>
      </c>
      <c r="J5317" t="s">
        <v>617</v>
      </c>
      <c r="K5317" t="s">
        <v>106</v>
      </c>
      <c r="L5317" t="s">
        <v>81</v>
      </c>
      <c r="M5317" s="6">
        <v>18793</v>
      </c>
      <c r="N5317" t="s">
        <v>132</v>
      </c>
      <c r="O5317" s="6">
        <v>15815</v>
      </c>
      <c r="P5317" t="s">
        <v>132</v>
      </c>
      <c r="S5317" s="10" t="s">
        <v>7546</v>
      </c>
      <c r="T5317" s="10" t="e">
        <v>#N/A</v>
      </c>
      <c r="U5317" t="s">
        <v>10924</v>
      </c>
      <c r="V5317" t="s">
        <v>14187</v>
      </c>
      <c r="W5317" t="e">
        <v>#N/A</v>
      </c>
      <c r="X5317" t="e">
        <v>#N/A</v>
      </c>
      <c r="Y5317" t="e">
        <v>#N/A</v>
      </c>
      <c r="AA5317" t="e">
        <v>#N/A</v>
      </c>
      <c r="AB5317" t="s">
        <v>15934</v>
      </c>
      <c r="AD5317" s="3" t="s">
        <v>133</v>
      </c>
      <c r="AE5317" s="4">
        <v>45657</v>
      </c>
      <c r="AF5317" s="5" t="s">
        <v>134</v>
      </c>
    </row>
    <row r="5318" spans="1:32" x14ac:dyDescent="0.25">
      <c r="A5318">
        <v>2024</v>
      </c>
      <c r="B5318" s="2">
        <v>45566</v>
      </c>
      <c r="C5318" s="2">
        <v>45657</v>
      </c>
      <c r="D5318" t="s">
        <v>79</v>
      </c>
      <c r="E5318" t="s">
        <v>5332</v>
      </c>
      <c r="F5318" t="s">
        <v>5333</v>
      </c>
      <c r="G5318" t="s">
        <v>5333</v>
      </c>
      <c r="H5318" t="s">
        <v>5820</v>
      </c>
      <c r="I5318" t="s">
        <v>1025</v>
      </c>
      <c r="J5318" t="s">
        <v>319</v>
      </c>
      <c r="K5318" t="s">
        <v>98</v>
      </c>
      <c r="L5318" t="s">
        <v>81</v>
      </c>
      <c r="M5318" s="6">
        <v>17148</v>
      </c>
      <c r="N5318" t="s">
        <v>132</v>
      </c>
      <c r="O5318" s="6">
        <v>14578</v>
      </c>
      <c r="P5318" t="s">
        <v>132</v>
      </c>
      <c r="S5318" s="10" t="s">
        <v>7575</v>
      </c>
      <c r="T5318" s="10" t="e">
        <v>#N/A</v>
      </c>
      <c r="U5318" t="s">
        <v>10958</v>
      </c>
      <c r="V5318" t="s">
        <v>14217</v>
      </c>
      <c r="W5318" t="e">
        <v>#N/A</v>
      </c>
      <c r="X5318" t="e">
        <v>#N/A</v>
      </c>
      <c r="Y5318" t="e">
        <v>#N/A</v>
      </c>
      <c r="AA5318" t="e">
        <v>#N/A</v>
      </c>
      <c r="AB5318" t="s">
        <v>15956</v>
      </c>
      <c r="AD5318" s="3" t="s">
        <v>133</v>
      </c>
      <c r="AE5318" s="4">
        <v>45657</v>
      </c>
      <c r="AF5318" s="5" t="s">
        <v>134</v>
      </c>
    </row>
    <row r="5319" spans="1:32" x14ac:dyDescent="0.25">
      <c r="A5319">
        <v>2024</v>
      </c>
      <c r="B5319" s="2">
        <v>45566</v>
      </c>
      <c r="C5319" s="2">
        <v>45657</v>
      </c>
      <c r="D5319" t="s">
        <v>79</v>
      </c>
      <c r="E5319" t="s">
        <v>5328</v>
      </c>
      <c r="F5319" t="s">
        <v>5329</v>
      </c>
      <c r="G5319" t="s">
        <v>5329</v>
      </c>
      <c r="H5319" t="s">
        <v>5820</v>
      </c>
      <c r="I5319" t="s">
        <v>1387</v>
      </c>
      <c r="J5319" t="s">
        <v>665</v>
      </c>
      <c r="K5319" t="s">
        <v>382</v>
      </c>
      <c r="L5319" t="s">
        <v>82</v>
      </c>
      <c r="M5319" s="6">
        <v>12657</v>
      </c>
      <c r="N5319" t="s">
        <v>132</v>
      </c>
      <c r="O5319" s="6">
        <v>11154</v>
      </c>
      <c r="P5319" t="s">
        <v>132</v>
      </c>
      <c r="S5319" s="10" t="s">
        <v>7576</v>
      </c>
      <c r="T5319" s="10" t="e">
        <v>#N/A</v>
      </c>
      <c r="U5319" t="s">
        <v>10959</v>
      </c>
      <c r="V5319" t="s">
        <v>14218</v>
      </c>
      <c r="W5319" t="e">
        <v>#N/A</v>
      </c>
      <c r="X5319" t="e">
        <v>#N/A</v>
      </c>
      <c r="Y5319" t="e">
        <v>#N/A</v>
      </c>
      <c r="AA5319" t="e">
        <v>#N/A</v>
      </c>
      <c r="AB5319" t="e">
        <v>#N/A</v>
      </c>
      <c r="AD5319" s="3" t="s">
        <v>133</v>
      </c>
      <c r="AE5319" s="4">
        <v>45657</v>
      </c>
      <c r="AF5319" s="5" t="s">
        <v>134</v>
      </c>
    </row>
    <row r="5320" spans="1:32" x14ac:dyDescent="0.25">
      <c r="A5320">
        <v>2024</v>
      </c>
      <c r="B5320" s="2">
        <v>45566</v>
      </c>
      <c r="C5320" s="2">
        <v>45657</v>
      </c>
      <c r="D5320" t="s">
        <v>79</v>
      </c>
      <c r="E5320" t="s">
        <v>3825</v>
      </c>
      <c r="F5320" t="s">
        <v>3640</v>
      </c>
      <c r="G5320" t="s">
        <v>3640</v>
      </c>
      <c r="H5320" t="s">
        <v>5820</v>
      </c>
      <c r="I5320" t="s">
        <v>2563</v>
      </c>
      <c r="J5320" t="s">
        <v>3542</v>
      </c>
      <c r="K5320" t="s">
        <v>139</v>
      </c>
      <c r="L5320" t="s">
        <v>82</v>
      </c>
      <c r="M5320" s="6">
        <v>11769</v>
      </c>
      <c r="N5320" t="s">
        <v>132</v>
      </c>
      <c r="O5320" s="6">
        <v>10393</v>
      </c>
      <c r="P5320" t="s">
        <v>132</v>
      </c>
      <c r="S5320" s="10" t="s">
        <v>7577</v>
      </c>
      <c r="T5320" s="10" t="e">
        <v>#N/A</v>
      </c>
      <c r="U5320" t="s">
        <v>10960</v>
      </c>
      <c r="V5320" t="s">
        <v>14219</v>
      </c>
      <c r="W5320" t="e">
        <v>#N/A</v>
      </c>
      <c r="X5320" t="e">
        <v>#N/A</v>
      </c>
      <c r="Y5320" t="e">
        <v>#N/A</v>
      </c>
      <c r="AA5320" t="e">
        <v>#N/A</v>
      </c>
      <c r="AB5320" t="s">
        <v>15957</v>
      </c>
      <c r="AD5320" s="3" t="s">
        <v>133</v>
      </c>
      <c r="AE5320" s="4">
        <v>45657</v>
      </c>
      <c r="AF5320" s="5" t="s">
        <v>134</v>
      </c>
    </row>
    <row r="5321" spans="1:32" x14ac:dyDescent="0.25">
      <c r="A5321">
        <v>2024</v>
      </c>
      <c r="B5321" s="2">
        <v>45566</v>
      </c>
      <c r="C5321" s="2">
        <v>45657</v>
      </c>
      <c r="D5321" t="s">
        <v>79</v>
      </c>
      <c r="E5321" t="s">
        <v>3825</v>
      </c>
      <c r="F5321" t="s">
        <v>3640</v>
      </c>
      <c r="G5321" t="s">
        <v>3640</v>
      </c>
      <c r="H5321" t="s">
        <v>5820</v>
      </c>
      <c r="I5321" t="s">
        <v>3589</v>
      </c>
      <c r="J5321" t="s">
        <v>979</v>
      </c>
      <c r="K5321" t="s">
        <v>3305</v>
      </c>
      <c r="L5321" t="s">
        <v>81</v>
      </c>
      <c r="M5321" s="6">
        <v>8107</v>
      </c>
      <c r="N5321" t="s">
        <v>132</v>
      </c>
      <c r="O5321" s="6">
        <v>7345</v>
      </c>
      <c r="P5321" t="s">
        <v>132</v>
      </c>
      <c r="S5321" s="10" t="s">
        <v>7578</v>
      </c>
      <c r="T5321" s="10" t="e">
        <v>#N/A</v>
      </c>
      <c r="U5321" t="s">
        <v>10961</v>
      </c>
      <c r="V5321" t="s">
        <v>14220</v>
      </c>
      <c r="W5321" t="e">
        <v>#N/A</v>
      </c>
      <c r="X5321" t="e">
        <v>#N/A</v>
      </c>
      <c r="Y5321" t="e">
        <v>#N/A</v>
      </c>
      <c r="AA5321" t="e">
        <v>#N/A</v>
      </c>
      <c r="AB5321" t="e">
        <v>#N/A</v>
      </c>
      <c r="AD5321" s="3" t="s">
        <v>133</v>
      </c>
      <c r="AE5321" s="4">
        <v>45657</v>
      </c>
      <c r="AF5321" s="5" t="s">
        <v>134</v>
      </c>
    </row>
    <row r="5322" spans="1:32" x14ac:dyDescent="0.25">
      <c r="A5322">
        <v>2024</v>
      </c>
      <c r="B5322" s="2">
        <v>45566</v>
      </c>
      <c r="C5322" s="2">
        <v>45657</v>
      </c>
      <c r="D5322" t="s">
        <v>79</v>
      </c>
      <c r="E5322" t="s">
        <v>5330</v>
      </c>
      <c r="F5322" t="s">
        <v>5331</v>
      </c>
      <c r="G5322" t="s">
        <v>5331</v>
      </c>
      <c r="H5322" t="s">
        <v>5820</v>
      </c>
      <c r="I5322" t="s">
        <v>342</v>
      </c>
      <c r="J5322" t="s">
        <v>209</v>
      </c>
      <c r="K5322" t="s">
        <v>118</v>
      </c>
      <c r="L5322" t="s">
        <v>82</v>
      </c>
      <c r="M5322" s="6">
        <v>7627</v>
      </c>
      <c r="N5322" t="s">
        <v>132</v>
      </c>
      <c r="O5322" s="6">
        <v>6929</v>
      </c>
      <c r="P5322" t="s">
        <v>132</v>
      </c>
      <c r="S5322" s="10" t="s">
        <v>7579</v>
      </c>
      <c r="T5322" s="10" t="e">
        <v>#N/A</v>
      </c>
      <c r="U5322" t="s">
        <v>10962</v>
      </c>
      <c r="V5322" t="s">
        <v>14221</v>
      </c>
      <c r="W5322" t="e">
        <v>#N/A</v>
      </c>
      <c r="X5322" t="e">
        <v>#N/A</v>
      </c>
      <c r="Y5322" t="e">
        <v>#N/A</v>
      </c>
      <c r="AA5322" t="e">
        <v>#N/A</v>
      </c>
      <c r="AB5322" t="e">
        <v>#N/A</v>
      </c>
      <c r="AD5322" s="3" t="s">
        <v>133</v>
      </c>
      <c r="AE5322" s="4">
        <v>45657</v>
      </c>
      <c r="AF5322" s="5" t="s">
        <v>134</v>
      </c>
    </row>
    <row r="5323" spans="1:32" x14ac:dyDescent="0.25">
      <c r="A5323">
        <v>2024</v>
      </c>
      <c r="B5323" s="2">
        <v>45566</v>
      </c>
      <c r="C5323" s="2">
        <v>45657</v>
      </c>
      <c r="D5323" t="s">
        <v>79</v>
      </c>
      <c r="E5323" t="s">
        <v>4501</v>
      </c>
      <c r="F5323" t="s">
        <v>4502</v>
      </c>
      <c r="G5323" t="s">
        <v>4502</v>
      </c>
      <c r="H5323" t="s">
        <v>5820</v>
      </c>
      <c r="I5323" t="s">
        <v>1280</v>
      </c>
      <c r="J5323" t="s">
        <v>319</v>
      </c>
      <c r="K5323" t="s">
        <v>1231</v>
      </c>
      <c r="L5323" t="s">
        <v>81</v>
      </c>
      <c r="M5323" s="6">
        <v>7467</v>
      </c>
      <c r="N5323" t="s">
        <v>132</v>
      </c>
      <c r="O5323" s="6">
        <v>6791</v>
      </c>
      <c r="P5323" t="s">
        <v>132</v>
      </c>
      <c r="S5323" s="10" t="s">
        <v>6454</v>
      </c>
      <c r="T5323" s="10" t="e">
        <v>#N/A</v>
      </c>
      <c r="U5323" t="s">
        <v>10963</v>
      </c>
      <c r="V5323" t="s">
        <v>14222</v>
      </c>
      <c r="W5323" t="e">
        <v>#N/A</v>
      </c>
      <c r="X5323" t="e">
        <v>#N/A</v>
      </c>
      <c r="Y5323" t="e">
        <v>#N/A</v>
      </c>
      <c r="AA5323" t="e">
        <v>#N/A</v>
      </c>
      <c r="AB5323" t="e">
        <v>#N/A</v>
      </c>
      <c r="AD5323" s="3" t="s">
        <v>133</v>
      </c>
      <c r="AE5323" s="4">
        <v>45657</v>
      </c>
      <c r="AF5323" s="5" t="s">
        <v>134</v>
      </c>
    </row>
    <row r="5324" spans="1:32" x14ac:dyDescent="0.25">
      <c r="A5324">
        <v>2024</v>
      </c>
      <c r="B5324" s="2">
        <v>45566</v>
      </c>
      <c r="C5324" s="2">
        <v>45657</v>
      </c>
      <c r="D5324" t="s">
        <v>79</v>
      </c>
      <c r="E5324" t="s">
        <v>4501</v>
      </c>
      <c r="F5324" t="s">
        <v>4502</v>
      </c>
      <c r="G5324" t="s">
        <v>4502</v>
      </c>
      <c r="H5324" t="s">
        <v>5820</v>
      </c>
      <c r="I5324" t="s">
        <v>2767</v>
      </c>
      <c r="J5324" t="s">
        <v>3590</v>
      </c>
      <c r="K5324" t="s">
        <v>87</v>
      </c>
      <c r="L5324" t="s">
        <v>82</v>
      </c>
      <c r="M5324" s="6">
        <v>7467</v>
      </c>
      <c r="N5324" t="s">
        <v>132</v>
      </c>
      <c r="O5324" s="6">
        <v>6791</v>
      </c>
      <c r="P5324" t="s">
        <v>132</v>
      </c>
      <c r="S5324" s="10" t="s">
        <v>6454</v>
      </c>
      <c r="T5324" s="10" t="e">
        <v>#N/A</v>
      </c>
      <c r="U5324" t="s">
        <v>10964</v>
      </c>
      <c r="V5324" t="s">
        <v>14223</v>
      </c>
      <c r="W5324" t="e">
        <v>#N/A</v>
      </c>
      <c r="X5324" t="e">
        <v>#N/A</v>
      </c>
      <c r="Y5324" t="e">
        <v>#N/A</v>
      </c>
      <c r="AA5324" t="e">
        <v>#N/A</v>
      </c>
      <c r="AB5324" t="s">
        <v>14929</v>
      </c>
      <c r="AD5324" s="3" t="s">
        <v>133</v>
      </c>
      <c r="AE5324" s="4">
        <v>45657</v>
      </c>
      <c r="AF5324" s="5" t="s">
        <v>134</v>
      </c>
    </row>
    <row r="5325" spans="1:32" x14ac:dyDescent="0.25">
      <c r="A5325">
        <v>2024</v>
      </c>
      <c r="B5325" s="2">
        <v>45566</v>
      </c>
      <c r="C5325" s="2">
        <v>45657</v>
      </c>
      <c r="D5325" t="s">
        <v>79</v>
      </c>
      <c r="E5325" t="s">
        <v>4268</v>
      </c>
      <c r="F5325" t="s">
        <v>4269</v>
      </c>
      <c r="G5325" t="s">
        <v>4269</v>
      </c>
      <c r="H5325" t="s">
        <v>5820</v>
      </c>
      <c r="I5325" t="s">
        <v>193</v>
      </c>
      <c r="J5325" t="s">
        <v>106</v>
      </c>
      <c r="K5325" t="s">
        <v>1760</v>
      </c>
      <c r="L5325" t="s">
        <v>81</v>
      </c>
      <c r="M5325" s="6">
        <v>7467</v>
      </c>
      <c r="N5325" t="s">
        <v>132</v>
      </c>
      <c r="O5325" s="6">
        <v>6791</v>
      </c>
      <c r="P5325" t="s">
        <v>132</v>
      </c>
      <c r="S5325" s="10" t="s">
        <v>6454</v>
      </c>
      <c r="T5325" s="10" t="e">
        <v>#N/A</v>
      </c>
      <c r="U5325" t="s">
        <v>8096</v>
      </c>
      <c r="V5325" t="s">
        <v>11452</v>
      </c>
      <c r="W5325" t="e">
        <v>#N/A</v>
      </c>
      <c r="X5325" t="e">
        <v>#N/A</v>
      </c>
      <c r="Y5325" t="e">
        <v>#N/A</v>
      </c>
      <c r="AA5325" t="e">
        <v>#N/A</v>
      </c>
      <c r="AB5325" t="e">
        <v>#N/A</v>
      </c>
      <c r="AD5325" s="3" t="s">
        <v>133</v>
      </c>
      <c r="AE5325" s="4">
        <v>45657</v>
      </c>
      <c r="AF5325" s="5" t="s">
        <v>134</v>
      </c>
    </row>
    <row r="5326" spans="1:32" x14ac:dyDescent="0.25">
      <c r="A5326">
        <v>2024</v>
      </c>
      <c r="B5326" s="2">
        <v>45566</v>
      </c>
      <c r="C5326" s="2">
        <v>45657</v>
      </c>
      <c r="D5326" t="s">
        <v>79</v>
      </c>
      <c r="E5326" t="s">
        <v>4501</v>
      </c>
      <c r="F5326" t="s">
        <v>4502</v>
      </c>
      <c r="G5326" t="s">
        <v>4502</v>
      </c>
      <c r="H5326" t="s">
        <v>5820</v>
      </c>
      <c r="I5326" t="s">
        <v>305</v>
      </c>
      <c r="J5326" t="s">
        <v>230</v>
      </c>
      <c r="K5326" t="s">
        <v>728</v>
      </c>
      <c r="L5326" t="s">
        <v>82</v>
      </c>
      <c r="M5326" s="6">
        <v>7467</v>
      </c>
      <c r="N5326" t="s">
        <v>132</v>
      </c>
      <c r="O5326" s="6">
        <v>6791</v>
      </c>
      <c r="P5326" t="s">
        <v>132</v>
      </c>
      <c r="S5326" s="10" t="s">
        <v>6454</v>
      </c>
      <c r="T5326" s="10" t="e">
        <v>#N/A</v>
      </c>
      <c r="U5326" t="s">
        <v>10965</v>
      </c>
      <c r="V5326" t="s">
        <v>14224</v>
      </c>
      <c r="W5326" t="e">
        <v>#N/A</v>
      </c>
      <c r="X5326" t="e">
        <v>#N/A</v>
      </c>
      <c r="Y5326" t="e">
        <v>#N/A</v>
      </c>
      <c r="AA5326" t="e">
        <v>#N/A</v>
      </c>
      <c r="AB5326" t="e">
        <v>#N/A</v>
      </c>
      <c r="AD5326" s="3" t="s">
        <v>133</v>
      </c>
      <c r="AE5326" s="4">
        <v>45657</v>
      </c>
      <c r="AF5326" s="5" t="s">
        <v>134</v>
      </c>
    </row>
    <row r="5327" spans="1:32" x14ac:dyDescent="0.25">
      <c r="A5327">
        <v>2024</v>
      </c>
      <c r="B5327" s="2">
        <v>45566</v>
      </c>
      <c r="C5327" s="2">
        <v>45657</v>
      </c>
      <c r="D5327" t="s">
        <v>79</v>
      </c>
      <c r="E5327" t="s">
        <v>5334</v>
      </c>
      <c r="F5327" t="s">
        <v>5335</v>
      </c>
      <c r="G5327" t="s">
        <v>5335</v>
      </c>
      <c r="H5327" t="s">
        <v>5820</v>
      </c>
      <c r="I5327" t="s">
        <v>1731</v>
      </c>
      <c r="J5327" t="s">
        <v>593</v>
      </c>
      <c r="K5327" t="s">
        <v>87</v>
      </c>
      <c r="L5327" t="s">
        <v>81</v>
      </c>
      <c r="M5327" s="6">
        <v>18611</v>
      </c>
      <c r="N5327" t="s">
        <v>132</v>
      </c>
      <c r="O5327" s="6">
        <v>15744</v>
      </c>
      <c r="P5327" t="s">
        <v>132</v>
      </c>
      <c r="S5327" s="10" t="s">
        <v>7580</v>
      </c>
      <c r="T5327" s="10" t="e">
        <v>#N/A</v>
      </c>
      <c r="U5327" t="s">
        <v>10966</v>
      </c>
      <c r="V5327" t="s">
        <v>12751</v>
      </c>
      <c r="W5327" t="e">
        <v>#N/A</v>
      </c>
      <c r="X5327" t="e">
        <v>#N/A</v>
      </c>
      <c r="Y5327" t="e">
        <v>#N/A</v>
      </c>
      <c r="AA5327" t="e">
        <v>#N/A</v>
      </c>
      <c r="AB5327" t="s">
        <v>15958</v>
      </c>
      <c r="AD5327" s="3" t="s">
        <v>133</v>
      </c>
      <c r="AE5327" s="4">
        <v>45657</v>
      </c>
      <c r="AF5327" s="5" t="s">
        <v>134</v>
      </c>
    </row>
    <row r="5328" spans="1:32" x14ac:dyDescent="0.25">
      <c r="A5328">
        <v>2024</v>
      </c>
      <c r="B5328" s="2">
        <v>45566</v>
      </c>
      <c r="C5328" s="2">
        <v>45657</v>
      </c>
      <c r="D5328" t="s">
        <v>79</v>
      </c>
      <c r="E5328" t="s">
        <v>5336</v>
      </c>
      <c r="F5328" t="s">
        <v>5337</v>
      </c>
      <c r="G5328" t="s">
        <v>5337</v>
      </c>
      <c r="H5328" t="s">
        <v>5820</v>
      </c>
      <c r="I5328" t="s">
        <v>3591</v>
      </c>
      <c r="J5328" t="s">
        <v>227</v>
      </c>
      <c r="K5328" t="s">
        <v>87</v>
      </c>
      <c r="L5328" t="s">
        <v>82</v>
      </c>
      <c r="M5328" s="6">
        <v>18459</v>
      </c>
      <c r="N5328" t="s">
        <v>132</v>
      </c>
      <c r="O5328" s="6">
        <v>15564</v>
      </c>
      <c r="P5328" t="s">
        <v>132</v>
      </c>
      <c r="S5328" s="10" t="s">
        <v>6856</v>
      </c>
      <c r="T5328" s="10" t="e">
        <v>#N/A</v>
      </c>
      <c r="U5328" t="s">
        <v>10967</v>
      </c>
      <c r="V5328" t="s">
        <v>14225</v>
      </c>
      <c r="W5328" t="e">
        <v>#N/A</v>
      </c>
      <c r="X5328" t="e">
        <v>#N/A</v>
      </c>
      <c r="Y5328" t="e">
        <v>#N/A</v>
      </c>
      <c r="AA5328" t="e">
        <v>#N/A</v>
      </c>
      <c r="AB5328" t="s">
        <v>15809</v>
      </c>
      <c r="AD5328" s="3" t="s">
        <v>133</v>
      </c>
      <c r="AE5328" s="4">
        <v>45657</v>
      </c>
      <c r="AF5328" s="5" t="s">
        <v>134</v>
      </c>
    </row>
    <row r="5329" spans="1:32" x14ac:dyDescent="0.25">
      <c r="A5329">
        <v>2024</v>
      </c>
      <c r="B5329" s="2">
        <v>45566</v>
      </c>
      <c r="C5329" s="2">
        <v>45657</v>
      </c>
      <c r="D5329" t="s">
        <v>79</v>
      </c>
      <c r="E5329" t="s">
        <v>5338</v>
      </c>
      <c r="F5329" t="s">
        <v>5339</v>
      </c>
      <c r="G5329" t="s">
        <v>5339</v>
      </c>
      <c r="H5329" t="s">
        <v>5820</v>
      </c>
      <c r="I5329" t="s">
        <v>1433</v>
      </c>
      <c r="J5329" t="s">
        <v>232</v>
      </c>
      <c r="K5329" t="s">
        <v>230</v>
      </c>
      <c r="L5329" t="s">
        <v>82</v>
      </c>
      <c r="M5329" s="6">
        <v>13620</v>
      </c>
      <c r="N5329" t="s">
        <v>132</v>
      </c>
      <c r="O5329" s="6">
        <v>11869</v>
      </c>
      <c r="P5329" t="s">
        <v>132</v>
      </c>
      <c r="S5329" s="10" t="s">
        <v>7581</v>
      </c>
      <c r="T5329" s="10" t="e">
        <v>#N/A</v>
      </c>
      <c r="U5329" t="s">
        <v>10968</v>
      </c>
      <c r="V5329" t="s">
        <v>14226</v>
      </c>
      <c r="W5329" t="e">
        <v>#N/A</v>
      </c>
      <c r="X5329" t="e">
        <v>#N/A</v>
      </c>
      <c r="Y5329" t="e">
        <v>#N/A</v>
      </c>
      <c r="AA5329" t="e">
        <v>#N/A</v>
      </c>
      <c r="AB5329" t="s">
        <v>15959</v>
      </c>
      <c r="AD5329" s="3" t="s">
        <v>133</v>
      </c>
      <c r="AE5329" s="4">
        <v>45657</v>
      </c>
      <c r="AF5329" s="5" t="s">
        <v>134</v>
      </c>
    </row>
    <row r="5330" spans="1:32" x14ac:dyDescent="0.25">
      <c r="A5330">
        <v>2024</v>
      </c>
      <c r="B5330" s="2">
        <v>45566</v>
      </c>
      <c r="C5330" s="2">
        <v>45657</v>
      </c>
      <c r="D5330" t="s">
        <v>79</v>
      </c>
      <c r="E5330" t="s">
        <v>3825</v>
      </c>
      <c r="F5330" t="s">
        <v>3640</v>
      </c>
      <c r="G5330" t="s">
        <v>3640</v>
      </c>
      <c r="H5330" t="s">
        <v>5820</v>
      </c>
      <c r="I5330" t="s">
        <v>351</v>
      </c>
      <c r="J5330" t="s">
        <v>1051</v>
      </c>
      <c r="K5330" t="s">
        <v>1231</v>
      </c>
      <c r="L5330" t="s">
        <v>81</v>
      </c>
      <c r="M5330" s="6">
        <v>11576</v>
      </c>
      <c r="N5330" t="s">
        <v>132</v>
      </c>
      <c r="O5330" s="6">
        <v>10279</v>
      </c>
      <c r="P5330" t="s">
        <v>132</v>
      </c>
      <c r="S5330" s="10" t="s">
        <v>7582</v>
      </c>
      <c r="T5330" s="10" t="e">
        <v>#N/A</v>
      </c>
      <c r="U5330" t="s">
        <v>10969</v>
      </c>
      <c r="V5330" t="s">
        <v>13623</v>
      </c>
      <c r="W5330" t="e">
        <v>#N/A</v>
      </c>
      <c r="X5330" t="e">
        <v>#N/A</v>
      </c>
      <c r="Y5330" t="e">
        <v>#N/A</v>
      </c>
      <c r="AA5330" t="e">
        <v>#N/A</v>
      </c>
      <c r="AB5330" t="e">
        <v>#N/A</v>
      </c>
      <c r="AD5330" s="3" t="s">
        <v>133</v>
      </c>
      <c r="AE5330" s="4">
        <v>45657</v>
      </c>
      <c r="AF5330" s="5" t="s">
        <v>134</v>
      </c>
    </row>
    <row r="5331" spans="1:32" x14ac:dyDescent="0.25">
      <c r="A5331">
        <v>2024</v>
      </c>
      <c r="B5331" s="2">
        <v>45566</v>
      </c>
      <c r="C5331" s="2">
        <v>45657</v>
      </c>
      <c r="D5331" t="s">
        <v>79</v>
      </c>
      <c r="E5331" t="s">
        <v>5340</v>
      </c>
      <c r="F5331" t="s">
        <v>5341</v>
      </c>
      <c r="G5331" t="s">
        <v>5341</v>
      </c>
      <c r="H5331" t="s">
        <v>5820</v>
      </c>
      <c r="I5331" t="s">
        <v>182</v>
      </c>
      <c r="J5331" t="s">
        <v>87</v>
      </c>
      <c r="K5331" t="s">
        <v>254</v>
      </c>
      <c r="L5331" t="s">
        <v>81</v>
      </c>
      <c r="M5331" s="6">
        <v>10976</v>
      </c>
      <c r="N5331" t="s">
        <v>132</v>
      </c>
      <c r="O5331" s="6">
        <v>9755</v>
      </c>
      <c r="P5331" t="s">
        <v>132</v>
      </c>
      <c r="S5331" s="10" t="s">
        <v>7583</v>
      </c>
      <c r="T5331" s="10" t="e">
        <v>#N/A</v>
      </c>
      <c r="U5331" t="s">
        <v>10970</v>
      </c>
      <c r="V5331" t="s">
        <v>14227</v>
      </c>
      <c r="W5331" t="e">
        <v>#N/A</v>
      </c>
      <c r="X5331" t="e">
        <v>#N/A</v>
      </c>
      <c r="Y5331" t="e">
        <v>#N/A</v>
      </c>
      <c r="AA5331" t="e">
        <v>#N/A</v>
      </c>
      <c r="AB5331" t="s">
        <v>15960</v>
      </c>
      <c r="AD5331" s="3" t="s">
        <v>133</v>
      </c>
      <c r="AE5331" s="4">
        <v>45657</v>
      </c>
      <c r="AF5331" s="5" t="s">
        <v>134</v>
      </c>
    </row>
    <row r="5332" spans="1:32" x14ac:dyDescent="0.25">
      <c r="A5332">
        <v>2024</v>
      </c>
      <c r="B5332" s="2">
        <v>45566</v>
      </c>
      <c r="C5332" s="2">
        <v>45657</v>
      </c>
      <c r="D5332" t="s">
        <v>79</v>
      </c>
      <c r="E5332" t="s">
        <v>5342</v>
      </c>
      <c r="F5332" t="s">
        <v>5343</v>
      </c>
      <c r="G5332" t="s">
        <v>5343</v>
      </c>
      <c r="H5332" t="s">
        <v>5820</v>
      </c>
      <c r="I5332" t="s">
        <v>3592</v>
      </c>
      <c r="J5332" t="s">
        <v>1494</v>
      </c>
      <c r="K5332" t="s">
        <v>106</v>
      </c>
      <c r="L5332" t="s">
        <v>81</v>
      </c>
      <c r="M5332" s="6">
        <v>10888</v>
      </c>
      <c r="N5332" t="s">
        <v>132</v>
      </c>
      <c r="O5332" s="6">
        <v>9680</v>
      </c>
      <c r="P5332" t="s">
        <v>132</v>
      </c>
      <c r="S5332" s="10" t="s">
        <v>6846</v>
      </c>
      <c r="T5332" s="10" t="e">
        <v>#N/A</v>
      </c>
      <c r="U5332" t="s">
        <v>10971</v>
      </c>
      <c r="V5332" t="s">
        <v>14228</v>
      </c>
      <c r="W5332" t="e">
        <v>#N/A</v>
      </c>
      <c r="X5332" t="e">
        <v>#N/A</v>
      </c>
      <c r="Y5332" t="e">
        <v>#N/A</v>
      </c>
      <c r="AA5332" t="e">
        <v>#N/A</v>
      </c>
      <c r="AB5332" t="s">
        <v>15211</v>
      </c>
      <c r="AD5332" s="3" t="s">
        <v>133</v>
      </c>
      <c r="AE5332" s="4">
        <v>45657</v>
      </c>
      <c r="AF5332" s="5" t="s">
        <v>134</v>
      </c>
    </row>
    <row r="5333" spans="1:32" x14ac:dyDescent="0.25">
      <c r="A5333">
        <v>2024</v>
      </c>
      <c r="B5333" s="2">
        <v>45566</v>
      </c>
      <c r="C5333" s="2">
        <v>45657</v>
      </c>
      <c r="D5333" t="s">
        <v>79</v>
      </c>
      <c r="E5333" t="s">
        <v>4289</v>
      </c>
      <c r="F5333" t="s">
        <v>4290</v>
      </c>
      <c r="G5333" t="s">
        <v>4290</v>
      </c>
      <c r="H5333" t="s">
        <v>5820</v>
      </c>
      <c r="I5333" t="s">
        <v>726</v>
      </c>
      <c r="J5333" t="s">
        <v>356</v>
      </c>
      <c r="K5333" t="s">
        <v>327</v>
      </c>
      <c r="L5333" t="s">
        <v>82</v>
      </c>
      <c r="M5333" s="6">
        <v>8317</v>
      </c>
      <c r="N5333" t="s">
        <v>132</v>
      </c>
      <c r="O5333" s="6">
        <v>7528</v>
      </c>
      <c r="P5333" t="s">
        <v>132</v>
      </c>
      <c r="S5333" s="10" t="s">
        <v>6666</v>
      </c>
      <c r="T5333" s="10" t="e">
        <v>#N/A</v>
      </c>
      <c r="U5333" t="s">
        <v>10972</v>
      </c>
      <c r="V5333" t="s">
        <v>14229</v>
      </c>
      <c r="W5333" t="e">
        <v>#N/A</v>
      </c>
      <c r="X5333" t="e">
        <v>#N/A</v>
      </c>
      <c r="Y5333" t="e">
        <v>#N/A</v>
      </c>
      <c r="AA5333" t="e">
        <v>#N/A</v>
      </c>
      <c r="AB5333" t="e">
        <v>#N/A</v>
      </c>
      <c r="AD5333" s="3" t="s">
        <v>133</v>
      </c>
      <c r="AE5333" s="4">
        <v>45657</v>
      </c>
      <c r="AF5333" s="5" t="s">
        <v>134</v>
      </c>
    </row>
    <row r="5334" spans="1:32" x14ac:dyDescent="0.25">
      <c r="A5334">
        <v>2024</v>
      </c>
      <c r="B5334" s="2">
        <v>45566</v>
      </c>
      <c r="C5334" s="2">
        <v>45657</v>
      </c>
      <c r="D5334" t="s">
        <v>79</v>
      </c>
      <c r="E5334" t="s">
        <v>5344</v>
      </c>
      <c r="F5334" t="s">
        <v>5345</v>
      </c>
      <c r="G5334" t="s">
        <v>5345</v>
      </c>
      <c r="H5334" t="s">
        <v>5820</v>
      </c>
      <c r="I5334" t="s">
        <v>1032</v>
      </c>
      <c r="J5334" t="s">
        <v>87</v>
      </c>
      <c r="K5334" t="s">
        <v>114</v>
      </c>
      <c r="L5334" t="s">
        <v>81</v>
      </c>
      <c r="M5334" s="6">
        <v>8000</v>
      </c>
      <c r="N5334" t="s">
        <v>132</v>
      </c>
      <c r="O5334" s="6">
        <v>7205</v>
      </c>
      <c r="P5334" t="s">
        <v>132</v>
      </c>
      <c r="S5334" s="10" t="s">
        <v>7584</v>
      </c>
      <c r="T5334" s="10" t="e">
        <v>#N/A</v>
      </c>
      <c r="U5334" t="s">
        <v>10973</v>
      </c>
      <c r="V5334" t="s">
        <v>14230</v>
      </c>
      <c r="W5334" t="e">
        <v>#N/A</v>
      </c>
      <c r="X5334" t="e">
        <v>#N/A</v>
      </c>
      <c r="Y5334" t="e">
        <v>#N/A</v>
      </c>
      <c r="AA5334" t="e">
        <v>#N/A</v>
      </c>
      <c r="AB5334" t="s">
        <v>15961</v>
      </c>
      <c r="AD5334" s="3" t="s">
        <v>133</v>
      </c>
      <c r="AE5334" s="4">
        <v>45657</v>
      </c>
      <c r="AF5334" s="5" t="s">
        <v>134</v>
      </c>
    </row>
    <row r="5335" spans="1:32" x14ac:dyDescent="0.25">
      <c r="A5335">
        <v>2024</v>
      </c>
      <c r="B5335" s="2">
        <v>45566</v>
      </c>
      <c r="C5335" s="2">
        <v>45657</v>
      </c>
      <c r="D5335" t="s">
        <v>79</v>
      </c>
      <c r="E5335" t="s">
        <v>5344</v>
      </c>
      <c r="F5335" t="s">
        <v>5345</v>
      </c>
      <c r="G5335" t="s">
        <v>5345</v>
      </c>
      <c r="H5335" t="s">
        <v>5820</v>
      </c>
      <c r="I5335" t="s">
        <v>349</v>
      </c>
      <c r="J5335" t="s">
        <v>3593</v>
      </c>
      <c r="K5335" t="s">
        <v>109</v>
      </c>
      <c r="L5335" t="s">
        <v>81</v>
      </c>
      <c r="M5335" s="6">
        <v>8000</v>
      </c>
      <c r="N5335" t="s">
        <v>132</v>
      </c>
      <c r="O5335" s="6">
        <v>7205</v>
      </c>
      <c r="P5335" t="s">
        <v>132</v>
      </c>
      <c r="S5335" s="10" t="s">
        <v>7584</v>
      </c>
      <c r="T5335" s="10" t="e">
        <v>#N/A</v>
      </c>
      <c r="U5335" t="s">
        <v>10974</v>
      </c>
      <c r="V5335" t="s">
        <v>14231</v>
      </c>
      <c r="W5335" t="e">
        <v>#N/A</v>
      </c>
      <c r="X5335" t="e">
        <v>#N/A</v>
      </c>
      <c r="Y5335" t="e">
        <v>#N/A</v>
      </c>
      <c r="AA5335" t="e">
        <v>#N/A</v>
      </c>
      <c r="AB5335" t="s">
        <v>15962</v>
      </c>
      <c r="AD5335" s="3" t="s">
        <v>133</v>
      </c>
      <c r="AE5335" s="4">
        <v>45657</v>
      </c>
      <c r="AF5335" s="5" t="s">
        <v>134</v>
      </c>
    </row>
    <row r="5336" spans="1:32" x14ac:dyDescent="0.25">
      <c r="A5336">
        <v>2024</v>
      </c>
      <c r="B5336" s="2">
        <v>45566</v>
      </c>
      <c r="C5336" s="2">
        <v>45657</v>
      </c>
      <c r="D5336" t="s">
        <v>79</v>
      </c>
      <c r="E5336" t="s">
        <v>3644</v>
      </c>
      <c r="F5336" t="s">
        <v>3638</v>
      </c>
      <c r="G5336" t="s">
        <v>3638</v>
      </c>
      <c r="H5336" t="s">
        <v>5820</v>
      </c>
      <c r="I5336" t="s">
        <v>3594</v>
      </c>
      <c r="J5336" t="s">
        <v>1356</v>
      </c>
      <c r="K5336" t="s">
        <v>675</v>
      </c>
      <c r="L5336" t="s">
        <v>81</v>
      </c>
      <c r="M5336" s="6">
        <v>8000</v>
      </c>
      <c r="N5336" t="s">
        <v>132</v>
      </c>
      <c r="O5336" s="6">
        <v>7205</v>
      </c>
      <c r="P5336" t="s">
        <v>132</v>
      </c>
      <c r="S5336" s="10" t="s">
        <v>7584</v>
      </c>
      <c r="T5336" s="10" t="e">
        <v>#N/A</v>
      </c>
      <c r="U5336" t="s">
        <v>10975</v>
      </c>
      <c r="V5336" t="s">
        <v>14232</v>
      </c>
      <c r="W5336" t="e">
        <v>#N/A</v>
      </c>
      <c r="X5336" t="e">
        <v>#N/A</v>
      </c>
      <c r="Y5336" t="e">
        <v>#N/A</v>
      </c>
      <c r="AA5336" t="e">
        <v>#N/A</v>
      </c>
      <c r="AB5336" t="s">
        <v>15962</v>
      </c>
      <c r="AD5336" s="3" t="s">
        <v>133</v>
      </c>
      <c r="AE5336" s="4">
        <v>45657</v>
      </c>
      <c r="AF5336" s="5" t="s">
        <v>134</v>
      </c>
    </row>
    <row r="5337" spans="1:32" x14ac:dyDescent="0.25">
      <c r="A5337">
        <v>2024</v>
      </c>
      <c r="B5337" s="2">
        <v>45566</v>
      </c>
      <c r="C5337" s="2">
        <v>45657</v>
      </c>
      <c r="D5337" t="s">
        <v>79</v>
      </c>
      <c r="E5337" t="s">
        <v>5346</v>
      </c>
      <c r="F5337" t="s">
        <v>5347</v>
      </c>
      <c r="G5337" t="s">
        <v>5347</v>
      </c>
      <c r="H5337" t="s">
        <v>5820</v>
      </c>
      <c r="I5337" t="s">
        <v>3595</v>
      </c>
      <c r="J5337" t="s">
        <v>3596</v>
      </c>
      <c r="K5337" t="s">
        <v>3597</v>
      </c>
      <c r="L5337" t="s">
        <v>81</v>
      </c>
      <c r="M5337" s="6">
        <v>7467</v>
      </c>
      <c r="N5337" t="s">
        <v>132</v>
      </c>
      <c r="O5337" s="6">
        <v>6791</v>
      </c>
      <c r="P5337" t="s">
        <v>132</v>
      </c>
      <c r="S5337" s="10" t="s">
        <v>6454</v>
      </c>
      <c r="T5337" s="10" t="e">
        <v>#N/A</v>
      </c>
      <c r="U5337" t="s">
        <v>10963</v>
      </c>
      <c r="V5337" t="s">
        <v>14222</v>
      </c>
      <c r="W5337" t="e">
        <v>#N/A</v>
      </c>
      <c r="X5337" t="e">
        <v>#N/A</v>
      </c>
      <c r="Y5337" t="e">
        <v>#N/A</v>
      </c>
      <c r="AA5337" t="e">
        <v>#N/A</v>
      </c>
      <c r="AB5337" t="e">
        <v>#N/A</v>
      </c>
      <c r="AD5337" s="3" t="s">
        <v>133</v>
      </c>
      <c r="AE5337" s="4">
        <v>45657</v>
      </c>
      <c r="AF5337" s="5" t="s">
        <v>134</v>
      </c>
    </row>
    <row r="5338" spans="1:32" x14ac:dyDescent="0.25">
      <c r="A5338">
        <v>2024</v>
      </c>
      <c r="B5338" s="2">
        <v>45566</v>
      </c>
      <c r="C5338" s="2">
        <v>45657</v>
      </c>
      <c r="D5338" t="s">
        <v>79</v>
      </c>
      <c r="E5338" t="s">
        <v>3928</v>
      </c>
      <c r="F5338" t="s">
        <v>3929</v>
      </c>
      <c r="G5338" t="s">
        <v>3929</v>
      </c>
      <c r="H5338" t="s">
        <v>5820</v>
      </c>
      <c r="I5338" t="s">
        <v>1992</v>
      </c>
      <c r="J5338" t="s">
        <v>106</v>
      </c>
      <c r="K5338" t="s">
        <v>168</v>
      </c>
      <c r="L5338" t="s">
        <v>82</v>
      </c>
      <c r="M5338" s="6">
        <v>7467</v>
      </c>
      <c r="N5338" t="s">
        <v>132</v>
      </c>
      <c r="O5338" s="6">
        <v>6654</v>
      </c>
      <c r="P5338" t="s">
        <v>132</v>
      </c>
      <c r="S5338" s="10" t="s">
        <v>6453</v>
      </c>
      <c r="T5338" s="10" t="s">
        <v>7620</v>
      </c>
      <c r="U5338" t="s">
        <v>10976</v>
      </c>
      <c r="V5338" t="s">
        <v>14233</v>
      </c>
      <c r="W5338" t="e">
        <v>#N/A</v>
      </c>
      <c r="X5338" t="e">
        <v>#N/A</v>
      </c>
      <c r="Y5338" t="s">
        <v>14342</v>
      </c>
      <c r="AA5338" t="s">
        <v>16001</v>
      </c>
      <c r="AB5338" t="s">
        <v>14913</v>
      </c>
      <c r="AD5338" s="3" t="s">
        <v>133</v>
      </c>
      <c r="AE5338" s="4">
        <v>45657</v>
      </c>
      <c r="AF5338" s="5" t="s">
        <v>134</v>
      </c>
    </row>
    <row r="5339" spans="1:32" x14ac:dyDescent="0.25">
      <c r="A5339">
        <v>2024</v>
      </c>
      <c r="B5339" s="2">
        <v>45566</v>
      </c>
      <c r="C5339" s="2">
        <v>45657</v>
      </c>
      <c r="D5339" t="s">
        <v>79</v>
      </c>
      <c r="E5339" t="s">
        <v>5346</v>
      </c>
      <c r="F5339" t="s">
        <v>5347</v>
      </c>
      <c r="G5339" t="s">
        <v>5347</v>
      </c>
      <c r="H5339" t="s">
        <v>5820</v>
      </c>
      <c r="I5339" t="s">
        <v>96</v>
      </c>
      <c r="J5339" t="s">
        <v>98</v>
      </c>
      <c r="K5339" t="s">
        <v>106</v>
      </c>
      <c r="L5339" t="s">
        <v>81</v>
      </c>
      <c r="M5339" s="6">
        <v>7467</v>
      </c>
      <c r="N5339" t="s">
        <v>132</v>
      </c>
      <c r="O5339" s="6">
        <v>6770</v>
      </c>
      <c r="P5339" t="s">
        <v>132</v>
      </c>
      <c r="S5339" s="10" t="s">
        <v>6526</v>
      </c>
      <c r="T5339" s="10" t="e">
        <v>#N/A</v>
      </c>
      <c r="U5339" t="s">
        <v>10977</v>
      </c>
      <c r="V5339" t="s">
        <v>14234</v>
      </c>
      <c r="W5339" t="e">
        <v>#N/A</v>
      </c>
      <c r="X5339" t="e">
        <v>#N/A</v>
      </c>
      <c r="Y5339" t="e">
        <v>#N/A</v>
      </c>
      <c r="AA5339" t="e">
        <v>#N/A</v>
      </c>
      <c r="AB5339" t="s">
        <v>14929</v>
      </c>
      <c r="AD5339" s="3" t="s">
        <v>133</v>
      </c>
      <c r="AE5339" s="4">
        <v>45657</v>
      </c>
      <c r="AF5339" s="5" t="s">
        <v>134</v>
      </c>
    </row>
    <row r="5340" spans="1:32" x14ac:dyDescent="0.25">
      <c r="A5340">
        <v>2024</v>
      </c>
      <c r="B5340" s="2">
        <v>45566</v>
      </c>
      <c r="C5340" s="2">
        <v>45657</v>
      </c>
      <c r="D5340" t="s">
        <v>79</v>
      </c>
      <c r="E5340" t="s">
        <v>5359</v>
      </c>
      <c r="F5340" t="s">
        <v>5360</v>
      </c>
      <c r="G5340" t="s">
        <v>5360</v>
      </c>
      <c r="H5340" t="s">
        <v>5820</v>
      </c>
      <c r="I5340" t="s">
        <v>359</v>
      </c>
      <c r="J5340" t="s">
        <v>106</v>
      </c>
      <c r="K5340" t="s">
        <v>2199</v>
      </c>
      <c r="L5340" t="s">
        <v>81</v>
      </c>
      <c r="M5340" s="6">
        <v>28085</v>
      </c>
      <c r="N5340" t="s">
        <v>132</v>
      </c>
      <c r="O5340" s="6">
        <v>22802</v>
      </c>
      <c r="P5340" t="s">
        <v>132</v>
      </c>
      <c r="S5340" s="10" t="s">
        <v>7585</v>
      </c>
      <c r="T5340" s="10" t="e">
        <v>#N/A</v>
      </c>
      <c r="U5340" t="s">
        <v>10978</v>
      </c>
      <c r="V5340" t="s">
        <v>14235</v>
      </c>
      <c r="W5340" t="e">
        <v>#N/A</v>
      </c>
      <c r="X5340" t="e">
        <v>#N/A</v>
      </c>
      <c r="Y5340" t="e">
        <v>#N/A</v>
      </c>
      <c r="AA5340" t="e">
        <v>#N/A</v>
      </c>
      <c r="AB5340" t="s">
        <v>15963</v>
      </c>
      <c r="AD5340" s="3" t="s">
        <v>133</v>
      </c>
      <c r="AE5340" s="4">
        <v>45657</v>
      </c>
      <c r="AF5340" s="5" t="s">
        <v>134</v>
      </c>
    </row>
    <row r="5341" spans="1:32" x14ac:dyDescent="0.25">
      <c r="A5341">
        <v>2024</v>
      </c>
      <c r="B5341" s="2">
        <v>45566</v>
      </c>
      <c r="C5341" s="2">
        <v>45657</v>
      </c>
      <c r="D5341" t="s">
        <v>79</v>
      </c>
      <c r="E5341" t="s">
        <v>5348</v>
      </c>
      <c r="F5341" t="s">
        <v>5349</v>
      </c>
      <c r="G5341" t="s">
        <v>5349</v>
      </c>
      <c r="H5341" t="s">
        <v>5820</v>
      </c>
      <c r="I5341" t="s">
        <v>1587</v>
      </c>
      <c r="J5341" t="s">
        <v>620</v>
      </c>
      <c r="K5341" t="s">
        <v>416</v>
      </c>
      <c r="L5341" t="s">
        <v>81</v>
      </c>
      <c r="M5341" s="6">
        <v>27590</v>
      </c>
      <c r="N5341" t="s">
        <v>132</v>
      </c>
      <c r="O5341" s="6">
        <v>22430</v>
      </c>
      <c r="P5341" t="s">
        <v>132</v>
      </c>
      <c r="S5341" s="10" t="s">
        <v>7586</v>
      </c>
      <c r="T5341" s="10" t="e">
        <v>#N/A</v>
      </c>
      <c r="U5341" t="s">
        <v>10979</v>
      </c>
      <c r="V5341" t="s">
        <v>14236</v>
      </c>
      <c r="W5341" t="e">
        <v>#N/A</v>
      </c>
      <c r="X5341" t="e">
        <v>#N/A</v>
      </c>
      <c r="Y5341" t="e">
        <v>#N/A</v>
      </c>
      <c r="AA5341" t="e">
        <v>#N/A</v>
      </c>
      <c r="AB5341" t="s">
        <v>15964</v>
      </c>
      <c r="AD5341" s="3" t="s">
        <v>133</v>
      </c>
      <c r="AE5341" s="4">
        <v>45657</v>
      </c>
      <c r="AF5341" s="5" t="s">
        <v>134</v>
      </c>
    </row>
    <row r="5342" spans="1:32" x14ac:dyDescent="0.25">
      <c r="A5342">
        <v>2024</v>
      </c>
      <c r="B5342" s="2">
        <v>45566</v>
      </c>
      <c r="C5342" s="2">
        <v>45657</v>
      </c>
      <c r="D5342" t="s">
        <v>79</v>
      </c>
      <c r="E5342" t="s">
        <v>5318</v>
      </c>
      <c r="F5342" t="s">
        <v>5319</v>
      </c>
      <c r="G5342" t="s">
        <v>5319</v>
      </c>
      <c r="H5342" t="s">
        <v>5820</v>
      </c>
      <c r="I5342" t="s">
        <v>3583</v>
      </c>
      <c r="J5342" t="s">
        <v>3584</v>
      </c>
      <c r="L5342" t="s">
        <v>82</v>
      </c>
      <c r="M5342" s="6">
        <v>23329</v>
      </c>
      <c r="N5342" t="s">
        <v>132</v>
      </c>
      <c r="O5342" s="6">
        <v>19226</v>
      </c>
      <c r="P5342" t="s">
        <v>132</v>
      </c>
      <c r="S5342" s="10" t="s">
        <v>7123</v>
      </c>
      <c r="T5342" s="10" t="e">
        <v>#N/A</v>
      </c>
      <c r="U5342" t="s">
        <v>10980</v>
      </c>
      <c r="V5342" t="s">
        <v>14237</v>
      </c>
      <c r="W5342" t="e">
        <v>#N/A</v>
      </c>
      <c r="X5342" t="e">
        <v>#N/A</v>
      </c>
      <c r="Y5342" t="e">
        <v>#N/A</v>
      </c>
      <c r="AA5342" t="e">
        <v>#N/A</v>
      </c>
      <c r="AB5342" t="s">
        <v>15965</v>
      </c>
      <c r="AD5342" s="3" t="s">
        <v>133</v>
      </c>
      <c r="AE5342" s="4">
        <v>45657</v>
      </c>
      <c r="AF5342" s="5" t="s">
        <v>134</v>
      </c>
    </row>
    <row r="5343" spans="1:32" x14ac:dyDescent="0.25">
      <c r="A5343">
        <v>2024</v>
      </c>
      <c r="B5343" s="2">
        <v>45566</v>
      </c>
      <c r="C5343" s="2">
        <v>45657</v>
      </c>
      <c r="D5343" t="s">
        <v>79</v>
      </c>
      <c r="E5343" t="s">
        <v>5361</v>
      </c>
      <c r="F5343" t="s">
        <v>5362</v>
      </c>
      <c r="G5343" t="s">
        <v>5362</v>
      </c>
      <c r="H5343" t="s">
        <v>5820</v>
      </c>
      <c r="I5343" t="s">
        <v>3613</v>
      </c>
      <c r="J5343" t="s">
        <v>227</v>
      </c>
      <c r="K5343" t="s">
        <v>137</v>
      </c>
      <c r="L5343" t="s">
        <v>82</v>
      </c>
      <c r="M5343" s="6">
        <v>13048</v>
      </c>
      <c r="N5343" t="s">
        <v>132</v>
      </c>
      <c r="O5343" s="6">
        <v>11419</v>
      </c>
      <c r="P5343" t="s">
        <v>132</v>
      </c>
      <c r="S5343" s="10" t="s">
        <v>7587</v>
      </c>
      <c r="T5343" s="10" t="e">
        <v>#N/A</v>
      </c>
      <c r="U5343" t="s">
        <v>10981</v>
      </c>
      <c r="V5343" t="s">
        <v>14238</v>
      </c>
      <c r="W5343" t="e">
        <v>#N/A</v>
      </c>
      <c r="X5343" t="e">
        <v>#N/A</v>
      </c>
      <c r="Y5343" t="e">
        <v>#N/A</v>
      </c>
      <c r="AA5343" t="e">
        <v>#N/A</v>
      </c>
      <c r="AB5343" t="s">
        <v>15966</v>
      </c>
      <c r="AD5343" s="3" t="s">
        <v>133</v>
      </c>
      <c r="AE5343" s="4">
        <v>45657</v>
      </c>
      <c r="AF5343" s="5" t="s">
        <v>134</v>
      </c>
    </row>
    <row r="5344" spans="1:32" x14ac:dyDescent="0.25">
      <c r="A5344">
        <v>2024</v>
      </c>
      <c r="B5344" s="2">
        <v>45566</v>
      </c>
      <c r="C5344" s="2">
        <v>45657</v>
      </c>
      <c r="D5344" t="s">
        <v>79</v>
      </c>
      <c r="E5344" t="s">
        <v>5361</v>
      </c>
      <c r="F5344" t="s">
        <v>5362</v>
      </c>
      <c r="G5344" t="s">
        <v>5362</v>
      </c>
      <c r="H5344" t="s">
        <v>5820</v>
      </c>
      <c r="I5344" t="s">
        <v>3614</v>
      </c>
      <c r="J5344" t="s">
        <v>139</v>
      </c>
      <c r="K5344" t="s">
        <v>3615</v>
      </c>
      <c r="L5344" t="s">
        <v>82</v>
      </c>
      <c r="M5344" s="6">
        <v>12840</v>
      </c>
      <c r="N5344" t="s">
        <v>132</v>
      </c>
      <c r="O5344" s="6">
        <v>11255</v>
      </c>
      <c r="P5344" t="s">
        <v>132</v>
      </c>
      <c r="S5344" s="10" t="s">
        <v>7588</v>
      </c>
      <c r="T5344" s="10" t="e">
        <v>#N/A</v>
      </c>
      <c r="U5344" t="s">
        <v>10982</v>
      </c>
      <c r="V5344" t="s">
        <v>14239</v>
      </c>
      <c r="W5344" t="e">
        <v>#N/A</v>
      </c>
      <c r="X5344" t="e">
        <v>#N/A</v>
      </c>
      <c r="Y5344" t="e">
        <v>#N/A</v>
      </c>
      <c r="AA5344" t="e">
        <v>#N/A</v>
      </c>
      <c r="AB5344" t="s">
        <v>15967</v>
      </c>
      <c r="AD5344" s="3" t="s">
        <v>133</v>
      </c>
      <c r="AE5344" s="4">
        <v>45657</v>
      </c>
      <c r="AF5344" s="5" t="s">
        <v>134</v>
      </c>
    </row>
    <row r="5345" spans="1:32" x14ac:dyDescent="0.25">
      <c r="A5345">
        <v>2024</v>
      </c>
      <c r="B5345" s="2">
        <v>45566</v>
      </c>
      <c r="C5345" s="2">
        <v>45657</v>
      </c>
      <c r="D5345" t="s">
        <v>79</v>
      </c>
      <c r="E5345" t="s">
        <v>5350</v>
      </c>
      <c r="F5345" t="s">
        <v>5351</v>
      </c>
      <c r="G5345" t="s">
        <v>5351</v>
      </c>
      <c r="H5345" t="s">
        <v>5820</v>
      </c>
      <c r="I5345" t="s">
        <v>3598</v>
      </c>
      <c r="J5345" t="s">
        <v>114</v>
      </c>
      <c r="K5345" t="s">
        <v>3599</v>
      </c>
      <c r="L5345" t="s">
        <v>81</v>
      </c>
      <c r="M5345" s="6">
        <v>12392</v>
      </c>
      <c r="N5345" t="s">
        <v>132</v>
      </c>
      <c r="O5345" s="6">
        <v>10939</v>
      </c>
      <c r="P5345" t="s">
        <v>132</v>
      </c>
      <c r="S5345" s="10" t="s">
        <v>6299</v>
      </c>
      <c r="T5345" s="10" t="e">
        <v>#N/A</v>
      </c>
      <c r="U5345" t="s">
        <v>10983</v>
      </c>
      <c r="V5345" t="s">
        <v>14240</v>
      </c>
      <c r="W5345" t="e">
        <v>#N/A</v>
      </c>
      <c r="X5345" t="e">
        <v>#N/A</v>
      </c>
      <c r="Y5345" t="e">
        <v>#N/A</v>
      </c>
      <c r="AA5345" t="e">
        <v>#N/A</v>
      </c>
      <c r="AB5345" t="e">
        <v>#N/A</v>
      </c>
      <c r="AD5345" s="3" t="s">
        <v>133</v>
      </c>
      <c r="AE5345" s="4">
        <v>45657</v>
      </c>
      <c r="AF5345" s="5" t="s">
        <v>134</v>
      </c>
    </row>
    <row r="5346" spans="1:32" x14ac:dyDescent="0.25">
      <c r="A5346">
        <v>2024</v>
      </c>
      <c r="B5346" s="2">
        <v>45566</v>
      </c>
      <c r="C5346" s="2">
        <v>45657</v>
      </c>
      <c r="D5346" t="s">
        <v>79</v>
      </c>
      <c r="E5346" t="s">
        <v>5350</v>
      </c>
      <c r="F5346" t="s">
        <v>5351</v>
      </c>
      <c r="G5346" t="s">
        <v>5351</v>
      </c>
      <c r="H5346" t="s">
        <v>5820</v>
      </c>
      <c r="I5346" t="s">
        <v>1790</v>
      </c>
      <c r="J5346" t="s">
        <v>87</v>
      </c>
      <c r="K5346" t="s">
        <v>733</v>
      </c>
      <c r="L5346" t="s">
        <v>82</v>
      </c>
      <c r="M5346" s="6">
        <v>12392</v>
      </c>
      <c r="N5346" t="s">
        <v>132</v>
      </c>
      <c r="O5346" s="6">
        <v>10939</v>
      </c>
      <c r="P5346" t="s">
        <v>132</v>
      </c>
      <c r="S5346" s="10" t="s">
        <v>6299</v>
      </c>
      <c r="T5346" s="10" t="e">
        <v>#N/A</v>
      </c>
      <c r="U5346" t="s">
        <v>10983</v>
      </c>
      <c r="V5346" t="s">
        <v>12219</v>
      </c>
      <c r="W5346" t="e">
        <v>#N/A</v>
      </c>
      <c r="X5346" t="e">
        <v>#N/A</v>
      </c>
      <c r="Y5346" t="e">
        <v>#N/A</v>
      </c>
      <c r="AA5346" t="e">
        <v>#N/A</v>
      </c>
      <c r="AB5346" t="s">
        <v>15968</v>
      </c>
      <c r="AD5346" s="3" t="s">
        <v>133</v>
      </c>
      <c r="AE5346" s="4">
        <v>45657</v>
      </c>
      <c r="AF5346" s="5" t="s">
        <v>134</v>
      </c>
    </row>
    <row r="5347" spans="1:32" x14ac:dyDescent="0.25">
      <c r="A5347">
        <v>2024</v>
      </c>
      <c r="B5347" s="2">
        <v>45566</v>
      </c>
      <c r="C5347" s="2">
        <v>45657</v>
      </c>
      <c r="D5347" t="s">
        <v>79</v>
      </c>
      <c r="E5347" t="s">
        <v>5350</v>
      </c>
      <c r="F5347" t="s">
        <v>5351</v>
      </c>
      <c r="G5347" t="s">
        <v>5351</v>
      </c>
      <c r="H5347" t="s">
        <v>5820</v>
      </c>
      <c r="I5347" t="s">
        <v>3600</v>
      </c>
      <c r="J5347" t="s">
        <v>3601</v>
      </c>
      <c r="L5347" t="s">
        <v>81</v>
      </c>
      <c r="M5347" s="6">
        <v>12392</v>
      </c>
      <c r="N5347" t="s">
        <v>132</v>
      </c>
      <c r="O5347" s="6">
        <v>10895</v>
      </c>
      <c r="P5347" t="s">
        <v>132</v>
      </c>
      <c r="S5347" s="10" t="s">
        <v>7589</v>
      </c>
      <c r="T5347" s="10" t="e">
        <v>#N/A</v>
      </c>
      <c r="U5347" t="s">
        <v>10984</v>
      </c>
      <c r="V5347" t="s">
        <v>14241</v>
      </c>
      <c r="W5347" t="e">
        <v>#N/A</v>
      </c>
      <c r="X5347" t="e">
        <v>#N/A</v>
      </c>
      <c r="Y5347" t="e">
        <v>#N/A</v>
      </c>
      <c r="AA5347" t="e">
        <v>#N/A</v>
      </c>
      <c r="AB5347" t="s">
        <v>15969</v>
      </c>
      <c r="AD5347" s="3" t="s">
        <v>133</v>
      </c>
      <c r="AE5347" s="4">
        <v>45657</v>
      </c>
      <c r="AF5347" s="5" t="s">
        <v>134</v>
      </c>
    </row>
    <row r="5348" spans="1:32" x14ac:dyDescent="0.25">
      <c r="A5348">
        <v>2024</v>
      </c>
      <c r="B5348" s="2">
        <v>45566</v>
      </c>
      <c r="C5348" s="2">
        <v>45657</v>
      </c>
      <c r="D5348" t="s">
        <v>79</v>
      </c>
      <c r="E5348" t="s">
        <v>5324</v>
      </c>
      <c r="F5348" t="s">
        <v>5325</v>
      </c>
      <c r="G5348" t="s">
        <v>5325</v>
      </c>
      <c r="H5348" t="s">
        <v>5820</v>
      </c>
      <c r="I5348" t="s">
        <v>623</v>
      </c>
      <c r="J5348" t="s">
        <v>388</v>
      </c>
      <c r="K5348" t="s">
        <v>538</v>
      </c>
      <c r="L5348" t="s">
        <v>82</v>
      </c>
      <c r="M5348" s="6">
        <v>12076</v>
      </c>
      <c r="N5348" t="s">
        <v>132</v>
      </c>
      <c r="O5348" s="6">
        <v>10641</v>
      </c>
      <c r="P5348" t="s">
        <v>132</v>
      </c>
      <c r="S5348" s="10" t="s">
        <v>7590</v>
      </c>
      <c r="T5348" s="10" t="e">
        <v>#N/A</v>
      </c>
      <c r="U5348" t="s">
        <v>10985</v>
      </c>
      <c r="V5348" t="s">
        <v>14242</v>
      </c>
      <c r="W5348" t="e">
        <v>#N/A</v>
      </c>
      <c r="X5348" t="e">
        <v>#N/A</v>
      </c>
      <c r="Y5348" t="e">
        <v>#N/A</v>
      </c>
      <c r="AA5348" t="e">
        <v>#N/A</v>
      </c>
      <c r="AB5348" t="s">
        <v>15970</v>
      </c>
      <c r="AD5348" s="3" t="s">
        <v>133</v>
      </c>
      <c r="AE5348" s="4">
        <v>45657</v>
      </c>
      <c r="AF5348" s="5" t="s">
        <v>134</v>
      </c>
    </row>
    <row r="5349" spans="1:32" x14ac:dyDescent="0.25">
      <c r="A5349">
        <v>2024</v>
      </c>
      <c r="B5349" s="2">
        <v>45566</v>
      </c>
      <c r="C5349" s="2">
        <v>45657</v>
      </c>
      <c r="D5349" t="s">
        <v>79</v>
      </c>
      <c r="E5349" t="s">
        <v>5350</v>
      </c>
      <c r="F5349" t="s">
        <v>5351</v>
      </c>
      <c r="G5349" t="s">
        <v>5351</v>
      </c>
      <c r="H5349" t="s">
        <v>5820</v>
      </c>
      <c r="I5349" t="s">
        <v>3602</v>
      </c>
      <c r="J5349" t="s">
        <v>3603</v>
      </c>
      <c r="K5349" t="s">
        <v>3604</v>
      </c>
      <c r="L5349" t="s">
        <v>82</v>
      </c>
      <c r="M5349" s="6">
        <v>12009</v>
      </c>
      <c r="N5349" t="s">
        <v>132</v>
      </c>
      <c r="O5349" s="6">
        <v>10587</v>
      </c>
      <c r="P5349" t="s">
        <v>132</v>
      </c>
      <c r="S5349" s="10" t="s">
        <v>7591</v>
      </c>
      <c r="T5349" s="10" t="e">
        <v>#N/A</v>
      </c>
      <c r="U5349" t="s">
        <v>10986</v>
      </c>
      <c r="V5349" t="s">
        <v>14243</v>
      </c>
      <c r="W5349" t="e">
        <v>#N/A</v>
      </c>
      <c r="X5349" t="e">
        <v>#N/A</v>
      </c>
      <c r="Y5349" t="e">
        <v>#N/A</v>
      </c>
      <c r="AA5349" t="e">
        <v>#N/A</v>
      </c>
      <c r="AB5349" t="s">
        <v>15971</v>
      </c>
      <c r="AD5349" s="3" t="s">
        <v>133</v>
      </c>
      <c r="AE5349" s="4">
        <v>45657</v>
      </c>
      <c r="AF5349" s="5" t="s">
        <v>134</v>
      </c>
    </row>
    <row r="5350" spans="1:32" x14ac:dyDescent="0.25">
      <c r="A5350">
        <v>2024</v>
      </c>
      <c r="B5350" s="2">
        <v>45566</v>
      </c>
      <c r="C5350" s="2">
        <v>45657</v>
      </c>
      <c r="D5350" t="s">
        <v>79</v>
      </c>
      <c r="E5350" t="s">
        <v>5350</v>
      </c>
      <c r="F5350" t="s">
        <v>5351</v>
      </c>
      <c r="G5350" t="s">
        <v>5351</v>
      </c>
      <c r="H5350" t="s">
        <v>5820</v>
      </c>
      <c r="I5350" t="s">
        <v>3605</v>
      </c>
      <c r="J5350" t="s">
        <v>3606</v>
      </c>
      <c r="L5350" t="s">
        <v>81</v>
      </c>
      <c r="M5350" s="6">
        <v>12009</v>
      </c>
      <c r="N5350" t="s">
        <v>132</v>
      </c>
      <c r="O5350" s="6">
        <v>10587</v>
      </c>
      <c r="P5350" t="s">
        <v>132</v>
      </c>
      <c r="S5350" s="10" t="s">
        <v>7591</v>
      </c>
      <c r="T5350" s="10" t="e">
        <v>#N/A</v>
      </c>
      <c r="U5350" t="s">
        <v>10986</v>
      </c>
      <c r="V5350" t="s">
        <v>14243</v>
      </c>
      <c r="W5350" t="e">
        <v>#N/A</v>
      </c>
      <c r="X5350" t="e">
        <v>#N/A</v>
      </c>
      <c r="Y5350" t="e">
        <v>#N/A</v>
      </c>
      <c r="AA5350" t="e">
        <v>#N/A</v>
      </c>
      <c r="AB5350" t="s">
        <v>15971</v>
      </c>
      <c r="AD5350" s="3" t="s">
        <v>133</v>
      </c>
      <c r="AE5350" s="4">
        <v>45657</v>
      </c>
      <c r="AF5350" s="5" t="s">
        <v>134</v>
      </c>
    </row>
    <row r="5351" spans="1:32" x14ac:dyDescent="0.25">
      <c r="A5351">
        <v>2024</v>
      </c>
      <c r="B5351" s="2">
        <v>45566</v>
      </c>
      <c r="C5351" s="2">
        <v>45657</v>
      </c>
      <c r="D5351" t="s">
        <v>79</v>
      </c>
      <c r="E5351" t="s">
        <v>5355</v>
      </c>
      <c r="F5351" t="s">
        <v>5356</v>
      </c>
      <c r="G5351" t="s">
        <v>5356</v>
      </c>
      <c r="H5351" t="s">
        <v>5820</v>
      </c>
      <c r="I5351" t="s">
        <v>3609</v>
      </c>
      <c r="J5351" t="s">
        <v>106</v>
      </c>
      <c r="K5351" t="s">
        <v>484</v>
      </c>
      <c r="L5351" t="s">
        <v>82</v>
      </c>
      <c r="M5351" s="6">
        <v>11779</v>
      </c>
      <c r="N5351" t="s">
        <v>132</v>
      </c>
      <c r="O5351" s="6">
        <v>10443</v>
      </c>
      <c r="P5351" t="s">
        <v>132</v>
      </c>
      <c r="S5351" s="10" t="s">
        <v>7592</v>
      </c>
      <c r="T5351" s="10" t="e">
        <v>#N/A</v>
      </c>
      <c r="U5351" t="s">
        <v>10987</v>
      </c>
      <c r="V5351" t="s">
        <v>14244</v>
      </c>
      <c r="W5351" t="e">
        <v>#N/A</v>
      </c>
      <c r="X5351" t="e">
        <v>#N/A</v>
      </c>
      <c r="Y5351" t="e">
        <v>#N/A</v>
      </c>
      <c r="AA5351" t="e">
        <v>#N/A</v>
      </c>
      <c r="AB5351" t="s">
        <v>15972</v>
      </c>
      <c r="AD5351" s="3" t="s">
        <v>133</v>
      </c>
      <c r="AE5351" s="4">
        <v>45657</v>
      </c>
      <c r="AF5351" s="5" t="s">
        <v>134</v>
      </c>
    </row>
    <row r="5352" spans="1:32" x14ac:dyDescent="0.25">
      <c r="A5352">
        <v>2024</v>
      </c>
      <c r="B5352" s="2">
        <v>45566</v>
      </c>
      <c r="C5352" s="2">
        <v>45657</v>
      </c>
      <c r="D5352" t="s">
        <v>79</v>
      </c>
      <c r="E5352" t="s">
        <v>5352</v>
      </c>
      <c r="F5352" t="s">
        <v>5351</v>
      </c>
      <c r="G5352" t="s">
        <v>5351</v>
      </c>
      <c r="H5352" t="s">
        <v>5820</v>
      </c>
      <c r="I5352" t="s">
        <v>3607</v>
      </c>
      <c r="J5352" t="s">
        <v>113</v>
      </c>
      <c r="K5352" t="s">
        <v>2289</v>
      </c>
      <c r="L5352" t="s">
        <v>81</v>
      </c>
      <c r="M5352" s="6">
        <v>9684</v>
      </c>
      <c r="N5352" t="s">
        <v>132</v>
      </c>
      <c r="O5352" s="6">
        <v>8648</v>
      </c>
      <c r="P5352" t="s">
        <v>132</v>
      </c>
      <c r="S5352" s="10" t="s">
        <v>7593</v>
      </c>
      <c r="T5352" s="10" t="e">
        <v>#N/A</v>
      </c>
      <c r="U5352" t="s">
        <v>10988</v>
      </c>
      <c r="V5352" t="s">
        <v>14245</v>
      </c>
      <c r="W5352" t="e">
        <v>#N/A</v>
      </c>
      <c r="X5352" t="e">
        <v>#N/A</v>
      </c>
      <c r="Y5352" t="e">
        <v>#N/A</v>
      </c>
      <c r="AA5352" t="e">
        <v>#N/A</v>
      </c>
      <c r="AB5352" t="s">
        <v>15973</v>
      </c>
      <c r="AD5352" s="3" t="s">
        <v>133</v>
      </c>
      <c r="AE5352" s="4">
        <v>45657</v>
      </c>
      <c r="AF5352" s="5" t="s">
        <v>134</v>
      </c>
    </row>
    <row r="5353" spans="1:32" x14ac:dyDescent="0.25">
      <c r="A5353">
        <v>2024</v>
      </c>
      <c r="B5353" s="2">
        <v>45566</v>
      </c>
      <c r="C5353" s="2">
        <v>45657</v>
      </c>
      <c r="D5353" t="s">
        <v>79</v>
      </c>
      <c r="E5353" t="s">
        <v>5320</v>
      </c>
      <c r="F5353" t="s">
        <v>5321</v>
      </c>
      <c r="G5353" t="s">
        <v>5321</v>
      </c>
      <c r="H5353" t="s">
        <v>5820</v>
      </c>
      <c r="I5353" t="s">
        <v>325</v>
      </c>
      <c r="J5353" t="s">
        <v>2603</v>
      </c>
      <c r="K5353" t="s">
        <v>673</v>
      </c>
      <c r="L5353" t="s">
        <v>81</v>
      </c>
      <c r="M5353" s="6">
        <v>7890</v>
      </c>
      <c r="N5353" t="s">
        <v>132</v>
      </c>
      <c r="O5353" s="6">
        <v>7157</v>
      </c>
      <c r="P5353" t="s">
        <v>132</v>
      </c>
      <c r="S5353" s="10" t="s">
        <v>7554</v>
      </c>
      <c r="T5353" s="10" t="e">
        <v>#N/A</v>
      </c>
      <c r="U5353" t="s">
        <v>10989</v>
      </c>
      <c r="V5353" t="s">
        <v>14246</v>
      </c>
      <c r="W5353" t="e">
        <v>#N/A</v>
      </c>
      <c r="X5353" t="e">
        <v>#N/A</v>
      </c>
      <c r="Y5353" t="e">
        <v>#N/A</v>
      </c>
      <c r="AA5353" t="e">
        <v>#N/A</v>
      </c>
      <c r="AB5353" t="e">
        <v>#N/A</v>
      </c>
      <c r="AD5353" s="3" t="s">
        <v>133</v>
      </c>
      <c r="AE5353" s="4">
        <v>45657</v>
      </c>
      <c r="AF5353" s="5" t="s">
        <v>134</v>
      </c>
    </row>
    <row r="5354" spans="1:32" x14ac:dyDescent="0.25">
      <c r="A5354">
        <v>2024</v>
      </c>
      <c r="B5354" s="2">
        <v>45566</v>
      </c>
      <c r="C5354" s="2">
        <v>45657</v>
      </c>
      <c r="D5354" t="s">
        <v>79</v>
      </c>
      <c r="E5354" t="s">
        <v>5357</v>
      </c>
      <c r="F5354" t="s">
        <v>5358</v>
      </c>
      <c r="G5354" t="s">
        <v>5358</v>
      </c>
      <c r="H5354" t="s">
        <v>5820</v>
      </c>
      <c r="I5354" t="s">
        <v>170</v>
      </c>
      <c r="J5354" t="s">
        <v>249</v>
      </c>
      <c r="K5354" t="s">
        <v>230</v>
      </c>
      <c r="L5354" t="s">
        <v>82</v>
      </c>
      <c r="M5354" s="6">
        <v>7571</v>
      </c>
      <c r="N5354" t="s">
        <v>132</v>
      </c>
      <c r="O5354" s="6">
        <v>6860</v>
      </c>
      <c r="P5354" t="s">
        <v>132</v>
      </c>
      <c r="S5354" s="10" t="s">
        <v>7594</v>
      </c>
      <c r="T5354" s="10" t="e">
        <v>#N/A</v>
      </c>
      <c r="U5354" t="s">
        <v>10990</v>
      </c>
      <c r="V5354" t="s">
        <v>14247</v>
      </c>
      <c r="W5354" t="e">
        <v>#N/A</v>
      </c>
      <c r="X5354" t="e">
        <v>#N/A</v>
      </c>
      <c r="Y5354" t="e">
        <v>#N/A</v>
      </c>
      <c r="AA5354" t="e">
        <v>#N/A</v>
      </c>
      <c r="AB5354" t="s">
        <v>15974</v>
      </c>
      <c r="AD5354" s="3" t="s">
        <v>133</v>
      </c>
      <c r="AE5354" s="4">
        <v>45657</v>
      </c>
      <c r="AF5354" s="5" t="s">
        <v>134</v>
      </c>
    </row>
    <row r="5355" spans="1:32" x14ac:dyDescent="0.25">
      <c r="A5355">
        <v>2024</v>
      </c>
      <c r="B5355" s="2">
        <v>45566</v>
      </c>
      <c r="C5355" s="2">
        <v>45657</v>
      </c>
      <c r="D5355" t="s">
        <v>79</v>
      </c>
      <c r="E5355" t="s">
        <v>5357</v>
      </c>
      <c r="F5355" t="s">
        <v>5358</v>
      </c>
      <c r="G5355" t="s">
        <v>5358</v>
      </c>
      <c r="H5355" t="s">
        <v>5820</v>
      </c>
      <c r="I5355" t="s">
        <v>3610</v>
      </c>
      <c r="J5355" t="s">
        <v>979</v>
      </c>
      <c r="K5355" t="s">
        <v>666</v>
      </c>
      <c r="L5355" t="s">
        <v>81</v>
      </c>
      <c r="M5355" s="6">
        <v>7467</v>
      </c>
      <c r="N5355" t="s">
        <v>132</v>
      </c>
      <c r="O5355" s="6">
        <v>6770</v>
      </c>
      <c r="P5355" t="s">
        <v>132</v>
      </c>
      <c r="S5355" s="10" t="s">
        <v>6526</v>
      </c>
      <c r="T5355" s="10" t="e">
        <v>#N/A</v>
      </c>
      <c r="U5355" t="s">
        <v>10237</v>
      </c>
      <c r="V5355" t="s">
        <v>13523</v>
      </c>
      <c r="W5355" t="e">
        <v>#N/A</v>
      </c>
      <c r="X5355" t="e">
        <v>#N/A</v>
      </c>
      <c r="Y5355" t="e">
        <v>#N/A</v>
      </c>
      <c r="AA5355" t="e">
        <v>#N/A</v>
      </c>
      <c r="AB5355" t="s">
        <v>15491</v>
      </c>
      <c r="AD5355" s="3" t="s">
        <v>133</v>
      </c>
      <c r="AE5355" s="4">
        <v>45657</v>
      </c>
      <c r="AF5355" s="5" t="s">
        <v>134</v>
      </c>
    </row>
    <row r="5356" spans="1:32" x14ac:dyDescent="0.25">
      <c r="A5356">
        <v>2024</v>
      </c>
      <c r="B5356" s="2">
        <v>45566</v>
      </c>
      <c r="C5356" s="2">
        <v>45657</v>
      </c>
      <c r="D5356" t="s">
        <v>79</v>
      </c>
      <c r="E5356" t="s">
        <v>5357</v>
      </c>
      <c r="F5356" t="s">
        <v>5358</v>
      </c>
      <c r="G5356" t="s">
        <v>5358</v>
      </c>
      <c r="H5356" t="s">
        <v>5820</v>
      </c>
      <c r="I5356" t="s">
        <v>502</v>
      </c>
      <c r="J5356" t="s">
        <v>665</v>
      </c>
      <c r="K5356" t="s">
        <v>2391</v>
      </c>
      <c r="L5356" t="s">
        <v>82</v>
      </c>
      <c r="M5356" s="6">
        <v>7467</v>
      </c>
      <c r="N5356" t="s">
        <v>132</v>
      </c>
      <c r="O5356" s="6">
        <v>6770</v>
      </c>
      <c r="P5356" t="s">
        <v>132</v>
      </c>
      <c r="S5356" s="10" t="s">
        <v>6526</v>
      </c>
      <c r="T5356" s="10" t="e">
        <v>#N/A</v>
      </c>
      <c r="U5356" t="s">
        <v>10991</v>
      </c>
      <c r="V5356" t="s">
        <v>14248</v>
      </c>
      <c r="W5356" t="e">
        <v>#N/A</v>
      </c>
      <c r="X5356" t="e">
        <v>#N/A</v>
      </c>
      <c r="Y5356" t="e">
        <v>#N/A</v>
      </c>
      <c r="AA5356" t="e">
        <v>#N/A</v>
      </c>
      <c r="AB5356" t="e">
        <v>#N/A</v>
      </c>
      <c r="AD5356" s="3" t="s">
        <v>133</v>
      </c>
      <c r="AE5356" s="4">
        <v>45657</v>
      </c>
      <c r="AF5356" s="5" t="s">
        <v>134</v>
      </c>
    </row>
    <row r="5357" spans="1:32" x14ac:dyDescent="0.25">
      <c r="A5357">
        <v>2024</v>
      </c>
      <c r="B5357" s="2">
        <v>45566</v>
      </c>
      <c r="C5357" s="2">
        <v>45657</v>
      </c>
      <c r="D5357" t="s">
        <v>79</v>
      </c>
      <c r="E5357" t="s">
        <v>5357</v>
      </c>
      <c r="F5357" t="s">
        <v>5358</v>
      </c>
      <c r="G5357" t="s">
        <v>5358</v>
      </c>
      <c r="H5357" t="s">
        <v>5820</v>
      </c>
      <c r="I5357" t="s">
        <v>395</v>
      </c>
      <c r="J5357" t="s">
        <v>121</v>
      </c>
      <c r="K5357" t="s">
        <v>3611</v>
      </c>
      <c r="L5357" t="s">
        <v>82</v>
      </c>
      <c r="M5357" s="6">
        <v>7467</v>
      </c>
      <c r="N5357" t="s">
        <v>132</v>
      </c>
      <c r="O5357" s="6">
        <v>6770</v>
      </c>
      <c r="P5357" t="s">
        <v>132</v>
      </c>
      <c r="S5357" s="10" t="s">
        <v>6526</v>
      </c>
      <c r="T5357" s="10" t="e">
        <v>#N/A</v>
      </c>
      <c r="U5357" t="s">
        <v>8155</v>
      </c>
      <c r="V5357" t="s">
        <v>11515</v>
      </c>
      <c r="W5357" t="e">
        <v>#N/A</v>
      </c>
      <c r="X5357" t="e">
        <v>#N/A</v>
      </c>
      <c r="Y5357" t="e">
        <v>#N/A</v>
      </c>
      <c r="AA5357" t="e">
        <v>#N/A</v>
      </c>
      <c r="AB5357" t="s">
        <v>14781</v>
      </c>
      <c r="AD5357" s="3" t="s">
        <v>133</v>
      </c>
      <c r="AE5357" s="4">
        <v>45657</v>
      </c>
      <c r="AF5357" s="5" t="s">
        <v>134</v>
      </c>
    </row>
    <row r="5358" spans="1:32" x14ac:dyDescent="0.25">
      <c r="A5358">
        <v>2024</v>
      </c>
      <c r="B5358" s="2">
        <v>45566</v>
      </c>
      <c r="C5358" s="2">
        <v>45657</v>
      </c>
      <c r="D5358" t="s">
        <v>79</v>
      </c>
      <c r="E5358" t="s">
        <v>5357</v>
      </c>
      <c r="F5358" t="s">
        <v>5358</v>
      </c>
      <c r="G5358" t="s">
        <v>5358</v>
      </c>
      <c r="H5358" t="s">
        <v>5820</v>
      </c>
      <c r="I5358" t="s">
        <v>167</v>
      </c>
      <c r="J5358" t="s">
        <v>168</v>
      </c>
      <c r="K5358" t="s">
        <v>3612</v>
      </c>
      <c r="L5358" t="s">
        <v>81</v>
      </c>
      <c r="M5358" s="6">
        <v>7467</v>
      </c>
      <c r="N5358" t="s">
        <v>132</v>
      </c>
      <c r="O5358" s="6">
        <v>6770</v>
      </c>
      <c r="P5358" t="s">
        <v>132</v>
      </c>
      <c r="S5358" s="10" t="s">
        <v>6526</v>
      </c>
      <c r="T5358" s="10" t="e">
        <v>#N/A</v>
      </c>
      <c r="U5358" t="s">
        <v>10403</v>
      </c>
      <c r="V5358" t="s">
        <v>13684</v>
      </c>
      <c r="W5358" t="e">
        <v>#N/A</v>
      </c>
      <c r="X5358" t="e">
        <v>#N/A</v>
      </c>
      <c r="Y5358" t="e">
        <v>#N/A</v>
      </c>
      <c r="AA5358" t="e">
        <v>#N/A</v>
      </c>
      <c r="AB5358" t="s">
        <v>14782</v>
      </c>
      <c r="AD5358" s="3" t="s">
        <v>133</v>
      </c>
      <c r="AE5358" s="4">
        <v>45657</v>
      </c>
      <c r="AF5358" s="5" t="s">
        <v>134</v>
      </c>
    </row>
    <row r="5359" spans="1:32" x14ac:dyDescent="0.25">
      <c r="A5359">
        <v>2024</v>
      </c>
      <c r="B5359" s="2">
        <v>45566</v>
      </c>
      <c r="C5359" s="2">
        <v>45657</v>
      </c>
      <c r="D5359" t="s">
        <v>79</v>
      </c>
      <c r="E5359" t="s">
        <v>5357</v>
      </c>
      <c r="F5359" t="s">
        <v>5358</v>
      </c>
      <c r="G5359" t="s">
        <v>5358</v>
      </c>
      <c r="H5359" t="s">
        <v>5820</v>
      </c>
      <c r="I5359" t="s">
        <v>326</v>
      </c>
      <c r="J5359" t="s">
        <v>247</v>
      </c>
      <c r="K5359" t="s">
        <v>733</v>
      </c>
      <c r="L5359" t="s">
        <v>81</v>
      </c>
      <c r="M5359" s="6">
        <v>7467</v>
      </c>
      <c r="N5359" t="s">
        <v>132</v>
      </c>
      <c r="O5359" s="6">
        <v>6770</v>
      </c>
      <c r="P5359" t="s">
        <v>132</v>
      </c>
      <c r="S5359" s="10" t="s">
        <v>6526</v>
      </c>
      <c r="T5359" s="10" t="e">
        <v>#N/A</v>
      </c>
      <c r="U5359" t="s">
        <v>8155</v>
      </c>
      <c r="V5359" t="s">
        <v>11515</v>
      </c>
      <c r="W5359" t="e">
        <v>#N/A</v>
      </c>
      <c r="X5359" t="e">
        <v>#N/A</v>
      </c>
      <c r="Y5359" t="e">
        <v>#N/A</v>
      </c>
      <c r="AA5359" t="e">
        <v>#N/A</v>
      </c>
      <c r="AB5359" t="s">
        <v>14781</v>
      </c>
      <c r="AD5359" s="3" t="s">
        <v>133</v>
      </c>
      <c r="AE5359" s="4">
        <v>45657</v>
      </c>
      <c r="AF5359" s="5" t="s">
        <v>134</v>
      </c>
    </row>
    <row r="5360" spans="1:32" x14ac:dyDescent="0.25">
      <c r="A5360">
        <v>2024</v>
      </c>
      <c r="B5360" s="2">
        <v>45566</v>
      </c>
      <c r="C5360" s="2">
        <v>45657</v>
      </c>
      <c r="D5360" t="s">
        <v>79</v>
      </c>
      <c r="E5360" t="s">
        <v>5322</v>
      </c>
      <c r="F5360" t="s">
        <v>5323</v>
      </c>
      <c r="G5360" t="s">
        <v>5323</v>
      </c>
      <c r="H5360" t="s">
        <v>5820</v>
      </c>
      <c r="I5360" t="s">
        <v>1907</v>
      </c>
      <c r="J5360" t="s">
        <v>106</v>
      </c>
      <c r="K5360" t="s">
        <v>484</v>
      </c>
      <c r="L5360" t="s">
        <v>81</v>
      </c>
      <c r="M5360" s="6">
        <v>7467</v>
      </c>
      <c r="N5360" t="s">
        <v>132</v>
      </c>
      <c r="O5360" s="6">
        <v>6791</v>
      </c>
      <c r="P5360" t="s">
        <v>132</v>
      </c>
      <c r="S5360" s="10" t="s">
        <v>6454</v>
      </c>
      <c r="T5360" s="10" t="e">
        <v>#N/A</v>
      </c>
      <c r="U5360" t="s">
        <v>10944</v>
      </c>
      <c r="V5360" t="s">
        <v>11435</v>
      </c>
      <c r="W5360" t="e">
        <v>#N/A</v>
      </c>
      <c r="X5360" t="e">
        <v>#N/A</v>
      </c>
      <c r="Y5360" t="e">
        <v>#N/A</v>
      </c>
      <c r="AA5360" t="e">
        <v>#N/A</v>
      </c>
      <c r="AB5360" t="e">
        <v>#N/A</v>
      </c>
      <c r="AD5360" s="3" t="s">
        <v>133</v>
      </c>
      <c r="AE5360" s="4">
        <v>45657</v>
      </c>
      <c r="AF5360" s="5" t="s">
        <v>134</v>
      </c>
    </row>
    <row r="5361" spans="1:32" x14ac:dyDescent="0.25">
      <c r="A5361">
        <v>2024</v>
      </c>
      <c r="B5361" s="2">
        <v>45566</v>
      </c>
      <c r="C5361" s="2">
        <v>45657</v>
      </c>
      <c r="D5361" t="s">
        <v>79</v>
      </c>
      <c r="E5361" t="s">
        <v>5357</v>
      </c>
      <c r="F5361" t="s">
        <v>5358</v>
      </c>
      <c r="G5361" t="s">
        <v>5358</v>
      </c>
      <c r="H5361" t="s">
        <v>5820</v>
      </c>
      <c r="I5361" t="s">
        <v>488</v>
      </c>
      <c r="J5361" t="s">
        <v>172</v>
      </c>
      <c r="K5361" t="s">
        <v>346</v>
      </c>
      <c r="L5361" t="s">
        <v>82</v>
      </c>
      <c r="M5361" s="6">
        <v>7467</v>
      </c>
      <c r="N5361" t="s">
        <v>132</v>
      </c>
      <c r="O5361" s="6">
        <v>6770</v>
      </c>
      <c r="P5361" t="s">
        <v>132</v>
      </c>
      <c r="S5361" s="10" t="s">
        <v>6526</v>
      </c>
      <c r="T5361" s="10" t="e">
        <v>#N/A</v>
      </c>
      <c r="U5361" t="s">
        <v>10403</v>
      </c>
      <c r="V5361" t="s">
        <v>13684</v>
      </c>
      <c r="W5361" t="e">
        <v>#N/A</v>
      </c>
      <c r="X5361" t="e">
        <v>#N/A</v>
      </c>
      <c r="Y5361" t="e">
        <v>#N/A</v>
      </c>
      <c r="AA5361" t="e">
        <v>#N/A</v>
      </c>
      <c r="AB5361" t="s">
        <v>14782</v>
      </c>
      <c r="AD5361" s="3" t="s">
        <v>133</v>
      </c>
      <c r="AE5361" s="4">
        <v>45657</v>
      </c>
      <c r="AF5361" s="5" t="s">
        <v>134</v>
      </c>
    </row>
    <row r="5362" spans="1:32" x14ac:dyDescent="0.25">
      <c r="A5362">
        <v>2024</v>
      </c>
      <c r="B5362" s="2">
        <v>45566</v>
      </c>
      <c r="C5362" s="2">
        <v>45657</v>
      </c>
      <c r="D5362" t="s">
        <v>79</v>
      </c>
      <c r="E5362" t="s">
        <v>5357</v>
      </c>
      <c r="F5362" t="s">
        <v>5358</v>
      </c>
      <c r="G5362" t="s">
        <v>5358</v>
      </c>
      <c r="H5362" t="s">
        <v>5820</v>
      </c>
      <c r="I5362" t="s">
        <v>341</v>
      </c>
      <c r="J5362" t="s">
        <v>158</v>
      </c>
      <c r="K5362" t="s">
        <v>445</v>
      </c>
      <c r="L5362" t="s">
        <v>81</v>
      </c>
      <c r="M5362" s="6">
        <v>7467</v>
      </c>
      <c r="N5362" t="s">
        <v>132</v>
      </c>
      <c r="O5362" s="6">
        <v>6770</v>
      </c>
      <c r="P5362" t="s">
        <v>132</v>
      </c>
      <c r="S5362" s="10" t="s">
        <v>6526</v>
      </c>
      <c r="T5362" s="10" t="e">
        <v>#N/A</v>
      </c>
      <c r="U5362" t="s">
        <v>8155</v>
      </c>
      <c r="V5362" t="s">
        <v>11515</v>
      </c>
      <c r="W5362" t="e">
        <v>#N/A</v>
      </c>
      <c r="X5362" t="e">
        <v>#N/A</v>
      </c>
      <c r="Y5362" t="e">
        <v>#N/A</v>
      </c>
      <c r="AA5362" t="e">
        <v>#N/A</v>
      </c>
      <c r="AB5362" t="s">
        <v>14781</v>
      </c>
      <c r="AD5362" s="3" t="s">
        <v>133</v>
      </c>
      <c r="AE5362" s="4">
        <v>45657</v>
      </c>
      <c r="AF5362" s="5" t="s">
        <v>134</v>
      </c>
    </row>
    <row r="5363" spans="1:32" x14ac:dyDescent="0.25">
      <c r="A5363">
        <v>2024</v>
      </c>
      <c r="B5363" s="2">
        <v>45566</v>
      </c>
      <c r="C5363" s="2">
        <v>45657</v>
      </c>
      <c r="D5363" t="s">
        <v>79</v>
      </c>
      <c r="E5363" t="s">
        <v>5353</v>
      </c>
      <c r="F5363" t="s">
        <v>5354</v>
      </c>
      <c r="G5363" t="s">
        <v>5354</v>
      </c>
      <c r="H5363" t="s">
        <v>5820</v>
      </c>
      <c r="I5363" t="s">
        <v>3608</v>
      </c>
      <c r="J5363" t="s">
        <v>401</v>
      </c>
      <c r="K5363" t="s">
        <v>487</v>
      </c>
      <c r="L5363" t="s">
        <v>81</v>
      </c>
      <c r="M5363" s="6">
        <v>13342</v>
      </c>
      <c r="N5363" t="s">
        <v>132</v>
      </c>
      <c r="O5363" s="6">
        <v>11697</v>
      </c>
      <c r="P5363" t="s">
        <v>132</v>
      </c>
      <c r="S5363" s="10" t="s">
        <v>7595</v>
      </c>
      <c r="T5363" s="10" t="e">
        <v>#N/A</v>
      </c>
      <c r="U5363" t="s">
        <v>10992</v>
      </c>
      <c r="V5363" t="s">
        <v>11651</v>
      </c>
      <c r="W5363" t="e">
        <v>#N/A</v>
      </c>
      <c r="X5363" t="e">
        <v>#N/A</v>
      </c>
      <c r="Y5363" t="e">
        <v>#N/A</v>
      </c>
      <c r="AA5363" t="e">
        <v>#N/A</v>
      </c>
      <c r="AB5363" t="e">
        <v>#N/A</v>
      </c>
      <c r="AD5363" s="3" t="s">
        <v>133</v>
      </c>
      <c r="AE5363" s="4">
        <v>45657</v>
      </c>
      <c r="AF5363" s="5" t="s">
        <v>134</v>
      </c>
    </row>
    <row r="5364" spans="1:32" x14ac:dyDescent="0.25">
      <c r="A5364">
        <v>2024</v>
      </c>
      <c r="B5364" s="2">
        <v>45566</v>
      </c>
      <c r="C5364" s="2">
        <v>45657</v>
      </c>
      <c r="D5364" t="s">
        <v>79</v>
      </c>
      <c r="E5364" t="s">
        <v>5777</v>
      </c>
      <c r="F5364" t="s">
        <v>5778</v>
      </c>
      <c r="G5364" t="s">
        <v>5778</v>
      </c>
      <c r="H5364" t="s">
        <v>5821</v>
      </c>
      <c r="I5364" t="s">
        <v>116</v>
      </c>
      <c r="J5364" t="s">
        <v>1945</v>
      </c>
      <c r="K5364" t="s">
        <v>85</v>
      </c>
      <c r="L5364" t="s">
        <v>81</v>
      </c>
      <c r="M5364" s="6">
        <v>96561</v>
      </c>
      <c r="N5364" t="s">
        <v>132</v>
      </c>
      <c r="O5364" s="6">
        <v>70757</v>
      </c>
      <c r="P5364" t="s">
        <v>132</v>
      </c>
      <c r="S5364" s="10" t="s">
        <v>6146</v>
      </c>
      <c r="T5364" s="10" t="e">
        <v>#N/A</v>
      </c>
      <c r="U5364" t="s">
        <v>7799</v>
      </c>
      <c r="V5364" t="s">
        <v>11149</v>
      </c>
      <c r="W5364" t="e">
        <v>#N/A</v>
      </c>
      <c r="X5364" t="e">
        <v>#N/A</v>
      </c>
      <c r="Y5364" t="e">
        <v>#N/A</v>
      </c>
      <c r="AA5364" t="e">
        <v>#N/A</v>
      </c>
      <c r="AB5364" t="s">
        <v>14508</v>
      </c>
      <c r="AD5364" s="3" t="s">
        <v>133</v>
      </c>
      <c r="AE5364" s="4">
        <v>45657</v>
      </c>
      <c r="AF5364" s="5" t="s">
        <v>134</v>
      </c>
    </row>
    <row r="5365" spans="1:32" x14ac:dyDescent="0.25">
      <c r="A5365">
        <v>2024</v>
      </c>
      <c r="B5365" s="2">
        <v>45566</v>
      </c>
      <c r="C5365" s="2">
        <v>45657</v>
      </c>
      <c r="D5365" t="s">
        <v>79</v>
      </c>
      <c r="E5365" t="s">
        <v>5463</v>
      </c>
      <c r="F5365" t="s">
        <v>3656</v>
      </c>
      <c r="G5365" t="s">
        <v>3656</v>
      </c>
      <c r="H5365" t="s">
        <v>5821</v>
      </c>
      <c r="I5365" t="s">
        <v>996</v>
      </c>
      <c r="J5365" t="s">
        <v>106</v>
      </c>
      <c r="K5365" t="s">
        <v>201</v>
      </c>
      <c r="L5365" t="s">
        <v>82</v>
      </c>
      <c r="M5365" s="6">
        <v>93199</v>
      </c>
      <c r="N5365" t="s">
        <v>132</v>
      </c>
      <c r="O5365" s="6">
        <v>68470</v>
      </c>
      <c r="P5365" t="s">
        <v>132</v>
      </c>
      <c r="S5365" s="10" t="s">
        <v>7596</v>
      </c>
      <c r="T5365" s="10" t="e">
        <v>#N/A</v>
      </c>
      <c r="U5365" t="s">
        <v>10993</v>
      </c>
      <c r="V5365" t="s">
        <v>14249</v>
      </c>
      <c r="W5365" t="e">
        <v>#N/A</v>
      </c>
      <c r="X5365" t="e">
        <v>#N/A</v>
      </c>
      <c r="Y5365" t="e">
        <v>#N/A</v>
      </c>
      <c r="AA5365" t="e">
        <v>#N/A</v>
      </c>
      <c r="AB5365" t="s">
        <v>15975</v>
      </c>
      <c r="AD5365" s="3" t="s">
        <v>133</v>
      </c>
      <c r="AE5365" s="4">
        <v>45657</v>
      </c>
      <c r="AF5365" s="5" t="s">
        <v>134</v>
      </c>
    </row>
    <row r="5366" spans="1:32" x14ac:dyDescent="0.25">
      <c r="A5366">
        <v>2024</v>
      </c>
      <c r="B5366" s="2">
        <v>45566</v>
      </c>
      <c r="C5366" s="2">
        <v>45657</v>
      </c>
      <c r="D5366" t="s">
        <v>79</v>
      </c>
      <c r="E5366" t="s">
        <v>5531</v>
      </c>
      <c r="F5366" t="s">
        <v>3628</v>
      </c>
      <c r="G5366" t="s">
        <v>3628</v>
      </c>
      <c r="H5366" t="s">
        <v>5821</v>
      </c>
      <c r="I5366" t="s">
        <v>248</v>
      </c>
      <c r="J5366" t="s">
        <v>171</v>
      </c>
      <c r="K5366" t="s">
        <v>106</v>
      </c>
      <c r="L5366" t="s">
        <v>81</v>
      </c>
      <c r="M5366" s="6">
        <v>69600</v>
      </c>
      <c r="N5366" t="s">
        <v>132</v>
      </c>
      <c r="O5366" s="6">
        <v>52062</v>
      </c>
      <c r="P5366" t="s">
        <v>132</v>
      </c>
      <c r="S5366" s="10" t="s">
        <v>7597</v>
      </c>
      <c r="T5366" s="10" t="e">
        <v>#N/A</v>
      </c>
      <c r="U5366" t="s">
        <v>10994</v>
      </c>
      <c r="V5366" t="s">
        <v>14250</v>
      </c>
      <c r="W5366" t="e">
        <v>#N/A</v>
      </c>
      <c r="X5366" t="e">
        <v>#N/A</v>
      </c>
      <c r="Y5366" t="e">
        <v>#N/A</v>
      </c>
      <c r="AA5366" t="e">
        <v>#N/A</v>
      </c>
      <c r="AB5366" t="s">
        <v>15976</v>
      </c>
      <c r="AD5366" s="3" t="s">
        <v>133</v>
      </c>
      <c r="AE5366" s="4">
        <v>45657</v>
      </c>
      <c r="AF5366" s="5" t="s">
        <v>134</v>
      </c>
    </row>
    <row r="5367" spans="1:32" x14ac:dyDescent="0.25">
      <c r="A5367">
        <v>2024</v>
      </c>
      <c r="B5367" s="2">
        <v>45566</v>
      </c>
      <c r="C5367" s="2">
        <v>45657</v>
      </c>
      <c r="D5367" t="s">
        <v>79</v>
      </c>
      <c r="E5367" t="s">
        <v>3702</v>
      </c>
      <c r="F5367" t="s">
        <v>3699</v>
      </c>
      <c r="G5367" t="s">
        <v>3699</v>
      </c>
      <c r="H5367" t="s">
        <v>5821</v>
      </c>
      <c r="I5367" t="s">
        <v>365</v>
      </c>
      <c r="J5367" t="s">
        <v>85</v>
      </c>
      <c r="K5367" t="s">
        <v>215</v>
      </c>
      <c r="L5367" t="s">
        <v>81</v>
      </c>
      <c r="M5367" s="6">
        <v>51799</v>
      </c>
      <c r="N5367" t="s">
        <v>132</v>
      </c>
      <c r="O5367" s="6">
        <v>39971</v>
      </c>
      <c r="P5367" t="s">
        <v>132</v>
      </c>
      <c r="S5367" s="10" t="s">
        <v>6184</v>
      </c>
      <c r="T5367" s="10" t="e">
        <v>#N/A</v>
      </c>
      <c r="U5367" t="s">
        <v>10995</v>
      </c>
      <c r="V5367" t="s">
        <v>14251</v>
      </c>
      <c r="W5367" t="e">
        <v>#N/A</v>
      </c>
      <c r="X5367" t="e">
        <v>#N/A</v>
      </c>
      <c r="Y5367" t="e">
        <v>#N/A</v>
      </c>
      <c r="AA5367" t="e">
        <v>#N/A</v>
      </c>
      <c r="AB5367" t="s">
        <v>14509</v>
      </c>
      <c r="AD5367" s="3" t="s">
        <v>133</v>
      </c>
      <c r="AE5367" s="4">
        <v>45657</v>
      </c>
      <c r="AF5367" s="5" t="s">
        <v>134</v>
      </c>
    </row>
    <row r="5368" spans="1:32" x14ac:dyDescent="0.25">
      <c r="A5368">
        <v>2024</v>
      </c>
      <c r="B5368" s="2">
        <v>45566</v>
      </c>
      <c r="C5368" s="2">
        <v>45657</v>
      </c>
      <c r="D5368" t="s">
        <v>79</v>
      </c>
      <c r="E5368" t="s">
        <v>3633</v>
      </c>
      <c r="F5368" t="s">
        <v>3634</v>
      </c>
      <c r="G5368" t="s">
        <v>3634</v>
      </c>
      <c r="H5368" t="s">
        <v>5821</v>
      </c>
      <c r="I5368" t="s">
        <v>478</v>
      </c>
      <c r="J5368" t="s">
        <v>225</v>
      </c>
      <c r="K5368" t="s">
        <v>165</v>
      </c>
      <c r="L5368" t="s">
        <v>82</v>
      </c>
      <c r="M5368" s="6">
        <v>47000</v>
      </c>
      <c r="N5368" t="s">
        <v>132</v>
      </c>
      <c r="O5368" s="6">
        <v>36674</v>
      </c>
      <c r="P5368" t="s">
        <v>132</v>
      </c>
      <c r="S5368" s="10" t="s">
        <v>7598</v>
      </c>
      <c r="T5368" s="10" t="e">
        <v>#N/A</v>
      </c>
      <c r="U5368" t="s">
        <v>10996</v>
      </c>
      <c r="V5368" t="s">
        <v>14252</v>
      </c>
      <c r="W5368" t="e">
        <v>#N/A</v>
      </c>
      <c r="X5368" t="e">
        <v>#N/A</v>
      </c>
      <c r="Y5368" t="e">
        <v>#N/A</v>
      </c>
      <c r="AA5368" t="e">
        <v>#N/A</v>
      </c>
      <c r="AB5368" t="s">
        <v>15977</v>
      </c>
      <c r="AD5368" s="3" t="s">
        <v>133</v>
      </c>
      <c r="AE5368" s="4">
        <v>45657</v>
      </c>
      <c r="AF5368" s="5" t="s">
        <v>134</v>
      </c>
    </row>
    <row r="5369" spans="1:32" x14ac:dyDescent="0.25">
      <c r="A5369">
        <v>2024</v>
      </c>
      <c r="B5369" s="2">
        <v>45566</v>
      </c>
      <c r="C5369" s="2">
        <v>45657</v>
      </c>
      <c r="D5369" t="s">
        <v>79</v>
      </c>
      <c r="E5369" t="s">
        <v>3649</v>
      </c>
      <c r="F5369" t="s">
        <v>3650</v>
      </c>
      <c r="G5369" t="s">
        <v>3650</v>
      </c>
      <c r="H5369" t="s">
        <v>5821</v>
      </c>
      <c r="I5369" t="s">
        <v>594</v>
      </c>
      <c r="J5369" t="s">
        <v>6077</v>
      </c>
      <c r="K5369" t="s">
        <v>2198</v>
      </c>
      <c r="L5369" t="s">
        <v>82</v>
      </c>
      <c r="M5369" s="6">
        <v>30999</v>
      </c>
      <c r="N5369" t="s">
        <v>132</v>
      </c>
      <c r="O5369" s="6">
        <v>25099</v>
      </c>
      <c r="P5369" t="s">
        <v>132</v>
      </c>
      <c r="S5369" s="10" t="s">
        <v>6185</v>
      </c>
      <c r="T5369" s="10" t="e">
        <v>#N/A</v>
      </c>
      <c r="U5369" t="s">
        <v>10997</v>
      </c>
      <c r="V5369" t="s">
        <v>14253</v>
      </c>
      <c r="W5369" t="e">
        <v>#N/A</v>
      </c>
      <c r="X5369" t="e">
        <v>#N/A</v>
      </c>
      <c r="Y5369" t="e">
        <v>#N/A</v>
      </c>
      <c r="AA5369" t="e">
        <v>#N/A</v>
      </c>
      <c r="AB5369" t="s">
        <v>14511</v>
      </c>
      <c r="AD5369" s="3" t="s">
        <v>133</v>
      </c>
      <c r="AE5369" s="4">
        <v>45657</v>
      </c>
      <c r="AF5369" s="5" t="s">
        <v>134</v>
      </c>
    </row>
    <row r="5370" spans="1:32" x14ac:dyDescent="0.25">
      <c r="A5370">
        <v>2024</v>
      </c>
      <c r="B5370" s="2">
        <v>45566</v>
      </c>
      <c r="C5370" s="2">
        <v>45657</v>
      </c>
      <c r="D5370" t="s">
        <v>79</v>
      </c>
      <c r="E5370" t="s">
        <v>5438</v>
      </c>
      <c r="F5370" t="s">
        <v>3642</v>
      </c>
      <c r="G5370" t="s">
        <v>3642</v>
      </c>
      <c r="H5370" t="s">
        <v>5821</v>
      </c>
      <c r="I5370" t="s">
        <v>193</v>
      </c>
      <c r="J5370" t="s">
        <v>92</v>
      </c>
      <c r="K5370" t="s">
        <v>1571</v>
      </c>
      <c r="L5370" t="s">
        <v>81</v>
      </c>
      <c r="M5370" s="6">
        <v>27000</v>
      </c>
      <c r="N5370" t="s">
        <v>132</v>
      </c>
      <c r="O5370" s="6">
        <v>21986</v>
      </c>
      <c r="P5370" t="s">
        <v>132</v>
      </c>
      <c r="S5370" s="10" t="s">
        <v>7073</v>
      </c>
      <c r="T5370" s="10" t="e">
        <v>#N/A</v>
      </c>
      <c r="U5370" t="s">
        <v>10998</v>
      </c>
      <c r="V5370" t="s">
        <v>14254</v>
      </c>
      <c r="W5370" t="e">
        <v>#N/A</v>
      </c>
      <c r="X5370" t="e">
        <v>#N/A</v>
      </c>
      <c r="Y5370" t="e">
        <v>#N/A</v>
      </c>
      <c r="AA5370" t="e">
        <v>#N/A</v>
      </c>
      <c r="AB5370" t="s">
        <v>15978</v>
      </c>
      <c r="AD5370" s="3" t="s">
        <v>133</v>
      </c>
      <c r="AE5370" s="4">
        <v>45657</v>
      </c>
      <c r="AF5370" s="5" t="s">
        <v>134</v>
      </c>
    </row>
    <row r="5371" spans="1:32" x14ac:dyDescent="0.25">
      <c r="A5371">
        <v>2024</v>
      </c>
      <c r="B5371" s="2">
        <v>45566</v>
      </c>
      <c r="C5371" s="2">
        <v>45657</v>
      </c>
      <c r="D5371" t="s">
        <v>79</v>
      </c>
      <c r="E5371" t="s">
        <v>3639</v>
      </c>
      <c r="F5371" t="s">
        <v>3640</v>
      </c>
      <c r="G5371" t="s">
        <v>3640</v>
      </c>
      <c r="H5371" t="s">
        <v>5821</v>
      </c>
      <c r="I5371" t="s">
        <v>190</v>
      </c>
      <c r="J5371" t="s">
        <v>1476</v>
      </c>
      <c r="K5371" t="s">
        <v>6078</v>
      </c>
      <c r="L5371" t="s">
        <v>81</v>
      </c>
      <c r="M5371" s="6">
        <v>17799</v>
      </c>
      <c r="N5371" t="s">
        <v>132</v>
      </c>
      <c r="O5371" s="6">
        <v>15131</v>
      </c>
      <c r="P5371" t="s">
        <v>132</v>
      </c>
      <c r="S5371" s="10" t="s">
        <v>6156</v>
      </c>
      <c r="T5371" s="10" t="e">
        <v>#N/A</v>
      </c>
      <c r="U5371" t="s">
        <v>10999</v>
      </c>
      <c r="V5371" t="s">
        <v>14255</v>
      </c>
      <c r="W5371" t="e">
        <v>#N/A</v>
      </c>
      <c r="X5371" t="e">
        <v>#N/A</v>
      </c>
      <c r="Y5371" t="e">
        <v>#N/A</v>
      </c>
      <c r="AA5371" t="e">
        <v>#N/A</v>
      </c>
      <c r="AB5371" t="s">
        <v>15979</v>
      </c>
      <c r="AD5371" s="3" t="s">
        <v>133</v>
      </c>
      <c r="AE5371" s="4">
        <v>45657</v>
      </c>
      <c r="AF5371" s="5" t="s">
        <v>134</v>
      </c>
    </row>
    <row r="5372" spans="1:32" x14ac:dyDescent="0.25">
      <c r="A5372">
        <v>2024</v>
      </c>
      <c r="B5372" s="2">
        <v>45566</v>
      </c>
      <c r="C5372" s="2">
        <v>45657</v>
      </c>
      <c r="D5372" t="s">
        <v>79</v>
      </c>
      <c r="E5372" t="s">
        <v>3637</v>
      </c>
      <c r="F5372" t="s">
        <v>3638</v>
      </c>
      <c r="G5372" t="s">
        <v>3638</v>
      </c>
      <c r="H5372" t="s">
        <v>5821</v>
      </c>
      <c r="I5372" t="s">
        <v>6079</v>
      </c>
      <c r="J5372" t="s">
        <v>6080</v>
      </c>
      <c r="K5372" t="s">
        <v>543</v>
      </c>
      <c r="L5372" t="s">
        <v>81</v>
      </c>
      <c r="M5372" s="6">
        <v>17700</v>
      </c>
      <c r="N5372" t="s">
        <v>132</v>
      </c>
      <c r="O5372" s="6">
        <v>15056</v>
      </c>
      <c r="P5372" t="s">
        <v>132</v>
      </c>
      <c r="S5372" s="10" t="s">
        <v>6424</v>
      </c>
      <c r="T5372" s="10" t="e">
        <v>#N/A</v>
      </c>
      <c r="U5372" t="s">
        <v>11000</v>
      </c>
      <c r="V5372" t="s">
        <v>11704</v>
      </c>
      <c r="W5372" t="e">
        <v>#N/A</v>
      </c>
      <c r="X5372" t="e">
        <v>#N/A</v>
      </c>
      <c r="Y5372" t="e">
        <v>#N/A</v>
      </c>
      <c r="AA5372" t="e">
        <v>#N/A</v>
      </c>
      <c r="AB5372" t="s">
        <v>15482</v>
      </c>
      <c r="AD5372" s="3" t="s">
        <v>133</v>
      </c>
      <c r="AE5372" s="4">
        <v>45657</v>
      </c>
      <c r="AF5372" s="5" t="s">
        <v>134</v>
      </c>
    </row>
    <row r="5373" spans="1:32" x14ac:dyDescent="0.25">
      <c r="A5373">
        <v>2024</v>
      </c>
      <c r="B5373" s="2">
        <v>45566</v>
      </c>
      <c r="C5373" s="2">
        <v>45657</v>
      </c>
      <c r="D5373" t="s">
        <v>79</v>
      </c>
      <c r="E5373" t="s">
        <v>3768</v>
      </c>
      <c r="F5373" t="s">
        <v>3769</v>
      </c>
      <c r="G5373" t="s">
        <v>3769</v>
      </c>
      <c r="H5373" t="s">
        <v>5821</v>
      </c>
      <c r="I5373" t="s">
        <v>483</v>
      </c>
      <c r="J5373" t="s">
        <v>227</v>
      </c>
      <c r="K5373" t="s">
        <v>201</v>
      </c>
      <c r="L5373" t="s">
        <v>82</v>
      </c>
      <c r="M5373" s="6">
        <v>17691</v>
      </c>
      <c r="N5373" t="s">
        <v>132</v>
      </c>
      <c r="O5373" s="6">
        <v>14987</v>
      </c>
      <c r="P5373" t="s">
        <v>132</v>
      </c>
      <c r="S5373" s="10" t="s">
        <v>7599</v>
      </c>
      <c r="T5373" s="10" t="e">
        <v>#N/A</v>
      </c>
      <c r="U5373" t="s">
        <v>11001</v>
      </c>
      <c r="V5373" t="s">
        <v>14256</v>
      </c>
      <c r="W5373" t="e">
        <v>#N/A</v>
      </c>
      <c r="X5373" t="e">
        <v>#N/A</v>
      </c>
      <c r="Y5373" t="e">
        <v>#N/A</v>
      </c>
      <c r="AA5373" t="e">
        <v>#N/A</v>
      </c>
      <c r="AB5373" t="s">
        <v>15980</v>
      </c>
      <c r="AD5373" s="3" t="s">
        <v>133</v>
      </c>
      <c r="AE5373" s="4">
        <v>45657</v>
      </c>
      <c r="AF5373" s="5" t="s">
        <v>134</v>
      </c>
    </row>
    <row r="5374" spans="1:32" x14ac:dyDescent="0.25">
      <c r="A5374">
        <v>2024</v>
      </c>
      <c r="B5374" s="2">
        <v>45566</v>
      </c>
      <c r="C5374" s="2">
        <v>45657</v>
      </c>
      <c r="D5374" t="s">
        <v>79</v>
      </c>
      <c r="E5374" t="s">
        <v>3637</v>
      </c>
      <c r="F5374" t="s">
        <v>3638</v>
      </c>
      <c r="G5374" t="s">
        <v>3638</v>
      </c>
      <c r="H5374" t="s">
        <v>5821</v>
      </c>
      <c r="I5374" t="s">
        <v>1881</v>
      </c>
      <c r="J5374" t="s">
        <v>1012</v>
      </c>
      <c r="K5374" t="s">
        <v>3349</v>
      </c>
      <c r="L5374" t="s">
        <v>81</v>
      </c>
      <c r="M5374" s="6">
        <v>15699</v>
      </c>
      <c r="N5374" t="s">
        <v>132</v>
      </c>
      <c r="O5374" s="6">
        <v>13545</v>
      </c>
      <c r="P5374" t="s">
        <v>132</v>
      </c>
      <c r="S5374" s="10" t="s">
        <v>7600</v>
      </c>
      <c r="T5374" s="10" t="e">
        <v>#N/A</v>
      </c>
      <c r="U5374" t="s">
        <v>10903</v>
      </c>
      <c r="V5374" t="s">
        <v>14257</v>
      </c>
      <c r="W5374" t="e">
        <v>#N/A</v>
      </c>
      <c r="X5374" t="e">
        <v>#N/A</v>
      </c>
      <c r="Y5374" t="e">
        <v>#N/A</v>
      </c>
      <c r="AA5374" t="e">
        <v>#N/A</v>
      </c>
      <c r="AB5374" t="s">
        <v>15981</v>
      </c>
      <c r="AD5374" s="3" t="s">
        <v>133</v>
      </c>
      <c r="AE5374" s="4">
        <v>45657</v>
      </c>
      <c r="AF5374" s="5" t="s">
        <v>134</v>
      </c>
    </row>
    <row r="5375" spans="1:32" x14ac:dyDescent="0.25">
      <c r="A5375">
        <v>2024</v>
      </c>
      <c r="B5375" s="2">
        <v>45566</v>
      </c>
      <c r="C5375" s="2">
        <v>45657</v>
      </c>
      <c r="D5375" t="s">
        <v>79</v>
      </c>
      <c r="E5375" t="s">
        <v>3896</v>
      </c>
      <c r="F5375" t="s">
        <v>3897</v>
      </c>
      <c r="G5375" t="s">
        <v>3897</v>
      </c>
      <c r="H5375" t="s">
        <v>5821</v>
      </c>
      <c r="I5375" t="s">
        <v>1011</v>
      </c>
      <c r="J5375" t="s">
        <v>168</v>
      </c>
      <c r="K5375" t="s">
        <v>445</v>
      </c>
      <c r="L5375" t="s">
        <v>82</v>
      </c>
      <c r="M5375" s="6">
        <v>12600</v>
      </c>
      <c r="N5375" t="s">
        <v>132</v>
      </c>
      <c r="O5375" s="6">
        <v>11107</v>
      </c>
      <c r="P5375" t="s">
        <v>132</v>
      </c>
      <c r="S5375" s="10" t="s">
        <v>6138</v>
      </c>
      <c r="T5375" s="10" t="e">
        <v>#N/A</v>
      </c>
      <c r="U5375" t="s">
        <v>11002</v>
      </c>
      <c r="V5375" t="s">
        <v>14258</v>
      </c>
      <c r="W5375" t="e">
        <v>#N/A</v>
      </c>
      <c r="X5375" t="e">
        <v>#N/A</v>
      </c>
      <c r="Y5375" t="e">
        <v>#N/A</v>
      </c>
      <c r="AA5375" t="e">
        <v>#N/A</v>
      </c>
      <c r="AB5375" t="s">
        <v>14486</v>
      </c>
      <c r="AD5375" s="3" t="s">
        <v>133</v>
      </c>
      <c r="AE5375" s="4">
        <v>45657</v>
      </c>
      <c r="AF5375" s="5" t="s">
        <v>134</v>
      </c>
    </row>
    <row r="5376" spans="1:32" x14ac:dyDescent="0.25">
      <c r="A5376">
        <v>2024</v>
      </c>
      <c r="B5376" s="2">
        <v>45566</v>
      </c>
      <c r="C5376" s="2">
        <v>45657</v>
      </c>
      <c r="D5376" t="s">
        <v>79</v>
      </c>
      <c r="E5376" t="s">
        <v>3825</v>
      </c>
      <c r="F5376" t="s">
        <v>3640</v>
      </c>
      <c r="G5376" t="s">
        <v>3640</v>
      </c>
      <c r="H5376" t="s">
        <v>5821</v>
      </c>
      <c r="I5376" t="s">
        <v>170</v>
      </c>
      <c r="J5376" t="s">
        <v>2586</v>
      </c>
      <c r="K5376" t="s">
        <v>722</v>
      </c>
      <c r="L5376" t="s">
        <v>82</v>
      </c>
      <c r="M5376" s="6">
        <v>11044</v>
      </c>
      <c r="N5376" t="s">
        <v>132</v>
      </c>
      <c r="O5376" s="6">
        <v>9849</v>
      </c>
      <c r="P5376" t="s">
        <v>132</v>
      </c>
      <c r="S5376" s="10" t="s">
        <v>7601</v>
      </c>
      <c r="T5376" s="10" t="e">
        <v>#N/A</v>
      </c>
      <c r="U5376" t="s">
        <v>11003</v>
      </c>
      <c r="V5376" t="s">
        <v>14259</v>
      </c>
      <c r="W5376" t="e">
        <v>#N/A</v>
      </c>
      <c r="X5376" t="e">
        <v>#N/A</v>
      </c>
      <c r="Y5376" t="e">
        <v>#N/A</v>
      </c>
      <c r="AA5376" t="e">
        <v>#N/A</v>
      </c>
      <c r="AB5376" t="s">
        <v>15982</v>
      </c>
      <c r="AD5376" s="3" t="s">
        <v>133</v>
      </c>
      <c r="AE5376" s="4">
        <v>45657</v>
      </c>
      <c r="AF5376" s="5" t="s">
        <v>134</v>
      </c>
    </row>
    <row r="5377" spans="1:32" x14ac:dyDescent="0.25">
      <c r="A5377">
        <v>2024</v>
      </c>
      <c r="B5377" s="2">
        <v>45566</v>
      </c>
      <c r="C5377" s="2">
        <v>45657</v>
      </c>
      <c r="D5377" t="s">
        <v>79</v>
      </c>
      <c r="E5377" t="s">
        <v>5779</v>
      </c>
      <c r="F5377" t="s">
        <v>5780</v>
      </c>
      <c r="G5377" t="s">
        <v>5780</v>
      </c>
      <c r="H5377" t="s">
        <v>5821</v>
      </c>
      <c r="I5377" t="s">
        <v>122</v>
      </c>
      <c r="J5377" t="s">
        <v>123</v>
      </c>
      <c r="K5377" t="s">
        <v>124</v>
      </c>
      <c r="L5377" t="s">
        <v>81</v>
      </c>
      <c r="M5377" s="6">
        <v>73899</v>
      </c>
      <c r="N5377" t="s">
        <v>132</v>
      </c>
      <c r="O5377" s="6">
        <v>54969</v>
      </c>
      <c r="P5377" t="s">
        <v>132</v>
      </c>
      <c r="S5377" s="10" t="s">
        <v>6251</v>
      </c>
      <c r="T5377" s="10" t="e">
        <v>#N/A</v>
      </c>
      <c r="U5377" t="s">
        <v>11004</v>
      </c>
      <c r="V5377" t="s">
        <v>14260</v>
      </c>
      <c r="W5377" t="e">
        <v>#N/A</v>
      </c>
      <c r="X5377" t="e">
        <v>#N/A</v>
      </c>
      <c r="Y5377" t="e">
        <v>#N/A</v>
      </c>
      <c r="AA5377" t="e">
        <v>#N/A</v>
      </c>
      <c r="AB5377" t="s">
        <v>14569</v>
      </c>
      <c r="AD5377" s="3" t="s">
        <v>133</v>
      </c>
      <c r="AE5377" s="4">
        <v>45657</v>
      </c>
      <c r="AF5377" s="5" t="s">
        <v>134</v>
      </c>
    </row>
    <row r="5378" spans="1:32" x14ac:dyDescent="0.25">
      <c r="A5378">
        <v>2024</v>
      </c>
      <c r="B5378" s="2">
        <v>45566</v>
      </c>
      <c r="C5378" s="2">
        <v>45657</v>
      </c>
      <c r="D5378" t="s">
        <v>79</v>
      </c>
      <c r="E5378" t="s">
        <v>5781</v>
      </c>
      <c r="F5378" t="s">
        <v>5782</v>
      </c>
      <c r="G5378" t="s">
        <v>5782</v>
      </c>
      <c r="H5378" t="s">
        <v>5821</v>
      </c>
      <c r="I5378" t="s">
        <v>351</v>
      </c>
      <c r="J5378" t="s">
        <v>6081</v>
      </c>
      <c r="K5378" t="s">
        <v>1506</v>
      </c>
      <c r="L5378" t="s">
        <v>81</v>
      </c>
      <c r="M5378" s="6">
        <v>48799</v>
      </c>
      <c r="N5378" t="s">
        <v>132</v>
      </c>
      <c r="O5378" s="6">
        <v>38147</v>
      </c>
      <c r="P5378" t="s">
        <v>132</v>
      </c>
      <c r="S5378" s="10" t="s">
        <v>7602</v>
      </c>
      <c r="T5378" s="10" t="e">
        <v>#N/A</v>
      </c>
      <c r="U5378" t="s">
        <v>11005</v>
      </c>
      <c r="V5378" t="s">
        <v>14261</v>
      </c>
      <c r="W5378" t="e">
        <v>#N/A</v>
      </c>
      <c r="X5378" t="e">
        <v>#N/A</v>
      </c>
      <c r="Y5378" t="e">
        <v>#N/A</v>
      </c>
      <c r="AA5378" t="e">
        <v>#N/A</v>
      </c>
      <c r="AB5378" t="s">
        <v>15983</v>
      </c>
      <c r="AD5378" s="3" t="s">
        <v>133</v>
      </c>
      <c r="AE5378" s="4">
        <v>45657</v>
      </c>
      <c r="AF5378" s="5" t="s">
        <v>134</v>
      </c>
    </row>
    <row r="5379" spans="1:32" x14ac:dyDescent="0.25">
      <c r="A5379">
        <v>2024</v>
      </c>
      <c r="B5379" s="2">
        <v>45566</v>
      </c>
      <c r="C5379" s="2">
        <v>45657</v>
      </c>
      <c r="D5379" t="s">
        <v>79</v>
      </c>
      <c r="E5379" t="s">
        <v>4435</v>
      </c>
      <c r="F5379" t="s">
        <v>4436</v>
      </c>
      <c r="G5379" t="s">
        <v>4436</v>
      </c>
      <c r="H5379" t="s">
        <v>5821</v>
      </c>
      <c r="I5379" t="s">
        <v>1291</v>
      </c>
      <c r="J5379" t="s">
        <v>2832</v>
      </c>
      <c r="K5379" t="s">
        <v>1979</v>
      </c>
      <c r="L5379" t="s">
        <v>81</v>
      </c>
      <c r="M5379" s="6">
        <v>23046</v>
      </c>
      <c r="N5379" t="s">
        <v>132</v>
      </c>
      <c r="O5379" s="6">
        <v>19095</v>
      </c>
      <c r="P5379" t="s">
        <v>132</v>
      </c>
      <c r="S5379" s="10" t="s">
        <v>7603</v>
      </c>
      <c r="T5379" s="10" t="e">
        <v>#N/A</v>
      </c>
      <c r="U5379" t="s">
        <v>11006</v>
      </c>
      <c r="V5379" t="s">
        <v>14262</v>
      </c>
      <c r="W5379" t="e">
        <v>#N/A</v>
      </c>
      <c r="X5379" t="e">
        <v>#N/A</v>
      </c>
      <c r="Y5379" t="e">
        <v>#N/A</v>
      </c>
      <c r="AA5379" t="e">
        <v>#N/A</v>
      </c>
      <c r="AB5379" t="s">
        <v>15984</v>
      </c>
      <c r="AD5379" s="3" t="s">
        <v>133</v>
      </c>
      <c r="AE5379" s="4">
        <v>45657</v>
      </c>
      <c r="AF5379" s="5" t="s">
        <v>134</v>
      </c>
    </row>
    <row r="5380" spans="1:32" x14ac:dyDescent="0.25">
      <c r="A5380">
        <v>2024</v>
      </c>
      <c r="B5380" s="2">
        <v>45566</v>
      </c>
      <c r="C5380" s="2">
        <v>45657</v>
      </c>
      <c r="D5380" t="s">
        <v>79</v>
      </c>
      <c r="E5380" t="s">
        <v>6114</v>
      </c>
      <c r="F5380" t="s">
        <v>4496</v>
      </c>
      <c r="G5380" t="s">
        <v>4496</v>
      </c>
      <c r="H5380" t="s">
        <v>5821</v>
      </c>
      <c r="I5380" t="s">
        <v>420</v>
      </c>
      <c r="J5380" t="s">
        <v>6082</v>
      </c>
      <c r="K5380" t="s">
        <v>2533</v>
      </c>
      <c r="L5380" t="s">
        <v>82</v>
      </c>
      <c r="M5380" s="6">
        <v>44499</v>
      </c>
      <c r="N5380" t="s">
        <v>132</v>
      </c>
      <c r="O5380" s="6">
        <v>35005</v>
      </c>
      <c r="P5380" t="s">
        <v>132</v>
      </c>
      <c r="S5380" s="10" t="s">
        <v>7604</v>
      </c>
      <c r="T5380" s="10" t="e">
        <v>#N/A</v>
      </c>
      <c r="U5380" t="s">
        <v>11007</v>
      </c>
      <c r="V5380" t="s">
        <v>14263</v>
      </c>
      <c r="W5380" t="e">
        <v>#N/A</v>
      </c>
      <c r="X5380" t="e">
        <v>#N/A</v>
      </c>
      <c r="Y5380" t="e">
        <v>#N/A</v>
      </c>
      <c r="AA5380" t="e">
        <v>#N/A</v>
      </c>
      <c r="AB5380" t="s">
        <v>15985</v>
      </c>
      <c r="AD5380" s="3" t="s">
        <v>133</v>
      </c>
      <c r="AE5380" s="4">
        <v>45657</v>
      </c>
      <c r="AF5380" s="5" t="s">
        <v>134</v>
      </c>
    </row>
    <row r="5381" spans="1:32" x14ac:dyDescent="0.25">
      <c r="A5381">
        <v>2024</v>
      </c>
      <c r="B5381" s="2">
        <v>45566</v>
      </c>
      <c r="C5381" s="2">
        <v>45657</v>
      </c>
      <c r="D5381" t="s">
        <v>79</v>
      </c>
      <c r="E5381" t="s">
        <v>3772</v>
      </c>
      <c r="F5381" t="s">
        <v>3773</v>
      </c>
      <c r="G5381" t="s">
        <v>3773</v>
      </c>
      <c r="H5381" t="s">
        <v>5821</v>
      </c>
      <c r="I5381" t="s">
        <v>1303</v>
      </c>
      <c r="J5381" t="s">
        <v>2219</v>
      </c>
      <c r="K5381" t="s">
        <v>6083</v>
      </c>
      <c r="L5381" t="s">
        <v>81</v>
      </c>
      <c r="M5381" s="6">
        <v>73899</v>
      </c>
      <c r="N5381" t="s">
        <v>132</v>
      </c>
      <c r="O5381" s="6">
        <v>54969</v>
      </c>
      <c r="P5381" t="s">
        <v>132</v>
      </c>
      <c r="S5381" s="10" t="s">
        <v>6251</v>
      </c>
      <c r="T5381" s="10" t="e">
        <v>#N/A</v>
      </c>
      <c r="U5381" t="s">
        <v>11008</v>
      </c>
      <c r="V5381" t="s">
        <v>14264</v>
      </c>
      <c r="W5381" t="e">
        <v>#N/A</v>
      </c>
      <c r="X5381" t="e">
        <v>#N/A</v>
      </c>
      <c r="Y5381" t="e">
        <v>#N/A</v>
      </c>
      <c r="AA5381" t="e">
        <v>#N/A</v>
      </c>
      <c r="AB5381" t="s">
        <v>14569</v>
      </c>
      <c r="AD5381" s="3" t="s">
        <v>133</v>
      </c>
      <c r="AE5381" s="4">
        <v>45657</v>
      </c>
      <c r="AF5381" s="5" t="s">
        <v>134</v>
      </c>
    </row>
    <row r="5382" spans="1:32" x14ac:dyDescent="0.25">
      <c r="A5382">
        <v>2024</v>
      </c>
      <c r="B5382" s="2">
        <v>45566</v>
      </c>
      <c r="C5382" s="2">
        <v>45657</v>
      </c>
      <c r="D5382" t="s">
        <v>79</v>
      </c>
      <c r="E5382" t="s">
        <v>5783</v>
      </c>
      <c r="F5382" t="s">
        <v>5784</v>
      </c>
      <c r="G5382" t="s">
        <v>5784</v>
      </c>
      <c r="H5382" t="s">
        <v>5821</v>
      </c>
      <c r="I5382" t="s">
        <v>1359</v>
      </c>
      <c r="J5382" t="s">
        <v>161</v>
      </c>
      <c r="K5382" t="s">
        <v>259</v>
      </c>
      <c r="L5382" t="s">
        <v>81</v>
      </c>
      <c r="M5382" s="6">
        <v>66799</v>
      </c>
      <c r="N5382" t="s">
        <v>132</v>
      </c>
      <c r="O5382" s="6">
        <v>50189</v>
      </c>
      <c r="P5382" t="s">
        <v>132</v>
      </c>
      <c r="S5382" s="10" t="s">
        <v>6360</v>
      </c>
      <c r="T5382" s="10" t="e">
        <v>#N/A</v>
      </c>
      <c r="U5382" t="s">
        <v>11009</v>
      </c>
      <c r="V5382" t="s">
        <v>14265</v>
      </c>
      <c r="W5382" t="e">
        <v>#N/A</v>
      </c>
      <c r="X5382" t="e">
        <v>#N/A</v>
      </c>
      <c r="Y5382" t="e">
        <v>#N/A</v>
      </c>
      <c r="AA5382" t="e">
        <v>#N/A</v>
      </c>
      <c r="AB5382" t="s">
        <v>15492</v>
      </c>
      <c r="AD5382" s="3" t="s">
        <v>133</v>
      </c>
      <c r="AE5382" s="4">
        <v>45657</v>
      </c>
      <c r="AF5382" s="5" t="s">
        <v>134</v>
      </c>
    </row>
    <row r="5383" spans="1:32" x14ac:dyDescent="0.25">
      <c r="A5383">
        <v>2024</v>
      </c>
      <c r="B5383" s="2">
        <v>45566</v>
      </c>
      <c r="C5383" s="2">
        <v>45657</v>
      </c>
      <c r="D5383" t="s">
        <v>79</v>
      </c>
      <c r="E5383" t="s">
        <v>3635</v>
      </c>
      <c r="F5383" t="s">
        <v>3632</v>
      </c>
      <c r="G5383" t="s">
        <v>3632</v>
      </c>
      <c r="H5383" t="s">
        <v>5821</v>
      </c>
      <c r="I5383" t="s">
        <v>480</v>
      </c>
      <c r="J5383" t="s">
        <v>362</v>
      </c>
      <c r="K5383" t="s">
        <v>139</v>
      </c>
      <c r="L5383" t="s">
        <v>81</v>
      </c>
      <c r="M5383" s="6">
        <v>18547</v>
      </c>
      <c r="N5383" t="s">
        <v>132</v>
      </c>
      <c r="O5383" s="6">
        <v>15630</v>
      </c>
      <c r="P5383" t="s">
        <v>132</v>
      </c>
      <c r="S5383" s="10" t="s">
        <v>7605</v>
      </c>
      <c r="T5383" s="10" t="e">
        <v>#N/A</v>
      </c>
      <c r="U5383" t="s">
        <v>11010</v>
      </c>
      <c r="V5383" t="s">
        <v>13097</v>
      </c>
      <c r="W5383" t="e">
        <v>#N/A</v>
      </c>
      <c r="X5383" t="e">
        <v>#N/A</v>
      </c>
      <c r="Y5383" t="e">
        <v>#N/A</v>
      </c>
      <c r="AA5383" t="e">
        <v>#N/A</v>
      </c>
      <c r="AB5383" t="s">
        <v>15986</v>
      </c>
      <c r="AD5383" s="3" t="s">
        <v>133</v>
      </c>
      <c r="AE5383" s="4">
        <v>45657</v>
      </c>
      <c r="AF5383" s="5" t="s">
        <v>134</v>
      </c>
    </row>
    <row r="5384" spans="1:32" x14ac:dyDescent="0.25">
      <c r="A5384">
        <v>2024</v>
      </c>
      <c r="B5384" s="2">
        <v>45566</v>
      </c>
      <c r="C5384" s="2">
        <v>45657</v>
      </c>
      <c r="D5384" t="s">
        <v>79</v>
      </c>
      <c r="E5384" t="s">
        <v>5785</v>
      </c>
      <c r="F5384" t="s">
        <v>5786</v>
      </c>
      <c r="G5384" t="s">
        <v>5786</v>
      </c>
      <c r="H5384" t="s">
        <v>5821</v>
      </c>
      <c r="I5384" t="s">
        <v>6084</v>
      </c>
      <c r="J5384" t="s">
        <v>534</v>
      </c>
      <c r="K5384" t="s">
        <v>214</v>
      </c>
      <c r="L5384" t="s">
        <v>82</v>
      </c>
      <c r="M5384" s="6">
        <v>20400</v>
      </c>
      <c r="N5384" t="s">
        <v>132</v>
      </c>
      <c r="O5384" s="6">
        <v>17095</v>
      </c>
      <c r="P5384" t="s">
        <v>132</v>
      </c>
      <c r="S5384" s="10" t="s">
        <v>6354</v>
      </c>
      <c r="T5384" s="10" t="e">
        <v>#N/A</v>
      </c>
      <c r="U5384" t="s">
        <v>11011</v>
      </c>
      <c r="V5384" t="s">
        <v>14266</v>
      </c>
      <c r="W5384" t="e">
        <v>#N/A</v>
      </c>
      <c r="X5384" t="e">
        <v>#N/A</v>
      </c>
      <c r="Y5384" t="e">
        <v>#N/A</v>
      </c>
      <c r="AA5384" t="e">
        <v>#N/A</v>
      </c>
      <c r="AB5384" t="s">
        <v>15987</v>
      </c>
      <c r="AD5384" s="3" t="s">
        <v>133</v>
      </c>
      <c r="AE5384" s="4">
        <v>45657</v>
      </c>
      <c r="AF5384" s="5" t="s">
        <v>134</v>
      </c>
    </row>
    <row r="5385" spans="1:32" x14ac:dyDescent="0.25">
      <c r="A5385">
        <v>2024</v>
      </c>
      <c r="B5385" s="2">
        <v>45566</v>
      </c>
      <c r="C5385" s="2">
        <v>45657</v>
      </c>
      <c r="D5385" t="s">
        <v>79</v>
      </c>
      <c r="E5385" t="s">
        <v>3787</v>
      </c>
      <c r="F5385" t="s">
        <v>3788</v>
      </c>
      <c r="G5385" t="s">
        <v>3788</v>
      </c>
      <c r="H5385" t="s">
        <v>5821</v>
      </c>
      <c r="I5385" t="s">
        <v>2150</v>
      </c>
      <c r="J5385" t="s">
        <v>927</v>
      </c>
      <c r="K5385" t="s">
        <v>302</v>
      </c>
      <c r="L5385" t="s">
        <v>82</v>
      </c>
      <c r="M5385" s="6">
        <v>17679</v>
      </c>
      <c r="N5385" t="s">
        <v>132</v>
      </c>
      <c r="O5385" s="6">
        <v>15041</v>
      </c>
      <c r="P5385" t="s">
        <v>132</v>
      </c>
      <c r="S5385" s="10" t="s">
        <v>7606</v>
      </c>
      <c r="T5385" s="10" t="e">
        <v>#N/A</v>
      </c>
      <c r="U5385" t="s">
        <v>11012</v>
      </c>
      <c r="V5385" t="s">
        <v>14267</v>
      </c>
      <c r="W5385" t="e">
        <v>#N/A</v>
      </c>
      <c r="X5385" t="e">
        <v>#N/A</v>
      </c>
      <c r="Y5385" t="e">
        <v>#N/A</v>
      </c>
      <c r="AA5385" t="e">
        <v>#N/A</v>
      </c>
      <c r="AB5385" t="e">
        <v>#N/A</v>
      </c>
      <c r="AD5385" s="3" t="s">
        <v>133</v>
      </c>
      <c r="AE5385" s="4">
        <v>45657</v>
      </c>
      <c r="AF5385" s="5" t="s">
        <v>134</v>
      </c>
    </row>
    <row r="5386" spans="1:32" x14ac:dyDescent="0.25">
      <c r="A5386">
        <v>2024</v>
      </c>
      <c r="B5386" s="2">
        <v>45566</v>
      </c>
      <c r="C5386" s="2">
        <v>45657</v>
      </c>
      <c r="D5386" t="s">
        <v>79</v>
      </c>
      <c r="E5386" t="s">
        <v>5787</v>
      </c>
      <c r="F5386" t="s">
        <v>5788</v>
      </c>
      <c r="G5386" t="s">
        <v>5788</v>
      </c>
      <c r="H5386" t="s">
        <v>5821</v>
      </c>
      <c r="I5386" t="s">
        <v>489</v>
      </c>
      <c r="J5386" t="s">
        <v>484</v>
      </c>
      <c r="K5386" t="s">
        <v>87</v>
      </c>
      <c r="L5386" t="s">
        <v>81</v>
      </c>
      <c r="M5386" s="6">
        <v>26499</v>
      </c>
      <c r="N5386" t="s">
        <v>132</v>
      </c>
      <c r="O5386" s="6">
        <v>21703</v>
      </c>
      <c r="P5386" t="s">
        <v>132</v>
      </c>
      <c r="S5386" s="10" t="s">
        <v>7607</v>
      </c>
      <c r="T5386" s="10" t="e">
        <v>#N/A</v>
      </c>
      <c r="U5386" t="s">
        <v>11013</v>
      </c>
      <c r="V5386" t="s">
        <v>14143</v>
      </c>
      <c r="W5386" t="e">
        <v>#N/A</v>
      </c>
      <c r="X5386" t="e">
        <v>#N/A</v>
      </c>
      <c r="Y5386" t="e">
        <v>#N/A</v>
      </c>
      <c r="AA5386" t="e">
        <v>#N/A</v>
      </c>
      <c r="AB5386" t="s">
        <v>15988</v>
      </c>
      <c r="AD5386" s="3" t="s">
        <v>133</v>
      </c>
      <c r="AE5386" s="4">
        <v>45657</v>
      </c>
      <c r="AF5386" s="5" t="s">
        <v>134</v>
      </c>
    </row>
    <row r="5387" spans="1:32" x14ac:dyDescent="0.25">
      <c r="A5387">
        <v>2024</v>
      </c>
      <c r="B5387" s="2">
        <v>45566</v>
      </c>
      <c r="C5387" s="2">
        <v>45657</v>
      </c>
      <c r="D5387" t="s">
        <v>79</v>
      </c>
      <c r="E5387" t="s">
        <v>3774</v>
      </c>
      <c r="F5387" t="s">
        <v>3775</v>
      </c>
      <c r="G5387" t="s">
        <v>3775</v>
      </c>
      <c r="H5387" t="s">
        <v>5821</v>
      </c>
      <c r="I5387" t="s">
        <v>326</v>
      </c>
      <c r="J5387" t="s">
        <v>299</v>
      </c>
      <c r="K5387" t="s">
        <v>490</v>
      </c>
      <c r="L5387" t="s">
        <v>81</v>
      </c>
      <c r="M5387" s="6">
        <v>22052</v>
      </c>
      <c r="N5387" t="s">
        <v>132</v>
      </c>
      <c r="O5387" s="6">
        <v>18344</v>
      </c>
      <c r="P5387" t="s">
        <v>132</v>
      </c>
      <c r="S5387" s="10" t="s">
        <v>7608</v>
      </c>
      <c r="T5387" s="10" t="e">
        <v>#N/A</v>
      </c>
      <c r="U5387" t="s">
        <v>11014</v>
      </c>
      <c r="V5387" t="s">
        <v>14268</v>
      </c>
      <c r="W5387" t="e">
        <v>#N/A</v>
      </c>
      <c r="X5387" t="e">
        <v>#N/A</v>
      </c>
      <c r="Y5387" t="e">
        <v>#N/A</v>
      </c>
      <c r="AA5387" t="e">
        <v>#N/A</v>
      </c>
      <c r="AB5387" t="s">
        <v>15989</v>
      </c>
      <c r="AD5387" s="3" t="s">
        <v>133</v>
      </c>
      <c r="AE5387" s="4">
        <v>45657</v>
      </c>
      <c r="AF5387" s="5" t="s">
        <v>134</v>
      </c>
    </row>
    <row r="5388" spans="1:32" x14ac:dyDescent="0.25">
      <c r="A5388">
        <v>2024</v>
      </c>
      <c r="B5388" s="2">
        <v>45566</v>
      </c>
      <c r="C5388" s="2">
        <v>45657</v>
      </c>
      <c r="D5388" t="s">
        <v>79</v>
      </c>
      <c r="E5388" t="s">
        <v>3776</v>
      </c>
      <c r="F5388" t="s">
        <v>3775</v>
      </c>
      <c r="G5388" t="s">
        <v>3775</v>
      </c>
      <c r="H5388" t="s">
        <v>5821</v>
      </c>
      <c r="I5388" t="s">
        <v>491</v>
      </c>
      <c r="J5388" t="s">
        <v>93</v>
      </c>
      <c r="K5388" t="s">
        <v>492</v>
      </c>
      <c r="L5388" t="s">
        <v>82</v>
      </c>
      <c r="M5388" s="6">
        <v>17700</v>
      </c>
      <c r="N5388" t="s">
        <v>132</v>
      </c>
      <c r="O5388" s="6">
        <v>15056</v>
      </c>
      <c r="P5388" t="s">
        <v>132</v>
      </c>
      <c r="S5388" s="10" t="s">
        <v>6424</v>
      </c>
      <c r="T5388" s="10" t="e">
        <v>#N/A</v>
      </c>
      <c r="U5388" t="s">
        <v>8029</v>
      </c>
      <c r="V5388" t="s">
        <v>11384</v>
      </c>
      <c r="W5388" t="e">
        <v>#N/A</v>
      </c>
      <c r="X5388" t="e">
        <v>#N/A</v>
      </c>
      <c r="Y5388" t="e">
        <v>#N/A</v>
      </c>
      <c r="AA5388" t="e">
        <v>#N/A</v>
      </c>
      <c r="AB5388" t="e">
        <v>#N/A</v>
      </c>
      <c r="AD5388" s="3" t="s">
        <v>133</v>
      </c>
      <c r="AE5388" s="4">
        <v>45657</v>
      </c>
      <c r="AF5388" s="5" t="s">
        <v>134</v>
      </c>
    </row>
    <row r="5389" spans="1:32" x14ac:dyDescent="0.25">
      <c r="A5389">
        <v>2024</v>
      </c>
      <c r="B5389" s="2">
        <v>45566</v>
      </c>
      <c r="C5389" s="2">
        <v>45657</v>
      </c>
      <c r="D5389" t="s">
        <v>79</v>
      </c>
      <c r="E5389" t="s">
        <v>5789</v>
      </c>
      <c r="F5389" t="s">
        <v>5790</v>
      </c>
      <c r="G5389" t="s">
        <v>5790</v>
      </c>
      <c r="H5389" t="s">
        <v>5821</v>
      </c>
      <c r="I5389" t="s">
        <v>507</v>
      </c>
      <c r="J5389" t="s">
        <v>255</v>
      </c>
      <c r="K5389" t="s">
        <v>227</v>
      </c>
      <c r="L5389" t="s">
        <v>82</v>
      </c>
      <c r="M5389" s="6">
        <v>22680</v>
      </c>
      <c r="N5389" t="s">
        <v>132</v>
      </c>
      <c r="O5389" s="6">
        <v>18737</v>
      </c>
      <c r="P5389" t="s">
        <v>132</v>
      </c>
      <c r="S5389" s="10" t="s">
        <v>7609</v>
      </c>
      <c r="T5389" s="10" t="e">
        <v>#N/A</v>
      </c>
      <c r="U5389" t="s">
        <v>11015</v>
      </c>
      <c r="V5389" t="s">
        <v>14269</v>
      </c>
      <c r="W5389" t="e">
        <v>#N/A</v>
      </c>
      <c r="X5389" t="e">
        <v>#N/A</v>
      </c>
      <c r="Y5389" t="e">
        <v>#N/A</v>
      </c>
      <c r="AA5389" t="e">
        <v>#N/A</v>
      </c>
      <c r="AB5389" t="s">
        <v>15990</v>
      </c>
      <c r="AD5389" s="3" t="s">
        <v>133</v>
      </c>
      <c r="AE5389" s="4">
        <v>45657</v>
      </c>
      <c r="AF5389" s="5" t="s">
        <v>134</v>
      </c>
    </row>
    <row r="5390" spans="1:32" x14ac:dyDescent="0.25">
      <c r="A5390">
        <v>2024</v>
      </c>
      <c r="B5390" s="2">
        <v>45566</v>
      </c>
      <c r="C5390" s="2">
        <v>45657</v>
      </c>
      <c r="D5390" t="s">
        <v>79</v>
      </c>
      <c r="E5390" t="s">
        <v>5791</v>
      </c>
      <c r="F5390" t="s">
        <v>5792</v>
      </c>
      <c r="G5390" t="s">
        <v>5792</v>
      </c>
      <c r="H5390" t="s">
        <v>5821</v>
      </c>
      <c r="I5390" t="s">
        <v>356</v>
      </c>
      <c r="J5390" t="s">
        <v>485</v>
      </c>
      <c r="K5390" t="s">
        <v>533</v>
      </c>
      <c r="L5390" t="s">
        <v>81</v>
      </c>
      <c r="M5390" s="6">
        <v>73899</v>
      </c>
      <c r="N5390" t="s">
        <v>132</v>
      </c>
      <c r="O5390" s="6">
        <v>54969</v>
      </c>
      <c r="P5390" t="s">
        <v>132</v>
      </c>
      <c r="S5390" s="10" t="s">
        <v>6251</v>
      </c>
      <c r="T5390" s="10" t="e">
        <v>#N/A</v>
      </c>
      <c r="U5390" t="s">
        <v>11008</v>
      </c>
      <c r="V5390" t="s">
        <v>14264</v>
      </c>
      <c r="W5390" t="e">
        <v>#N/A</v>
      </c>
      <c r="X5390" t="e">
        <v>#N/A</v>
      </c>
      <c r="Y5390" t="e">
        <v>#N/A</v>
      </c>
      <c r="AA5390" t="e">
        <v>#N/A</v>
      </c>
      <c r="AB5390" t="s">
        <v>14569</v>
      </c>
      <c r="AD5390" s="3" t="s">
        <v>133</v>
      </c>
      <c r="AE5390" s="4">
        <v>45657</v>
      </c>
      <c r="AF5390" s="5" t="s">
        <v>134</v>
      </c>
    </row>
    <row r="5391" spans="1:32" x14ac:dyDescent="0.25">
      <c r="A5391">
        <v>2024</v>
      </c>
      <c r="B5391" s="2">
        <v>45566</v>
      </c>
      <c r="C5391" s="2">
        <v>45657</v>
      </c>
      <c r="D5391" t="s">
        <v>79</v>
      </c>
      <c r="E5391" t="s">
        <v>3779</v>
      </c>
      <c r="F5391" t="s">
        <v>3780</v>
      </c>
      <c r="G5391" t="s">
        <v>3780</v>
      </c>
      <c r="H5391" t="s">
        <v>5821</v>
      </c>
      <c r="I5391" t="s">
        <v>1301</v>
      </c>
      <c r="J5391" t="s">
        <v>849</v>
      </c>
      <c r="K5391" t="s">
        <v>87</v>
      </c>
      <c r="L5391" t="s">
        <v>81</v>
      </c>
      <c r="M5391" s="6">
        <v>33714</v>
      </c>
      <c r="N5391" t="s">
        <v>132</v>
      </c>
      <c r="O5391" s="6">
        <v>27091</v>
      </c>
      <c r="P5391" t="s">
        <v>132</v>
      </c>
      <c r="S5391" s="10" t="s">
        <v>7610</v>
      </c>
      <c r="T5391" s="10" t="e">
        <v>#N/A</v>
      </c>
      <c r="U5391" t="s">
        <v>11016</v>
      </c>
      <c r="V5391" t="s">
        <v>14270</v>
      </c>
      <c r="W5391" t="e">
        <v>#N/A</v>
      </c>
      <c r="X5391" t="e">
        <v>#N/A</v>
      </c>
      <c r="Y5391" t="e">
        <v>#N/A</v>
      </c>
      <c r="AA5391" t="e">
        <v>#N/A</v>
      </c>
      <c r="AB5391" t="s">
        <v>15991</v>
      </c>
      <c r="AD5391" s="3" t="s">
        <v>133</v>
      </c>
      <c r="AE5391" s="4">
        <v>45657</v>
      </c>
      <c r="AF5391" s="5" t="s">
        <v>134</v>
      </c>
    </row>
    <row r="5392" spans="1:32" x14ac:dyDescent="0.25">
      <c r="A5392">
        <v>2024</v>
      </c>
      <c r="B5392" s="2">
        <v>45566</v>
      </c>
      <c r="C5392" s="2">
        <v>45657</v>
      </c>
      <c r="D5392" t="s">
        <v>79</v>
      </c>
      <c r="E5392" t="s">
        <v>3781</v>
      </c>
      <c r="F5392" t="s">
        <v>3782</v>
      </c>
      <c r="G5392" t="s">
        <v>3782</v>
      </c>
      <c r="H5392" t="s">
        <v>5821</v>
      </c>
      <c r="I5392" t="s">
        <v>1058</v>
      </c>
      <c r="J5392" t="s">
        <v>6085</v>
      </c>
      <c r="K5392" t="s">
        <v>560</v>
      </c>
      <c r="L5392" t="s">
        <v>81</v>
      </c>
      <c r="M5392" s="6">
        <v>26881</v>
      </c>
      <c r="N5392" t="s">
        <v>132</v>
      </c>
      <c r="O5392" s="6">
        <v>21992</v>
      </c>
      <c r="P5392" t="s">
        <v>132</v>
      </c>
      <c r="S5392" s="10" t="s">
        <v>7611</v>
      </c>
      <c r="T5392" s="10" t="e">
        <v>#N/A</v>
      </c>
      <c r="U5392" t="s">
        <v>11017</v>
      </c>
      <c r="V5392" t="s">
        <v>14271</v>
      </c>
      <c r="W5392" t="e">
        <v>#N/A</v>
      </c>
      <c r="X5392" t="e">
        <v>#N/A</v>
      </c>
      <c r="Y5392" t="e">
        <v>#N/A</v>
      </c>
      <c r="AA5392" t="e">
        <v>#N/A</v>
      </c>
      <c r="AB5392" t="s">
        <v>15992</v>
      </c>
      <c r="AD5392" s="3" t="s">
        <v>133</v>
      </c>
      <c r="AE5392" s="4">
        <v>45657</v>
      </c>
      <c r="AF5392" s="5" t="s">
        <v>134</v>
      </c>
    </row>
    <row r="5393" spans="1:32" x14ac:dyDescent="0.25">
      <c r="A5393">
        <v>2024</v>
      </c>
      <c r="B5393" s="2">
        <v>45566</v>
      </c>
      <c r="C5393" s="2">
        <v>45657</v>
      </c>
      <c r="D5393" t="s">
        <v>79</v>
      </c>
      <c r="E5393" t="s">
        <v>5793</v>
      </c>
      <c r="F5393" t="s">
        <v>5794</v>
      </c>
      <c r="G5393" t="s">
        <v>5794</v>
      </c>
      <c r="H5393" t="s">
        <v>5821</v>
      </c>
      <c r="I5393" t="s">
        <v>6086</v>
      </c>
      <c r="J5393" t="s">
        <v>733</v>
      </c>
      <c r="K5393" t="s">
        <v>87</v>
      </c>
      <c r="L5393" t="s">
        <v>82</v>
      </c>
      <c r="M5393" s="6">
        <v>30999</v>
      </c>
      <c r="N5393" t="s">
        <v>132</v>
      </c>
      <c r="O5393" s="6">
        <v>24989</v>
      </c>
      <c r="P5393" t="s">
        <v>132</v>
      </c>
      <c r="S5393" s="10" t="s">
        <v>6201</v>
      </c>
      <c r="T5393" s="10" t="e">
        <v>#N/A</v>
      </c>
      <c r="U5393" t="s">
        <v>11018</v>
      </c>
      <c r="V5393" t="s">
        <v>14272</v>
      </c>
      <c r="W5393" t="e">
        <v>#N/A</v>
      </c>
      <c r="X5393" t="e">
        <v>#N/A</v>
      </c>
      <c r="Y5393" t="e">
        <v>#N/A</v>
      </c>
      <c r="AA5393" t="e">
        <v>#N/A</v>
      </c>
      <c r="AB5393" t="s">
        <v>14511</v>
      </c>
      <c r="AD5393" s="3" t="s">
        <v>133</v>
      </c>
      <c r="AE5393" s="4">
        <v>45657</v>
      </c>
      <c r="AF5393" s="5" t="s">
        <v>134</v>
      </c>
    </row>
    <row r="5394" spans="1:32" x14ac:dyDescent="0.25">
      <c r="A5394">
        <v>2024</v>
      </c>
      <c r="B5394" s="2">
        <v>45566</v>
      </c>
      <c r="C5394" s="2">
        <v>45657</v>
      </c>
      <c r="D5394" t="s">
        <v>79</v>
      </c>
      <c r="E5394" t="s">
        <v>3785</v>
      </c>
      <c r="F5394" t="s">
        <v>3786</v>
      </c>
      <c r="G5394" t="s">
        <v>3786</v>
      </c>
      <c r="H5394" t="s">
        <v>5821</v>
      </c>
      <c r="I5394" t="s">
        <v>776</v>
      </c>
      <c r="J5394" t="s">
        <v>485</v>
      </c>
      <c r="K5394" t="s">
        <v>197</v>
      </c>
      <c r="L5394" t="s">
        <v>81</v>
      </c>
      <c r="M5394" s="6">
        <v>22999</v>
      </c>
      <c r="N5394" t="s">
        <v>132</v>
      </c>
      <c r="O5394" s="6">
        <v>19059</v>
      </c>
      <c r="P5394" t="s">
        <v>132</v>
      </c>
      <c r="S5394" s="10" t="s">
        <v>6180</v>
      </c>
      <c r="T5394" s="10" t="e">
        <v>#N/A</v>
      </c>
      <c r="U5394" t="s">
        <v>11019</v>
      </c>
      <c r="V5394" t="s">
        <v>14273</v>
      </c>
      <c r="W5394" t="e">
        <v>#N/A</v>
      </c>
      <c r="X5394" t="e">
        <v>#N/A</v>
      </c>
      <c r="Y5394" t="e">
        <v>#N/A</v>
      </c>
      <c r="AA5394" t="e">
        <v>#N/A</v>
      </c>
      <c r="AB5394" t="s">
        <v>15993</v>
      </c>
      <c r="AD5394" s="3" t="s">
        <v>133</v>
      </c>
      <c r="AE5394" s="4">
        <v>45657</v>
      </c>
      <c r="AF5394" s="5" t="s">
        <v>134</v>
      </c>
    </row>
    <row r="5395" spans="1:32" x14ac:dyDescent="0.25">
      <c r="A5395">
        <v>2024</v>
      </c>
      <c r="B5395" s="2">
        <v>45566</v>
      </c>
      <c r="C5395" s="2">
        <v>45657</v>
      </c>
      <c r="D5395" t="s">
        <v>79</v>
      </c>
      <c r="E5395" t="s">
        <v>6115</v>
      </c>
      <c r="F5395" t="s">
        <v>5795</v>
      </c>
      <c r="G5395" t="s">
        <v>5795</v>
      </c>
      <c r="H5395" t="s">
        <v>5821</v>
      </c>
      <c r="I5395" t="s">
        <v>6087</v>
      </c>
      <c r="J5395" t="s">
        <v>121</v>
      </c>
      <c r="K5395" t="s">
        <v>156</v>
      </c>
      <c r="L5395" t="s">
        <v>82</v>
      </c>
      <c r="M5395" s="6">
        <v>35100</v>
      </c>
      <c r="N5395" t="s">
        <v>132</v>
      </c>
      <c r="O5395" s="6">
        <v>27983</v>
      </c>
      <c r="P5395" t="s">
        <v>132</v>
      </c>
      <c r="S5395" s="10" t="s">
        <v>7612</v>
      </c>
      <c r="T5395" s="10" t="e">
        <v>#N/A</v>
      </c>
      <c r="U5395" t="s">
        <v>11020</v>
      </c>
      <c r="V5395" t="s">
        <v>14274</v>
      </c>
      <c r="W5395" t="e">
        <v>#N/A</v>
      </c>
      <c r="X5395" t="e">
        <v>#N/A</v>
      </c>
      <c r="Y5395" t="e">
        <v>#N/A</v>
      </c>
      <c r="AA5395" t="e">
        <v>#N/A</v>
      </c>
      <c r="AB5395" t="s">
        <v>15994</v>
      </c>
      <c r="AD5395" s="3" t="s">
        <v>133</v>
      </c>
      <c r="AE5395" s="4">
        <v>45657</v>
      </c>
      <c r="AF5395" s="5" t="s">
        <v>134</v>
      </c>
    </row>
    <row r="5396" spans="1:32" x14ac:dyDescent="0.25">
      <c r="A5396">
        <v>2024</v>
      </c>
      <c r="B5396" s="2">
        <v>45566</v>
      </c>
      <c r="C5396" s="2">
        <v>45657</v>
      </c>
      <c r="D5396" t="s">
        <v>79</v>
      </c>
      <c r="E5396" t="s">
        <v>3777</v>
      </c>
      <c r="F5396" t="s">
        <v>3778</v>
      </c>
      <c r="G5396" t="s">
        <v>3778</v>
      </c>
      <c r="H5396" t="s">
        <v>5821</v>
      </c>
      <c r="I5396" t="s">
        <v>493</v>
      </c>
      <c r="J5396" t="s">
        <v>158</v>
      </c>
      <c r="K5396" t="s">
        <v>219</v>
      </c>
      <c r="L5396" t="s">
        <v>81</v>
      </c>
      <c r="M5396" s="6">
        <v>26499</v>
      </c>
      <c r="N5396" t="s">
        <v>132</v>
      </c>
      <c r="O5396" s="6">
        <v>21703</v>
      </c>
      <c r="P5396" t="s">
        <v>132</v>
      </c>
      <c r="S5396" s="10" t="s">
        <v>7607</v>
      </c>
      <c r="T5396" s="10" t="e">
        <v>#N/A</v>
      </c>
      <c r="U5396" t="s">
        <v>11013</v>
      </c>
      <c r="V5396" t="s">
        <v>14143</v>
      </c>
      <c r="W5396" t="e">
        <v>#N/A</v>
      </c>
      <c r="X5396" t="e">
        <v>#N/A</v>
      </c>
      <c r="Y5396" t="e">
        <v>#N/A</v>
      </c>
      <c r="AA5396" t="e">
        <v>#N/A</v>
      </c>
      <c r="AB5396" t="s">
        <v>15988</v>
      </c>
      <c r="AD5396" s="3" t="s">
        <v>133</v>
      </c>
      <c r="AE5396" s="4">
        <v>45657</v>
      </c>
      <c r="AF5396" s="5" t="s">
        <v>134</v>
      </c>
    </row>
    <row r="5397" spans="1:32" x14ac:dyDescent="0.25">
      <c r="A5397">
        <v>2024</v>
      </c>
      <c r="B5397" s="2">
        <v>45566</v>
      </c>
      <c r="C5397" s="2">
        <v>45657</v>
      </c>
      <c r="D5397" t="s">
        <v>79</v>
      </c>
      <c r="E5397" t="s">
        <v>3781</v>
      </c>
      <c r="F5397" t="s">
        <v>3782</v>
      </c>
      <c r="G5397" t="s">
        <v>3782</v>
      </c>
      <c r="H5397" t="s">
        <v>5821</v>
      </c>
      <c r="I5397" t="s">
        <v>495</v>
      </c>
      <c r="J5397" t="s">
        <v>496</v>
      </c>
      <c r="K5397" t="s">
        <v>94</v>
      </c>
      <c r="L5397" t="s">
        <v>81</v>
      </c>
      <c r="M5397" s="6">
        <v>22560</v>
      </c>
      <c r="N5397" t="s">
        <v>132</v>
      </c>
      <c r="O5397" s="6">
        <v>18647</v>
      </c>
      <c r="P5397" t="s">
        <v>132</v>
      </c>
      <c r="S5397" s="10" t="s">
        <v>7613</v>
      </c>
      <c r="T5397" s="10" t="e">
        <v>#N/A</v>
      </c>
      <c r="U5397" t="s">
        <v>11021</v>
      </c>
      <c r="V5397" t="s">
        <v>14275</v>
      </c>
      <c r="W5397" t="e">
        <v>#N/A</v>
      </c>
      <c r="X5397" t="e">
        <v>#N/A</v>
      </c>
      <c r="Y5397" t="e">
        <v>#N/A</v>
      </c>
      <c r="AA5397" t="e">
        <v>#N/A</v>
      </c>
      <c r="AB5397" t="s">
        <v>15995</v>
      </c>
      <c r="AD5397" s="3" t="s">
        <v>133</v>
      </c>
      <c r="AE5397" s="4">
        <v>45657</v>
      </c>
      <c r="AF5397" s="5" t="s">
        <v>134</v>
      </c>
    </row>
    <row r="5398" spans="1:32" x14ac:dyDescent="0.25">
      <c r="A5398">
        <v>2024</v>
      </c>
      <c r="B5398" s="2">
        <v>45566</v>
      </c>
      <c r="C5398" s="2">
        <v>45657</v>
      </c>
      <c r="D5398" t="s">
        <v>79</v>
      </c>
      <c r="E5398" t="s">
        <v>3781</v>
      </c>
      <c r="F5398" t="s">
        <v>3782</v>
      </c>
      <c r="G5398" t="s">
        <v>3782</v>
      </c>
      <c r="H5398" t="s">
        <v>5821</v>
      </c>
      <c r="I5398" t="s">
        <v>497</v>
      </c>
      <c r="J5398" t="s">
        <v>106</v>
      </c>
      <c r="K5398" t="s">
        <v>230</v>
      </c>
      <c r="L5398" t="s">
        <v>81</v>
      </c>
      <c r="M5398" s="6">
        <v>21070</v>
      </c>
      <c r="N5398" t="s">
        <v>132</v>
      </c>
      <c r="O5398" s="6">
        <v>17527</v>
      </c>
      <c r="P5398" t="s">
        <v>132</v>
      </c>
      <c r="S5398" s="10" t="s">
        <v>7614</v>
      </c>
      <c r="T5398" s="10" t="e">
        <v>#N/A</v>
      </c>
      <c r="U5398" t="s">
        <v>11022</v>
      </c>
      <c r="V5398" t="s">
        <v>12701</v>
      </c>
      <c r="W5398" t="e">
        <v>#N/A</v>
      </c>
      <c r="X5398" t="e">
        <v>#N/A</v>
      </c>
      <c r="Y5398" t="e">
        <v>#N/A</v>
      </c>
      <c r="AA5398" t="e">
        <v>#N/A</v>
      </c>
      <c r="AB5398" t="s">
        <v>15996</v>
      </c>
      <c r="AD5398" s="3" t="s">
        <v>133</v>
      </c>
      <c r="AE5398" s="4">
        <v>45657</v>
      </c>
      <c r="AF5398" s="5" t="s">
        <v>134</v>
      </c>
    </row>
    <row r="5399" spans="1:32" x14ac:dyDescent="0.25">
      <c r="A5399">
        <v>2024</v>
      </c>
      <c r="B5399" s="2">
        <v>45566</v>
      </c>
      <c r="C5399" s="2">
        <v>45657</v>
      </c>
      <c r="D5399" t="s">
        <v>79</v>
      </c>
      <c r="E5399" t="s">
        <v>5796</v>
      </c>
      <c r="F5399" t="s">
        <v>5797</v>
      </c>
      <c r="G5399" t="s">
        <v>5797</v>
      </c>
      <c r="H5399" t="s">
        <v>5821</v>
      </c>
      <c r="I5399" t="s">
        <v>6088</v>
      </c>
      <c r="J5399" t="s">
        <v>114</v>
      </c>
      <c r="K5399" t="s">
        <v>286</v>
      </c>
      <c r="L5399" t="s">
        <v>82</v>
      </c>
      <c r="M5399" s="6">
        <v>44700</v>
      </c>
      <c r="N5399" t="s">
        <v>132</v>
      </c>
      <c r="O5399" s="6">
        <v>34994</v>
      </c>
      <c r="P5399" t="s">
        <v>132</v>
      </c>
      <c r="S5399" s="10" t="s">
        <v>6224</v>
      </c>
      <c r="T5399" s="10" t="e">
        <v>#N/A</v>
      </c>
      <c r="U5399" t="s">
        <v>10619</v>
      </c>
      <c r="V5399" t="s">
        <v>13888</v>
      </c>
      <c r="W5399" t="e">
        <v>#N/A</v>
      </c>
      <c r="X5399" t="e">
        <v>#N/A</v>
      </c>
      <c r="Y5399" t="e">
        <v>#N/A</v>
      </c>
      <c r="AA5399" t="e">
        <v>#N/A</v>
      </c>
      <c r="AB5399" t="s">
        <v>14574</v>
      </c>
      <c r="AD5399" s="3" t="s">
        <v>133</v>
      </c>
      <c r="AE5399" s="4">
        <v>45657</v>
      </c>
      <c r="AF5399" s="5" t="s">
        <v>134</v>
      </c>
    </row>
    <row r="5400" spans="1:32" x14ac:dyDescent="0.25">
      <c r="A5400">
        <v>2024</v>
      </c>
      <c r="B5400" s="2">
        <v>45566</v>
      </c>
      <c r="C5400" s="2">
        <v>45657</v>
      </c>
      <c r="D5400" t="s">
        <v>79</v>
      </c>
      <c r="E5400" t="s">
        <v>5621</v>
      </c>
      <c r="F5400" t="s">
        <v>5622</v>
      </c>
      <c r="G5400" t="s">
        <v>5622</v>
      </c>
      <c r="H5400" t="s">
        <v>5821</v>
      </c>
      <c r="I5400" t="s">
        <v>6089</v>
      </c>
      <c r="J5400" t="s">
        <v>304</v>
      </c>
      <c r="K5400" t="s">
        <v>372</v>
      </c>
      <c r="L5400" t="s">
        <v>82</v>
      </c>
      <c r="M5400" s="6">
        <v>24450</v>
      </c>
      <c r="N5400" t="s">
        <v>132</v>
      </c>
      <c r="O5400" s="6">
        <v>20155</v>
      </c>
      <c r="P5400" t="s">
        <v>132</v>
      </c>
      <c r="S5400" s="10" t="s">
        <v>6878</v>
      </c>
      <c r="T5400" s="10" t="e">
        <v>#N/A</v>
      </c>
      <c r="U5400" t="s">
        <v>9527</v>
      </c>
      <c r="V5400" t="s">
        <v>12804</v>
      </c>
      <c r="W5400" t="e">
        <v>#N/A</v>
      </c>
      <c r="X5400" t="e">
        <v>#N/A</v>
      </c>
      <c r="Y5400" t="e">
        <v>#N/A</v>
      </c>
      <c r="AA5400" t="e">
        <v>#N/A</v>
      </c>
      <c r="AB5400" t="s">
        <v>15243</v>
      </c>
      <c r="AD5400" s="3" t="s">
        <v>133</v>
      </c>
      <c r="AE5400" s="4">
        <v>45657</v>
      </c>
      <c r="AF5400" s="5" t="s">
        <v>134</v>
      </c>
    </row>
    <row r="5401" spans="1:32" x14ac:dyDescent="0.25">
      <c r="A5401">
        <v>2024</v>
      </c>
      <c r="B5401" s="2">
        <v>45566</v>
      </c>
      <c r="C5401" s="2">
        <v>45657</v>
      </c>
      <c r="D5401" t="s">
        <v>79</v>
      </c>
      <c r="E5401" t="s">
        <v>5798</v>
      </c>
      <c r="F5401" t="s">
        <v>5799</v>
      </c>
      <c r="G5401" t="s">
        <v>5799</v>
      </c>
      <c r="H5401" t="s">
        <v>5821</v>
      </c>
      <c r="I5401" t="s">
        <v>6090</v>
      </c>
      <c r="J5401" t="s">
        <v>2227</v>
      </c>
      <c r="K5401" t="s">
        <v>114</v>
      </c>
      <c r="L5401" t="s">
        <v>82</v>
      </c>
      <c r="M5401" s="6">
        <v>73899</v>
      </c>
      <c r="N5401" t="s">
        <v>132</v>
      </c>
      <c r="O5401" s="6">
        <v>54969</v>
      </c>
      <c r="P5401" t="s">
        <v>132</v>
      </c>
      <c r="S5401" s="10" t="s">
        <v>6251</v>
      </c>
      <c r="T5401" s="10" t="e">
        <v>#N/A</v>
      </c>
      <c r="U5401" t="s">
        <v>11008</v>
      </c>
      <c r="V5401" t="s">
        <v>14264</v>
      </c>
      <c r="W5401" t="e">
        <v>#N/A</v>
      </c>
      <c r="X5401" t="e">
        <v>#N/A</v>
      </c>
      <c r="Y5401" t="e">
        <v>#N/A</v>
      </c>
      <c r="AA5401" t="e">
        <v>#N/A</v>
      </c>
      <c r="AB5401" t="s">
        <v>14569</v>
      </c>
      <c r="AD5401" s="3" t="s">
        <v>133</v>
      </c>
      <c r="AE5401" s="4">
        <v>45657</v>
      </c>
      <c r="AF5401" s="5" t="s">
        <v>134</v>
      </c>
    </row>
    <row r="5402" spans="1:32" x14ac:dyDescent="0.25">
      <c r="A5402">
        <v>2024</v>
      </c>
      <c r="B5402" s="2">
        <v>45566</v>
      </c>
      <c r="C5402" s="2">
        <v>45657</v>
      </c>
      <c r="D5402" t="s">
        <v>79</v>
      </c>
      <c r="E5402" t="s">
        <v>5800</v>
      </c>
      <c r="F5402" t="s">
        <v>5801</v>
      </c>
      <c r="G5402" t="s">
        <v>5801</v>
      </c>
      <c r="H5402" t="s">
        <v>5821</v>
      </c>
      <c r="I5402" t="s">
        <v>2087</v>
      </c>
      <c r="J5402" t="s">
        <v>6091</v>
      </c>
      <c r="K5402" t="s">
        <v>1895</v>
      </c>
      <c r="L5402" t="s">
        <v>81</v>
      </c>
      <c r="M5402" s="6">
        <v>49004</v>
      </c>
      <c r="N5402" t="s">
        <v>132</v>
      </c>
      <c r="O5402" s="6">
        <v>38284</v>
      </c>
      <c r="P5402" t="s">
        <v>132</v>
      </c>
      <c r="S5402" s="10" t="s">
        <v>7615</v>
      </c>
      <c r="T5402" s="10" t="e">
        <v>#N/A</v>
      </c>
      <c r="U5402" t="s">
        <v>11023</v>
      </c>
      <c r="V5402" t="s">
        <v>14276</v>
      </c>
      <c r="W5402" t="e">
        <v>#N/A</v>
      </c>
      <c r="X5402" t="e">
        <v>#N/A</v>
      </c>
      <c r="Y5402" t="e">
        <v>#N/A</v>
      </c>
      <c r="AA5402" t="e">
        <v>#N/A</v>
      </c>
      <c r="AB5402" t="s">
        <v>15997</v>
      </c>
      <c r="AD5402" s="3" t="s">
        <v>133</v>
      </c>
      <c r="AE5402" s="4">
        <v>45657</v>
      </c>
      <c r="AF5402" s="5" t="s">
        <v>134</v>
      </c>
    </row>
    <row r="5403" spans="1:32" x14ac:dyDescent="0.25">
      <c r="A5403">
        <v>2024</v>
      </c>
      <c r="B5403" s="2">
        <v>45566</v>
      </c>
      <c r="C5403" s="2">
        <v>45657</v>
      </c>
      <c r="D5403" t="s">
        <v>79</v>
      </c>
      <c r="E5403" t="s">
        <v>5802</v>
      </c>
      <c r="F5403" t="s">
        <v>5803</v>
      </c>
      <c r="G5403" t="s">
        <v>5803</v>
      </c>
      <c r="H5403" t="s">
        <v>5821</v>
      </c>
      <c r="I5403" t="s">
        <v>512</v>
      </c>
      <c r="J5403" t="s">
        <v>121</v>
      </c>
      <c r="K5403" t="s">
        <v>513</v>
      </c>
      <c r="L5403" t="s">
        <v>81</v>
      </c>
      <c r="M5403" s="6">
        <v>26499</v>
      </c>
      <c r="N5403" t="s">
        <v>132</v>
      </c>
      <c r="O5403" s="6">
        <v>21609</v>
      </c>
      <c r="P5403" t="s">
        <v>132</v>
      </c>
      <c r="S5403" s="10" t="s">
        <v>7616</v>
      </c>
      <c r="T5403" s="10" t="e">
        <v>#N/A</v>
      </c>
      <c r="U5403" t="s">
        <v>11024</v>
      </c>
      <c r="V5403" t="s">
        <v>14277</v>
      </c>
      <c r="W5403" t="e">
        <v>#N/A</v>
      </c>
      <c r="X5403" t="e">
        <v>#N/A</v>
      </c>
      <c r="Y5403" t="e">
        <v>#N/A</v>
      </c>
      <c r="AA5403" t="e">
        <v>#N/A</v>
      </c>
      <c r="AB5403" t="s">
        <v>15998</v>
      </c>
      <c r="AD5403" s="3" t="s">
        <v>133</v>
      </c>
      <c r="AE5403" s="4">
        <v>45657</v>
      </c>
      <c r="AF5403" s="5" t="s">
        <v>134</v>
      </c>
    </row>
    <row r="5404" spans="1:32" x14ac:dyDescent="0.25">
      <c r="A5404">
        <v>2024</v>
      </c>
      <c r="B5404" s="2">
        <v>45566</v>
      </c>
      <c r="C5404" s="2">
        <v>45657</v>
      </c>
      <c r="D5404" t="s">
        <v>79</v>
      </c>
      <c r="E5404" t="s">
        <v>3789</v>
      </c>
      <c r="F5404" t="s">
        <v>3790</v>
      </c>
      <c r="G5404" t="s">
        <v>3790</v>
      </c>
      <c r="H5404" t="s">
        <v>5821</v>
      </c>
      <c r="I5404" t="s">
        <v>514</v>
      </c>
      <c r="J5404" t="s">
        <v>123</v>
      </c>
      <c r="K5404" t="s">
        <v>515</v>
      </c>
      <c r="L5404" t="s">
        <v>82</v>
      </c>
      <c r="M5404" s="6">
        <v>17960</v>
      </c>
      <c r="N5404" t="s">
        <v>132</v>
      </c>
      <c r="O5404" s="6">
        <v>15189</v>
      </c>
      <c r="P5404" t="s">
        <v>132</v>
      </c>
      <c r="S5404" s="10" t="s">
        <v>7617</v>
      </c>
      <c r="T5404" s="10" t="e">
        <v>#N/A</v>
      </c>
      <c r="U5404" t="s">
        <v>11025</v>
      </c>
      <c r="V5404" t="s">
        <v>13058</v>
      </c>
      <c r="W5404" t="e">
        <v>#N/A</v>
      </c>
      <c r="X5404" t="e">
        <v>#N/A</v>
      </c>
      <c r="Y5404" t="e">
        <v>#N/A</v>
      </c>
      <c r="AA5404" t="e">
        <v>#N/A</v>
      </c>
      <c r="AB5404" t="s">
        <v>15282</v>
      </c>
      <c r="AD5404" s="3" t="s">
        <v>133</v>
      </c>
      <c r="AE5404" s="4">
        <v>45657</v>
      </c>
      <c r="AF5404" s="5" t="s">
        <v>134</v>
      </c>
    </row>
  </sheetData>
  <mergeCells count="7">
    <mergeCell ref="A6:AF6"/>
    <mergeCell ref="A2:C2"/>
    <mergeCell ref="D2:F2"/>
    <mergeCell ref="G2:I2"/>
    <mergeCell ref="A3:C3"/>
    <mergeCell ref="D3:F3"/>
    <mergeCell ref="G3:I3"/>
  </mergeCells>
  <dataValidations count="2">
    <dataValidation type="list" allowBlank="1" showErrorMessage="1" sqref="D8:D5404">
      <formula1>Hidden_13</formula1>
    </dataValidation>
    <dataValidation type="list" allowBlank="1" showErrorMessage="1" sqref="L8:L5404">
      <formula1>Hidden_211</formula1>
    </dataValidation>
  </dataValidations>
  <pageMargins left="0.70866141732283472" right="0.70866141732283472" top="0.74803149606299213" bottom="0.74803149606299213" header="0.31496062992125984" footer="0.31496062992125984"/>
  <pageSetup paperSize="5" scale="4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cp:lastPrinted>2024-04-10T17:28:26Z</cp:lastPrinted>
  <dcterms:created xsi:type="dcterms:W3CDTF">2024-03-25T15:51:15Z</dcterms:created>
  <dcterms:modified xsi:type="dcterms:W3CDTF">2025-02-06T20:06:55Z</dcterms:modified>
</cp:coreProperties>
</file>